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b5ff9b4bc27d924/Desktop/Research/HPO/"/>
    </mc:Choice>
  </mc:AlternateContent>
  <xr:revisionPtr revIDLastSave="141" documentId="8_{BEF47A87-E446-44CC-BD6A-0303DC1F7D4D}" xr6:coauthVersionLast="47" xr6:coauthVersionMax="47" xr10:uidLastSave="{7540B33A-2901-495A-ADF0-E6A041E3E2E0}"/>
  <bookViews>
    <workbookView xWindow="-110" yWindow="-110" windowWidth="19420" windowHeight="11500" activeTab="1" xr2:uid="{B390B66C-2F15-4D1D-B5C9-BFF7EAA85857}"/>
  </bookViews>
  <sheets>
    <sheet name="raw_values" sheetId="1" r:id="rId1"/>
    <sheet name="T1_diagnostic" sheetId="3" r:id="rId2"/>
    <sheet name="cleaned_for_fit" sheetId="2" r:id="rId3"/>
  </sheets>
  <definedNames>
    <definedName name="_xlnm._FilterDatabase" localSheetId="2" hidden="1">cleaned_for_fit!$A$1:$E$7190</definedName>
    <definedName name="_xlnm._FilterDatabase" localSheetId="0" hidden="1">raw_values!$A$1:$F$7770</definedName>
    <definedName name="_xlnm._FilterDatabase" localSheetId="1" hidden="1">T1_diagnostic!$A$1:$G$7771</definedName>
    <definedName name="_xlchart.v1.0" hidden="1">raw_values!$F$1:$F$7771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6141" i="2"/>
  <c r="E6142" i="2"/>
  <c r="E6143" i="2"/>
  <c r="E6144" i="2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6178" i="2"/>
  <c r="E6179" i="2"/>
  <c r="E6180" i="2"/>
  <c r="E6181" i="2"/>
  <c r="E6182" i="2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E6206" i="2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6" i="2"/>
  <c r="E6287" i="2"/>
  <c r="E6288" i="2"/>
  <c r="E6289" i="2"/>
  <c r="E6290" i="2"/>
  <c r="E6291" i="2"/>
  <c r="E6292" i="2"/>
  <c r="E6293" i="2"/>
  <c r="E6294" i="2"/>
  <c r="E6295" i="2"/>
  <c r="E6296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E6315" i="2"/>
  <c r="E6316" i="2"/>
  <c r="E6317" i="2"/>
  <c r="E6318" i="2"/>
  <c r="E6319" i="2"/>
  <c r="E6320" i="2"/>
  <c r="E6321" i="2"/>
  <c r="E6322" i="2"/>
  <c r="E6323" i="2"/>
  <c r="E6324" i="2"/>
  <c r="E6325" i="2"/>
  <c r="E6326" i="2"/>
  <c r="E6327" i="2"/>
  <c r="E6328" i="2"/>
  <c r="E6329" i="2"/>
  <c r="E6330" i="2"/>
  <c r="E6331" i="2"/>
  <c r="E6332" i="2"/>
  <c r="E6333" i="2"/>
  <c r="E6334" i="2"/>
  <c r="E6335" i="2"/>
  <c r="E6336" i="2"/>
  <c r="E6337" i="2"/>
  <c r="E6338" i="2"/>
  <c r="E6339" i="2"/>
  <c r="E6340" i="2"/>
  <c r="E6341" i="2"/>
  <c r="E6342" i="2"/>
  <c r="E6343" i="2"/>
  <c r="E6344" i="2"/>
  <c r="E6345" i="2"/>
  <c r="E6346" i="2"/>
  <c r="E6347" i="2"/>
  <c r="E6348" i="2"/>
  <c r="E6349" i="2"/>
  <c r="E6350" i="2"/>
  <c r="E6351" i="2"/>
  <c r="E6352" i="2"/>
  <c r="E6353" i="2"/>
  <c r="E6354" i="2"/>
  <c r="E6355" i="2"/>
  <c r="E6356" i="2"/>
  <c r="E6357" i="2"/>
  <c r="E6358" i="2"/>
  <c r="E6359" i="2"/>
  <c r="E6360" i="2"/>
  <c r="E6361" i="2"/>
  <c r="E6362" i="2"/>
  <c r="E6363" i="2"/>
  <c r="E6364" i="2"/>
  <c r="E6365" i="2"/>
  <c r="E6366" i="2"/>
  <c r="E6367" i="2"/>
  <c r="E6368" i="2"/>
  <c r="E6369" i="2"/>
  <c r="E6370" i="2"/>
  <c r="E6371" i="2"/>
  <c r="E6372" i="2"/>
  <c r="E6373" i="2"/>
  <c r="E6374" i="2"/>
  <c r="E6375" i="2"/>
  <c r="E6376" i="2"/>
  <c r="E6377" i="2"/>
  <c r="E6378" i="2"/>
  <c r="E6379" i="2"/>
  <c r="E6380" i="2"/>
  <c r="E6381" i="2"/>
  <c r="E6382" i="2"/>
  <c r="E6383" i="2"/>
  <c r="E6384" i="2"/>
  <c r="E6385" i="2"/>
  <c r="E6386" i="2"/>
  <c r="E6387" i="2"/>
  <c r="E6388" i="2"/>
  <c r="E6389" i="2"/>
  <c r="E6390" i="2"/>
  <c r="E6391" i="2"/>
  <c r="E6392" i="2"/>
  <c r="E6393" i="2"/>
  <c r="E6394" i="2"/>
  <c r="E6395" i="2"/>
  <c r="E6396" i="2"/>
  <c r="E6397" i="2"/>
  <c r="E6398" i="2"/>
  <c r="E6399" i="2"/>
  <c r="E6400" i="2"/>
  <c r="E6401" i="2"/>
  <c r="E6402" i="2"/>
  <c r="E6403" i="2"/>
  <c r="E6404" i="2"/>
  <c r="E6405" i="2"/>
  <c r="E6406" i="2"/>
  <c r="E6407" i="2"/>
  <c r="E6408" i="2"/>
  <c r="E6409" i="2"/>
  <c r="E6410" i="2"/>
  <c r="E6411" i="2"/>
  <c r="E6412" i="2"/>
  <c r="E6413" i="2"/>
  <c r="E6414" i="2"/>
  <c r="E6415" i="2"/>
  <c r="E6416" i="2"/>
  <c r="E6417" i="2"/>
  <c r="E6418" i="2"/>
  <c r="E6419" i="2"/>
  <c r="E6420" i="2"/>
  <c r="E6421" i="2"/>
  <c r="E6422" i="2"/>
  <c r="E6423" i="2"/>
  <c r="E6424" i="2"/>
  <c r="E6425" i="2"/>
  <c r="E6426" i="2"/>
  <c r="E6427" i="2"/>
  <c r="E6428" i="2"/>
  <c r="E6429" i="2"/>
  <c r="E6430" i="2"/>
  <c r="E6431" i="2"/>
  <c r="E6432" i="2"/>
  <c r="E6433" i="2"/>
  <c r="E6434" i="2"/>
  <c r="E6435" i="2"/>
  <c r="E6436" i="2"/>
  <c r="E6437" i="2"/>
  <c r="E6438" i="2"/>
  <c r="E6439" i="2"/>
  <c r="E6440" i="2"/>
  <c r="E6441" i="2"/>
  <c r="E6442" i="2"/>
  <c r="E6443" i="2"/>
  <c r="E6444" i="2"/>
  <c r="E6445" i="2"/>
  <c r="E6446" i="2"/>
  <c r="E6447" i="2"/>
  <c r="E6448" i="2"/>
  <c r="E6449" i="2"/>
  <c r="E6450" i="2"/>
  <c r="E6451" i="2"/>
  <c r="E6452" i="2"/>
  <c r="E6453" i="2"/>
  <c r="E6454" i="2"/>
  <c r="E6455" i="2"/>
  <c r="E6456" i="2"/>
  <c r="E6457" i="2"/>
  <c r="E6458" i="2"/>
  <c r="E6459" i="2"/>
  <c r="E6460" i="2"/>
  <c r="E6461" i="2"/>
  <c r="E6462" i="2"/>
  <c r="E6463" i="2"/>
  <c r="E6464" i="2"/>
  <c r="E6465" i="2"/>
  <c r="E6466" i="2"/>
  <c r="E6467" i="2"/>
  <c r="E6468" i="2"/>
  <c r="E6469" i="2"/>
  <c r="E6470" i="2"/>
  <c r="E6471" i="2"/>
  <c r="E6472" i="2"/>
  <c r="E6473" i="2"/>
  <c r="E6474" i="2"/>
  <c r="E6475" i="2"/>
  <c r="E6476" i="2"/>
  <c r="E6477" i="2"/>
  <c r="E6478" i="2"/>
  <c r="E6479" i="2"/>
  <c r="E6480" i="2"/>
  <c r="E6481" i="2"/>
  <c r="E6482" i="2"/>
  <c r="E6483" i="2"/>
  <c r="E6484" i="2"/>
  <c r="E6485" i="2"/>
  <c r="E6486" i="2"/>
  <c r="E6487" i="2"/>
  <c r="E6488" i="2"/>
  <c r="E6489" i="2"/>
  <c r="E6490" i="2"/>
  <c r="E6491" i="2"/>
  <c r="E6492" i="2"/>
  <c r="E6493" i="2"/>
  <c r="E6494" i="2"/>
  <c r="E6495" i="2"/>
  <c r="E6496" i="2"/>
  <c r="E6497" i="2"/>
  <c r="E6498" i="2"/>
  <c r="E6499" i="2"/>
  <c r="E6500" i="2"/>
  <c r="E6501" i="2"/>
  <c r="E6502" i="2"/>
  <c r="E6503" i="2"/>
  <c r="E6504" i="2"/>
  <c r="E6505" i="2"/>
  <c r="E6506" i="2"/>
  <c r="E6507" i="2"/>
  <c r="E6508" i="2"/>
  <c r="E6509" i="2"/>
  <c r="E6510" i="2"/>
  <c r="E6511" i="2"/>
  <c r="E6512" i="2"/>
  <c r="E6513" i="2"/>
  <c r="E6514" i="2"/>
  <c r="E6515" i="2"/>
  <c r="E6516" i="2"/>
  <c r="E6517" i="2"/>
  <c r="E6518" i="2"/>
  <c r="E6519" i="2"/>
  <c r="E6520" i="2"/>
  <c r="E6521" i="2"/>
  <c r="E6522" i="2"/>
  <c r="E6523" i="2"/>
  <c r="E6524" i="2"/>
  <c r="E6525" i="2"/>
  <c r="E6526" i="2"/>
  <c r="E6527" i="2"/>
  <c r="E6528" i="2"/>
  <c r="E6529" i="2"/>
  <c r="E6530" i="2"/>
  <c r="E6531" i="2"/>
  <c r="E6532" i="2"/>
  <c r="E6533" i="2"/>
  <c r="E6534" i="2"/>
  <c r="E6535" i="2"/>
  <c r="E6536" i="2"/>
  <c r="E6537" i="2"/>
  <c r="E6538" i="2"/>
  <c r="E6539" i="2"/>
  <c r="E6540" i="2"/>
  <c r="E6541" i="2"/>
  <c r="E6542" i="2"/>
  <c r="E6543" i="2"/>
  <c r="E6544" i="2"/>
  <c r="E6545" i="2"/>
  <c r="E6546" i="2"/>
  <c r="E6547" i="2"/>
  <c r="E6548" i="2"/>
  <c r="E6549" i="2"/>
  <c r="E6550" i="2"/>
  <c r="E6551" i="2"/>
  <c r="E6552" i="2"/>
  <c r="E6553" i="2"/>
  <c r="E6554" i="2"/>
  <c r="E6555" i="2"/>
  <c r="E6556" i="2"/>
  <c r="E6557" i="2"/>
  <c r="E6558" i="2"/>
  <c r="E6559" i="2"/>
  <c r="E6560" i="2"/>
  <c r="E6561" i="2"/>
  <c r="E6562" i="2"/>
  <c r="E6563" i="2"/>
  <c r="E6564" i="2"/>
  <c r="E6565" i="2"/>
  <c r="E6566" i="2"/>
  <c r="E6567" i="2"/>
  <c r="E6568" i="2"/>
  <c r="E6569" i="2"/>
  <c r="E6570" i="2"/>
  <c r="E6571" i="2"/>
  <c r="E6572" i="2"/>
  <c r="E6573" i="2"/>
  <c r="E6574" i="2"/>
  <c r="E6575" i="2"/>
  <c r="E6576" i="2"/>
  <c r="E6577" i="2"/>
  <c r="E6578" i="2"/>
  <c r="E6579" i="2"/>
  <c r="E6580" i="2"/>
  <c r="E6581" i="2"/>
  <c r="E6582" i="2"/>
  <c r="E6583" i="2"/>
  <c r="E6584" i="2"/>
  <c r="E6585" i="2"/>
  <c r="E6586" i="2"/>
  <c r="E6587" i="2"/>
  <c r="E6588" i="2"/>
  <c r="E6589" i="2"/>
  <c r="E6590" i="2"/>
  <c r="E6591" i="2"/>
  <c r="E6592" i="2"/>
  <c r="E6593" i="2"/>
  <c r="E6594" i="2"/>
  <c r="E6595" i="2"/>
  <c r="E6596" i="2"/>
  <c r="E6597" i="2"/>
  <c r="E6598" i="2"/>
  <c r="E6599" i="2"/>
  <c r="E6600" i="2"/>
  <c r="E6601" i="2"/>
  <c r="E6602" i="2"/>
  <c r="E6603" i="2"/>
  <c r="E6604" i="2"/>
  <c r="E6605" i="2"/>
  <c r="E6606" i="2"/>
  <c r="E6607" i="2"/>
  <c r="E6608" i="2"/>
  <c r="E6609" i="2"/>
  <c r="E6610" i="2"/>
  <c r="E6611" i="2"/>
  <c r="E6612" i="2"/>
  <c r="E6613" i="2"/>
  <c r="E6614" i="2"/>
  <c r="E6615" i="2"/>
  <c r="E6616" i="2"/>
  <c r="E6617" i="2"/>
  <c r="E6618" i="2"/>
  <c r="E6619" i="2"/>
  <c r="E6620" i="2"/>
  <c r="E6621" i="2"/>
  <c r="E6622" i="2"/>
  <c r="E6623" i="2"/>
  <c r="E6624" i="2"/>
  <c r="E6625" i="2"/>
  <c r="E6626" i="2"/>
  <c r="E6627" i="2"/>
  <c r="E6628" i="2"/>
  <c r="E6629" i="2"/>
  <c r="E6630" i="2"/>
  <c r="E6631" i="2"/>
  <c r="E6632" i="2"/>
  <c r="E6633" i="2"/>
  <c r="E6634" i="2"/>
  <c r="E6635" i="2"/>
  <c r="E6636" i="2"/>
  <c r="E6637" i="2"/>
  <c r="E6638" i="2"/>
  <c r="E6639" i="2"/>
  <c r="E6640" i="2"/>
  <c r="E6641" i="2"/>
  <c r="E6642" i="2"/>
  <c r="E6643" i="2"/>
  <c r="E6644" i="2"/>
  <c r="E6645" i="2"/>
  <c r="E6646" i="2"/>
  <c r="E6647" i="2"/>
  <c r="E6648" i="2"/>
  <c r="E6649" i="2"/>
  <c r="E6650" i="2"/>
  <c r="E6651" i="2"/>
  <c r="E6652" i="2"/>
  <c r="E6653" i="2"/>
  <c r="E6654" i="2"/>
  <c r="E6655" i="2"/>
  <c r="E6656" i="2"/>
  <c r="E6657" i="2"/>
  <c r="E6658" i="2"/>
  <c r="E6659" i="2"/>
  <c r="E6660" i="2"/>
  <c r="E6661" i="2"/>
  <c r="E6662" i="2"/>
  <c r="E6663" i="2"/>
  <c r="E6664" i="2"/>
  <c r="E6665" i="2"/>
  <c r="E6666" i="2"/>
  <c r="E6667" i="2"/>
  <c r="E6668" i="2"/>
  <c r="E6669" i="2"/>
  <c r="E6670" i="2"/>
  <c r="E6671" i="2"/>
  <c r="E6672" i="2"/>
  <c r="E6673" i="2"/>
  <c r="E6674" i="2"/>
  <c r="E6675" i="2"/>
  <c r="E6676" i="2"/>
  <c r="E6677" i="2"/>
  <c r="E6678" i="2"/>
  <c r="E6679" i="2"/>
  <c r="E6680" i="2"/>
  <c r="E6681" i="2"/>
  <c r="E6682" i="2"/>
  <c r="E6683" i="2"/>
  <c r="E6684" i="2"/>
  <c r="E6685" i="2"/>
  <c r="E6686" i="2"/>
  <c r="E6687" i="2"/>
  <c r="E6688" i="2"/>
  <c r="E6689" i="2"/>
  <c r="E6690" i="2"/>
  <c r="E6691" i="2"/>
  <c r="E6692" i="2"/>
  <c r="E6693" i="2"/>
  <c r="E6694" i="2"/>
  <c r="E6695" i="2"/>
  <c r="E6696" i="2"/>
  <c r="E6697" i="2"/>
  <c r="E6698" i="2"/>
  <c r="E6699" i="2"/>
  <c r="E6700" i="2"/>
  <c r="E6701" i="2"/>
  <c r="E6702" i="2"/>
  <c r="E6703" i="2"/>
  <c r="E6704" i="2"/>
  <c r="E6705" i="2"/>
  <c r="E6706" i="2"/>
  <c r="E6707" i="2"/>
  <c r="E6708" i="2"/>
  <c r="E6709" i="2"/>
  <c r="E6710" i="2"/>
  <c r="E6711" i="2"/>
  <c r="E6712" i="2"/>
  <c r="E6713" i="2"/>
  <c r="E6714" i="2"/>
  <c r="E6715" i="2"/>
  <c r="E6716" i="2"/>
  <c r="E6717" i="2"/>
  <c r="E6718" i="2"/>
  <c r="E6719" i="2"/>
  <c r="E6720" i="2"/>
  <c r="E6721" i="2"/>
  <c r="E6722" i="2"/>
  <c r="E6723" i="2"/>
  <c r="E6724" i="2"/>
  <c r="E6725" i="2"/>
  <c r="E6726" i="2"/>
  <c r="E6727" i="2"/>
  <c r="E6728" i="2"/>
  <c r="E6729" i="2"/>
  <c r="E6730" i="2"/>
  <c r="E6731" i="2"/>
  <c r="E6732" i="2"/>
  <c r="E6733" i="2"/>
  <c r="E6734" i="2"/>
  <c r="E6735" i="2"/>
  <c r="E6736" i="2"/>
  <c r="E6737" i="2"/>
  <c r="E6738" i="2"/>
  <c r="E6739" i="2"/>
  <c r="E6740" i="2"/>
  <c r="E6741" i="2"/>
  <c r="E6742" i="2"/>
  <c r="E6743" i="2"/>
  <c r="E6744" i="2"/>
  <c r="E6745" i="2"/>
  <c r="E6746" i="2"/>
  <c r="E6747" i="2"/>
  <c r="E6748" i="2"/>
  <c r="E6749" i="2"/>
  <c r="E6750" i="2"/>
  <c r="E6751" i="2"/>
  <c r="E6752" i="2"/>
  <c r="E6753" i="2"/>
  <c r="E6754" i="2"/>
  <c r="E6755" i="2"/>
  <c r="E6756" i="2"/>
  <c r="E6757" i="2"/>
  <c r="E6758" i="2"/>
  <c r="E6759" i="2"/>
  <c r="E6760" i="2"/>
  <c r="E6761" i="2"/>
  <c r="E6762" i="2"/>
  <c r="E6763" i="2"/>
  <c r="E6764" i="2"/>
  <c r="E6765" i="2"/>
  <c r="E6766" i="2"/>
  <c r="E6767" i="2"/>
  <c r="E6768" i="2"/>
  <c r="E6769" i="2"/>
  <c r="E6770" i="2"/>
  <c r="E6771" i="2"/>
  <c r="E6772" i="2"/>
  <c r="E6773" i="2"/>
  <c r="E6774" i="2"/>
  <c r="E6775" i="2"/>
  <c r="E6776" i="2"/>
  <c r="E6777" i="2"/>
  <c r="E6778" i="2"/>
  <c r="E6779" i="2"/>
  <c r="E6780" i="2"/>
  <c r="E6781" i="2"/>
  <c r="E6782" i="2"/>
  <c r="E6783" i="2"/>
  <c r="E6784" i="2"/>
  <c r="E6785" i="2"/>
  <c r="E6786" i="2"/>
  <c r="E6787" i="2"/>
  <c r="E6788" i="2"/>
  <c r="E6789" i="2"/>
  <c r="E6790" i="2"/>
  <c r="E6791" i="2"/>
  <c r="E6792" i="2"/>
  <c r="E6793" i="2"/>
  <c r="E6794" i="2"/>
  <c r="E6795" i="2"/>
  <c r="E6796" i="2"/>
  <c r="E6797" i="2"/>
  <c r="E6798" i="2"/>
  <c r="E6799" i="2"/>
  <c r="E6800" i="2"/>
  <c r="E6801" i="2"/>
  <c r="E6802" i="2"/>
  <c r="E6803" i="2"/>
  <c r="E6804" i="2"/>
  <c r="E6805" i="2"/>
  <c r="E6806" i="2"/>
  <c r="E6807" i="2"/>
  <c r="E6808" i="2"/>
  <c r="E6809" i="2"/>
  <c r="E6810" i="2"/>
  <c r="E6811" i="2"/>
  <c r="E6812" i="2"/>
  <c r="E6813" i="2"/>
  <c r="E6814" i="2"/>
  <c r="E6815" i="2"/>
  <c r="E6816" i="2"/>
  <c r="E6817" i="2"/>
  <c r="E6818" i="2"/>
  <c r="E6819" i="2"/>
  <c r="E6820" i="2"/>
  <c r="E6821" i="2"/>
  <c r="E6822" i="2"/>
  <c r="E6823" i="2"/>
  <c r="E6824" i="2"/>
  <c r="E6825" i="2"/>
  <c r="E6826" i="2"/>
  <c r="E6827" i="2"/>
  <c r="E6828" i="2"/>
  <c r="E6829" i="2"/>
  <c r="E6830" i="2"/>
  <c r="E6831" i="2"/>
  <c r="E6832" i="2"/>
  <c r="E6833" i="2"/>
  <c r="E6834" i="2"/>
  <c r="E6835" i="2"/>
  <c r="E6836" i="2"/>
  <c r="E6837" i="2"/>
  <c r="E6838" i="2"/>
  <c r="E6839" i="2"/>
  <c r="E6840" i="2"/>
  <c r="E6841" i="2"/>
  <c r="E6842" i="2"/>
  <c r="E6843" i="2"/>
  <c r="E6844" i="2"/>
  <c r="E6845" i="2"/>
  <c r="E6846" i="2"/>
  <c r="E6847" i="2"/>
  <c r="E6848" i="2"/>
  <c r="E6849" i="2"/>
  <c r="E6850" i="2"/>
  <c r="E6851" i="2"/>
  <c r="E6852" i="2"/>
  <c r="E6853" i="2"/>
  <c r="E6854" i="2"/>
  <c r="E6855" i="2"/>
  <c r="E6856" i="2"/>
  <c r="E6857" i="2"/>
  <c r="E6858" i="2"/>
  <c r="E6859" i="2"/>
  <c r="E6860" i="2"/>
  <c r="E6861" i="2"/>
  <c r="E6862" i="2"/>
  <c r="E6863" i="2"/>
  <c r="E6864" i="2"/>
  <c r="E6865" i="2"/>
  <c r="E6866" i="2"/>
  <c r="E6867" i="2"/>
  <c r="E6868" i="2"/>
  <c r="E6869" i="2"/>
  <c r="E6870" i="2"/>
  <c r="E6871" i="2"/>
  <c r="E6872" i="2"/>
  <c r="E6873" i="2"/>
  <c r="E6874" i="2"/>
  <c r="E6875" i="2"/>
  <c r="E6876" i="2"/>
  <c r="E6877" i="2"/>
  <c r="E6878" i="2"/>
  <c r="E6879" i="2"/>
  <c r="E6880" i="2"/>
  <c r="E6881" i="2"/>
  <c r="E6882" i="2"/>
  <c r="E6883" i="2"/>
  <c r="E6884" i="2"/>
  <c r="E6885" i="2"/>
  <c r="E6886" i="2"/>
  <c r="E6887" i="2"/>
  <c r="E6888" i="2"/>
  <c r="E6889" i="2"/>
  <c r="E6890" i="2"/>
  <c r="E6891" i="2"/>
  <c r="E6892" i="2"/>
  <c r="E6893" i="2"/>
  <c r="E6894" i="2"/>
  <c r="E6895" i="2"/>
  <c r="E6896" i="2"/>
  <c r="E6897" i="2"/>
  <c r="E6898" i="2"/>
  <c r="E6899" i="2"/>
  <c r="E6900" i="2"/>
  <c r="E6901" i="2"/>
  <c r="E6902" i="2"/>
  <c r="E6903" i="2"/>
  <c r="E6904" i="2"/>
  <c r="E6905" i="2"/>
  <c r="E6906" i="2"/>
  <c r="E6907" i="2"/>
  <c r="E6908" i="2"/>
  <c r="E6909" i="2"/>
  <c r="E6910" i="2"/>
  <c r="E6911" i="2"/>
  <c r="E6912" i="2"/>
  <c r="E6913" i="2"/>
  <c r="E6914" i="2"/>
  <c r="E6915" i="2"/>
  <c r="E6916" i="2"/>
  <c r="E6917" i="2"/>
  <c r="E6918" i="2"/>
  <c r="E6919" i="2"/>
  <c r="E6920" i="2"/>
  <c r="E6921" i="2"/>
  <c r="E6922" i="2"/>
  <c r="E6923" i="2"/>
  <c r="E6924" i="2"/>
  <c r="E6925" i="2"/>
  <c r="E6926" i="2"/>
  <c r="E6927" i="2"/>
  <c r="E6928" i="2"/>
  <c r="E6929" i="2"/>
  <c r="E6930" i="2"/>
  <c r="E6931" i="2"/>
  <c r="E6932" i="2"/>
  <c r="E6933" i="2"/>
  <c r="E6934" i="2"/>
  <c r="E6935" i="2"/>
  <c r="E6936" i="2"/>
  <c r="E6937" i="2"/>
  <c r="E6938" i="2"/>
  <c r="E6939" i="2"/>
  <c r="E6940" i="2"/>
  <c r="E6941" i="2"/>
  <c r="E6942" i="2"/>
  <c r="E6943" i="2"/>
  <c r="E6944" i="2"/>
  <c r="E6945" i="2"/>
  <c r="E6946" i="2"/>
  <c r="E6947" i="2"/>
  <c r="E6948" i="2"/>
  <c r="E6949" i="2"/>
  <c r="E6950" i="2"/>
  <c r="E6951" i="2"/>
  <c r="E6952" i="2"/>
  <c r="E6953" i="2"/>
  <c r="E6954" i="2"/>
  <c r="E6955" i="2"/>
  <c r="E6956" i="2"/>
  <c r="E6957" i="2"/>
  <c r="E6958" i="2"/>
  <c r="E6959" i="2"/>
  <c r="E6960" i="2"/>
  <c r="E6961" i="2"/>
  <c r="E6962" i="2"/>
  <c r="E6963" i="2"/>
  <c r="E6964" i="2"/>
  <c r="E6965" i="2"/>
  <c r="E6966" i="2"/>
  <c r="E6967" i="2"/>
  <c r="E6968" i="2"/>
  <c r="E6969" i="2"/>
  <c r="E6970" i="2"/>
  <c r="E6971" i="2"/>
  <c r="E6972" i="2"/>
  <c r="E6973" i="2"/>
  <c r="E6974" i="2"/>
  <c r="E6975" i="2"/>
  <c r="E6976" i="2"/>
  <c r="E6977" i="2"/>
  <c r="E6978" i="2"/>
  <c r="E6979" i="2"/>
  <c r="E6980" i="2"/>
  <c r="E6981" i="2"/>
  <c r="E6982" i="2"/>
  <c r="E6983" i="2"/>
  <c r="E6984" i="2"/>
  <c r="E6985" i="2"/>
  <c r="E6986" i="2"/>
  <c r="E6987" i="2"/>
  <c r="E6988" i="2"/>
  <c r="E6989" i="2"/>
  <c r="E6990" i="2"/>
  <c r="E6991" i="2"/>
  <c r="E6992" i="2"/>
  <c r="E6993" i="2"/>
  <c r="E6994" i="2"/>
  <c r="E6995" i="2"/>
  <c r="E6996" i="2"/>
  <c r="E6997" i="2"/>
  <c r="E6998" i="2"/>
  <c r="E6999" i="2"/>
  <c r="E7000" i="2"/>
  <c r="E7001" i="2"/>
  <c r="E7002" i="2"/>
  <c r="E7003" i="2"/>
  <c r="E7004" i="2"/>
  <c r="E7005" i="2"/>
  <c r="E7006" i="2"/>
  <c r="E7007" i="2"/>
  <c r="E7008" i="2"/>
  <c r="E7009" i="2"/>
  <c r="E7010" i="2"/>
  <c r="E7011" i="2"/>
  <c r="E7012" i="2"/>
  <c r="E7013" i="2"/>
  <c r="E7014" i="2"/>
  <c r="E7015" i="2"/>
  <c r="E7016" i="2"/>
  <c r="E7017" i="2"/>
  <c r="E7018" i="2"/>
  <c r="E7019" i="2"/>
  <c r="E7020" i="2"/>
  <c r="E7021" i="2"/>
  <c r="E7022" i="2"/>
  <c r="E7023" i="2"/>
  <c r="E7024" i="2"/>
  <c r="E7025" i="2"/>
  <c r="E7026" i="2"/>
  <c r="E7027" i="2"/>
  <c r="E7028" i="2"/>
  <c r="E7029" i="2"/>
  <c r="E7030" i="2"/>
  <c r="E7031" i="2"/>
  <c r="E7032" i="2"/>
  <c r="E7033" i="2"/>
  <c r="E7034" i="2"/>
  <c r="E7035" i="2"/>
  <c r="E7036" i="2"/>
  <c r="E7037" i="2"/>
  <c r="E7038" i="2"/>
  <c r="E7039" i="2"/>
  <c r="E7040" i="2"/>
  <c r="E7041" i="2"/>
  <c r="E7042" i="2"/>
  <c r="E7043" i="2"/>
  <c r="E7044" i="2"/>
  <c r="E7045" i="2"/>
  <c r="E7046" i="2"/>
  <c r="E7047" i="2"/>
  <c r="E7048" i="2"/>
  <c r="E7049" i="2"/>
  <c r="E7050" i="2"/>
  <c r="E7051" i="2"/>
  <c r="E7052" i="2"/>
  <c r="E7053" i="2"/>
  <c r="E7054" i="2"/>
  <c r="E7055" i="2"/>
  <c r="E7056" i="2"/>
  <c r="E7057" i="2"/>
  <c r="E7058" i="2"/>
  <c r="E7059" i="2"/>
  <c r="E7060" i="2"/>
  <c r="E7061" i="2"/>
  <c r="E7062" i="2"/>
  <c r="E7063" i="2"/>
  <c r="E7064" i="2"/>
  <c r="E7065" i="2"/>
  <c r="E7066" i="2"/>
  <c r="E7067" i="2"/>
  <c r="E7068" i="2"/>
  <c r="E7069" i="2"/>
  <c r="E7070" i="2"/>
  <c r="E7071" i="2"/>
  <c r="E7072" i="2"/>
  <c r="E7073" i="2"/>
  <c r="E7074" i="2"/>
  <c r="E7075" i="2"/>
  <c r="E7076" i="2"/>
  <c r="E7077" i="2"/>
  <c r="E7078" i="2"/>
  <c r="E7079" i="2"/>
  <c r="E7080" i="2"/>
  <c r="E7081" i="2"/>
  <c r="E7082" i="2"/>
  <c r="E7083" i="2"/>
  <c r="E7084" i="2"/>
  <c r="E7085" i="2"/>
  <c r="E7086" i="2"/>
  <c r="E7087" i="2"/>
  <c r="E7088" i="2"/>
  <c r="E7089" i="2"/>
  <c r="E7090" i="2"/>
  <c r="E7091" i="2"/>
  <c r="E7092" i="2"/>
  <c r="E7093" i="2"/>
  <c r="E7094" i="2"/>
  <c r="E7095" i="2"/>
  <c r="E7096" i="2"/>
  <c r="E7097" i="2"/>
  <c r="E7098" i="2"/>
  <c r="E7099" i="2"/>
  <c r="E7100" i="2"/>
  <c r="E7101" i="2"/>
  <c r="E7102" i="2"/>
  <c r="E7103" i="2"/>
  <c r="E7104" i="2"/>
  <c r="E7105" i="2"/>
  <c r="E7106" i="2"/>
  <c r="E7107" i="2"/>
  <c r="E7108" i="2"/>
  <c r="E7109" i="2"/>
  <c r="E7110" i="2"/>
  <c r="E7111" i="2"/>
  <c r="E7112" i="2"/>
  <c r="E7113" i="2"/>
  <c r="E7114" i="2"/>
  <c r="E7115" i="2"/>
  <c r="E7116" i="2"/>
  <c r="E7117" i="2"/>
  <c r="E7118" i="2"/>
  <c r="E7119" i="2"/>
  <c r="E7120" i="2"/>
  <c r="E7121" i="2"/>
  <c r="E7122" i="2"/>
  <c r="E7123" i="2"/>
  <c r="E7124" i="2"/>
  <c r="E7125" i="2"/>
  <c r="E7126" i="2"/>
  <c r="E7127" i="2"/>
  <c r="E7128" i="2"/>
  <c r="E7129" i="2"/>
  <c r="E7130" i="2"/>
  <c r="E7131" i="2"/>
  <c r="E7132" i="2"/>
  <c r="E7133" i="2"/>
  <c r="E7134" i="2"/>
  <c r="E7135" i="2"/>
  <c r="E7136" i="2"/>
  <c r="E7137" i="2"/>
  <c r="E7138" i="2"/>
  <c r="E7139" i="2"/>
  <c r="E7140" i="2"/>
  <c r="E7141" i="2"/>
  <c r="E7142" i="2"/>
  <c r="E7143" i="2"/>
  <c r="E7144" i="2"/>
  <c r="E7145" i="2"/>
  <c r="E7146" i="2"/>
  <c r="E7147" i="2"/>
  <c r="E7148" i="2"/>
  <c r="E7149" i="2"/>
  <c r="E7150" i="2"/>
  <c r="E7151" i="2"/>
  <c r="E7152" i="2"/>
  <c r="E7153" i="2"/>
  <c r="E7154" i="2"/>
  <c r="E7155" i="2"/>
  <c r="E7156" i="2"/>
  <c r="E7157" i="2"/>
  <c r="E7158" i="2"/>
  <c r="E7159" i="2"/>
  <c r="E7160" i="2"/>
  <c r="E7161" i="2"/>
  <c r="E7162" i="2"/>
  <c r="E7163" i="2"/>
  <c r="E7164" i="2"/>
  <c r="E7165" i="2"/>
  <c r="E7166" i="2"/>
  <c r="E7167" i="2"/>
  <c r="E7168" i="2"/>
  <c r="E7169" i="2"/>
  <c r="E7170" i="2"/>
  <c r="E7171" i="2"/>
  <c r="E7172" i="2"/>
  <c r="E7173" i="2"/>
  <c r="E7174" i="2"/>
  <c r="E7175" i="2"/>
  <c r="E7176" i="2"/>
  <c r="E7177" i="2"/>
  <c r="E7178" i="2"/>
  <c r="E7179" i="2"/>
  <c r="E7180" i="2"/>
  <c r="E7181" i="2"/>
  <c r="E7182" i="2"/>
  <c r="E7183" i="2"/>
  <c r="E7184" i="2"/>
  <c r="E7185" i="2"/>
  <c r="E7186" i="2"/>
  <c r="E7187" i="2"/>
  <c r="E7188" i="2"/>
  <c r="E7189" i="2"/>
  <c r="E7190" i="2"/>
  <c r="E1" i="2"/>
  <c r="F7771" i="3"/>
  <c r="F7770" i="3"/>
  <c r="F7769" i="3"/>
  <c r="F7768" i="3"/>
  <c r="F7767" i="3"/>
  <c r="F7766" i="3"/>
  <c r="F7765" i="3"/>
  <c r="F7764" i="3"/>
  <c r="F7763" i="3"/>
  <c r="F7762" i="3"/>
  <c r="F7761" i="3"/>
  <c r="F7760" i="3"/>
  <c r="F7759" i="3"/>
  <c r="F7758" i="3"/>
  <c r="F7757" i="3"/>
  <c r="F7756" i="3"/>
  <c r="F7755" i="3"/>
  <c r="F7754" i="3"/>
  <c r="F7753" i="3"/>
  <c r="F7752" i="3"/>
  <c r="F7751" i="3"/>
  <c r="F7750" i="3"/>
  <c r="F7749" i="3"/>
  <c r="F7748" i="3"/>
  <c r="F7747" i="3"/>
  <c r="F7746" i="3"/>
  <c r="F7745" i="3"/>
  <c r="F7744" i="3"/>
  <c r="F7743" i="3"/>
  <c r="F7742" i="3"/>
  <c r="F7741" i="3"/>
  <c r="F7740" i="3"/>
  <c r="F7739" i="3"/>
  <c r="F7738" i="3"/>
  <c r="F7737" i="3"/>
  <c r="F7736" i="3"/>
  <c r="F7735" i="3"/>
  <c r="F7734" i="3"/>
  <c r="F7733" i="3"/>
  <c r="F7732" i="3"/>
  <c r="F7731" i="3"/>
  <c r="F7730" i="3"/>
  <c r="F7729" i="3"/>
  <c r="F7728" i="3"/>
  <c r="F7727" i="3"/>
  <c r="F7726" i="3"/>
  <c r="F7725" i="3"/>
  <c r="F7724" i="3"/>
  <c r="F7723" i="3"/>
  <c r="F7722" i="3"/>
  <c r="F7721" i="3"/>
  <c r="F7720" i="3"/>
  <c r="F7719" i="3"/>
  <c r="F7718" i="3"/>
  <c r="F7717" i="3"/>
  <c r="F7716" i="3"/>
  <c r="F7715" i="3"/>
  <c r="F7714" i="3"/>
  <c r="F7713" i="3"/>
  <c r="F7712" i="3"/>
  <c r="F7711" i="3"/>
  <c r="F7710" i="3"/>
  <c r="F7709" i="3"/>
  <c r="F7708" i="3"/>
  <c r="F7707" i="3"/>
  <c r="F7706" i="3"/>
  <c r="F7705" i="3"/>
  <c r="F7704" i="3"/>
  <c r="F7703" i="3"/>
  <c r="F7702" i="3"/>
  <c r="F7701" i="3"/>
  <c r="F7700" i="3"/>
  <c r="F7699" i="3"/>
  <c r="F7698" i="3"/>
  <c r="F7697" i="3"/>
  <c r="F7696" i="3"/>
  <c r="F7695" i="3"/>
  <c r="F7694" i="3"/>
  <c r="F7693" i="3"/>
  <c r="F7692" i="3"/>
  <c r="F7691" i="3"/>
  <c r="F7690" i="3"/>
  <c r="F7689" i="3"/>
  <c r="F7688" i="3"/>
  <c r="F7687" i="3"/>
  <c r="F7686" i="3"/>
  <c r="F7685" i="3"/>
  <c r="F7684" i="3"/>
  <c r="F7683" i="3"/>
  <c r="F7682" i="3"/>
  <c r="F7681" i="3"/>
  <c r="F7680" i="3"/>
  <c r="F7679" i="3"/>
  <c r="F7678" i="3"/>
  <c r="F7677" i="3"/>
  <c r="F7676" i="3"/>
  <c r="F7675" i="3"/>
  <c r="F7674" i="3"/>
  <c r="F7673" i="3"/>
  <c r="F7672" i="3"/>
  <c r="F7671" i="3"/>
  <c r="F7670" i="3"/>
  <c r="F7669" i="3"/>
  <c r="F7668" i="3"/>
  <c r="F7667" i="3"/>
  <c r="F7666" i="3"/>
  <c r="F7665" i="3"/>
  <c r="F7664" i="3"/>
  <c r="F7663" i="3"/>
  <c r="F7662" i="3"/>
  <c r="F7661" i="3"/>
  <c r="F7660" i="3"/>
  <c r="F7659" i="3"/>
  <c r="F7658" i="3"/>
  <c r="F7657" i="3"/>
  <c r="F7656" i="3"/>
  <c r="F7655" i="3"/>
  <c r="F7654" i="3"/>
  <c r="F7653" i="3"/>
  <c r="F7652" i="3"/>
  <c r="F7651" i="3"/>
  <c r="F7650" i="3"/>
  <c r="F7649" i="3"/>
  <c r="F7648" i="3"/>
  <c r="F7647" i="3"/>
  <c r="F7646" i="3"/>
  <c r="F7645" i="3"/>
  <c r="F7644" i="3"/>
  <c r="F7643" i="3"/>
  <c r="F7642" i="3"/>
  <c r="F7641" i="3"/>
  <c r="F7640" i="3"/>
  <c r="F7639" i="3"/>
  <c r="F7638" i="3"/>
  <c r="F7637" i="3"/>
  <c r="F7636" i="3"/>
  <c r="F7635" i="3"/>
  <c r="F7634" i="3"/>
  <c r="F7633" i="3"/>
  <c r="F7632" i="3"/>
  <c r="F7631" i="3"/>
  <c r="F7630" i="3"/>
  <c r="F7629" i="3"/>
  <c r="F7628" i="3"/>
  <c r="F7627" i="3"/>
  <c r="F7626" i="3"/>
  <c r="F7625" i="3"/>
  <c r="F7624" i="3"/>
  <c r="F7623" i="3"/>
  <c r="F7622" i="3"/>
  <c r="F7621" i="3"/>
  <c r="F7620" i="3"/>
  <c r="F7619" i="3"/>
  <c r="F7618" i="3"/>
  <c r="F7617" i="3"/>
  <c r="F7616" i="3"/>
  <c r="F7615" i="3"/>
  <c r="F7614" i="3"/>
  <c r="F7613" i="3"/>
  <c r="F7612" i="3"/>
  <c r="F7611" i="3"/>
  <c r="F7610" i="3"/>
  <c r="F7609" i="3"/>
  <c r="F7608" i="3"/>
  <c r="F7607" i="3"/>
  <c r="F7606" i="3"/>
  <c r="F7605" i="3"/>
  <c r="F7604" i="3"/>
  <c r="F7603" i="3"/>
  <c r="F7602" i="3"/>
  <c r="F7601" i="3"/>
  <c r="F7600" i="3"/>
  <c r="F7599" i="3"/>
  <c r="F7598" i="3"/>
  <c r="F7597" i="3"/>
  <c r="F7596" i="3"/>
  <c r="F7595" i="3"/>
  <c r="F7594" i="3"/>
  <c r="F7593" i="3"/>
  <c r="F7592" i="3"/>
  <c r="F7591" i="3"/>
  <c r="F7590" i="3"/>
  <c r="F7589" i="3"/>
  <c r="F7588" i="3"/>
  <c r="F7587" i="3"/>
  <c r="F7586" i="3"/>
  <c r="F7585" i="3"/>
  <c r="F7584" i="3"/>
  <c r="F7583" i="3"/>
  <c r="F7582" i="3"/>
  <c r="F7581" i="3"/>
  <c r="F7580" i="3"/>
  <c r="F7579" i="3"/>
  <c r="F7578" i="3"/>
  <c r="F7577" i="3"/>
  <c r="F7576" i="3"/>
  <c r="F7575" i="3"/>
  <c r="F7574" i="3"/>
  <c r="F7573" i="3"/>
  <c r="F7572" i="3"/>
  <c r="F7571" i="3"/>
  <c r="F7570" i="3"/>
  <c r="F7569" i="3"/>
  <c r="F7568" i="3"/>
  <c r="F7567" i="3"/>
  <c r="F7566" i="3"/>
  <c r="F7565" i="3"/>
  <c r="F7564" i="3"/>
  <c r="F7563" i="3"/>
  <c r="F7562" i="3"/>
  <c r="F7561" i="3"/>
  <c r="F7560" i="3"/>
  <c r="F7559" i="3"/>
  <c r="F7558" i="3"/>
  <c r="F7557" i="3"/>
  <c r="F7556" i="3"/>
  <c r="F7555" i="3"/>
  <c r="F7554" i="3"/>
  <c r="F7553" i="3"/>
  <c r="F7552" i="3"/>
  <c r="F7551" i="3"/>
  <c r="F7550" i="3"/>
  <c r="F7549" i="3"/>
  <c r="F7548" i="3"/>
  <c r="F7547" i="3"/>
  <c r="F7546" i="3"/>
  <c r="F7545" i="3"/>
  <c r="F7544" i="3"/>
  <c r="F7543" i="3"/>
  <c r="F7542" i="3"/>
  <c r="F7541" i="3"/>
  <c r="F7540" i="3"/>
  <c r="F7539" i="3"/>
  <c r="F7538" i="3"/>
  <c r="F7537" i="3"/>
  <c r="F7536" i="3"/>
  <c r="F7535" i="3"/>
  <c r="F7534" i="3"/>
  <c r="F7533" i="3"/>
  <c r="F7532" i="3"/>
  <c r="F7531" i="3"/>
  <c r="F7530" i="3"/>
  <c r="F7529" i="3"/>
  <c r="F7528" i="3"/>
  <c r="F7527" i="3"/>
  <c r="F7526" i="3"/>
  <c r="F7525" i="3"/>
  <c r="F7524" i="3"/>
  <c r="F7523" i="3"/>
  <c r="F7522" i="3"/>
  <c r="F7521" i="3"/>
  <c r="F7520" i="3"/>
  <c r="F7519" i="3"/>
  <c r="F7518" i="3"/>
  <c r="F7517" i="3"/>
  <c r="F7516" i="3"/>
  <c r="F7515" i="3"/>
  <c r="F7514" i="3"/>
  <c r="F7513" i="3"/>
  <c r="F7512" i="3"/>
  <c r="F7511" i="3"/>
  <c r="F7510" i="3"/>
  <c r="F7509" i="3"/>
  <c r="F7508" i="3"/>
  <c r="F7507" i="3"/>
  <c r="F7506" i="3"/>
  <c r="F7505" i="3"/>
  <c r="F7504" i="3"/>
  <c r="F7503" i="3"/>
  <c r="F7502" i="3"/>
  <c r="F7501" i="3"/>
  <c r="F7500" i="3"/>
  <c r="F7499" i="3"/>
  <c r="F7498" i="3"/>
  <c r="F7497" i="3"/>
  <c r="F7496" i="3"/>
  <c r="F7495" i="3"/>
  <c r="F7494" i="3"/>
  <c r="F7493" i="3"/>
  <c r="F7492" i="3"/>
  <c r="F7491" i="3"/>
  <c r="F7490" i="3"/>
  <c r="F7489" i="3"/>
  <c r="F7488" i="3"/>
  <c r="F7487" i="3"/>
  <c r="F7486" i="3"/>
  <c r="F7485" i="3"/>
  <c r="F7484" i="3"/>
  <c r="F7483" i="3"/>
  <c r="F7482" i="3"/>
  <c r="F7481" i="3"/>
  <c r="F7480" i="3"/>
  <c r="F7479" i="3"/>
  <c r="F7478" i="3"/>
  <c r="F7477" i="3"/>
  <c r="F7476" i="3"/>
  <c r="F7475" i="3"/>
  <c r="F7474" i="3"/>
  <c r="F7473" i="3"/>
  <c r="F7472" i="3"/>
  <c r="F7471" i="3"/>
  <c r="F7470" i="3"/>
  <c r="F7469" i="3"/>
  <c r="F7468" i="3"/>
  <c r="F7467" i="3"/>
  <c r="F7466" i="3"/>
  <c r="F7465" i="3"/>
  <c r="F7464" i="3"/>
  <c r="F7463" i="3"/>
  <c r="F7462" i="3"/>
  <c r="F7461" i="3"/>
  <c r="F7460" i="3"/>
  <c r="F7459" i="3"/>
  <c r="F7458" i="3"/>
  <c r="F7457" i="3"/>
  <c r="F7456" i="3"/>
  <c r="F7455" i="3"/>
  <c r="F7454" i="3"/>
  <c r="F7453" i="3"/>
  <c r="F7452" i="3"/>
  <c r="F7451" i="3"/>
  <c r="F7450" i="3"/>
  <c r="F7449" i="3"/>
  <c r="F7448" i="3"/>
  <c r="F7447" i="3"/>
  <c r="F7446" i="3"/>
  <c r="F7445" i="3"/>
  <c r="F7444" i="3"/>
  <c r="F7443" i="3"/>
  <c r="F7442" i="3"/>
  <c r="F7441" i="3"/>
  <c r="F7440" i="3"/>
  <c r="F7439" i="3"/>
  <c r="F7438" i="3"/>
  <c r="F7437" i="3"/>
  <c r="F7436" i="3"/>
  <c r="F7435" i="3"/>
  <c r="F7434" i="3"/>
  <c r="F7433" i="3"/>
  <c r="F7432" i="3"/>
  <c r="F7431" i="3"/>
  <c r="F7430" i="3"/>
  <c r="F7429" i="3"/>
  <c r="F7428" i="3"/>
  <c r="F7427" i="3"/>
  <c r="F7426" i="3"/>
  <c r="F7425" i="3"/>
  <c r="F7424" i="3"/>
  <c r="F7423" i="3"/>
  <c r="F7422" i="3"/>
  <c r="F7421" i="3"/>
  <c r="F7420" i="3"/>
  <c r="F7419" i="3"/>
  <c r="F7418" i="3"/>
  <c r="F7417" i="3"/>
  <c r="F7416" i="3"/>
  <c r="F7415" i="3"/>
  <c r="F7414" i="3"/>
  <c r="F7413" i="3"/>
  <c r="F7412" i="3"/>
  <c r="F7411" i="3"/>
  <c r="F7410" i="3"/>
  <c r="F7409" i="3"/>
  <c r="F7408" i="3"/>
  <c r="F7407" i="3"/>
  <c r="F7406" i="3"/>
  <c r="F7405" i="3"/>
  <c r="F7404" i="3"/>
  <c r="F7403" i="3"/>
  <c r="F7402" i="3"/>
  <c r="F7401" i="3"/>
  <c r="F7400" i="3"/>
  <c r="F7399" i="3"/>
  <c r="F7398" i="3"/>
  <c r="F7397" i="3"/>
  <c r="F7396" i="3"/>
  <c r="F7395" i="3"/>
  <c r="F7394" i="3"/>
  <c r="F7393" i="3"/>
  <c r="F7392" i="3"/>
  <c r="F7391" i="3"/>
  <c r="F7390" i="3"/>
  <c r="F7389" i="3"/>
  <c r="F7388" i="3"/>
  <c r="F7387" i="3"/>
  <c r="F7386" i="3"/>
  <c r="F7385" i="3"/>
  <c r="F7384" i="3"/>
  <c r="F7383" i="3"/>
  <c r="F7382" i="3"/>
  <c r="F7381" i="3"/>
  <c r="F7380" i="3"/>
  <c r="F7379" i="3"/>
  <c r="F7378" i="3"/>
  <c r="F7377" i="3"/>
  <c r="F7376" i="3"/>
  <c r="F7375" i="3"/>
  <c r="F7374" i="3"/>
  <c r="F7373" i="3"/>
  <c r="F7372" i="3"/>
  <c r="F7371" i="3"/>
  <c r="F7370" i="3"/>
  <c r="F7369" i="3"/>
  <c r="F7368" i="3"/>
  <c r="F7367" i="3"/>
  <c r="F7366" i="3"/>
  <c r="F7365" i="3"/>
  <c r="F7364" i="3"/>
  <c r="F7363" i="3"/>
  <c r="F7362" i="3"/>
  <c r="F7361" i="3"/>
  <c r="F7360" i="3"/>
  <c r="F7359" i="3"/>
  <c r="F7358" i="3"/>
  <c r="F7357" i="3"/>
  <c r="F7356" i="3"/>
  <c r="F7355" i="3"/>
  <c r="F7354" i="3"/>
  <c r="F7353" i="3"/>
  <c r="F7352" i="3"/>
  <c r="F7351" i="3"/>
  <c r="F7350" i="3"/>
  <c r="F7349" i="3"/>
  <c r="F7348" i="3"/>
  <c r="F7347" i="3"/>
  <c r="F7346" i="3"/>
  <c r="F7345" i="3"/>
  <c r="F7344" i="3"/>
  <c r="F7343" i="3"/>
  <c r="F7342" i="3"/>
  <c r="F7341" i="3"/>
  <c r="F7340" i="3"/>
  <c r="F7339" i="3"/>
  <c r="F7338" i="3"/>
  <c r="F7337" i="3"/>
  <c r="F7336" i="3"/>
  <c r="F7335" i="3"/>
  <c r="F7334" i="3"/>
  <c r="F7333" i="3"/>
  <c r="F7332" i="3"/>
  <c r="F7331" i="3"/>
  <c r="F7330" i="3"/>
  <c r="F7329" i="3"/>
  <c r="F7328" i="3"/>
  <c r="F7327" i="3"/>
  <c r="F7326" i="3"/>
  <c r="F7325" i="3"/>
  <c r="F7324" i="3"/>
  <c r="F7323" i="3"/>
  <c r="F7322" i="3"/>
  <c r="F7321" i="3"/>
  <c r="F7320" i="3"/>
  <c r="F7319" i="3"/>
  <c r="F7318" i="3"/>
  <c r="F7317" i="3"/>
  <c r="F7316" i="3"/>
  <c r="F7315" i="3"/>
  <c r="F7314" i="3"/>
  <c r="F7313" i="3"/>
  <c r="F7312" i="3"/>
  <c r="F7311" i="3"/>
  <c r="F7310" i="3"/>
  <c r="F7309" i="3"/>
  <c r="F7308" i="3"/>
  <c r="F7307" i="3"/>
  <c r="F7306" i="3"/>
  <c r="F7305" i="3"/>
  <c r="F7304" i="3"/>
  <c r="F7303" i="3"/>
  <c r="F7302" i="3"/>
  <c r="F7301" i="3"/>
  <c r="F7300" i="3"/>
  <c r="F7299" i="3"/>
  <c r="F7298" i="3"/>
  <c r="F7297" i="3"/>
  <c r="F7296" i="3"/>
  <c r="F7295" i="3"/>
  <c r="F7294" i="3"/>
  <c r="F7293" i="3"/>
  <c r="F7292" i="3"/>
  <c r="F7291" i="3"/>
  <c r="F7290" i="3"/>
  <c r="F7289" i="3"/>
  <c r="F7288" i="3"/>
  <c r="F7287" i="3"/>
  <c r="F7286" i="3"/>
  <c r="F7285" i="3"/>
  <c r="F7284" i="3"/>
  <c r="F7283" i="3"/>
  <c r="F7282" i="3"/>
  <c r="F7281" i="3"/>
  <c r="F7280" i="3"/>
  <c r="F7279" i="3"/>
  <c r="F7278" i="3"/>
  <c r="F7277" i="3"/>
  <c r="F7276" i="3"/>
  <c r="F7275" i="3"/>
  <c r="F7274" i="3"/>
  <c r="F7273" i="3"/>
  <c r="F7272" i="3"/>
  <c r="F7271" i="3"/>
  <c r="F7270" i="3"/>
  <c r="F7269" i="3"/>
  <c r="F7268" i="3"/>
  <c r="F7267" i="3"/>
  <c r="F7266" i="3"/>
  <c r="F7265" i="3"/>
  <c r="F7264" i="3"/>
  <c r="F7263" i="3"/>
  <c r="F7262" i="3"/>
  <c r="F7261" i="3"/>
  <c r="F7260" i="3"/>
  <c r="F7259" i="3"/>
  <c r="F7258" i="3"/>
  <c r="F7257" i="3"/>
  <c r="F7256" i="3"/>
  <c r="F7255" i="3"/>
  <c r="F7254" i="3"/>
  <c r="F7253" i="3"/>
  <c r="F7252" i="3"/>
  <c r="F7251" i="3"/>
  <c r="F7250" i="3"/>
  <c r="F7249" i="3"/>
  <c r="F7248" i="3"/>
  <c r="F7247" i="3"/>
  <c r="F7246" i="3"/>
  <c r="F7245" i="3"/>
  <c r="F7244" i="3"/>
  <c r="F7243" i="3"/>
  <c r="F7242" i="3"/>
  <c r="F7241" i="3"/>
  <c r="F7240" i="3"/>
  <c r="F7239" i="3"/>
  <c r="F7238" i="3"/>
  <c r="F7237" i="3"/>
  <c r="F7236" i="3"/>
  <c r="F7235" i="3"/>
  <c r="F7234" i="3"/>
  <c r="F7233" i="3"/>
  <c r="F7232" i="3"/>
  <c r="F7231" i="3"/>
  <c r="F7230" i="3"/>
  <c r="F7229" i="3"/>
  <c r="F7228" i="3"/>
  <c r="F7227" i="3"/>
  <c r="F7226" i="3"/>
  <c r="F7225" i="3"/>
  <c r="F7224" i="3"/>
  <c r="F7223" i="3"/>
  <c r="F7222" i="3"/>
  <c r="F7221" i="3"/>
  <c r="F7220" i="3"/>
  <c r="F7219" i="3"/>
  <c r="F7218" i="3"/>
  <c r="F7217" i="3"/>
  <c r="F7216" i="3"/>
  <c r="F7215" i="3"/>
  <c r="F7214" i="3"/>
  <c r="F7213" i="3"/>
  <c r="F7212" i="3"/>
  <c r="F7211" i="3"/>
  <c r="F7210" i="3"/>
  <c r="F7209" i="3"/>
  <c r="F7208" i="3"/>
  <c r="F7207" i="3"/>
  <c r="F7206" i="3"/>
  <c r="F7205" i="3"/>
  <c r="F7204" i="3"/>
  <c r="F7203" i="3"/>
  <c r="F7202" i="3"/>
  <c r="F7201" i="3"/>
  <c r="F7200" i="3"/>
  <c r="F7199" i="3"/>
  <c r="F7198" i="3"/>
  <c r="F7197" i="3"/>
  <c r="F7196" i="3"/>
  <c r="F7195" i="3"/>
  <c r="F7194" i="3"/>
  <c r="F7193" i="3"/>
  <c r="F7192" i="3"/>
  <c r="F7191" i="3"/>
  <c r="F7190" i="3"/>
  <c r="F7189" i="3"/>
  <c r="F7188" i="3"/>
  <c r="F7187" i="3"/>
  <c r="F7186" i="3"/>
  <c r="F7185" i="3"/>
  <c r="F7184" i="3"/>
  <c r="F7183" i="3"/>
  <c r="F7182" i="3"/>
  <c r="F7181" i="3"/>
  <c r="F7180" i="3"/>
  <c r="F7179" i="3"/>
  <c r="F7178" i="3"/>
  <c r="F7177" i="3"/>
  <c r="F7176" i="3"/>
  <c r="F7175" i="3"/>
  <c r="F7174" i="3"/>
  <c r="F7173" i="3"/>
  <c r="F7172" i="3"/>
  <c r="F7171" i="3"/>
  <c r="F7170" i="3"/>
  <c r="F7169" i="3"/>
  <c r="F7168" i="3"/>
  <c r="F7167" i="3"/>
  <c r="F7166" i="3"/>
  <c r="F7165" i="3"/>
  <c r="F7164" i="3"/>
  <c r="F7163" i="3"/>
  <c r="F7162" i="3"/>
  <c r="F7161" i="3"/>
  <c r="F7160" i="3"/>
  <c r="F7159" i="3"/>
  <c r="F7158" i="3"/>
  <c r="F7157" i="3"/>
  <c r="F7156" i="3"/>
  <c r="F7155" i="3"/>
  <c r="F7154" i="3"/>
  <c r="F7153" i="3"/>
  <c r="F7152" i="3"/>
  <c r="F7151" i="3"/>
  <c r="F7150" i="3"/>
  <c r="F7149" i="3"/>
  <c r="F7148" i="3"/>
  <c r="F7147" i="3"/>
  <c r="F7146" i="3"/>
  <c r="F7145" i="3"/>
  <c r="F7144" i="3"/>
  <c r="F7143" i="3"/>
  <c r="F7142" i="3"/>
  <c r="F7141" i="3"/>
  <c r="F7140" i="3"/>
  <c r="F7139" i="3"/>
  <c r="F7138" i="3"/>
  <c r="F7137" i="3"/>
  <c r="F7136" i="3"/>
  <c r="F7135" i="3"/>
  <c r="F7134" i="3"/>
  <c r="F7133" i="3"/>
  <c r="F7132" i="3"/>
  <c r="F7131" i="3"/>
  <c r="F7130" i="3"/>
  <c r="F7129" i="3"/>
  <c r="F7128" i="3"/>
  <c r="F7127" i="3"/>
  <c r="F7126" i="3"/>
  <c r="F7125" i="3"/>
  <c r="F7124" i="3"/>
  <c r="F7123" i="3"/>
  <c r="F7122" i="3"/>
  <c r="F7121" i="3"/>
  <c r="F7120" i="3"/>
  <c r="F7119" i="3"/>
  <c r="F7118" i="3"/>
  <c r="F7117" i="3"/>
  <c r="F7116" i="3"/>
  <c r="F7115" i="3"/>
  <c r="F7114" i="3"/>
  <c r="F7113" i="3"/>
  <c r="F7112" i="3"/>
  <c r="F7111" i="3"/>
  <c r="F7110" i="3"/>
  <c r="F7109" i="3"/>
  <c r="F7108" i="3"/>
  <c r="F7107" i="3"/>
  <c r="F7106" i="3"/>
  <c r="F7105" i="3"/>
  <c r="F7104" i="3"/>
  <c r="F7103" i="3"/>
  <c r="F7102" i="3"/>
  <c r="F7101" i="3"/>
  <c r="F7100" i="3"/>
  <c r="F7099" i="3"/>
  <c r="F7098" i="3"/>
  <c r="F7097" i="3"/>
  <c r="F7096" i="3"/>
  <c r="F7095" i="3"/>
  <c r="F7094" i="3"/>
  <c r="F7093" i="3"/>
  <c r="F7092" i="3"/>
  <c r="F7091" i="3"/>
  <c r="F7090" i="3"/>
  <c r="F7089" i="3"/>
  <c r="F7088" i="3"/>
  <c r="F7087" i="3"/>
  <c r="F7086" i="3"/>
  <c r="F7085" i="3"/>
  <c r="F7084" i="3"/>
  <c r="F7083" i="3"/>
  <c r="F7082" i="3"/>
  <c r="F7081" i="3"/>
  <c r="F7080" i="3"/>
  <c r="F7079" i="3"/>
  <c r="F7078" i="3"/>
  <c r="F7077" i="3"/>
  <c r="F7076" i="3"/>
  <c r="F7075" i="3"/>
  <c r="F7074" i="3"/>
  <c r="F7073" i="3"/>
  <c r="F7072" i="3"/>
  <c r="F7071" i="3"/>
  <c r="F7070" i="3"/>
  <c r="F7069" i="3"/>
  <c r="F7068" i="3"/>
  <c r="F7067" i="3"/>
  <c r="F7066" i="3"/>
  <c r="F7065" i="3"/>
  <c r="F7064" i="3"/>
  <c r="F7063" i="3"/>
  <c r="F7062" i="3"/>
  <c r="F7061" i="3"/>
  <c r="F7060" i="3"/>
  <c r="F7059" i="3"/>
  <c r="F7058" i="3"/>
  <c r="F7057" i="3"/>
  <c r="F7056" i="3"/>
  <c r="F7055" i="3"/>
  <c r="F7054" i="3"/>
  <c r="F7053" i="3"/>
  <c r="F7052" i="3"/>
  <c r="F7051" i="3"/>
  <c r="F7050" i="3"/>
  <c r="F7049" i="3"/>
  <c r="F7048" i="3"/>
  <c r="F7047" i="3"/>
  <c r="F7046" i="3"/>
  <c r="F7045" i="3"/>
  <c r="F7044" i="3"/>
  <c r="F7043" i="3"/>
  <c r="F7042" i="3"/>
  <c r="F7041" i="3"/>
  <c r="F7040" i="3"/>
  <c r="F7039" i="3"/>
  <c r="F7038" i="3"/>
  <c r="F7037" i="3"/>
  <c r="F7036" i="3"/>
  <c r="F7035" i="3"/>
  <c r="F7034" i="3"/>
  <c r="F7033" i="3"/>
  <c r="F7032" i="3"/>
  <c r="F7031" i="3"/>
  <c r="F7030" i="3"/>
  <c r="F7029" i="3"/>
  <c r="F7028" i="3"/>
  <c r="F7027" i="3"/>
  <c r="F7026" i="3"/>
  <c r="F7025" i="3"/>
  <c r="F7024" i="3"/>
  <c r="F7023" i="3"/>
  <c r="F7022" i="3"/>
  <c r="F7021" i="3"/>
  <c r="F7020" i="3"/>
  <c r="F7019" i="3"/>
  <c r="F7018" i="3"/>
  <c r="F7017" i="3"/>
  <c r="F7016" i="3"/>
  <c r="F7015" i="3"/>
  <c r="F7014" i="3"/>
  <c r="F7013" i="3"/>
  <c r="F7012" i="3"/>
  <c r="F7011" i="3"/>
  <c r="F7010" i="3"/>
  <c r="F7009" i="3"/>
  <c r="F7008" i="3"/>
  <c r="F7007" i="3"/>
  <c r="F7006" i="3"/>
  <c r="F7005" i="3"/>
  <c r="F7004" i="3"/>
  <c r="F7003" i="3"/>
  <c r="F7002" i="3"/>
  <c r="F7001" i="3"/>
  <c r="F7000" i="3"/>
  <c r="F6999" i="3"/>
  <c r="F6998" i="3"/>
  <c r="F6997" i="3"/>
  <c r="F6996" i="3"/>
  <c r="F6995" i="3"/>
  <c r="F6994" i="3"/>
  <c r="F6993" i="3"/>
  <c r="F6992" i="3"/>
  <c r="F6991" i="3"/>
  <c r="F6990" i="3"/>
  <c r="F6989" i="3"/>
  <c r="F6988" i="3"/>
  <c r="F6987" i="3"/>
  <c r="F6986" i="3"/>
  <c r="F6985" i="3"/>
  <c r="F6984" i="3"/>
  <c r="F6983" i="3"/>
  <c r="F6982" i="3"/>
  <c r="F6981" i="3"/>
  <c r="F6980" i="3"/>
  <c r="F6979" i="3"/>
  <c r="F6978" i="3"/>
  <c r="F6977" i="3"/>
  <c r="F6976" i="3"/>
  <c r="F6975" i="3"/>
  <c r="F6974" i="3"/>
  <c r="F6973" i="3"/>
  <c r="F6972" i="3"/>
  <c r="F6971" i="3"/>
  <c r="F6970" i="3"/>
  <c r="F6969" i="3"/>
  <c r="F6968" i="3"/>
  <c r="F6967" i="3"/>
  <c r="F6966" i="3"/>
  <c r="F6965" i="3"/>
  <c r="F6964" i="3"/>
  <c r="F6963" i="3"/>
  <c r="F6962" i="3"/>
  <c r="F6961" i="3"/>
  <c r="F6960" i="3"/>
  <c r="F6959" i="3"/>
  <c r="F6958" i="3"/>
  <c r="F6957" i="3"/>
  <c r="F6956" i="3"/>
  <c r="F6955" i="3"/>
  <c r="F6954" i="3"/>
  <c r="F6953" i="3"/>
  <c r="F6952" i="3"/>
  <c r="F6951" i="3"/>
  <c r="F6950" i="3"/>
  <c r="F6949" i="3"/>
  <c r="F6948" i="3"/>
  <c r="F6947" i="3"/>
  <c r="F6946" i="3"/>
  <c r="F6945" i="3"/>
  <c r="F6944" i="3"/>
  <c r="F6943" i="3"/>
  <c r="F6942" i="3"/>
  <c r="F6941" i="3"/>
  <c r="F6940" i="3"/>
  <c r="F6939" i="3"/>
  <c r="F6938" i="3"/>
  <c r="F6937" i="3"/>
  <c r="F6936" i="3"/>
  <c r="F6935" i="3"/>
  <c r="F6934" i="3"/>
  <c r="F6933" i="3"/>
  <c r="F6932" i="3"/>
  <c r="F6931" i="3"/>
  <c r="F6930" i="3"/>
  <c r="F6929" i="3"/>
  <c r="F6928" i="3"/>
  <c r="F6927" i="3"/>
  <c r="F6926" i="3"/>
  <c r="F6925" i="3"/>
  <c r="F6924" i="3"/>
  <c r="F6923" i="3"/>
  <c r="F6922" i="3"/>
  <c r="F6921" i="3"/>
  <c r="F6920" i="3"/>
  <c r="F6919" i="3"/>
  <c r="F6918" i="3"/>
  <c r="F6917" i="3"/>
  <c r="F6916" i="3"/>
  <c r="F6915" i="3"/>
  <c r="F6914" i="3"/>
  <c r="F6913" i="3"/>
  <c r="F6912" i="3"/>
  <c r="F6911" i="3"/>
  <c r="F6910" i="3"/>
  <c r="F6909" i="3"/>
  <c r="F6908" i="3"/>
  <c r="F6907" i="3"/>
  <c r="F6906" i="3"/>
  <c r="F6905" i="3"/>
  <c r="F6904" i="3"/>
  <c r="F6903" i="3"/>
  <c r="F6902" i="3"/>
  <c r="F6901" i="3"/>
  <c r="F6900" i="3"/>
  <c r="F6899" i="3"/>
  <c r="F6898" i="3"/>
  <c r="F6897" i="3"/>
  <c r="F6896" i="3"/>
  <c r="F6895" i="3"/>
  <c r="F6894" i="3"/>
  <c r="F6893" i="3"/>
  <c r="F6892" i="3"/>
  <c r="F6891" i="3"/>
  <c r="F6890" i="3"/>
  <c r="F6889" i="3"/>
  <c r="F6888" i="3"/>
  <c r="F6887" i="3"/>
  <c r="F6886" i="3"/>
  <c r="F6885" i="3"/>
  <c r="F6884" i="3"/>
  <c r="F6883" i="3"/>
  <c r="F6882" i="3"/>
  <c r="F6881" i="3"/>
  <c r="F6880" i="3"/>
  <c r="F6879" i="3"/>
  <c r="F6878" i="3"/>
  <c r="F6877" i="3"/>
  <c r="F6876" i="3"/>
  <c r="F6875" i="3"/>
  <c r="F6874" i="3"/>
  <c r="F6873" i="3"/>
  <c r="F6872" i="3"/>
  <c r="F6871" i="3"/>
  <c r="F6870" i="3"/>
  <c r="F6869" i="3"/>
  <c r="F6868" i="3"/>
  <c r="F6867" i="3"/>
  <c r="F6866" i="3"/>
  <c r="F6865" i="3"/>
  <c r="F6864" i="3"/>
  <c r="F6863" i="3"/>
  <c r="F6862" i="3"/>
  <c r="F6861" i="3"/>
  <c r="F6860" i="3"/>
  <c r="F6859" i="3"/>
  <c r="F6858" i="3"/>
  <c r="F6857" i="3"/>
  <c r="F6856" i="3"/>
  <c r="F6855" i="3"/>
  <c r="F6854" i="3"/>
  <c r="F6853" i="3"/>
  <c r="F6852" i="3"/>
  <c r="F6851" i="3"/>
  <c r="F6850" i="3"/>
  <c r="F6849" i="3"/>
  <c r="F6848" i="3"/>
  <c r="F6847" i="3"/>
  <c r="F6846" i="3"/>
  <c r="F6845" i="3"/>
  <c r="F6844" i="3"/>
  <c r="F6843" i="3"/>
  <c r="F6842" i="3"/>
  <c r="F6841" i="3"/>
  <c r="F6840" i="3"/>
  <c r="F6839" i="3"/>
  <c r="F6838" i="3"/>
  <c r="F6837" i="3"/>
  <c r="F6836" i="3"/>
  <c r="F6835" i="3"/>
  <c r="F6834" i="3"/>
  <c r="F6833" i="3"/>
  <c r="F6832" i="3"/>
  <c r="F6831" i="3"/>
  <c r="F6830" i="3"/>
  <c r="F6829" i="3"/>
  <c r="F6828" i="3"/>
  <c r="F6827" i="3"/>
  <c r="F6826" i="3"/>
  <c r="F6825" i="3"/>
  <c r="F6824" i="3"/>
  <c r="F6823" i="3"/>
  <c r="F6822" i="3"/>
  <c r="F6821" i="3"/>
  <c r="F6820" i="3"/>
  <c r="F6819" i="3"/>
  <c r="F6818" i="3"/>
  <c r="F6817" i="3"/>
  <c r="F6816" i="3"/>
  <c r="F6815" i="3"/>
  <c r="F6814" i="3"/>
  <c r="F6813" i="3"/>
  <c r="F6812" i="3"/>
  <c r="F6811" i="3"/>
  <c r="F6810" i="3"/>
  <c r="F6809" i="3"/>
  <c r="F6808" i="3"/>
  <c r="F6807" i="3"/>
  <c r="F6806" i="3"/>
  <c r="F6805" i="3"/>
  <c r="F6804" i="3"/>
  <c r="F6803" i="3"/>
  <c r="F6802" i="3"/>
  <c r="F6801" i="3"/>
  <c r="F6800" i="3"/>
  <c r="F6799" i="3"/>
  <c r="F6798" i="3"/>
  <c r="F6797" i="3"/>
  <c r="F6796" i="3"/>
  <c r="F6795" i="3"/>
  <c r="F6794" i="3"/>
  <c r="F6793" i="3"/>
  <c r="F6792" i="3"/>
  <c r="F6791" i="3"/>
  <c r="F6790" i="3"/>
  <c r="F6789" i="3"/>
  <c r="F6788" i="3"/>
  <c r="F6787" i="3"/>
  <c r="F6786" i="3"/>
  <c r="F6785" i="3"/>
  <c r="F6784" i="3"/>
  <c r="F6783" i="3"/>
  <c r="F6782" i="3"/>
  <c r="F6781" i="3"/>
  <c r="F6780" i="3"/>
  <c r="F6779" i="3"/>
  <c r="F6778" i="3"/>
  <c r="F6777" i="3"/>
  <c r="F6776" i="3"/>
  <c r="F6775" i="3"/>
  <c r="F6774" i="3"/>
  <c r="F6773" i="3"/>
  <c r="F6772" i="3"/>
  <c r="F6771" i="3"/>
  <c r="F6770" i="3"/>
  <c r="F6769" i="3"/>
  <c r="F6768" i="3"/>
  <c r="F6767" i="3"/>
  <c r="F6766" i="3"/>
  <c r="F6765" i="3"/>
  <c r="F6764" i="3"/>
  <c r="F6763" i="3"/>
  <c r="F6762" i="3"/>
  <c r="F6761" i="3"/>
  <c r="F6760" i="3"/>
  <c r="F6759" i="3"/>
  <c r="F6758" i="3"/>
  <c r="F6757" i="3"/>
  <c r="F6756" i="3"/>
  <c r="F6755" i="3"/>
  <c r="F6754" i="3"/>
  <c r="F6753" i="3"/>
  <c r="F6752" i="3"/>
  <c r="F6751" i="3"/>
  <c r="F6750" i="3"/>
  <c r="F6749" i="3"/>
  <c r="F6748" i="3"/>
  <c r="F6747" i="3"/>
  <c r="F6746" i="3"/>
  <c r="F6745" i="3"/>
  <c r="F6744" i="3"/>
  <c r="F6743" i="3"/>
  <c r="F6742" i="3"/>
  <c r="F6741" i="3"/>
  <c r="F6740" i="3"/>
  <c r="F6739" i="3"/>
  <c r="F6738" i="3"/>
  <c r="F6737" i="3"/>
  <c r="F6736" i="3"/>
  <c r="F6735" i="3"/>
  <c r="F6734" i="3"/>
  <c r="F6733" i="3"/>
  <c r="F6732" i="3"/>
  <c r="F6731" i="3"/>
  <c r="F6730" i="3"/>
  <c r="F6729" i="3"/>
  <c r="F6728" i="3"/>
  <c r="F6727" i="3"/>
  <c r="F6726" i="3"/>
  <c r="F6725" i="3"/>
  <c r="F6724" i="3"/>
  <c r="F6723" i="3"/>
  <c r="F6722" i="3"/>
  <c r="F6721" i="3"/>
  <c r="F6720" i="3"/>
  <c r="F6719" i="3"/>
  <c r="F6718" i="3"/>
  <c r="F6717" i="3"/>
  <c r="F6716" i="3"/>
  <c r="F6715" i="3"/>
  <c r="F6714" i="3"/>
  <c r="F6713" i="3"/>
  <c r="F6712" i="3"/>
  <c r="F6711" i="3"/>
  <c r="F6710" i="3"/>
  <c r="F6709" i="3"/>
  <c r="F6708" i="3"/>
  <c r="F6707" i="3"/>
  <c r="F6706" i="3"/>
  <c r="F6705" i="3"/>
  <c r="F6704" i="3"/>
  <c r="F6703" i="3"/>
  <c r="F6702" i="3"/>
  <c r="F6701" i="3"/>
  <c r="F6700" i="3"/>
  <c r="F6699" i="3"/>
  <c r="F6698" i="3"/>
  <c r="F6697" i="3"/>
  <c r="F6696" i="3"/>
  <c r="F6695" i="3"/>
  <c r="F6694" i="3"/>
  <c r="F6693" i="3"/>
  <c r="F6692" i="3"/>
  <c r="F6691" i="3"/>
  <c r="F6690" i="3"/>
  <c r="F6689" i="3"/>
  <c r="F6688" i="3"/>
  <c r="F6687" i="3"/>
  <c r="F6686" i="3"/>
  <c r="F6685" i="3"/>
  <c r="F6684" i="3"/>
  <c r="F6683" i="3"/>
  <c r="F6682" i="3"/>
  <c r="F6681" i="3"/>
  <c r="F6680" i="3"/>
  <c r="F6679" i="3"/>
  <c r="F6678" i="3"/>
  <c r="F6677" i="3"/>
  <c r="F6676" i="3"/>
  <c r="F6675" i="3"/>
  <c r="F6674" i="3"/>
  <c r="F6673" i="3"/>
  <c r="F6672" i="3"/>
  <c r="F6671" i="3"/>
  <c r="F6670" i="3"/>
  <c r="F6669" i="3"/>
  <c r="F6668" i="3"/>
  <c r="F6667" i="3"/>
  <c r="F6666" i="3"/>
  <c r="F6665" i="3"/>
  <c r="F6664" i="3"/>
  <c r="F6663" i="3"/>
  <c r="F6662" i="3"/>
  <c r="F6661" i="3"/>
  <c r="F6660" i="3"/>
  <c r="F6659" i="3"/>
  <c r="F6658" i="3"/>
  <c r="F6657" i="3"/>
  <c r="F6656" i="3"/>
  <c r="F6655" i="3"/>
  <c r="F6654" i="3"/>
  <c r="F6653" i="3"/>
  <c r="F6652" i="3"/>
  <c r="F6651" i="3"/>
  <c r="F6650" i="3"/>
  <c r="F6649" i="3"/>
  <c r="F6648" i="3"/>
  <c r="F6647" i="3"/>
  <c r="F6646" i="3"/>
  <c r="F6645" i="3"/>
  <c r="F6644" i="3"/>
  <c r="F6643" i="3"/>
  <c r="F6642" i="3"/>
  <c r="F6641" i="3"/>
  <c r="F6640" i="3"/>
  <c r="F6639" i="3"/>
  <c r="F6638" i="3"/>
  <c r="F6637" i="3"/>
  <c r="F6636" i="3"/>
  <c r="F6635" i="3"/>
  <c r="F6634" i="3"/>
  <c r="F6633" i="3"/>
  <c r="F6632" i="3"/>
  <c r="F6631" i="3"/>
  <c r="F6630" i="3"/>
  <c r="F6629" i="3"/>
  <c r="F6628" i="3"/>
  <c r="F6627" i="3"/>
  <c r="F6626" i="3"/>
  <c r="F6625" i="3"/>
  <c r="F6624" i="3"/>
  <c r="F6623" i="3"/>
  <c r="F6622" i="3"/>
  <c r="F6621" i="3"/>
  <c r="F6620" i="3"/>
  <c r="F6619" i="3"/>
  <c r="F6618" i="3"/>
  <c r="F6617" i="3"/>
  <c r="F6616" i="3"/>
  <c r="F6615" i="3"/>
  <c r="F6614" i="3"/>
  <c r="F6613" i="3"/>
  <c r="F6612" i="3"/>
  <c r="F6611" i="3"/>
  <c r="F6610" i="3"/>
  <c r="F6609" i="3"/>
  <c r="F6608" i="3"/>
  <c r="F6607" i="3"/>
  <c r="F6606" i="3"/>
  <c r="F6605" i="3"/>
  <c r="F6604" i="3"/>
  <c r="F6603" i="3"/>
  <c r="F6602" i="3"/>
  <c r="F6601" i="3"/>
  <c r="F6600" i="3"/>
  <c r="F6599" i="3"/>
  <c r="F6598" i="3"/>
  <c r="F6597" i="3"/>
  <c r="F6596" i="3"/>
  <c r="F6595" i="3"/>
  <c r="F6594" i="3"/>
  <c r="F6593" i="3"/>
  <c r="F6592" i="3"/>
  <c r="F6591" i="3"/>
  <c r="F6590" i="3"/>
  <c r="F6589" i="3"/>
  <c r="F6588" i="3"/>
  <c r="F6587" i="3"/>
  <c r="F6586" i="3"/>
  <c r="F6585" i="3"/>
  <c r="F6584" i="3"/>
  <c r="F6583" i="3"/>
  <c r="F6582" i="3"/>
  <c r="F6581" i="3"/>
  <c r="F6580" i="3"/>
  <c r="F6579" i="3"/>
  <c r="F6578" i="3"/>
  <c r="F6577" i="3"/>
  <c r="F6576" i="3"/>
  <c r="F6575" i="3"/>
  <c r="F6574" i="3"/>
  <c r="F6573" i="3"/>
  <c r="F6572" i="3"/>
  <c r="F6571" i="3"/>
  <c r="F6570" i="3"/>
  <c r="F6569" i="3"/>
  <c r="F6568" i="3"/>
  <c r="F6567" i="3"/>
  <c r="F6566" i="3"/>
  <c r="F6565" i="3"/>
  <c r="F6564" i="3"/>
  <c r="F6563" i="3"/>
  <c r="F6562" i="3"/>
  <c r="F6561" i="3"/>
  <c r="F6560" i="3"/>
  <c r="F6559" i="3"/>
  <c r="F6558" i="3"/>
  <c r="F6557" i="3"/>
  <c r="F6556" i="3"/>
  <c r="F6555" i="3"/>
  <c r="F6554" i="3"/>
  <c r="F6553" i="3"/>
  <c r="F6552" i="3"/>
  <c r="F6551" i="3"/>
  <c r="F6550" i="3"/>
  <c r="F6549" i="3"/>
  <c r="F6548" i="3"/>
  <c r="F6547" i="3"/>
  <c r="F6546" i="3"/>
  <c r="F6545" i="3"/>
  <c r="F6544" i="3"/>
  <c r="F6543" i="3"/>
  <c r="F6542" i="3"/>
  <c r="F6541" i="3"/>
  <c r="F6540" i="3"/>
  <c r="F6539" i="3"/>
  <c r="F6538" i="3"/>
  <c r="F6537" i="3"/>
  <c r="F6536" i="3"/>
  <c r="F6535" i="3"/>
  <c r="F6534" i="3"/>
  <c r="F6533" i="3"/>
  <c r="F6532" i="3"/>
  <c r="F6531" i="3"/>
  <c r="F6530" i="3"/>
  <c r="F6529" i="3"/>
  <c r="F6528" i="3"/>
  <c r="F6527" i="3"/>
  <c r="F6526" i="3"/>
  <c r="F6525" i="3"/>
  <c r="F6524" i="3"/>
  <c r="F6523" i="3"/>
  <c r="F6522" i="3"/>
  <c r="F6521" i="3"/>
  <c r="F6520" i="3"/>
  <c r="F6519" i="3"/>
  <c r="F6518" i="3"/>
  <c r="F6517" i="3"/>
  <c r="F6516" i="3"/>
  <c r="F6515" i="3"/>
  <c r="F6514" i="3"/>
  <c r="F6513" i="3"/>
  <c r="F6512" i="3"/>
  <c r="F6511" i="3"/>
  <c r="F6510" i="3"/>
  <c r="F6509" i="3"/>
  <c r="F6508" i="3"/>
  <c r="F6507" i="3"/>
  <c r="F6506" i="3"/>
  <c r="F6505" i="3"/>
  <c r="F6504" i="3"/>
  <c r="F6503" i="3"/>
  <c r="F6502" i="3"/>
  <c r="F6501" i="3"/>
  <c r="F6500" i="3"/>
  <c r="F6499" i="3"/>
  <c r="F6498" i="3"/>
  <c r="F6497" i="3"/>
  <c r="F6496" i="3"/>
  <c r="F6495" i="3"/>
  <c r="F6494" i="3"/>
  <c r="F6493" i="3"/>
  <c r="F6492" i="3"/>
  <c r="F6491" i="3"/>
  <c r="F6490" i="3"/>
  <c r="F6489" i="3"/>
  <c r="F6488" i="3"/>
  <c r="F6487" i="3"/>
  <c r="F6486" i="3"/>
  <c r="F6485" i="3"/>
  <c r="F6484" i="3"/>
  <c r="F6483" i="3"/>
  <c r="F6482" i="3"/>
  <c r="F6481" i="3"/>
  <c r="F6480" i="3"/>
  <c r="F6479" i="3"/>
  <c r="F6478" i="3"/>
  <c r="F6477" i="3"/>
  <c r="F6476" i="3"/>
  <c r="F6475" i="3"/>
  <c r="F6474" i="3"/>
  <c r="F6473" i="3"/>
  <c r="F6472" i="3"/>
  <c r="F6471" i="3"/>
  <c r="F6470" i="3"/>
  <c r="F6469" i="3"/>
  <c r="F6468" i="3"/>
  <c r="F6467" i="3"/>
  <c r="F6466" i="3"/>
  <c r="F6465" i="3"/>
  <c r="F6464" i="3"/>
  <c r="F6463" i="3"/>
  <c r="F6462" i="3"/>
  <c r="F6461" i="3"/>
  <c r="F6460" i="3"/>
  <c r="F6459" i="3"/>
  <c r="F6458" i="3"/>
  <c r="F6457" i="3"/>
  <c r="F6456" i="3"/>
  <c r="F6455" i="3"/>
  <c r="F6454" i="3"/>
  <c r="F6453" i="3"/>
  <c r="F6452" i="3"/>
  <c r="F6451" i="3"/>
  <c r="F6450" i="3"/>
  <c r="F6449" i="3"/>
  <c r="F6448" i="3"/>
  <c r="F6447" i="3"/>
  <c r="F6446" i="3"/>
  <c r="F6445" i="3"/>
  <c r="F6444" i="3"/>
  <c r="F6443" i="3"/>
  <c r="F6442" i="3"/>
  <c r="F6441" i="3"/>
  <c r="F6440" i="3"/>
  <c r="F6439" i="3"/>
  <c r="F6438" i="3"/>
  <c r="F6437" i="3"/>
  <c r="F6436" i="3"/>
  <c r="F6435" i="3"/>
  <c r="F6434" i="3"/>
  <c r="F6433" i="3"/>
  <c r="F6432" i="3"/>
  <c r="F6431" i="3"/>
  <c r="F6430" i="3"/>
  <c r="F6429" i="3"/>
  <c r="F6428" i="3"/>
  <c r="F6427" i="3"/>
  <c r="F6426" i="3"/>
  <c r="F6425" i="3"/>
  <c r="F6424" i="3"/>
  <c r="F6423" i="3"/>
  <c r="F6422" i="3"/>
  <c r="F6421" i="3"/>
  <c r="F6420" i="3"/>
  <c r="F6419" i="3"/>
  <c r="F6418" i="3"/>
  <c r="F6417" i="3"/>
  <c r="F6416" i="3"/>
  <c r="F6415" i="3"/>
  <c r="F6414" i="3"/>
  <c r="F6413" i="3"/>
  <c r="F6412" i="3"/>
  <c r="F6411" i="3"/>
  <c r="F6410" i="3"/>
  <c r="F6409" i="3"/>
  <c r="F6408" i="3"/>
  <c r="F6407" i="3"/>
  <c r="F6406" i="3"/>
  <c r="F6405" i="3"/>
  <c r="F6404" i="3"/>
  <c r="F6403" i="3"/>
  <c r="F6402" i="3"/>
  <c r="F6401" i="3"/>
  <c r="F6400" i="3"/>
  <c r="F6399" i="3"/>
  <c r="F6398" i="3"/>
  <c r="F6397" i="3"/>
  <c r="F6396" i="3"/>
  <c r="F6395" i="3"/>
  <c r="F6394" i="3"/>
  <c r="F6393" i="3"/>
  <c r="F6392" i="3"/>
  <c r="F6391" i="3"/>
  <c r="F6390" i="3"/>
  <c r="F6389" i="3"/>
  <c r="F6388" i="3"/>
  <c r="F6387" i="3"/>
  <c r="F6386" i="3"/>
  <c r="F6385" i="3"/>
  <c r="F6384" i="3"/>
  <c r="F6383" i="3"/>
  <c r="F6382" i="3"/>
  <c r="F6381" i="3"/>
  <c r="F6380" i="3"/>
  <c r="F6379" i="3"/>
  <c r="F6378" i="3"/>
  <c r="F6377" i="3"/>
  <c r="F6376" i="3"/>
  <c r="F6375" i="3"/>
  <c r="F6374" i="3"/>
  <c r="F6373" i="3"/>
  <c r="F6372" i="3"/>
  <c r="F6371" i="3"/>
  <c r="F6370" i="3"/>
  <c r="F6369" i="3"/>
  <c r="F6368" i="3"/>
  <c r="F6367" i="3"/>
  <c r="F6366" i="3"/>
  <c r="F6365" i="3"/>
  <c r="F6364" i="3"/>
  <c r="F6363" i="3"/>
  <c r="F6362" i="3"/>
  <c r="F6361" i="3"/>
  <c r="F6360" i="3"/>
  <c r="F6359" i="3"/>
  <c r="F6358" i="3"/>
  <c r="F6357" i="3"/>
  <c r="F6356" i="3"/>
  <c r="F6355" i="3"/>
  <c r="F6354" i="3"/>
  <c r="F6353" i="3"/>
  <c r="F6352" i="3"/>
  <c r="F6351" i="3"/>
  <c r="F6350" i="3"/>
  <c r="F6349" i="3"/>
  <c r="F6348" i="3"/>
  <c r="F6347" i="3"/>
  <c r="F6346" i="3"/>
  <c r="F6345" i="3"/>
  <c r="F6344" i="3"/>
  <c r="F6343" i="3"/>
  <c r="F6342" i="3"/>
  <c r="F6341" i="3"/>
  <c r="F6340" i="3"/>
  <c r="F6339" i="3"/>
  <c r="F6338" i="3"/>
  <c r="F6337" i="3"/>
  <c r="F6336" i="3"/>
  <c r="F6335" i="3"/>
  <c r="F6334" i="3"/>
  <c r="F6333" i="3"/>
  <c r="F6332" i="3"/>
  <c r="F6331" i="3"/>
  <c r="F6330" i="3"/>
  <c r="F6329" i="3"/>
  <c r="F6328" i="3"/>
  <c r="F6327" i="3"/>
  <c r="F6326" i="3"/>
  <c r="F6325" i="3"/>
  <c r="F6324" i="3"/>
  <c r="F6323" i="3"/>
  <c r="F6322" i="3"/>
  <c r="F6321" i="3"/>
  <c r="F6320" i="3"/>
  <c r="F6319" i="3"/>
  <c r="F6318" i="3"/>
  <c r="F6317" i="3"/>
  <c r="F6316" i="3"/>
  <c r="F6315" i="3"/>
  <c r="F6314" i="3"/>
  <c r="F6313" i="3"/>
  <c r="F6312" i="3"/>
  <c r="F6311" i="3"/>
  <c r="F6310" i="3"/>
  <c r="F6309" i="3"/>
  <c r="F6308" i="3"/>
  <c r="F6307" i="3"/>
  <c r="F6306" i="3"/>
  <c r="F6305" i="3"/>
  <c r="F6304" i="3"/>
  <c r="F6303" i="3"/>
  <c r="F6302" i="3"/>
  <c r="F6301" i="3"/>
  <c r="F6300" i="3"/>
  <c r="F6299" i="3"/>
  <c r="F6298" i="3"/>
  <c r="F6297" i="3"/>
  <c r="F6296" i="3"/>
  <c r="F6295" i="3"/>
  <c r="F6294" i="3"/>
  <c r="F6293" i="3"/>
  <c r="F6292" i="3"/>
  <c r="F6291" i="3"/>
  <c r="F6290" i="3"/>
  <c r="F6289" i="3"/>
  <c r="F6288" i="3"/>
  <c r="F6287" i="3"/>
  <c r="F6286" i="3"/>
  <c r="F6285" i="3"/>
  <c r="F6284" i="3"/>
  <c r="F6283" i="3"/>
  <c r="F6282" i="3"/>
  <c r="F6281" i="3"/>
  <c r="F6280" i="3"/>
  <c r="F6279" i="3"/>
  <c r="F6278" i="3"/>
  <c r="F6277" i="3"/>
  <c r="F6276" i="3"/>
  <c r="F6275" i="3"/>
  <c r="F6274" i="3"/>
  <c r="F6273" i="3"/>
  <c r="F6272" i="3"/>
  <c r="F6271" i="3"/>
  <c r="F6270" i="3"/>
  <c r="F6269" i="3"/>
  <c r="F6268" i="3"/>
  <c r="F6267" i="3"/>
  <c r="F6266" i="3"/>
  <c r="F6265" i="3"/>
  <c r="F6264" i="3"/>
  <c r="F6263" i="3"/>
  <c r="F6262" i="3"/>
  <c r="F6261" i="3"/>
  <c r="F6260" i="3"/>
  <c r="F6259" i="3"/>
  <c r="F6258" i="3"/>
  <c r="F6257" i="3"/>
  <c r="F6256" i="3"/>
  <c r="F6255" i="3"/>
  <c r="F6254" i="3"/>
  <c r="F6253" i="3"/>
  <c r="F6252" i="3"/>
  <c r="F6251" i="3"/>
  <c r="F6250" i="3"/>
  <c r="F6249" i="3"/>
  <c r="F6248" i="3"/>
  <c r="F6247" i="3"/>
  <c r="F6246" i="3"/>
  <c r="F6245" i="3"/>
  <c r="F6244" i="3"/>
  <c r="F6243" i="3"/>
  <c r="F6242" i="3"/>
  <c r="F6241" i="3"/>
  <c r="F6240" i="3"/>
  <c r="F6239" i="3"/>
  <c r="F6238" i="3"/>
  <c r="F6237" i="3"/>
  <c r="F6236" i="3"/>
  <c r="F6235" i="3"/>
  <c r="F6234" i="3"/>
  <c r="F6233" i="3"/>
  <c r="F6232" i="3"/>
  <c r="F6231" i="3"/>
  <c r="F6230" i="3"/>
  <c r="F6229" i="3"/>
  <c r="F6228" i="3"/>
  <c r="F6227" i="3"/>
  <c r="F6226" i="3"/>
  <c r="F6225" i="3"/>
  <c r="F6224" i="3"/>
  <c r="F6223" i="3"/>
  <c r="F6222" i="3"/>
  <c r="F6221" i="3"/>
  <c r="F6220" i="3"/>
  <c r="F6219" i="3"/>
  <c r="F6218" i="3"/>
  <c r="F6217" i="3"/>
  <c r="F6216" i="3"/>
  <c r="F6215" i="3"/>
  <c r="F6214" i="3"/>
  <c r="F6213" i="3"/>
  <c r="F6212" i="3"/>
  <c r="F6211" i="3"/>
  <c r="F6210" i="3"/>
  <c r="F6209" i="3"/>
  <c r="F6208" i="3"/>
  <c r="F6207" i="3"/>
  <c r="F6206" i="3"/>
  <c r="F6205" i="3"/>
  <c r="F6204" i="3"/>
  <c r="F6203" i="3"/>
  <c r="F6202" i="3"/>
  <c r="F6201" i="3"/>
  <c r="F6200" i="3"/>
  <c r="F6199" i="3"/>
  <c r="F6198" i="3"/>
  <c r="F6197" i="3"/>
  <c r="F6196" i="3"/>
  <c r="F6195" i="3"/>
  <c r="F6194" i="3"/>
  <c r="F6193" i="3"/>
  <c r="F6192" i="3"/>
  <c r="F6191" i="3"/>
  <c r="F6190" i="3"/>
  <c r="F6189" i="3"/>
  <c r="F6188" i="3"/>
  <c r="F6187" i="3"/>
  <c r="F6186" i="3"/>
  <c r="F6185" i="3"/>
  <c r="F6184" i="3"/>
  <c r="F6183" i="3"/>
  <c r="F6182" i="3"/>
  <c r="F6181" i="3"/>
  <c r="F6180" i="3"/>
  <c r="F6179" i="3"/>
  <c r="F6178" i="3"/>
  <c r="F6177" i="3"/>
  <c r="F6176" i="3"/>
  <c r="F6175" i="3"/>
  <c r="F6174" i="3"/>
  <c r="F6173" i="3"/>
  <c r="F6172" i="3"/>
  <c r="F6171" i="3"/>
  <c r="F6170" i="3"/>
  <c r="F6169" i="3"/>
  <c r="F6168" i="3"/>
  <c r="F6167" i="3"/>
  <c r="F6166" i="3"/>
  <c r="F6165" i="3"/>
  <c r="F6164" i="3"/>
  <c r="F6163" i="3"/>
  <c r="F6162" i="3"/>
  <c r="F6161" i="3"/>
  <c r="F6160" i="3"/>
  <c r="F6159" i="3"/>
  <c r="F6158" i="3"/>
  <c r="F6157" i="3"/>
  <c r="F6156" i="3"/>
  <c r="F6155" i="3"/>
  <c r="F6154" i="3"/>
  <c r="F6153" i="3"/>
  <c r="F6152" i="3"/>
  <c r="F6151" i="3"/>
  <c r="F6150" i="3"/>
  <c r="F6149" i="3"/>
  <c r="F6148" i="3"/>
  <c r="F6147" i="3"/>
  <c r="F6146" i="3"/>
  <c r="F6145" i="3"/>
  <c r="F6144" i="3"/>
  <c r="F6143" i="3"/>
  <c r="F6142" i="3"/>
  <c r="F6141" i="3"/>
  <c r="F6140" i="3"/>
  <c r="F6139" i="3"/>
  <c r="F6138" i="3"/>
  <c r="F6137" i="3"/>
  <c r="F6136" i="3"/>
  <c r="F6135" i="3"/>
  <c r="F6134" i="3"/>
  <c r="F6133" i="3"/>
  <c r="F6132" i="3"/>
  <c r="F6131" i="3"/>
  <c r="F6130" i="3"/>
  <c r="F6129" i="3"/>
  <c r="F6128" i="3"/>
  <c r="F6127" i="3"/>
  <c r="F6126" i="3"/>
  <c r="F6125" i="3"/>
  <c r="F6124" i="3"/>
  <c r="F6123" i="3"/>
  <c r="F6122" i="3"/>
  <c r="F6121" i="3"/>
  <c r="F6120" i="3"/>
  <c r="F6119" i="3"/>
  <c r="F6118" i="3"/>
  <c r="F6117" i="3"/>
  <c r="F6116" i="3"/>
  <c r="F6115" i="3"/>
  <c r="F6114" i="3"/>
  <c r="F6113" i="3"/>
  <c r="F6112" i="3"/>
  <c r="F6111" i="3"/>
  <c r="F6110" i="3"/>
  <c r="F6109" i="3"/>
  <c r="F6108" i="3"/>
  <c r="F6107" i="3"/>
  <c r="F6106" i="3"/>
  <c r="F6105" i="3"/>
  <c r="F6104" i="3"/>
  <c r="F6103" i="3"/>
  <c r="F6102" i="3"/>
  <c r="F6101" i="3"/>
  <c r="F6100" i="3"/>
  <c r="F6099" i="3"/>
  <c r="F6098" i="3"/>
  <c r="F6097" i="3"/>
  <c r="F6096" i="3"/>
  <c r="F6095" i="3"/>
  <c r="F6094" i="3"/>
  <c r="F6093" i="3"/>
  <c r="F6092" i="3"/>
  <c r="F6091" i="3"/>
  <c r="F6090" i="3"/>
  <c r="F6089" i="3"/>
  <c r="F6088" i="3"/>
  <c r="F6087" i="3"/>
  <c r="F6086" i="3"/>
  <c r="F6085" i="3"/>
  <c r="F6084" i="3"/>
  <c r="F6083" i="3"/>
  <c r="F6082" i="3"/>
  <c r="F6081" i="3"/>
  <c r="F6080" i="3"/>
  <c r="F6079" i="3"/>
  <c r="F6078" i="3"/>
  <c r="F6077" i="3"/>
  <c r="F6076" i="3"/>
  <c r="F6075" i="3"/>
  <c r="F6074" i="3"/>
  <c r="F6073" i="3"/>
  <c r="F6072" i="3"/>
  <c r="F6071" i="3"/>
  <c r="F6070" i="3"/>
  <c r="F6069" i="3"/>
  <c r="F6068" i="3"/>
  <c r="F6067" i="3"/>
  <c r="F6066" i="3"/>
  <c r="F6065" i="3"/>
  <c r="F6064" i="3"/>
  <c r="F6063" i="3"/>
  <c r="F6062" i="3"/>
  <c r="F6061" i="3"/>
  <c r="F6060" i="3"/>
  <c r="F6059" i="3"/>
  <c r="F6058" i="3"/>
  <c r="F6057" i="3"/>
  <c r="F6056" i="3"/>
  <c r="F6055" i="3"/>
  <c r="F6054" i="3"/>
  <c r="F6053" i="3"/>
  <c r="F6052" i="3"/>
  <c r="F6051" i="3"/>
  <c r="F6050" i="3"/>
  <c r="F6049" i="3"/>
  <c r="F6048" i="3"/>
  <c r="F6047" i="3"/>
  <c r="F6046" i="3"/>
  <c r="F6045" i="3"/>
  <c r="F6044" i="3"/>
  <c r="F6043" i="3"/>
  <c r="F6042" i="3"/>
  <c r="F6041" i="3"/>
  <c r="F6040" i="3"/>
  <c r="F6039" i="3"/>
  <c r="F6038" i="3"/>
  <c r="F6037" i="3"/>
  <c r="F6036" i="3"/>
  <c r="F6035" i="3"/>
  <c r="F6034" i="3"/>
  <c r="F6033" i="3"/>
  <c r="F6032" i="3"/>
  <c r="F6031" i="3"/>
  <c r="F6030" i="3"/>
  <c r="F6029" i="3"/>
  <c r="F6028" i="3"/>
  <c r="F6027" i="3"/>
  <c r="F6026" i="3"/>
  <c r="F6025" i="3"/>
  <c r="F6024" i="3"/>
  <c r="F6023" i="3"/>
  <c r="F6022" i="3"/>
  <c r="F6021" i="3"/>
  <c r="F6020" i="3"/>
  <c r="F6019" i="3"/>
  <c r="F6018" i="3"/>
  <c r="F6017" i="3"/>
  <c r="F6016" i="3"/>
  <c r="F6015" i="3"/>
  <c r="F6014" i="3"/>
  <c r="F6013" i="3"/>
  <c r="F6012" i="3"/>
  <c r="F6011" i="3"/>
  <c r="F6010" i="3"/>
  <c r="F6009" i="3"/>
  <c r="F6008" i="3"/>
  <c r="F6007" i="3"/>
  <c r="F6006" i="3"/>
  <c r="F6005" i="3"/>
  <c r="F6004" i="3"/>
  <c r="F6003" i="3"/>
  <c r="F6002" i="3"/>
  <c r="F6001" i="3"/>
  <c r="F6000" i="3"/>
  <c r="F5999" i="3"/>
  <c r="F5998" i="3"/>
  <c r="F5997" i="3"/>
  <c r="F5996" i="3"/>
  <c r="F5995" i="3"/>
  <c r="F5994" i="3"/>
  <c r="F5993" i="3"/>
  <c r="F5992" i="3"/>
  <c r="F5991" i="3"/>
  <c r="F5990" i="3"/>
  <c r="F5989" i="3"/>
  <c r="F5988" i="3"/>
  <c r="F5987" i="3"/>
  <c r="F5986" i="3"/>
  <c r="F5985" i="3"/>
  <c r="F5984" i="3"/>
  <c r="F5983" i="3"/>
  <c r="F5982" i="3"/>
  <c r="F5981" i="3"/>
  <c r="F5980" i="3"/>
  <c r="F5979" i="3"/>
  <c r="F5978" i="3"/>
  <c r="F5977" i="3"/>
  <c r="F5976" i="3"/>
  <c r="F5975" i="3"/>
  <c r="F5974" i="3"/>
  <c r="F5973" i="3"/>
  <c r="F5972" i="3"/>
  <c r="F5971" i="3"/>
  <c r="F5970" i="3"/>
  <c r="F5969" i="3"/>
  <c r="F5968" i="3"/>
  <c r="F5967" i="3"/>
  <c r="F5966" i="3"/>
  <c r="F5965" i="3"/>
  <c r="F5964" i="3"/>
  <c r="F5963" i="3"/>
  <c r="F5962" i="3"/>
  <c r="F5961" i="3"/>
  <c r="F5960" i="3"/>
  <c r="F5959" i="3"/>
  <c r="F5958" i="3"/>
  <c r="F5957" i="3"/>
  <c r="F5956" i="3"/>
  <c r="F5955" i="3"/>
  <c r="F5954" i="3"/>
  <c r="F5953" i="3"/>
  <c r="F5952" i="3"/>
  <c r="F5951" i="3"/>
  <c r="F5950" i="3"/>
  <c r="F5949" i="3"/>
  <c r="F5948" i="3"/>
  <c r="F5947" i="3"/>
  <c r="F5946" i="3"/>
  <c r="F5945" i="3"/>
  <c r="F5944" i="3"/>
  <c r="F5943" i="3"/>
  <c r="F5942" i="3"/>
  <c r="F5941" i="3"/>
  <c r="F5940" i="3"/>
  <c r="F5939" i="3"/>
  <c r="F5938" i="3"/>
  <c r="F5937" i="3"/>
  <c r="F5936" i="3"/>
  <c r="F5935" i="3"/>
  <c r="F5934" i="3"/>
  <c r="F5933" i="3"/>
  <c r="F5932" i="3"/>
  <c r="F5931" i="3"/>
  <c r="F5930" i="3"/>
  <c r="F5929" i="3"/>
  <c r="F5928" i="3"/>
  <c r="F5927" i="3"/>
  <c r="F5926" i="3"/>
  <c r="F5925" i="3"/>
  <c r="F5924" i="3"/>
  <c r="F5923" i="3"/>
  <c r="F5922" i="3"/>
  <c r="F5921" i="3"/>
  <c r="F5920" i="3"/>
  <c r="F5919" i="3"/>
  <c r="F5918" i="3"/>
  <c r="F5917" i="3"/>
  <c r="F5916" i="3"/>
  <c r="F5915" i="3"/>
  <c r="F5914" i="3"/>
  <c r="F5913" i="3"/>
  <c r="F5912" i="3"/>
  <c r="F5911" i="3"/>
  <c r="F5910" i="3"/>
  <c r="F5909" i="3"/>
  <c r="F5908" i="3"/>
  <c r="F5907" i="3"/>
  <c r="F5906" i="3"/>
  <c r="F5905" i="3"/>
  <c r="F5904" i="3"/>
  <c r="F5903" i="3"/>
  <c r="F5902" i="3"/>
  <c r="F5901" i="3"/>
  <c r="F5900" i="3"/>
  <c r="F5899" i="3"/>
  <c r="F5898" i="3"/>
  <c r="F5897" i="3"/>
  <c r="F5896" i="3"/>
  <c r="F5895" i="3"/>
  <c r="F5894" i="3"/>
  <c r="F5893" i="3"/>
  <c r="F5892" i="3"/>
  <c r="F5891" i="3"/>
  <c r="F5890" i="3"/>
  <c r="F5889" i="3"/>
  <c r="F5888" i="3"/>
  <c r="F5887" i="3"/>
  <c r="F5886" i="3"/>
  <c r="F5885" i="3"/>
  <c r="F5884" i="3"/>
  <c r="F5883" i="3"/>
  <c r="F5882" i="3"/>
  <c r="F5881" i="3"/>
  <c r="F5880" i="3"/>
  <c r="F5879" i="3"/>
  <c r="F5878" i="3"/>
  <c r="F5877" i="3"/>
  <c r="F5876" i="3"/>
  <c r="F5875" i="3"/>
  <c r="F5874" i="3"/>
  <c r="F5873" i="3"/>
  <c r="F5872" i="3"/>
  <c r="F5871" i="3"/>
  <c r="F5870" i="3"/>
  <c r="F5869" i="3"/>
  <c r="F5868" i="3"/>
  <c r="F5867" i="3"/>
  <c r="F5866" i="3"/>
  <c r="F5865" i="3"/>
  <c r="F5864" i="3"/>
  <c r="F5863" i="3"/>
  <c r="F5862" i="3"/>
  <c r="F5861" i="3"/>
  <c r="F5860" i="3"/>
  <c r="F5859" i="3"/>
  <c r="F5858" i="3"/>
  <c r="F5857" i="3"/>
  <c r="F5856" i="3"/>
  <c r="F5855" i="3"/>
  <c r="F5854" i="3"/>
  <c r="F5853" i="3"/>
  <c r="F5852" i="3"/>
  <c r="F5851" i="3"/>
  <c r="F5850" i="3"/>
  <c r="F5849" i="3"/>
  <c r="F5848" i="3"/>
  <c r="F5847" i="3"/>
  <c r="F5846" i="3"/>
  <c r="F5845" i="3"/>
  <c r="F5844" i="3"/>
  <c r="F5843" i="3"/>
  <c r="F5842" i="3"/>
  <c r="F5841" i="3"/>
  <c r="F5840" i="3"/>
  <c r="F5839" i="3"/>
  <c r="F5838" i="3"/>
  <c r="F5837" i="3"/>
  <c r="F5836" i="3"/>
  <c r="F5835" i="3"/>
  <c r="F5834" i="3"/>
  <c r="F5833" i="3"/>
  <c r="F5832" i="3"/>
  <c r="F5831" i="3"/>
  <c r="F5830" i="3"/>
  <c r="F5829" i="3"/>
  <c r="F5828" i="3"/>
  <c r="F5827" i="3"/>
  <c r="F5826" i="3"/>
  <c r="F5825" i="3"/>
  <c r="F5824" i="3"/>
  <c r="F5823" i="3"/>
  <c r="F5822" i="3"/>
  <c r="F5821" i="3"/>
  <c r="F5820" i="3"/>
  <c r="F5819" i="3"/>
  <c r="F5818" i="3"/>
  <c r="F5817" i="3"/>
  <c r="F5816" i="3"/>
  <c r="F5815" i="3"/>
  <c r="F5814" i="3"/>
  <c r="F5813" i="3"/>
  <c r="F5812" i="3"/>
  <c r="F5811" i="3"/>
  <c r="F5810" i="3"/>
  <c r="F5809" i="3"/>
  <c r="F5808" i="3"/>
  <c r="F5807" i="3"/>
  <c r="F5806" i="3"/>
  <c r="F5805" i="3"/>
  <c r="F5804" i="3"/>
  <c r="F5803" i="3"/>
  <c r="F5802" i="3"/>
  <c r="F5801" i="3"/>
  <c r="F5800" i="3"/>
  <c r="F5799" i="3"/>
  <c r="F5798" i="3"/>
  <c r="F5797" i="3"/>
  <c r="F5796" i="3"/>
  <c r="F5795" i="3"/>
  <c r="F5794" i="3"/>
  <c r="F5793" i="3"/>
  <c r="F5792" i="3"/>
  <c r="F5791" i="3"/>
  <c r="F5790" i="3"/>
  <c r="F5789" i="3"/>
  <c r="F5788" i="3"/>
  <c r="F5787" i="3"/>
  <c r="F5786" i="3"/>
  <c r="F5785" i="3"/>
  <c r="F5784" i="3"/>
  <c r="F5783" i="3"/>
  <c r="F5782" i="3"/>
  <c r="F5781" i="3"/>
  <c r="F5780" i="3"/>
  <c r="F5779" i="3"/>
  <c r="F5778" i="3"/>
  <c r="F5777" i="3"/>
  <c r="F5776" i="3"/>
  <c r="F5775" i="3"/>
  <c r="F5774" i="3"/>
  <c r="F5773" i="3"/>
  <c r="F5772" i="3"/>
  <c r="F5771" i="3"/>
  <c r="F5770" i="3"/>
  <c r="F5769" i="3"/>
  <c r="F5768" i="3"/>
  <c r="F5767" i="3"/>
  <c r="F5766" i="3"/>
  <c r="F5765" i="3"/>
  <c r="F5764" i="3"/>
  <c r="F5763" i="3"/>
  <c r="F5762" i="3"/>
  <c r="F5761" i="3"/>
  <c r="F5760" i="3"/>
  <c r="F5759" i="3"/>
  <c r="F5758" i="3"/>
  <c r="F5757" i="3"/>
  <c r="F5756" i="3"/>
  <c r="F5755" i="3"/>
  <c r="F5754" i="3"/>
  <c r="F5753" i="3"/>
  <c r="F5752" i="3"/>
  <c r="F5751" i="3"/>
  <c r="F5750" i="3"/>
  <c r="F5749" i="3"/>
  <c r="F5748" i="3"/>
  <c r="F5747" i="3"/>
  <c r="F5746" i="3"/>
  <c r="F5745" i="3"/>
  <c r="F5744" i="3"/>
  <c r="F5743" i="3"/>
  <c r="F5742" i="3"/>
  <c r="F5741" i="3"/>
  <c r="F5740" i="3"/>
  <c r="F5739" i="3"/>
  <c r="F5738" i="3"/>
  <c r="F5737" i="3"/>
  <c r="F5736" i="3"/>
  <c r="F5735" i="3"/>
  <c r="F5734" i="3"/>
  <c r="F5733" i="3"/>
  <c r="F5732" i="3"/>
  <c r="F5731" i="3"/>
  <c r="F5730" i="3"/>
  <c r="F5729" i="3"/>
  <c r="F5728" i="3"/>
  <c r="F5727" i="3"/>
  <c r="F5726" i="3"/>
  <c r="F5725" i="3"/>
  <c r="F5724" i="3"/>
  <c r="F5723" i="3"/>
  <c r="F5722" i="3"/>
  <c r="F5721" i="3"/>
  <c r="F5720" i="3"/>
  <c r="F5719" i="3"/>
  <c r="F5718" i="3"/>
  <c r="F5717" i="3"/>
  <c r="F5716" i="3"/>
  <c r="F5715" i="3"/>
  <c r="F5714" i="3"/>
  <c r="F5713" i="3"/>
  <c r="F5712" i="3"/>
  <c r="F5711" i="3"/>
  <c r="F5710" i="3"/>
  <c r="F5709" i="3"/>
  <c r="F5708" i="3"/>
  <c r="F5707" i="3"/>
  <c r="F5706" i="3"/>
  <c r="F5705" i="3"/>
  <c r="F5704" i="3"/>
  <c r="F5703" i="3"/>
  <c r="F5702" i="3"/>
  <c r="F5701" i="3"/>
  <c r="F5700" i="3"/>
  <c r="F5699" i="3"/>
  <c r="F5698" i="3"/>
  <c r="F5697" i="3"/>
  <c r="F5696" i="3"/>
  <c r="F5695" i="3"/>
  <c r="F5694" i="3"/>
  <c r="F5693" i="3"/>
  <c r="F5692" i="3"/>
  <c r="F5691" i="3"/>
  <c r="F5690" i="3"/>
  <c r="F5689" i="3"/>
  <c r="F5688" i="3"/>
  <c r="F5687" i="3"/>
  <c r="F5686" i="3"/>
  <c r="F5685" i="3"/>
  <c r="F5684" i="3"/>
  <c r="F5683" i="3"/>
  <c r="F5682" i="3"/>
  <c r="F5681" i="3"/>
  <c r="F5680" i="3"/>
  <c r="F5679" i="3"/>
  <c r="F5678" i="3"/>
  <c r="F5677" i="3"/>
  <c r="F5676" i="3"/>
  <c r="F5675" i="3"/>
  <c r="F5674" i="3"/>
  <c r="F5673" i="3"/>
  <c r="F5672" i="3"/>
  <c r="F5671" i="3"/>
  <c r="F5670" i="3"/>
  <c r="F5669" i="3"/>
  <c r="F5668" i="3"/>
  <c r="F5667" i="3"/>
  <c r="F5666" i="3"/>
  <c r="F5665" i="3"/>
  <c r="F5664" i="3"/>
  <c r="F5663" i="3"/>
  <c r="F5662" i="3"/>
  <c r="F5661" i="3"/>
  <c r="F5660" i="3"/>
  <c r="F5659" i="3"/>
  <c r="F5658" i="3"/>
  <c r="F5657" i="3"/>
  <c r="F5656" i="3"/>
  <c r="F5655" i="3"/>
  <c r="F5654" i="3"/>
  <c r="F5653" i="3"/>
  <c r="F5652" i="3"/>
  <c r="F5651" i="3"/>
  <c r="F5650" i="3"/>
  <c r="F5649" i="3"/>
  <c r="F5648" i="3"/>
  <c r="F5647" i="3"/>
  <c r="F5646" i="3"/>
  <c r="F5645" i="3"/>
  <c r="F5644" i="3"/>
  <c r="F5643" i="3"/>
  <c r="F5642" i="3"/>
  <c r="F5641" i="3"/>
  <c r="F5640" i="3"/>
  <c r="F5639" i="3"/>
  <c r="F5638" i="3"/>
  <c r="F5637" i="3"/>
  <c r="F5636" i="3"/>
  <c r="F5635" i="3"/>
  <c r="F5634" i="3"/>
  <c r="F5633" i="3"/>
  <c r="F5632" i="3"/>
  <c r="F5631" i="3"/>
  <c r="F5630" i="3"/>
  <c r="F5629" i="3"/>
  <c r="F5628" i="3"/>
  <c r="F5627" i="3"/>
  <c r="F5626" i="3"/>
  <c r="F5625" i="3"/>
  <c r="F5624" i="3"/>
  <c r="F5623" i="3"/>
  <c r="F5622" i="3"/>
  <c r="F5621" i="3"/>
  <c r="F5620" i="3"/>
  <c r="F5619" i="3"/>
  <c r="F5618" i="3"/>
  <c r="F5617" i="3"/>
  <c r="F5616" i="3"/>
  <c r="F5615" i="3"/>
  <c r="F5614" i="3"/>
  <c r="F5613" i="3"/>
  <c r="F5612" i="3"/>
  <c r="F5611" i="3"/>
  <c r="F5610" i="3"/>
  <c r="F5609" i="3"/>
  <c r="F5608" i="3"/>
  <c r="F5607" i="3"/>
  <c r="F5606" i="3"/>
  <c r="F5605" i="3"/>
  <c r="F5604" i="3"/>
  <c r="F5603" i="3"/>
  <c r="F5602" i="3"/>
  <c r="F5601" i="3"/>
  <c r="F5600" i="3"/>
  <c r="F5599" i="3"/>
  <c r="F5598" i="3"/>
  <c r="F5597" i="3"/>
  <c r="F5596" i="3"/>
  <c r="F5595" i="3"/>
  <c r="F5594" i="3"/>
  <c r="F5593" i="3"/>
  <c r="F5592" i="3"/>
  <c r="F5591" i="3"/>
  <c r="F5590" i="3"/>
  <c r="F5589" i="3"/>
  <c r="F5588" i="3"/>
  <c r="F5587" i="3"/>
  <c r="F5586" i="3"/>
  <c r="F5585" i="3"/>
  <c r="F5584" i="3"/>
  <c r="F5583" i="3"/>
  <c r="F5582" i="3"/>
  <c r="F5581" i="3"/>
  <c r="F5580" i="3"/>
  <c r="F5579" i="3"/>
  <c r="F5578" i="3"/>
  <c r="F5577" i="3"/>
  <c r="F5576" i="3"/>
  <c r="F5575" i="3"/>
  <c r="F5574" i="3"/>
  <c r="F5573" i="3"/>
  <c r="F5572" i="3"/>
  <c r="F5571" i="3"/>
  <c r="F5570" i="3"/>
  <c r="F5569" i="3"/>
  <c r="F5568" i="3"/>
  <c r="F5567" i="3"/>
  <c r="F5566" i="3"/>
  <c r="F5565" i="3"/>
  <c r="F5564" i="3"/>
  <c r="F5563" i="3"/>
  <c r="F5562" i="3"/>
  <c r="F5561" i="3"/>
  <c r="F5560" i="3"/>
  <c r="F5559" i="3"/>
  <c r="F5558" i="3"/>
  <c r="F5557" i="3"/>
  <c r="F5556" i="3"/>
  <c r="F5555" i="3"/>
  <c r="F5554" i="3"/>
  <c r="F5553" i="3"/>
  <c r="F5552" i="3"/>
  <c r="F5551" i="3"/>
  <c r="F5550" i="3"/>
  <c r="F5549" i="3"/>
  <c r="F5548" i="3"/>
  <c r="F5547" i="3"/>
  <c r="F5546" i="3"/>
  <c r="F5545" i="3"/>
  <c r="F5544" i="3"/>
  <c r="F5543" i="3"/>
  <c r="F5542" i="3"/>
  <c r="F5541" i="3"/>
  <c r="F5540" i="3"/>
  <c r="F5539" i="3"/>
  <c r="F5538" i="3"/>
  <c r="F5537" i="3"/>
  <c r="F5536" i="3"/>
  <c r="F5535" i="3"/>
  <c r="F5534" i="3"/>
  <c r="F5533" i="3"/>
  <c r="F5532" i="3"/>
  <c r="F5531" i="3"/>
  <c r="F5530" i="3"/>
  <c r="F5529" i="3"/>
  <c r="F5528" i="3"/>
  <c r="F5527" i="3"/>
  <c r="F5526" i="3"/>
  <c r="F5525" i="3"/>
  <c r="F5524" i="3"/>
  <c r="F5523" i="3"/>
  <c r="F5522" i="3"/>
  <c r="F5521" i="3"/>
  <c r="F5520" i="3"/>
  <c r="F5519" i="3"/>
  <c r="F5518" i="3"/>
  <c r="F5517" i="3"/>
  <c r="F5516" i="3"/>
  <c r="F5515" i="3"/>
  <c r="F5514" i="3"/>
  <c r="F5513" i="3"/>
  <c r="F5512" i="3"/>
  <c r="F5511" i="3"/>
  <c r="F5510" i="3"/>
  <c r="F5509" i="3"/>
  <c r="F5508" i="3"/>
  <c r="F5507" i="3"/>
  <c r="F5506" i="3"/>
  <c r="F5505" i="3"/>
  <c r="F5504" i="3"/>
  <c r="F5503" i="3"/>
  <c r="F5502" i="3"/>
  <c r="F5501" i="3"/>
  <c r="F5500" i="3"/>
  <c r="F5499" i="3"/>
  <c r="F5498" i="3"/>
  <c r="F5497" i="3"/>
  <c r="F5496" i="3"/>
  <c r="F5495" i="3"/>
  <c r="F5494" i="3"/>
  <c r="F5493" i="3"/>
  <c r="F5492" i="3"/>
  <c r="F5491" i="3"/>
  <c r="F5490" i="3"/>
  <c r="F5489" i="3"/>
  <c r="F5488" i="3"/>
  <c r="F5487" i="3"/>
  <c r="F5486" i="3"/>
  <c r="F5485" i="3"/>
  <c r="F5484" i="3"/>
  <c r="F5483" i="3"/>
  <c r="F5482" i="3"/>
  <c r="F5481" i="3"/>
  <c r="F5480" i="3"/>
  <c r="F5479" i="3"/>
  <c r="F5478" i="3"/>
  <c r="F5477" i="3"/>
  <c r="F5476" i="3"/>
  <c r="F5475" i="3"/>
  <c r="F5474" i="3"/>
  <c r="F5473" i="3"/>
  <c r="F5472" i="3"/>
  <c r="F5471" i="3"/>
  <c r="F5470" i="3"/>
  <c r="F5469" i="3"/>
  <c r="F5468" i="3"/>
  <c r="F5467" i="3"/>
  <c r="F5466" i="3"/>
  <c r="F5465" i="3"/>
  <c r="F5464" i="3"/>
  <c r="F5463" i="3"/>
  <c r="F5462" i="3"/>
  <c r="F5461" i="3"/>
  <c r="F5460" i="3"/>
  <c r="F5459" i="3"/>
  <c r="F5458" i="3"/>
  <c r="F5457" i="3"/>
  <c r="F5456" i="3"/>
  <c r="F5455" i="3"/>
  <c r="F5454" i="3"/>
  <c r="F5453" i="3"/>
  <c r="F5452" i="3"/>
  <c r="F5451" i="3"/>
  <c r="F5450" i="3"/>
  <c r="F5449" i="3"/>
  <c r="F5448" i="3"/>
  <c r="F5447" i="3"/>
  <c r="F5446" i="3"/>
  <c r="F5445" i="3"/>
  <c r="F5444" i="3"/>
  <c r="F5443" i="3"/>
  <c r="F5442" i="3"/>
  <c r="F5441" i="3"/>
  <c r="F5440" i="3"/>
  <c r="F5439" i="3"/>
  <c r="F5438" i="3"/>
  <c r="F5437" i="3"/>
  <c r="F5436" i="3"/>
  <c r="F5435" i="3"/>
  <c r="F5434" i="3"/>
  <c r="F5433" i="3"/>
  <c r="F5432" i="3"/>
  <c r="F5431" i="3"/>
  <c r="F5430" i="3"/>
  <c r="F5429" i="3"/>
  <c r="F5428" i="3"/>
  <c r="F5427" i="3"/>
  <c r="F5426" i="3"/>
  <c r="F5425" i="3"/>
  <c r="F5424" i="3"/>
  <c r="F5423" i="3"/>
  <c r="F5422" i="3"/>
  <c r="F5421" i="3"/>
  <c r="F5420" i="3"/>
  <c r="F5419" i="3"/>
  <c r="F5418" i="3"/>
  <c r="F5417" i="3"/>
  <c r="F5416" i="3"/>
  <c r="F5415" i="3"/>
  <c r="F5414" i="3"/>
  <c r="F5413" i="3"/>
  <c r="F5412" i="3"/>
  <c r="F5411" i="3"/>
  <c r="F5410" i="3"/>
  <c r="F5409" i="3"/>
  <c r="F5408" i="3"/>
  <c r="F5407" i="3"/>
  <c r="F5406" i="3"/>
  <c r="F5405" i="3"/>
  <c r="F5404" i="3"/>
  <c r="F5403" i="3"/>
  <c r="F5402" i="3"/>
  <c r="F5401" i="3"/>
  <c r="F5400" i="3"/>
  <c r="F5399" i="3"/>
  <c r="F5398" i="3"/>
  <c r="F5397" i="3"/>
  <c r="F5396" i="3"/>
  <c r="F5395" i="3"/>
  <c r="F5394" i="3"/>
  <c r="F5393" i="3"/>
  <c r="F5392" i="3"/>
  <c r="F5391" i="3"/>
  <c r="F5390" i="3"/>
  <c r="F5389" i="3"/>
  <c r="F5388" i="3"/>
  <c r="F5387" i="3"/>
  <c r="F5386" i="3"/>
  <c r="F5385" i="3"/>
  <c r="F5384" i="3"/>
  <c r="F5383" i="3"/>
  <c r="F5382" i="3"/>
  <c r="F5381" i="3"/>
  <c r="F5380" i="3"/>
  <c r="F5379" i="3"/>
  <c r="F5378" i="3"/>
  <c r="F5377" i="3"/>
  <c r="F5376" i="3"/>
  <c r="F5375" i="3"/>
  <c r="F5374" i="3"/>
  <c r="F5373" i="3"/>
  <c r="F5372" i="3"/>
  <c r="F5371" i="3"/>
  <c r="F5370" i="3"/>
  <c r="F5369" i="3"/>
  <c r="F5368" i="3"/>
  <c r="F5367" i="3"/>
  <c r="F5366" i="3"/>
  <c r="F5365" i="3"/>
  <c r="F5364" i="3"/>
  <c r="F5363" i="3"/>
  <c r="F5362" i="3"/>
  <c r="F5361" i="3"/>
  <c r="F5360" i="3"/>
  <c r="F5359" i="3"/>
  <c r="F5358" i="3"/>
  <c r="F5357" i="3"/>
  <c r="F5356" i="3"/>
  <c r="F5355" i="3"/>
  <c r="F5354" i="3"/>
  <c r="F5353" i="3"/>
  <c r="F5352" i="3"/>
  <c r="F5351" i="3"/>
  <c r="F5350" i="3"/>
  <c r="F5349" i="3"/>
  <c r="F5348" i="3"/>
  <c r="F5347" i="3"/>
  <c r="F5346" i="3"/>
  <c r="F5345" i="3"/>
  <c r="F5344" i="3"/>
  <c r="F5343" i="3"/>
  <c r="F5342" i="3"/>
  <c r="F5341" i="3"/>
  <c r="F5340" i="3"/>
  <c r="F5339" i="3"/>
  <c r="F5338" i="3"/>
  <c r="F5337" i="3"/>
  <c r="F5336" i="3"/>
  <c r="F5335" i="3"/>
  <c r="F5334" i="3"/>
  <c r="F5333" i="3"/>
  <c r="F5332" i="3"/>
  <c r="F5331" i="3"/>
  <c r="F5330" i="3"/>
  <c r="F5329" i="3"/>
  <c r="F5328" i="3"/>
  <c r="F5327" i="3"/>
  <c r="F5326" i="3"/>
  <c r="F5325" i="3"/>
  <c r="F5324" i="3"/>
  <c r="F5323" i="3"/>
  <c r="F5322" i="3"/>
  <c r="F5321" i="3"/>
  <c r="F5320" i="3"/>
  <c r="F5319" i="3"/>
  <c r="F5318" i="3"/>
  <c r="F5317" i="3"/>
  <c r="F5316" i="3"/>
  <c r="F5315" i="3"/>
  <c r="F5314" i="3"/>
  <c r="F5313" i="3"/>
  <c r="F5312" i="3"/>
  <c r="F5311" i="3"/>
  <c r="F5310" i="3"/>
  <c r="F5309" i="3"/>
  <c r="F5308" i="3"/>
  <c r="F5307" i="3"/>
  <c r="F5306" i="3"/>
  <c r="F5305" i="3"/>
  <c r="F5304" i="3"/>
  <c r="F5303" i="3"/>
  <c r="F5302" i="3"/>
  <c r="F5301" i="3"/>
  <c r="F5300" i="3"/>
  <c r="F5299" i="3"/>
  <c r="F5298" i="3"/>
  <c r="F5297" i="3"/>
  <c r="F5296" i="3"/>
  <c r="F5295" i="3"/>
  <c r="F5294" i="3"/>
  <c r="F5293" i="3"/>
  <c r="F5292" i="3"/>
  <c r="F5291" i="3"/>
  <c r="F5290" i="3"/>
  <c r="F5289" i="3"/>
  <c r="F5288" i="3"/>
  <c r="F5287" i="3"/>
  <c r="F5286" i="3"/>
  <c r="F5285" i="3"/>
  <c r="F5284" i="3"/>
  <c r="F5283" i="3"/>
  <c r="F5282" i="3"/>
  <c r="F5281" i="3"/>
  <c r="F5280" i="3"/>
  <c r="F5279" i="3"/>
  <c r="F5278" i="3"/>
  <c r="F5277" i="3"/>
  <c r="F5276" i="3"/>
  <c r="F5275" i="3"/>
  <c r="F5274" i="3"/>
  <c r="F5273" i="3"/>
  <c r="F5272" i="3"/>
  <c r="F5271" i="3"/>
  <c r="F5270" i="3"/>
  <c r="F5269" i="3"/>
  <c r="F5268" i="3"/>
  <c r="F5267" i="3"/>
  <c r="F5266" i="3"/>
  <c r="F5265" i="3"/>
  <c r="F5264" i="3"/>
  <c r="F5263" i="3"/>
  <c r="F5262" i="3"/>
  <c r="F5261" i="3"/>
  <c r="F5260" i="3"/>
  <c r="F5259" i="3"/>
  <c r="F5258" i="3"/>
  <c r="F5257" i="3"/>
  <c r="F5256" i="3"/>
  <c r="F5255" i="3"/>
  <c r="F5254" i="3"/>
  <c r="F5253" i="3"/>
  <c r="F5252" i="3"/>
  <c r="F5251" i="3"/>
  <c r="F5250" i="3"/>
  <c r="F5249" i="3"/>
  <c r="F5248" i="3"/>
  <c r="F5247" i="3"/>
  <c r="F5246" i="3"/>
  <c r="F5245" i="3"/>
  <c r="F5244" i="3"/>
  <c r="F5243" i="3"/>
  <c r="F5242" i="3"/>
  <c r="F5241" i="3"/>
  <c r="F5240" i="3"/>
  <c r="F5239" i="3"/>
  <c r="F5238" i="3"/>
  <c r="F5237" i="3"/>
  <c r="F5236" i="3"/>
  <c r="F5235" i="3"/>
  <c r="F5234" i="3"/>
  <c r="F5233" i="3"/>
  <c r="F5232" i="3"/>
  <c r="F5231" i="3"/>
  <c r="F5230" i="3"/>
  <c r="F5229" i="3"/>
  <c r="F5228" i="3"/>
  <c r="F5227" i="3"/>
  <c r="F5226" i="3"/>
  <c r="F5225" i="3"/>
  <c r="F5224" i="3"/>
  <c r="F5223" i="3"/>
  <c r="F5222" i="3"/>
  <c r="F5221" i="3"/>
  <c r="F5220" i="3"/>
  <c r="F5219" i="3"/>
  <c r="F5218" i="3"/>
  <c r="F5217" i="3"/>
  <c r="F5216" i="3"/>
  <c r="F5215" i="3"/>
  <c r="F5214" i="3"/>
  <c r="F5213" i="3"/>
  <c r="F5212" i="3"/>
  <c r="F5211" i="3"/>
  <c r="F5210" i="3"/>
  <c r="F5209" i="3"/>
  <c r="F5208" i="3"/>
  <c r="F5207" i="3"/>
  <c r="F5206" i="3"/>
  <c r="F5205" i="3"/>
  <c r="F5204" i="3"/>
  <c r="F5203" i="3"/>
  <c r="F5202" i="3"/>
  <c r="F5201" i="3"/>
  <c r="F5200" i="3"/>
  <c r="F5199" i="3"/>
  <c r="F5198" i="3"/>
  <c r="F5197" i="3"/>
  <c r="F5196" i="3"/>
  <c r="F5195" i="3"/>
  <c r="F5194" i="3"/>
  <c r="F5193" i="3"/>
  <c r="F5192" i="3"/>
  <c r="F5191" i="3"/>
  <c r="F5190" i="3"/>
  <c r="F5189" i="3"/>
  <c r="F5188" i="3"/>
  <c r="F5187" i="3"/>
  <c r="F5186" i="3"/>
  <c r="F5185" i="3"/>
  <c r="F5184" i="3"/>
  <c r="F5183" i="3"/>
  <c r="F5182" i="3"/>
  <c r="F5181" i="3"/>
  <c r="F5180" i="3"/>
  <c r="F5179" i="3"/>
  <c r="F5178" i="3"/>
  <c r="F5177" i="3"/>
  <c r="F5176" i="3"/>
  <c r="F5175" i="3"/>
  <c r="F5174" i="3"/>
  <c r="F5173" i="3"/>
  <c r="F5172" i="3"/>
  <c r="F5171" i="3"/>
  <c r="F5170" i="3"/>
  <c r="F5169" i="3"/>
  <c r="F5168" i="3"/>
  <c r="F5167" i="3"/>
  <c r="F5166" i="3"/>
  <c r="F5165" i="3"/>
  <c r="F5164" i="3"/>
  <c r="F5163" i="3"/>
  <c r="F5162" i="3"/>
  <c r="F5161" i="3"/>
  <c r="F5160" i="3"/>
  <c r="F5159" i="3"/>
  <c r="F5158" i="3"/>
  <c r="F5157" i="3"/>
  <c r="F5156" i="3"/>
  <c r="F5155" i="3"/>
  <c r="F5154" i="3"/>
  <c r="F5153" i="3"/>
  <c r="F5152" i="3"/>
  <c r="F5151" i="3"/>
  <c r="F5150" i="3"/>
  <c r="F5149" i="3"/>
  <c r="F5148" i="3"/>
  <c r="F5147" i="3"/>
  <c r="F5146" i="3"/>
  <c r="F5145" i="3"/>
  <c r="F5144" i="3"/>
  <c r="F5143" i="3"/>
  <c r="F5142" i="3"/>
  <c r="F5141" i="3"/>
  <c r="F5140" i="3"/>
  <c r="F5139" i="3"/>
  <c r="F5138" i="3"/>
  <c r="F5137" i="3"/>
  <c r="F5136" i="3"/>
  <c r="F5135" i="3"/>
  <c r="F5134" i="3"/>
  <c r="F5133" i="3"/>
  <c r="F5132" i="3"/>
  <c r="F5131" i="3"/>
  <c r="F5130" i="3"/>
  <c r="F5129" i="3"/>
  <c r="F5128" i="3"/>
  <c r="F5127" i="3"/>
  <c r="F5126" i="3"/>
  <c r="F5125" i="3"/>
  <c r="F5124" i="3"/>
  <c r="F5123" i="3"/>
  <c r="F5122" i="3"/>
  <c r="F5121" i="3"/>
  <c r="F5120" i="3"/>
  <c r="F5119" i="3"/>
  <c r="F5118" i="3"/>
  <c r="F5117" i="3"/>
  <c r="F5116" i="3"/>
  <c r="F5115" i="3"/>
  <c r="F5114" i="3"/>
  <c r="F5113" i="3"/>
  <c r="F5112" i="3"/>
  <c r="F5111" i="3"/>
  <c r="F5110" i="3"/>
  <c r="F5109" i="3"/>
  <c r="F5108" i="3"/>
  <c r="F5107" i="3"/>
  <c r="F5106" i="3"/>
  <c r="F5105" i="3"/>
  <c r="F5104" i="3"/>
  <c r="F5103" i="3"/>
  <c r="F5102" i="3"/>
  <c r="F5101" i="3"/>
  <c r="F5100" i="3"/>
  <c r="F5099" i="3"/>
  <c r="F5098" i="3"/>
  <c r="F5097" i="3"/>
  <c r="F5096" i="3"/>
  <c r="F5095" i="3"/>
  <c r="F5094" i="3"/>
  <c r="F5093" i="3"/>
  <c r="F5092" i="3"/>
  <c r="F5091" i="3"/>
  <c r="F5090" i="3"/>
  <c r="F5089" i="3"/>
  <c r="F5088" i="3"/>
  <c r="F5087" i="3"/>
  <c r="F5086" i="3"/>
  <c r="F5085" i="3"/>
  <c r="F5084" i="3"/>
  <c r="F5083" i="3"/>
  <c r="F5082" i="3"/>
  <c r="F5081" i="3"/>
  <c r="F5080" i="3"/>
  <c r="F5079" i="3"/>
  <c r="F5078" i="3"/>
  <c r="F5077" i="3"/>
  <c r="F5076" i="3"/>
  <c r="F5075" i="3"/>
  <c r="F5074" i="3"/>
  <c r="F5073" i="3"/>
  <c r="F5072" i="3"/>
  <c r="F5071" i="3"/>
  <c r="F5070" i="3"/>
  <c r="F5069" i="3"/>
  <c r="F5068" i="3"/>
  <c r="F5067" i="3"/>
  <c r="F5066" i="3"/>
  <c r="F5065" i="3"/>
  <c r="F5064" i="3"/>
  <c r="F5063" i="3"/>
  <c r="F5062" i="3"/>
  <c r="F5061" i="3"/>
  <c r="F5060" i="3"/>
  <c r="F5059" i="3"/>
  <c r="F5058" i="3"/>
  <c r="F5057" i="3"/>
  <c r="F5056" i="3"/>
  <c r="F5055" i="3"/>
  <c r="F5054" i="3"/>
  <c r="F5053" i="3"/>
  <c r="F5052" i="3"/>
  <c r="F5051" i="3"/>
  <c r="F5050" i="3"/>
  <c r="F5049" i="3"/>
  <c r="F5048" i="3"/>
  <c r="F5047" i="3"/>
  <c r="F5046" i="3"/>
  <c r="F5045" i="3"/>
  <c r="F5044" i="3"/>
  <c r="F5043" i="3"/>
  <c r="F5042" i="3"/>
  <c r="F5041" i="3"/>
  <c r="F5040" i="3"/>
  <c r="F5039" i="3"/>
  <c r="F5038" i="3"/>
  <c r="F5037" i="3"/>
  <c r="F5036" i="3"/>
  <c r="F5035" i="3"/>
  <c r="F5034" i="3"/>
  <c r="F5033" i="3"/>
  <c r="F5032" i="3"/>
  <c r="F5031" i="3"/>
  <c r="F5030" i="3"/>
  <c r="F5029" i="3"/>
  <c r="F5028" i="3"/>
  <c r="F5027" i="3"/>
  <c r="F5026" i="3"/>
  <c r="F5025" i="3"/>
  <c r="F5024" i="3"/>
  <c r="F5023" i="3"/>
  <c r="F5022" i="3"/>
  <c r="F5021" i="3"/>
  <c r="F5020" i="3"/>
  <c r="F5019" i="3"/>
  <c r="F5018" i="3"/>
  <c r="F5017" i="3"/>
  <c r="F5016" i="3"/>
  <c r="F5015" i="3"/>
  <c r="F5014" i="3"/>
  <c r="F5013" i="3"/>
  <c r="F5012" i="3"/>
  <c r="F5011" i="3"/>
  <c r="F5010" i="3"/>
  <c r="F5009" i="3"/>
  <c r="F5008" i="3"/>
  <c r="F5007" i="3"/>
  <c r="F5006" i="3"/>
  <c r="F5005" i="3"/>
  <c r="F5004" i="3"/>
  <c r="F5003" i="3"/>
  <c r="F5002" i="3"/>
  <c r="F5001" i="3"/>
  <c r="F5000" i="3"/>
  <c r="F4999" i="3"/>
  <c r="F4998" i="3"/>
  <c r="F4997" i="3"/>
  <c r="F4996" i="3"/>
  <c r="F4995" i="3"/>
  <c r="F4994" i="3"/>
  <c r="F4993" i="3"/>
  <c r="F4992" i="3"/>
  <c r="F4991" i="3"/>
  <c r="F4990" i="3"/>
  <c r="F4989" i="3"/>
  <c r="F4988" i="3"/>
  <c r="F4987" i="3"/>
  <c r="F4986" i="3"/>
  <c r="F4985" i="3"/>
  <c r="F4984" i="3"/>
  <c r="F4983" i="3"/>
  <c r="F4982" i="3"/>
  <c r="F4981" i="3"/>
  <c r="F4980" i="3"/>
  <c r="F4979" i="3"/>
  <c r="F4978" i="3"/>
  <c r="F4977" i="3"/>
  <c r="F4976" i="3"/>
  <c r="F4975" i="3"/>
  <c r="F4974" i="3"/>
  <c r="F4973" i="3"/>
  <c r="F4972" i="3"/>
  <c r="F4971" i="3"/>
  <c r="F4970" i="3"/>
  <c r="F4969" i="3"/>
  <c r="F4968" i="3"/>
  <c r="F4967" i="3"/>
  <c r="F4966" i="3"/>
  <c r="F4965" i="3"/>
  <c r="F4964" i="3"/>
  <c r="F4963" i="3"/>
  <c r="F4962" i="3"/>
  <c r="F4961" i="3"/>
  <c r="F4960" i="3"/>
  <c r="F4959" i="3"/>
  <c r="F4958" i="3"/>
  <c r="F4957" i="3"/>
  <c r="F4956" i="3"/>
  <c r="F4955" i="3"/>
  <c r="F4954" i="3"/>
  <c r="F4953" i="3"/>
  <c r="F4952" i="3"/>
  <c r="F4951" i="3"/>
  <c r="F4950" i="3"/>
  <c r="F4949" i="3"/>
  <c r="F4948" i="3"/>
  <c r="F4947" i="3"/>
  <c r="F4946" i="3"/>
  <c r="F4945" i="3"/>
  <c r="F4944" i="3"/>
  <c r="F4943" i="3"/>
  <c r="F4942" i="3"/>
  <c r="F4941" i="3"/>
  <c r="F4940" i="3"/>
  <c r="F4939" i="3"/>
  <c r="F4938" i="3"/>
  <c r="F4937" i="3"/>
  <c r="F4936" i="3"/>
  <c r="F4935" i="3"/>
  <c r="F4934" i="3"/>
  <c r="F4933" i="3"/>
  <c r="F4932" i="3"/>
  <c r="F4931" i="3"/>
  <c r="F4930" i="3"/>
  <c r="F4929" i="3"/>
  <c r="F4928" i="3"/>
  <c r="F4927" i="3"/>
  <c r="F4926" i="3"/>
  <c r="F4925" i="3"/>
  <c r="F4924" i="3"/>
  <c r="F4923" i="3"/>
  <c r="F4922" i="3"/>
  <c r="F4921" i="3"/>
  <c r="F4920" i="3"/>
  <c r="F4919" i="3"/>
  <c r="F4918" i="3"/>
  <c r="F4917" i="3"/>
  <c r="F4916" i="3"/>
  <c r="F4915" i="3"/>
  <c r="F4914" i="3"/>
  <c r="F4913" i="3"/>
  <c r="F4912" i="3"/>
  <c r="F4911" i="3"/>
  <c r="F4910" i="3"/>
  <c r="F4909" i="3"/>
  <c r="F4908" i="3"/>
  <c r="F4907" i="3"/>
  <c r="F4906" i="3"/>
  <c r="F4905" i="3"/>
  <c r="F4904" i="3"/>
  <c r="F4903" i="3"/>
  <c r="F4902" i="3"/>
  <c r="F4901" i="3"/>
  <c r="F4900" i="3"/>
  <c r="F4899" i="3"/>
  <c r="F4898" i="3"/>
  <c r="F4897" i="3"/>
  <c r="F4896" i="3"/>
  <c r="F4895" i="3"/>
  <c r="F4894" i="3"/>
  <c r="F4893" i="3"/>
  <c r="F4892" i="3"/>
  <c r="F4891" i="3"/>
  <c r="F4890" i="3"/>
  <c r="F4889" i="3"/>
  <c r="F4888" i="3"/>
  <c r="F4887" i="3"/>
  <c r="F4886" i="3"/>
  <c r="F4885" i="3"/>
  <c r="F4884" i="3"/>
  <c r="F4883" i="3"/>
  <c r="F4882" i="3"/>
  <c r="F4881" i="3"/>
  <c r="F4880" i="3"/>
  <c r="F4879" i="3"/>
  <c r="F4878" i="3"/>
  <c r="F4877" i="3"/>
  <c r="F4876" i="3"/>
  <c r="F4875" i="3"/>
  <c r="F4874" i="3"/>
  <c r="F4873" i="3"/>
  <c r="F4872" i="3"/>
  <c r="F4871" i="3"/>
  <c r="F4870" i="3"/>
  <c r="F4869" i="3"/>
  <c r="F4868" i="3"/>
  <c r="F4867" i="3"/>
  <c r="F4866" i="3"/>
  <c r="F4865" i="3"/>
  <c r="F4864" i="3"/>
  <c r="F4863" i="3"/>
  <c r="F4862" i="3"/>
  <c r="F4861" i="3"/>
  <c r="F4860" i="3"/>
  <c r="F4859" i="3"/>
  <c r="F4858" i="3"/>
  <c r="F4857" i="3"/>
  <c r="F4856" i="3"/>
  <c r="F4855" i="3"/>
  <c r="F4854" i="3"/>
  <c r="F4853" i="3"/>
  <c r="F4852" i="3"/>
  <c r="F4851" i="3"/>
  <c r="F4850" i="3"/>
  <c r="F4849" i="3"/>
  <c r="F4848" i="3"/>
  <c r="F4847" i="3"/>
  <c r="F4846" i="3"/>
  <c r="F4845" i="3"/>
  <c r="F4844" i="3"/>
  <c r="F4843" i="3"/>
  <c r="F4842" i="3"/>
  <c r="F4841" i="3"/>
  <c r="F4840" i="3"/>
  <c r="F4839" i="3"/>
  <c r="F4838" i="3"/>
  <c r="F4837" i="3"/>
  <c r="F4836" i="3"/>
  <c r="F4835" i="3"/>
  <c r="F4834" i="3"/>
  <c r="F4833" i="3"/>
  <c r="F4832" i="3"/>
  <c r="F4831" i="3"/>
  <c r="F4830" i="3"/>
  <c r="F4829" i="3"/>
  <c r="F4828" i="3"/>
  <c r="F4827" i="3"/>
  <c r="F4826" i="3"/>
  <c r="F4825" i="3"/>
  <c r="F4824" i="3"/>
  <c r="F4823" i="3"/>
  <c r="F4822" i="3"/>
  <c r="F4821" i="3"/>
  <c r="F4820" i="3"/>
  <c r="F4819" i="3"/>
  <c r="F4818" i="3"/>
  <c r="F4817" i="3"/>
  <c r="F4816" i="3"/>
  <c r="F4815" i="3"/>
  <c r="F4814" i="3"/>
  <c r="F4813" i="3"/>
  <c r="F4812" i="3"/>
  <c r="F4811" i="3"/>
  <c r="F4810" i="3"/>
  <c r="F4809" i="3"/>
  <c r="F4808" i="3"/>
  <c r="F4807" i="3"/>
  <c r="F4806" i="3"/>
  <c r="F4805" i="3"/>
  <c r="F4804" i="3"/>
  <c r="F4803" i="3"/>
  <c r="F4802" i="3"/>
  <c r="F4801" i="3"/>
  <c r="F4800" i="3"/>
  <c r="F4799" i="3"/>
  <c r="F4798" i="3"/>
  <c r="F4797" i="3"/>
  <c r="F4796" i="3"/>
  <c r="F4795" i="3"/>
  <c r="F4794" i="3"/>
  <c r="F4793" i="3"/>
  <c r="F4792" i="3"/>
  <c r="F4791" i="3"/>
  <c r="F4790" i="3"/>
  <c r="F4789" i="3"/>
  <c r="F4788" i="3"/>
  <c r="F4787" i="3"/>
  <c r="F4786" i="3"/>
  <c r="F4785" i="3"/>
  <c r="F4784" i="3"/>
  <c r="F4783" i="3"/>
  <c r="F4782" i="3"/>
  <c r="F4781" i="3"/>
  <c r="F4780" i="3"/>
  <c r="F4779" i="3"/>
  <c r="F4778" i="3"/>
  <c r="F4777" i="3"/>
  <c r="F4776" i="3"/>
  <c r="F4775" i="3"/>
  <c r="F4774" i="3"/>
  <c r="F4773" i="3"/>
  <c r="F4772" i="3"/>
  <c r="F4771" i="3"/>
  <c r="F4770" i="3"/>
  <c r="F4769" i="3"/>
  <c r="F4768" i="3"/>
  <c r="F4767" i="3"/>
  <c r="F4766" i="3"/>
  <c r="F4765" i="3"/>
  <c r="F4764" i="3"/>
  <c r="F4763" i="3"/>
  <c r="F4762" i="3"/>
  <c r="F4761" i="3"/>
  <c r="F4760" i="3"/>
  <c r="F4759" i="3"/>
  <c r="F4758" i="3"/>
  <c r="F4757" i="3"/>
  <c r="F4756" i="3"/>
  <c r="F4755" i="3"/>
  <c r="F4754" i="3"/>
  <c r="F4753" i="3"/>
  <c r="F4752" i="3"/>
  <c r="F4751" i="3"/>
  <c r="F4750" i="3"/>
  <c r="F4749" i="3"/>
  <c r="F4748" i="3"/>
  <c r="F4747" i="3"/>
  <c r="F4746" i="3"/>
  <c r="F4745" i="3"/>
  <c r="F4744" i="3"/>
  <c r="F4743" i="3"/>
  <c r="F4742" i="3"/>
  <c r="F4741" i="3"/>
  <c r="F4740" i="3"/>
  <c r="F4739" i="3"/>
  <c r="F4738" i="3"/>
  <c r="F4737" i="3"/>
  <c r="F4736" i="3"/>
  <c r="F4735" i="3"/>
  <c r="F4734" i="3"/>
  <c r="F4733" i="3"/>
  <c r="F4732" i="3"/>
  <c r="F4731" i="3"/>
  <c r="F4730" i="3"/>
  <c r="F4729" i="3"/>
  <c r="F4728" i="3"/>
  <c r="F4727" i="3"/>
  <c r="F4726" i="3"/>
  <c r="F4725" i="3"/>
  <c r="F4724" i="3"/>
  <c r="F4723" i="3"/>
  <c r="F4722" i="3"/>
  <c r="F4721" i="3"/>
  <c r="F4720" i="3"/>
  <c r="F4719" i="3"/>
  <c r="F4718" i="3"/>
  <c r="F4717" i="3"/>
  <c r="F4716" i="3"/>
  <c r="F4715" i="3"/>
  <c r="F4714" i="3"/>
  <c r="F4713" i="3"/>
  <c r="F4712" i="3"/>
  <c r="F4711" i="3"/>
  <c r="F4710" i="3"/>
  <c r="F4709" i="3"/>
  <c r="F4708" i="3"/>
  <c r="F4707" i="3"/>
  <c r="F4706" i="3"/>
  <c r="F4705" i="3"/>
  <c r="F4704" i="3"/>
  <c r="F4703" i="3"/>
  <c r="F4702" i="3"/>
  <c r="F4701" i="3"/>
  <c r="F4700" i="3"/>
  <c r="F4699" i="3"/>
  <c r="F4698" i="3"/>
  <c r="F4697" i="3"/>
  <c r="F4696" i="3"/>
  <c r="F4695" i="3"/>
  <c r="F4694" i="3"/>
  <c r="F4693" i="3"/>
  <c r="F4692" i="3"/>
  <c r="F4691" i="3"/>
  <c r="F4690" i="3"/>
  <c r="F4689" i="3"/>
  <c r="F4688" i="3"/>
  <c r="F4687" i="3"/>
  <c r="F4686" i="3"/>
  <c r="F4685" i="3"/>
  <c r="F4684" i="3"/>
  <c r="F4683" i="3"/>
  <c r="F4682" i="3"/>
  <c r="F4681" i="3"/>
  <c r="F4680" i="3"/>
  <c r="F4679" i="3"/>
  <c r="F4678" i="3"/>
  <c r="F4677" i="3"/>
  <c r="F4676" i="3"/>
  <c r="F4675" i="3"/>
  <c r="F4674" i="3"/>
  <c r="F4673" i="3"/>
  <c r="F4672" i="3"/>
  <c r="F4671" i="3"/>
  <c r="F4670" i="3"/>
  <c r="F4669" i="3"/>
  <c r="F4668" i="3"/>
  <c r="F4667" i="3"/>
  <c r="F4666" i="3"/>
  <c r="F4665" i="3"/>
  <c r="F4664" i="3"/>
  <c r="F4663" i="3"/>
  <c r="F4662" i="3"/>
  <c r="F4661" i="3"/>
  <c r="F4660" i="3"/>
  <c r="F4659" i="3"/>
  <c r="F4658" i="3"/>
  <c r="F4657" i="3"/>
  <c r="F4656" i="3"/>
  <c r="F4655" i="3"/>
  <c r="F4654" i="3"/>
  <c r="F4653" i="3"/>
  <c r="F4652" i="3"/>
  <c r="F4651" i="3"/>
  <c r="F4650" i="3"/>
  <c r="F4649" i="3"/>
  <c r="F4648" i="3"/>
  <c r="F4647" i="3"/>
  <c r="F4646" i="3"/>
  <c r="F4645" i="3"/>
  <c r="F4644" i="3"/>
  <c r="F4643" i="3"/>
  <c r="F4642" i="3"/>
  <c r="F4641" i="3"/>
  <c r="F4640" i="3"/>
  <c r="F4639" i="3"/>
  <c r="F4638" i="3"/>
  <c r="F4637" i="3"/>
  <c r="F4636" i="3"/>
  <c r="F4635" i="3"/>
  <c r="F4634" i="3"/>
  <c r="F4633" i="3"/>
  <c r="F4632" i="3"/>
  <c r="F4631" i="3"/>
  <c r="F4630" i="3"/>
  <c r="F4629" i="3"/>
  <c r="F4628" i="3"/>
  <c r="F4627" i="3"/>
  <c r="F4626" i="3"/>
  <c r="F4625" i="3"/>
  <c r="F4624" i="3"/>
  <c r="F4623" i="3"/>
  <c r="F4622" i="3"/>
  <c r="F4621" i="3"/>
  <c r="F4620" i="3"/>
  <c r="F4619" i="3"/>
  <c r="F4618" i="3"/>
  <c r="F4617" i="3"/>
  <c r="F4616" i="3"/>
  <c r="F4615" i="3"/>
  <c r="F4614" i="3"/>
  <c r="F4613" i="3"/>
  <c r="F4612" i="3"/>
  <c r="F4611" i="3"/>
  <c r="F4610" i="3"/>
  <c r="F4609" i="3"/>
  <c r="F4608" i="3"/>
  <c r="F4607" i="3"/>
  <c r="F4606" i="3"/>
  <c r="F4605" i="3"/>
  <c r="F4604" i="3"/>
  <c r="F4603" i="3"/>
  <c r="F4602" i="3"/>
  <c r="F4601" i="3"/>
  <c r="F4600" i="3"/>
  <c r="F4599" i="3"/>
  <c r="F4598" i="3"/>
  <c r="F4597" i="3"/>
  <c r="F4596" i="3"/>
  <c r="F4595" i="3"/>
  <c r="F4594" i="3"/>
  <c r="F4593" i="3"/>
  <c r="F4592" i="3"/>
  <c r="F4591" i="3"/>
  <c r="F4590" i="3"/>
  <c r="F4589" i="3"/>
  <c r="F4588" i="3"/>
  <c r="F4587" i="3"/>
  <c r="F4586" i="3"/>
  <c r="F4585" i="3"/>
  <c r="F4584" i="3"/>
  <c r="F4583" i="3"/>
  <c r="F4582" i="3"/>
  <c r="F4581" i="3"/>
  <c r="F4580" i="3"/>
  <c r="F4579" i="3"/>
  <c r="F4578" i="3"/>
  <c r="F4577" i="3"/>
  <c r="F4576" i="3"/>
  <c r="F4575" i="3"/>
  <c r="F4574" i="3"/>
  <c r="F4573" i="3"/>
  <c r="F4572" i="3"/>
  <c r="F4571" i="3"/>
  <c r="F4570" i="3"/>
  <c r="F4569" i="3"/>
  <c r="F4568" i="3"/>
  <c r="F4567" i="3"/>
  <c r="F4566" i="3"/>
  <c r="F4565" i="3"/>
  <c r="F4564" i="3"/>
  <c r="F4563" i="3"/>
  <c r="F4562" i="3"/>
  <c r="F4561" i="3"/>
  <c r="F4560" i="3"/>
  <c r="F4559" i="3"/>
  <c r="F4558" i="3"/>
  <c r="F4557" i="3"/>
  <c r="F4556" i="3"/>
  <c r="F4555" i="3"/>
  <c r="F4554" i="3"/>
  <c r="F4553" i="3"/>
  <c r="F4552" i="3"/>
  <c r="F4551" i="3"/>
  <c r="F4550" i="3"/>
  <c r="F4549" i="3"/>
  <c r="F4548" i="3"/>
  <c r="F4547" i="3"/>
  <c r="F4546" i="3"/>
  <c r="F4545" i="3"/>
  <c r="F4544" i="3"/>
  <c r="F4543" i="3"/>
  <c r="F4542" i="3"/>
  <c r="F4541" i="3"/>
  <c r="F4540" i="3"/>
  <c r="F4539" i="3"/>
  <c r="F4538" i="3"/>
  <c r="F4537" i="3"/>
  <c r="F4536" i="3"/>
  <c r="F4535" i="3"/>
  <c r="F4534" i="3"/>
  <c r="F4533" i="3"/>
  <c r="F4532" i="3"/>
  <c r="F4531" i="3"/>
  <c r="F4530" i="3"/>
  <c r="F4529" i="3"/>
  <c r="F4528" i="3"/>
  <c r="F4527" i="3"/>
  <c r="F4526" i="3"/>
  <c r="F4525" i="3"/>
  <c r="F4524" i="3"/>
  <c r="F4523" i="3"/>
  <c r="F4522" i="3"/>
  <c r="F4521" i="3"/>
  <c r="F4520" i="3"/>
  <c r="F4519" i="3"/>
  <c r="F4518" i="3"/>
  <c r="F4517" i="3"/>
  <c r="F4516" i="3"/>
  <c r="F4515" i="3"/>
  <c r="F4514" i="3"/>
  <c r="F4513" i="3"/>
  <c r="F4512" i="3"/>
  <c r="F4511" i="3"/>
  <c r="F4510" i="3"/>
  <c r="F4509" i="3"/>
  <c r="F4508" i="3"/>
  <c r="F4507" i="3"/>
  <c r="F4506" i="3"/>
  <c r="F4505" i="3"/>
  <c r="F4504" i="3"/>
  <c r="F4503" i="3"/>
  <c r="F4502" i="3"/>
  <c r="F4501" i="3"/>
  <c r="F4500" i="3"/>
  <c r="F4499" i="3"/>
  <c r="F4498" i="3"/>
  <c r="F4497" i="3"/>
  <c r="F4496" i="3"/>
  <c r="F4495" i="3"/>
  <c r="F4494" i="3"/>
  <c r="F4493" i="3"/>
  <c r="F4492" i="3"/>
  <c r="F4491" i="3"/>
  <c r="F4490" i="3"/>
  <c r="F4489" i="3"/>
  <c r="F4488" i="3"/>
  <c r="F4487" i="3"/>
  <c r="F4486" i="3"/>
  <c r="F4485" i="3"/>
  <c r="F4484" i="3"/>
  <c r="F4483" i="3"/>
  <c r="F4482" i="3"/>
  <c r="F4481" i="3"/>
  <c r="F4480" i="3"/>
  <c r="F4479" i="3"/>
  <c r="F4478" i="3"/>
  <c r="F4477" i="3"/>
  <c r="F4476" i="3"/>
  <c r="F4475" i="3"/>
  <c r="F4474" i="3"/>
  <c r="F4473" i="3"/>
  <c r="F4472" i="3"/>
  <c r="F4471" i="3"/>
  <c r="F4470" i="3"/>
  <c r="F4469" i="3"/>
  <c r="F4468" i="3"/>
  <c r="F4467" i="3"/>
  <c r="F4466" i="3"/>
  <c r="F4465" i="3"/>
  <c r="F4464" i="3"/>
  <c r="F4463" i="3"/>
  <c r="F4462" i="3"/>
  <c r="F4461" i="3"/>
  <c r="F4460" i="3"/>
  <c r="F4459" i="3"/>
  <c r="F4458" i="3"/>
  <c r="F4457" i="3"/>
  <c r="F4456" i="3"/>
  <c r="F4455" i="3"/>
  <c r="F4454" i="3"/>
  <c r="F4453" i="3"/>
  <c r="F4452" i="3"/>
  <c r="F4451" i="3"/>
  <c r="F4450" i="3"/>
  <c r="F4449" i="3"/>
  <c r="F4448" i="3"/>
  <c r="F4447" i="3"/>
  <c r="F4446" i="3"/>
  <c r="F4445" i="3"/>
  <c r="F4444" i="3"/>
  <c r="F4443" i="3"/>
  <c r="F4442" i="3"/>
  <c r="F4441" i="3"/>
  <c r="F4440" i="3"/>
  <c r="F4439" i="3"/>
  <c r="F4438" i="3"/>
  <c r="F4437" i="3"/>
  <c r="F4436" i="3"/>
  <c r="F4435" i="3"/>
  <c r="F4434" i="3"/>
  <c r="F4433" i="3"/>
  <c r="F4432" i="3"/>
  <c r="F4431" i="3"/>
  <c r="F4430" i="3"/>
  <c r="F4429" i="3"/>
  <c r="F4428" i="3"/>
  <c r="F4427" i="3"/>
  <c r="F4426" i="3"/>
  <c r="F4425" i="3"/>
  <c r="F4424" i="3"/>
  <c r="F4423" i="3"/>
  <c r="F4422" i="3"/>
  <c r="F4421" i="3"/>
  <c r="F4420" i="3"/>
  <c r="F4419" i="3"/>
  <c r="F4418" i="3"/>
  <c r="F4417" i="3"/>
  <c r="F4416" i="3"/>
  <c r="F4415" i="3"/>
  <c r="F4414" i="3"/>
  <c r="F4413" i="3"/>
  <c r="F4412" i="3"/>
  <c r="F4411" i="3"/>
  <c r="F4410" i="3"/>
  <c r="F4409" i="3"/>
  <c r="F4408" i="3"/>
  <c r="F4407" i="3"/>
  <c r="F4406" i="3"/>
  <c r="F4405" i="3"/>
  <c r="F4404" i="3"/>
  <c r="F4403" i="3"/>
  <c r="F4402" i="3"/>
  <c r="F4401" i="3"/>
  <c r="F4400" i="3"/>
  <c r="F4399" i="3"/>
  <c r="F4398" i="3"/>
  <c r="F4397" i="3"/>
  <c r="F4396" i="3"/>
  <c r="F4395" i="3"/>
  <c r="F4394" i="3"/>
  <c r="F4393" i="3"/>
  <c r="F4392" i="3"/>
  <c r="F4391" i="3"/>
  <c r="F4390" i="3"/>
  <c r="F4389" i="3"/>
  <c r="F4388" i="3"/>
  <c r="F4387" i="3"/>
  <c r="F4386" i="3"/>
  <c r="F4385" i="3"/>
  <c r="F4384" i="3"/>
  <c r="F4383" i="3"/>
  <c r="F4382" i="3"/>
  <c r="F4381" i="3"/>
  <c r="F4380" i="3"/>
  <c r="F4379" i="3"/>
  <c r="F4378" i="3"/>
  <c r="F4377" i="3"/>
  <c r="F4376" i="3"/>
  <c r="F4375" i="3"/>
  <c r="F4374" i="3"/>
  <c r="F4373" i="3"/>
  <c r="F4372" i="3"/>
  <c r="F4371" i="3"/>
  <c r="F4370" i="3"/>
  <c r="F4369" i="3"/>
  <c r="F4368" i="3"/>
  <c r="F4367" i="3"/>
  <c r="F4366" i="3"/>
  <c r="F4365" i="3"/>
  <c r="F4364" i="3"/>
  <c r="F4363" i="3"/>
  <c r="F4362" i="3"/>
  <c r="F4361" i="3"/>
  <c r="F4360" i="3"/>
  <c r="F4359" i="3"/>
  <c r="F4358" i="3"/>
  <c r="F4357" i="3"/>
  <c r="F4356" i="3"/>
  <c r="F4355" i="3"/>
  <c r="F4354" i="3"/>
  <c r="F4353" i="3"/>
  <c r="F4352" i="3"/>
  <c r="F4351" i="3"/>
  <c r="F4350" i="3"/>
  <c r="F4349" i="3"/>
  <c r="F4348" i="3"/>
  <c r="F4347" i="3"/>
  <c r="F4346" i="3"/>
  <c r="F4345" i="3"/>
  <c r="F4344" i="3"/>
  <c r="F4343" i="3"/>
  <c r="F4342" i="3"/>
  <c r="F4341" i="3"/>
  <c r="F4340" i="3"/>
  <c r="F4339" i="3"/>
  <c r="F4338" i="3"/>
  <c r="F4337" i="3"/>
  <c r="F4336" i="3"/>
  <c r="F4335" i="3"/>
  <c r="F4334" i="3"/>
  <c r="F4333" i="3"/>
  <c r="F4332" i="3"/>
  <c r="F4331" i="3"/>
  <c r="F4330" i="3"/>
  <c r="F4329" i="3"/>
  <c r="F4328" i="3"/>
  <c r="F4327" i="3"/>
  <c r="F4326" i="3"/>
  <c r="F4325" i="3"/>
  <c r="F4324" i="3"/>
  <c r="F4323" i="3"/>
  <c r="F4322" i="3"/>
  <c r="F4321" i="3"/>
  <c r="F4320" i="3"/>
  <c r="F4319" i="3"/>
  <c r="F4318" i="3"/>
  <c r="F4317" i="3"/>
  <c r="F4316" i="3"/>
  <c r="F4315" i="3"/>
  <c r="F4314" i="3"/>
  <c r="F4313" i="3"/>
  <c r="F4312" i="3"/>
  <c r="F4311" i="3"/>
  <c r="F4310" i="3"/>
  <c r="F4309" i="3"/>
  <c r="F4308" i="3"/>
  <c r="F4307" i="3"/>
  <c r="F4306" i="3"/>
  <c r="F4305" i="3"/>
  <c r="F4304" i="3"/>
  <c r="F4303" i="3"/>
  <c r="F4302" i="3"/>
  <c r="F4301" i="3"/>
  <c r="F4300" i="3"/>
  <c r="F4299" i="3"/>
  <c r="F4298" i="3"/>
  <c r="F4297" i="3"/>
  <c r="F4296" i="3"/>
  <c r="F4295" i="3"/>
  <c r="F4294" i="3"/>
  <c r="F4293" i="3"/>
  <c r="F4292" i="3"/>
  <c r="F4291" i="3"/>
  <c r="F4290" i="3"/>
  <c r="F4289" i="3"/>
  <c r="F4288" i="3"/>
  <c r="F4287" i="3"/>
  <c r="F4286" i="3"/>
  <c r="F4285" i="3"/>
  <c r="F4284" i="3"/>
  <c r="F4283" i="3"/>
  <c r="F4282" i="3"/>
  <c r="F4281" i="3"/>
  <c r="F4280" i="3"/>
  <c r="F4279" i="3"/>
  <c r="F4278" i="3"/>
  <c r="F4277" i="3"/>
  <c r="F4276" i="3"/>
  <c r="F4275" i="3"/>
  <c r="F4274" i="3"/>
  <c r="F4273" i="3"/>
  <c r="F4272" i="3"/>
  <c r="F4271" i="3"/>
  <c r="F4270" i="3"/>
  <c r="F4269" i="3"/>
  <c r="F4268" i="3"/>
  <c r="F4267" i="3"/>
  <c r="F4266" i="3"/>
  <c r="F4265" i="3"/>
  <c r="F4264" i="3"/>
  <c r="F4263" i="3"/>
  <c r="F4262" i="3"/>
  <c r="F4261" i="3"/>
  <c r="F4260" i="3"/>
  <c r="F4259" i="3"/>
  <c r="F4258" i="3"/>
  <c r="F4257" i="3"/>
  <c r="F4256" i="3"/>
  <c r="F4255" i="3"/>
  <c r="F4254" i="3"/>
  <c r="F4253" i="3"/>
  <c r="F4252" i="3"/>
  <c r="F4251" i="3"/>
  <c r="F4250" i="3"/>
  <c r="F4249" i="3"/>
  <c r="F4248" i="3"/>
  <c r="F4247" i="3"/>
  <c r="F4246" i="3"/>
  <c r="F4245" i="3"/>
  <c r="F4244" i="3"/>
  <c r="F4243" i="3"/>
  <c r="F4242" i="3"/>
  <c r="F4241" i="3"/>
  <c r="F4240" i="3"/>
  <c r="F4239" i="3"/>
  <c r="F4238" i="3"/>
  <c r="F4237" i="3"/>
  <c r="F4236" i="3"/>
  <c r="F4235" i="3"/>
  <c r="F4234" i="3"/>
  <c r="F4233" i="3"/>
  <c r="F4232" i="3"/>
  <c r="F4231" i="3"/>
  <c r="F4230" i="3"/>
  <c r="F4229" i="3"/>
  <c r="F4228" i="3"/>
  <c r="F4227" i="3"/>
  <c r="F4226" i="3"/>
  <c r="F4225" i="3"/>
  <c r="F4224" i="3"/>
  <c r="F4223" i="3"/>
  <c r="F4222" i="3"/>
  <c r="F4221" i="3"/>
  <c r="F4220" i="3"/>
  <c r="F4219" i="3"/>
  <c r="F4218" i="3"/>
  <c r="F4217" i="3"/>
  <c r="F4216" i="3"/>
  <c r="F4215" i="3"/>
  <c r="F4214" i="3"/>
  <c r="F4213" i="3"/>
  <c r="F4212" i="3"/>
  <c r="F4211" i="3"/>
  <c r="F4210" i="3"/>
  <c r="F4209" i="3"/>
  <c r="F4208" i="3"/>
  <c r="F4207" i="3"/>
  <c r="F4206" i="3"/>
  <c r="F4205" i="3"/>
  <c r="F4204" i="3"/>
  <c r="F4203" i="3"/>
  <c r="F4202" i="3"/>
  <c r="F4201" i="3"/>
  <c r="F4200" i="3"/>
  <c r="F4199" i="3"/>
  <c r="F4198" i="3"/>
  <c r="F4197" i="3"/>
  <c r="F4196" i="3"/>
  <c r="F4195" i="3"/>
  <c r="F4194" i="3"/>
  <c r="F4193" i="3"/>
  <c r="F4192" i="3"/>
  <c r="F4191" i="3"/>
  <c r="F4190" i="3"/>
  <c r="F4189" i="3"/>
  <c r="F4188" i="3"/>
  <c r="F4187" i="3"/>
  <c r="F4186" i="3"/>
  <c r="F4185" i="3"/>
  <c r="F4184" i="3"/>
  <c r="F4183" i="3"/>
  <c r="F4182" i="3"/>
  <c r="F4181" i="3"/>
  <c r="F4180" i="3"/>
  <c r="F4179" i="3"/>
  <c r="F4178" i="3"/>
  <c r="F4177" i="3"/>
  <c r="F4176" i="3"/>
  <c r="F4175" i="3"/>
  <c r="F4174" i="3"/>
  <c r="F4173" i="3"/>
  <c r="F4172" i="3"/>
  <c r="F4171" i="3"/>
  <c r="F4170" i="3"/>
  <c r="F4169" i="3"/>
  <c r="F4168" i="3"/>
  <c r="F4167" i="3"/>
  <c r="F4166" i="3"/>
  <c r="F4165" i="3"/>
  <c r="F4164" i="3"/>
  <c r="F4163" i="3"/>
  <c r="F4162" i="3"/>
  <c r="F4161" i="3"/>
  <c r="F4160" i="3"/>
  <c r="F4159" i="3"/>
  <c r="F4158" i="3"/>
  <c r="F4157" i="3"/>
  <c r="F4156" i="3"/>
  <c r="F4155" i="3"/>
  <c r="F4154" i="3"/>
  <c r="F4153" i="3"/>
  <c r="F4152" i="3"/>
  <c r="F4151" i="3"/>
  <c r="F4150" i="3"/>
  <c r="F4149" i="3"/>
  <c r="F4148" i="3"/>
  <c r="F4147" i="3"/>
  <c r="F4146" i="3"/>
  <c r="F4145" i="3"/>
  <c r="F4144" i="3"/>
  <c r="F4143" i="3"/>
  <c r="F4142" i="3"/>
  <c r="F4141" i="3"/>
  <c r="F4140" i="3"/>
  <c r="F4139" i="3"/>
  <c r="F4138" i="3"/>
  <c r="F4137" i="3"/>
  <c r="F4136" i="3"/>
  <c r="F4135" i="3"/>
  <c r="F4134" i="3"/>
  <c r="F4133" i="3"/>
  <c r="F4132" i="3"/>
  <c r="F4131" i="3"/>
  <c r="F4130" i="3"/>
  <c r="F4129" i="3"/>
  <c r="F4128" i="3"/>
  <c r="F4127" i="3"/>
  <c r="F4126" i="3"/>
  <c r="F4125" i="3"/>
  <c r="F4124" i="3"/>
  <c r="F4123" i="3"/>
  <c r="F4122" i="3"/>
  <c r="F4121" i="3"/>
  <c r="F4120" i="3"/>
  <c r="F4119" i="3"/>
  <c r="F4118" i="3"/>
  <c r="F4117" i="3"/>
  <c r="F4116" i="3"/>
  <c r="F4115" i="3"/>
  <c r="F4114" i="3"/>
  <c r="F4113" i="3"/>
  <c r="F4112" i="3"/>
  <c r="F4111" i="3"/>
  <c r="F4110" i="3"/>
  <c r="F4109" i="3"/>
  <c r="F4108" i="3"/>
  <c r="F4107" i="3"/>
  <c r="F4106" i="3"/>
  <c r="F4105" i="3"/>
  <c r="F4104" i="3"/>
  <c r="F4103" i="3"/>
  <c r="F4102" i="3"/>
  <c r="F4101" i="3"/>
  <c r="F4100" i="3"/>
  <c r="F4099" i="3"/>
  <c r="F4098" i="3"/>
  <c r="F4097" i="3"/>
  <c r="F4096" i="3"/>
  <c r="F4095" i="3"/>
  <c r="F4094" i="3"/>
  <c r="F4093" i="3"/>
  <c r="F4092" i="3"/>
  <c r="F4091" i="3"/>
  <c r="F4090" i="3"/>
  <c r="F4089" i="3"/>
  <c r="F4088" i="3"/>
  <c r="F4087" i="3"/>
  <c r="F4086" i="3"/>
  <c r="F4085" i="3"/>
  <c r="F4084" i="3"/>
  <c r="F4083" i="3"/>
  <c r="F4082" i="3"/>
  <c r="F4081" i="3"/>
  <c r="F4080" i="3"/>
  <c r="F4079" i="3"/>
  <c r="F4078" i="3"/>
  <c r="F4077" i="3"/>
  <c r="F4076" i="3"/>
  <c r="F4075" i="3"/>
  <c r="F4074" i="3"/>
  <c r="F4073" i="3"/>
  <c r="F4072" i="3"/>
  <c r="F4071" i="3"/>
  <c r="F4070" i="3"/>
  <c r="F4069" i="3"/>
  <c r="F4068" i="3"/>
  <c r="F4067" i="3"/>
  <c r="F4066" i="3"/>
  <c r="F4065" i="3"/>
  <c r="F4064" i="3"/>
  <c r="F4063" i="3"/>
  <c r="F4062" i="3"/>
  <c r="F4061" i="3"/>
  <c r="F4060" i="3"/>
  <c r="F4059" i="3"/>
  <c r="F4058" i="3"/>
  <c r="F4057" i="3"/>
  <c r="F4056" i="3"/>
  <c r="F4055" i="3"/>
  <c r="F4054" i="3"/>
  <c r="F4053" i="3"/>
  <c r="F4052" i="3"/>
  <c r="F4051" i="3"/>
  <c r="F4050" i="3"/>
  <c r="F4049" i="3"/>
  <c r="F4048" i="3"/>
  <c r="F4047" i="3"/>
  <c r="F4046" i="3"/>
  <c r="F4045" i="3"/>
  <c r="F4044" i="3"/>
  <c r="F4043" i="3"/>
  <c r="F4042" i="3"/>
  <c r="F4041" i="3"/>
  <c r="F4040" i="3"/>
  <c r="F4039" i="3"/>
  <c r="F4038" i="3"/>
  <c r="F4037" i="3"/>
  <c r="F4036" i="3"/>
  <c r="F4035" i="3"/>
  <c r="F4034" i="3"/>
  <c r="F4033" i="3"/>
  <c r="F4032" i="3"/>
  <c r="F4031" i="3"/>
  <c r="F4030" i="3"/>
  <c r="F4029" i="3"/>
  <c r="F4028" i="3"/>
  <c r="F4027" i="3"/>
  <c r="F4026" i="3"/>
  <c r="F4025" i="3"/>
  <c r="F4024" i="3"/>
  <c r="F4023" i="3"/>
  <c r="F4022" i="3"/>
  <c r="F4021" i="3"/>
  <c r="F4020" i="3"/>
  <c r="F4019" i="3"/>
  <c r="F4018" i="3"/>
  <c r="F4017" i="3"/>
  <c r="F4016" i="3"/>
  <c r="F4015" i="3"/>
  <c r="F4014" i="3"/>
  <c r="F4013" i="3"/>
  <c r="F4012" i="3"/>
  <c r="F4011" i="3"/>
  <c r="F4010" i="3"/>
  <c r="F4009" i="3"/>
  <c r="F4008" i="3"/>
  <c r="F4007" i="3"/>
  <c r="F4006" i="3"/>
  <c r="F4005" i="3"/>
  <c r="F4004" i="3"/>
  <c r="F4003" i="3"/>
  <c r="F4002" i="3"/>
  <c r="F4001" i="3"/>
  <c r="F4000" i="3"/>
  <c r="F3999" i="3"/>
  <c r="F3998" i="3"/>
  <c r="F3997" i="3"/>
  <c r="F3996" i="3"/>
  <c r="F3995" i="3"/>
  <c r="F3994" i="3"/>
  <c r="F3993" i="3"/>
  <c r="F3992" i="3"/>
  <c r="F3991" i="3"/>
  <c r="F3990" i="3"/>
  <c r="F3989" i="3"/>
  <c r="F3988" i="3"/>
  <c r="F3987" i="3"/>
  <c r="F3986" i="3"/>
  <c r="F3985" i="3"/>
  <c r="F3984" i="3"/>
  <c r="F3983" i="3"/>
  <c r="F3982" i="3"/>
  <c r="F3981" i="3"/>
  <c r="F3980" i="3"/>
  <c r="F3979" i="3"/>
  <c r="F3978" i="3"/>
  <c r="F3977" i="3"/>
  <c r="F3976" i="3"/>
  <c r="F3975" i="3"/>
  <c r="F3974" i="3"/>
  <c r="F3973" i="3"/>
  <c r="F3972" i="3"/>
  <c r="F3971" i="3"/>
  <c r="F3970" i="3"/>
  <c r="F3969" i="3"/>
  <c r="F3968" i="3"/>
  <c r="F3967" i="3"/>
  <c r="F3966" i="3"/>
  <c r="F3965" i="3"/>
  <c r="F3964" i="3"/>
  <c r="F3963" i="3"/>
  <c r="F3962" i="3"/>
  <c r="F3961" i="3"/>
  <c r="F3960" i="3"/>
  <c r="F3959" i="3"/>
  <c r="F3958" i="3"/>
  <c r="F3957" i="3"/>
  <c r="F3956" i="3"/>
  <c r="F3955" i="3"/>
  <c r="F3954" i="3"/>
  <c r="F3953" i="3"/>
  <c r="F3952" i="3"/>
  <c r="F3951" i="3"/>
  <c r="F3950" i="3"/>
  <c r="F3949" i="3"/>
  <c r="F3948" i="3"/>
  <c r="F3947" i="3"/>
  <c r="F3946" i="3"/>
  <c r="F3945" i="3"/>
  <c r="F3944" i="3"/>
  <c r="F3943" i="3"/>
  <c r="F3942" i="3"/>
  <c r="F3941" i="3"/>
  <c r="F3940" i="3"/>
  <c r="F3939" i="3"/>
  <c r="F3938" i="3"/>
  <c r="F3937" i="3"/>
  <c r="F3936" i="3"/>
  <c r="F3935" i="3"/>
  <c r="F3934" i="3"/>
  <c r="F3933" i="3"/>
  <c r="F3932" i="3"/>
  <c r="F3931" i="3"/>
  <c r="F3930" i="3"/>
  <c r="F3929" i="3"/>
  <c r="F3928" i="3"/>
  <c r="F3927" i="3"/>
  <c r="F3926" i="3"/>
  <c r="F3925" i="3"/>
  <c r="F3924" i="3"/>
  <c r="F3923" i="3"/>
  <c r="F3922" i="3"/>
  <c r="F3921" i="3"/>
  <c r="F3920" i="3"/>
  <c r="F3919" i="3"/>
  <c r="F3918" i="3"/>
  <c r="F3917" i="3"/>
  <c r="F3916" i="3"/>
  <c r="F3915" i="3"/>
  <c r="F3914" i="3"/>
  <c r="F3913" i="3"/>
  <c r="F3912" i="3"/>
  <c r="F3911" i="3"/>
  <c r="F3910" i="3"/>
  <c r="F3909" i="3"/>
  <c r="F3908" i="3"/>
  <c r="F3907" i="3"/>
  <c r="F3906" i="3"/>
  <c r="F3905" i="3"/>
  <c r="F3904" i="3"/>
  <c r="F3903" i="3"/>
  <c r="F3902" i="3"/>
  <c r="F3901" i="3"/>
  <c r="F3900" i="3"/>
  <c r="F3899" i="3"/>
  <c r="F3898" i="3"/>
  <c r="F3897" i="3"/>
  <c r="F3896" i="3"/>
  <c r="F3895" i="3"/>
  <c r="F3894" i="3"/>
  <c r="F3893" i="3"/>
  <c r="F3892" i="3"/>
  <c r="F3891" i="3"/>
  <c r="F3890" i="3"/>
  <c r="F3889" i="3"/>
  <c r="F3888" i="3"/>
  <c r="F3887" i="3"/>
  <c r="F3886" i="3"/>
  <c r="F3885" i="3"/>
  <c r="F3884" i="3"/>
  <c r="F3883" i="3"/>
  <c r="F3882" i="3"/>
  <c r="F3881" i="3"/>
  <c r="F3880" i="3"/>
  <c r="F3879" i="3"/>
  <c r="F3878" i="3"/>
  <c r="F3877" i="3"/>
  <c r="F3876" i="3"/>
  <c r="F3875" i="3"/>
  <c r="F3874" i="3"/>
  <c r="F3873" i="3"/>
  <c r="F3872" i="3"/>
  <c r="F3871" i="3"/>
  <c r="F3870" i="3"/>
  <c r="F3869" i="3"/>
  <c r="F3868" i="3"/>
  <c r="F3867" i="3"/>
  <c r="F3866" i="3"/>
  <c r="F3865" i="3"/>
  <c r="F3864" i="3"/>
  <c r="F3863" i="3"/>
  <c r="F3862" i="3"/>
  <c r="F3861" i="3"/>
  <c r="F3860" i="3"/>
  <c r="F3859" i="3"/>
  <c r="F3858" i="3"/>
  <c r="F3857" i="3"/>
  <c r="F3856" i="3"/>
  <c r="F3855" i="3"/>
  <c r="F3854" i="3"/>
  <c r="F3853" i="3"/>
  <c r="F3852" i="3"/>
  <c r="F3851" i="3"/>
  <c r="F3850" i="3"/>
  <c r="F3849" i="3"/>
  <c r="F3848" i="3"/>
  <c r="F3847" i="3"/>
  <c r="F3846" i="3"/>
  <c r="F3845" i="3"/>
  <c r="F3844" i="3"/>
  <c r="F3843" i="3"/>
  <c r="F3842" i="3"/>
  <c r="F3841" i="3"/>
  <c r="F3840" i="3"/>
  <c r="F3839" i="3"/>
  <c r="F3838" i="3"/>
  <c r="F3837" i="3"/>
  <c r="F3836" i="3"/>
  <c r="F3835" i="3"/>
  <c r="F3834" i="3"/>
  <c r="F3833" i="3"/>
  <c r="F3832" i="3"/>
  <c r="F3831" i="3"/>
  <c r="F3830" i="3"/>
  <c r="F3829" i="3"/>
  <c r="F3828" i="3"/>
  <c r="F3827" i="3"/>
  <c r="F3826" i="3"/>
  <c r="F3825" i="3"/>
  <c r="F3824" i="3"/>
  <c r="F3823" i="3"/>
  <c r="F3822" i="3"/>
  <c r="F3821" i="3"/>
  <c r="F3820" i="3"/>
  <c r="F3819" i="3"/>
  <c r="F3818" i="3"/>
  <c r="F3817" i="3"/>
  <c r="F3816" i="3"/>
  <c r="F3815" i="3"/>
  <c r="F3814" i="3"/>
  <c r="F3813" i="3"/>
  <c r="F3812" i="3"/>
  <c r="F3811" i="3"/>
  <c r="F3810" i="3"/>
  <c r="F3809" i="3"/>
  <c r="F3808" i="3"/>
  <c r="F3807" i="3"/>
  <c r="F3806" i="3"/>
  <c r="F3805" i="3"/>
  <c r="F3804" i="3"/>
  <c r="F3803" i="3"/>
  <c r="F3802" i="3"/>
  <c r="F3801" i="3"/>
  <c r="F3800" i="3"/>
  <c r="F3799" i="3"/>
  <c r="F3798" i="3"/>
  <c r="F3797" i="3"/>
  <c r="F3796" i="3"/>
  <c r="F3795" i="3"/>
  <c r="F3794" i="3"/>
  <c r="F3793" i="3"/>
  <c r="F3792" i="3"/>
  <c r="F3791" i="3"/>
  <c r="F3790" i="3"/>
  <c r="F3789" i="3"/>
  <c r="F3788" i="3"/>
  <c r="F3787" i="3"/>
  <c r="F3786" i="3"/>
  <c r="F3785" i="3"/>
  <c r="F3784" i="3"/>
  <c r="F3783" i="3"/>
  <c r="F3782" i="3"/>
  <c r="F3781" i="3"/>
  <c r="F3780" i="3"/>
  <c r="F3779" i="3"/>
  <c r="F3778" i="3"/>
  <c r="F3777" i="3"/>
  <c r="F3776" i="3"/>
  <c r="F3775" i="3"/>
  <c r="F3774" i="3"/>
  <c r="F3773" i="3"/>
  <c r="F3772" i="3"/>
  <c r="F3771" i="3"/>
  <c r="F3770" i="3"/>
  <c r="F3769" i="3"/>
  <c r="F3768" i="3"/>
  <c r="F3767" i="3"/>
  <c r="F3766" i="3"/>
  <c r="F3765" i="3"/>
  <c r="F3764" i="3"/>
  <c r="F3763" i="3"/>
  <c r="F3762" i="3"/>
  <c r="F3761" i="3"/>
  <c r="F3760" i="3"/>
  <c r="F3759" i="3"/>
  <c r="F3758" i="3"/>
  <c r="F3757" i="3"/>
  <c r="F3756" i="3"/>
  <c r="F3755" i="3"/>
  <c r="F3754" i="3"/>
  <c r="F3753" i="3"/>
  <c r="F3752" i="3"/>
  <c r="F3751" i="3"/>
  <c r="F3750" i="3"/>
  <c r="F3749" i="3"/>
  <c r="F3748" i="3"/>
  <c r="F3747" i="3"/>
  <c r="F3746" i="3"/>
  <c r="F3745" i="3"/>
  <c r="F3744" i="3"/>
  <c r="F3743" i="3"/>
  <c r="F3742" i="3"/>
  <c r="F3741" i="3"/>
  <c r="F3740" i="3"/>
  <c r="F3739" i="3"/>
  <c r="F3738" i="3"/>
  <c r="F3737" i="3"/>
  <c r="F3736" i="3"/>
  <c r="F3735" i="3"/>
  <c r="F3734" i="3"/>
  <c r="F3733" i="3"/>
  <c r="F3732" i="3"/>
  <c r="F3731" i="3"/>
  <c r="F3730" i="3"/>
  <c r="F3729" i="3"/>
  <c r="F3728" i="3"/>
  <c r="F3727" i="3"/>
  <c r="F3726" i="3"/>
  <c r="F3725" i="3"/>
  <c r="F3724" i="3"/>
  <c r="F3723" i="3"/>
  <c r="F3722" i="3"/>
  <c r="F3721" i="3"/>
  <c r="F3720" i="3"/>
  <c r="F3719" i="3"/>
  <c r="F3718" i="3"/>
  <c r="F3717" i="3"/>
  <c r="F3716" i="3"/>
  <c r="F3715" i="3"/>
  <c r="F3714" i="3"/>
  <c r="F3713" i="3"/>
  <c r="F3712" i="3"/>
  <c r="F3711" i="3"/>
  <c r="F3710" i="3"/>
  <c r="F3709" i="3"/>
  <c r="F3708" i="3"/>
  <c r="F3707" i="3"/>
  <c r="F3706" i="3"/>
  <c r="F3705" i="3"/>
  <c r="F3704" i="3"/>
  <c r="F3703" i="3"/>
  <c r="F3702" i="3"/>
  <c r="F3701" i="3"/>
  <c r="F3700" i="3"/>
  <c r="F3699" i="3"/>
  <c r="F3698" i="3"/>
  <c r="F3697" i="3"/>
  <c r="F3696" i="3"/>
  <c r="F3695" i="3"/>
  <c r="F3694" i="3"/>
  <c r="F3693" i="3"/>
  <c r="F3692" i="3"/>
  <c r="F3691" i="3"/>
  <c r="F3690" i="3"/>
  <c r="F3689" i="3"/>
  <c r="F3688" i="3"/>
  <c r="F3687" i="3"/>
  <c r="F3686" i="3"/>
  <c r="F3685" i="3"/>
  <c r="F3684" i="3"/>
  <c r="F3683" i="3"/>
  <c r="F3682" i="3"/>
  <c r="F3681" i="3"/>
  <c r="F3680" i="3"/>
  <c r="F3679" i="3"/>
  <c r="F3678" i="3"/>
  <c r="F3677" i="3"/>
  <c r="F3676" i="3"/>
  <c r="F3675" i="3"/>
  <c r="F3674" i="3"/>
  <c r="F3673" i="3"/>
  <c r="F3672" i="3"/>
  <c r="F3671" i="3"/>
  <c r="F3670" i="3"/>
  <c r="F3669" i="3"/>
  <c r="F3668" i="3"/>
  <c r="F3667" i="3"/>
  <c r="F3666" i="3"/>
  <c r="F3665" i="3"/>
  <c r="F3664" i="3"/>
  <c r="F3663" i="3"/>
  <c r="F3662" i="3"/>
  <c r="F3661" i="3"/>
  <c r="F3660" i="3"/>
  <c r="F3659" i="3"/>
  <c r="F3658" i="3"/>
  <c r="F3657" i="3"/>
  <c r="F3656" i="3"/>
  <c r="F3655" i="3"/>
  <c r="F3654" i="3"/>
  <c r="F3653" i="3"/>
  <c r="F3652" i="3"/>
  <c r="F3651" i="3"/>
  <c r="F3650" i="3"/>
  <c r="F3649" i="3"/>
  <c r="F3648" i="3"/>
  <c r="F3647" i="3"/>
  <c r="F3646" i="3"/>
  <c r="F3645" i="3"/>
  <c r="F3644" i="3"/>
  <c r="F3643" i="3"/>
  <c r="F3642" i="3"/>
  <c r="F3641" i="3"/>
  <c r="F3640" i="3"/>
  <c r="F3639" i="3"/>
  <c r="F3638" i="3"/>
  <c r="F3637" i="3"/>
  <c r="F3636" i="3"/>
  <c r="F3635" i="3"/>
  <c r="F3634" i="3"/>
  <c r="F3633" i="3"/>
  <c r="F3632" i="3"/>
  <c r="F3631" i="3"/>
  <c r="F3630" i="3"/>
  <c r="F3629" i="3"/>
  <c r="F3628" i="3"/>
  <c r="F3627" i="3"/>
  <c r="F3626" i="3"/>
  <c r="F3625" i="3"/>
  <c r="F3624" i="3"/>
  <c r="F3623" i="3"/>
  <c r="F3622" i="3"/>
  <c r="F3621" i="3"/>
  <c r="F3620" i="3"/>
  <c r="F3619" i="3"/>
  <c r="F3618" i="3"/>
  <c r="F3617" i="3"/>
  <c r="F3616" i="3"/>
  <c r="F3615" i="3"/>
  <c r="F3614" i="3"/>
  <c r="F3613" i="3"/>
  <c r="F3612" i="3"/>
  <c r="F3611" i="3"/>
  <c r="F3610" i="3"/>
  <c r="F3609" i="3"/>
  <c r="F3608" i="3"/>
  <c r="F3607" i="3"/>
  <c r="F3606" i="3"/>
  <c r="F3605" i="3"/>
  <c r="F3604" i="3"/>
  <c r="F3603" i="3"/>
  <c r="F3602" i="3"/>
  <c r="F3601" i="3"/>
  <c r="F3600" i="3"/>
  <c r="F3599" i="3"/>
  <c r="F3598" i="3"/>
  <c r="F3597" i="3"/>
  <c r="F3596" i="3"/>
  <c r="F3595" i="3"/>
  <c r="F3594" i="3"/>
  <c r="F3593" i="3"/>
  <c r="F3592" i="3"/>
  <c r="F3591" i="3"/>
  <c r="F3590" i="3"/>
  <c r="F3589" i="3"/>
  <c r="F3588" i="3"/>
  <c r="F3587" i="3"/>
  <c r="F3586" i="3"/>
  <c r="F3585" i="3"/>
  <c r="F3584" i="3"/>
  <c r="F3583" i="3"/>
  <c r="F3582" i="3"/>
  <c r="F3581" i="3"/>
  <c r="F3580" i="3"/>
  <c r="F3579" i="3"/>
  <c r="F3578" i="3"/>
  <c r="F3577" i="3"/>
  <c r="F3576" i="3"/>
  <c r="F3575" i="3"/>
  <c r="F3574" i="3"/>
  <c r="F3573" i="3"/>
  <c r="F3572" i="3"/>
  <c r="F3571" i="3"/>
  <c r="F3570" i="3"/>
  <c r="F3569" i="3"/>
  <c r="F3568" i="3"/>
  <c r="F3567" i="3"/>
  <c r="F3566" i="3"/>
  <c r="F3565" i="3"/>
  <c r="F3564" i="3"/>
  <c r="F3563" i="3"/>
  <c r="F3562" i="3"/>
  <c r="F3561" i="3"/>
  <c r="F3560" i="3"/>
  <c r="F3559" i="3"/>
  <c r="F3558" i="3"/>
  <c r="F3557" i="3"/>
  <c r="F3556" i="3"/>
  <c r="F3555" i="3"/>
  <c r="F3554" i="3"/>
  <c r="F3553" i="3"/>
  <c r="F3552" i="3"/>
  <c r="F3551" i="3"/>
  <c r="F3550" i="3"/>
  <c r="F3549" i="3"/>
  <c r="F3548" i="3"/>
  <c r="F3547" i="3"/>
  <c r="F3546" i="3"/>
  <c r="F3545" i="3"/>
  <c r="F3544" i="3"/>
  <c r="F3543" i="3"/>
  <c r="F3542" i="3"/>
  <c r="F3541" i="3"/>
  <c r="F3540" i="3"/>
  <c r="F3539" i="3"/>
  <c r="F3538" i="3"/>
  <c r="F3537" i="3"/>
  <c r="F3536" i="3"/>
  <c r="F3535" i="3"/>
  <c r="F3534" i="3"/>
  <c r="F3533" i="3"/>
  <c r="F3532" i="3"/>
  <c r="F3531" i="3"/>
  <c r="F3530" i="3"/>
  <c r="F3529" i="3"/>
  <c r="F3528" i="3"/>
  <c r="F3527" i="3"/>
  <c r="F3526" i="3"/>
  <c r="F3525" i="3"/>
  <c r="F3524" i="3"/>
  <c r="F3523" i="3"/>
  <c r="F3522" i="3"/>
  <c r="F3521" i="3"/>
  <c r="F3520" i="3"/>
  <c r="F3519" i="3"/>
  <c r="F3518" i="3"/>
  <c r="F3517" i="3"/>
  <c r="F3516" i="3"/>
  <c r="F3515" i="3"/>
  <c r="F3514" i="3"/>
  <c r="F3513" i="3"/>
  <c r="F3512" i="3"/>
  <c r="F3511" i="3"/>
  <c r="F3510" i="3"/>
  <c r="F3509" i="3"/>
  <c r="F3508" i="3"/>
  <c r="F3507" i="3"/>
  <c r="F3506" i="3"/>
  <c r="F3505" i="3"/>
  <c r="F3504" i="3"/>
  <c r="F3503" i="3"/>
  <c r="F3502" i="3"/>
  <c r="F3501" i="3"/>
  <c r="F3500" i="3"/>
  <c r="F3499" i="3"/>
  <c r="F3498" i="3"/>
  <c r="F3497" i="3"/>
  <c r="F3496" i="3"/>
  <c r="F3495" i="3"/>
  <c r="F3494" i="3"/>
  <c r="F3493" i="3"/>
  <c r="F3492" i="3"/>
  <c r="F3491" i="3"/>
  <c r="F3490" i="3"/>
  <c r="F3489" i="3"/>
  <c r="F3488" i="3"/>
  <c r="F3487" i="3"/>
  <c r="F3486" i="3"/>
  <c r="F3485" i="3"/>
  <c r="F3484" i="3"/>
  <c r="F3483" i="3"/>
  <c r="F3482" i="3"/>
  <c r="F3481" i="3"/>
  <c r="F3480" i="3"/>
  <c r="F3479" i="3"/>
  <c r="F3478" i="3"/>
  <c r="F3477" i="3"/>
  <c r="F3476" i="3"/>
  <c r="F3475" i="3"/>
  <c r="F3474" i="3"/>
  <c r="F3473" i="3"/>
  <c r="F3472" i="3"/>
  <c r="F3471" i="3"/>
  <c r="F3470" i="3"/>
  <c r="F3469" i="3"/>
  <c r="F3468" i="3"/>
  <c r="F3467" i="3"/>
  <c r="F3466" i="3"/>
  <c r="F3465" i="3"/>
  <c r="F3464" i="3"/>
  <c r="F3463" i="3"/>
  <c r="F3462" i="3"/>
  <c r="F3461" i="3"/>
  <c r="F3460" i="3"/>
  <c r="F3459" i="3"/>
  <c r="F3458" i="3"/>
  <c r="F3457" i="3"/>
  <c r="F3456" i="3"/>
  <c r="F3455" i="3"/>
  <c r="F3454" i="3"/>
  <c r="F3453" i="3"/>
  <c r="F3452" i="3"/>
  <c r="F3451" i="3"/>
  <c r="F3450" i="3"/>
  <c r="F3449" i="3"/>
  <c r="F3448" i="3"/>
  <c r="F3447" i="3"/>
  <c r="F3446" i="3"/>
  <c r="F3445" i="3"/>
  <c r="F3444" i="3"/>
  <c r="F3443" i="3"/>
  <c r="F3442" i="3"/>
  <c r="F3441" i="3"/>
  <c r="F3440" i="3"/>
  <c r="F3439" i="3"/>
  <c r="F3438" i="3"/>
  <c r="F3437" i="3"/>
  <c r="F3436" i="3"/>
  <c r="F3435" i="3"/>
  <c r="F3434" i="3"/>
  <c r="F3433" i="3"/>
  <c r="F3432" i="3"/>
  <c r="F3431" i="3"/>
  <c r="F3430" i="3"/>
  <c r="F3429" i="3"/>
  <c r="F3428" i="3"/>
  <c r="F3427" i="3"/>
  <c r="F3426" i="3"/>
  <c r="F3425" i="3"/>
  <c r="F3424" i="3"/>
  <c r="F3423" i="3"/>
  <c r="F3422" i="3"/>
  <c r="F3421" i="3"/>
  <c r="F3420" i="3"/>
  <c r="F3419" i="3"/>
  <c r="F3418" i="3"/>
  <c r="F3417" i="3"/>
  <c r="F3416" i="3"/>
  <c r="F3415" i="3"/>
  <c r="F3414" i="3"/>
  <c r="F3413" i="3"/>
  <c r="F3412" i="3"/>
  <c r="F3411" i="3"/>
  <c r="F3410" i="3"/>
  <c r="F3409" i="3"/>
  <c r="F3408" i="3"/>
  <c r="F3407" i="3"/>
  <c r="F3406" i="3"/>
  <c r="F3405" i="3"/>
  <c r="F3404" i="3"/>
  <c r="F3403" i="3"/>
  <c r="F3402" i="3"/>
  <c r="F3401" i="3"/>
  <c r="F3400" i="3"/>
  <c r="F3399" i="3"/>
  <c r="F3398" i="3"/>
  <c r="F3397" i="3"/>
  <c r="F3396" i="3"/>
  <c r="F3395" i="3"/>
  <c r="F3394" i="3"/>
  <c r="F3393" i="3"/>
  <c r="F3392" i="3"/>
  <c r="F3391" i="3"/>
  <c r="F3390" i="3"/>
  <c r="F3389" i="3"/>
  <c r="F3388" i="3"/>
  <c r="F3387" i="3"/>
  <c r="F3386" i="3"/>
  <c r="F3385" i="3"/>
  <c r="F3384" i="3"/>
  <c r="F3383" i="3"/>
  <c r="F3382" i="3"/>
  <c r="F3381" i="3"/>
  <c r="F3380" i="3"/>
  <c r="F3379" i="3"/>
  <c r="F3378" i="3"/>
  <c r="F3377" i="3"/>
  <c r="F3376" i="3"/>
  <c r="F3375" i="3"/>
  <c r="F3374" i="3"/>
  <c r="F3373" i="3"/>
  <c r="F3372" i="3"/>
  <c r="F3371" i="3"/>
  <c r="F3370" i="3"/>
  <c r="F3369" i="3"/>
  <c r="F3368" i="3"/>
  <c r="F3367" i="3"/>
  <c r="F3366" i="3"/>
  <c r="F3365" i="3"/>
  <c r="F3364" i="3"/>
  <c r="F3363" i="3"/>
  <c r="F3362" i="3"/>
  <c r="F3361" i="3"/>
  <c r="F3360" i="3"/>
  <c r="F3359" i="3"/>
  <c r="F3358" i="3"/>
  <c r="F3357" i="3"/>
  <c r="F3356" i="3"/>
  <c r="F3355" i="3"/>
  <c r="F3354" i="3"/>
  <c r="F3353" i="3"/>
  <c r="F3352" i="3"/>
  <c r="F3351" i="3"/>
  <c r="F3350" i="3"/>
  <c r="F3349" i="3"/>
  <c r="F3348" i="3"/>
  <c r="F3347" i="3"/>
  <c r="F3346" i="3"/>
  <c r="F3345" i="3"/>
  <c r="F3344" i="3"/>
  <c r="F3343" i="3"/>
  <c r="F3342" i="3"/>
  <c r="F3341" i="3"/>
  <c r="F3340" i="3"/>
  <c r="F3339" i="3"/>
  <c r="F3338" i="3"/>
  <c r="F3337" i="3"/>
  <c r="F3336" i="3"/>
  <c r="F3335" i="3"/>
  <c r="F3334" i="3"/>
  <c r="F3333" i="3"/>
  <c r="F3332" i="3"/>
  <c r="F3331" i="3"/>
  <c r="F3330" i="3"/>
  <c r="F3329" i="3"/>
  <c r="F3328" i="3"/>
  <c r="F3327" i="3"/>
  <c r="F3326" i="3"/>
  <c r="F3325" i="3"/>
  <c r="F3324" i="3"/>
  <c r="F3323" i="3"/>
  <c r="F3322" i="3"/>
  <c r="F3321" i="3"/>
  <c r="F3320" i="3"/>
  <c r="F3319" i="3"/>
  <c r="F3318" i="3"/>
  <c r="F3317" i="3"/>
  <c r="F3316" i="3"/>
  <c r="F3315" i="3"/>
  <c r="F3314" i="3"/>
  <c r="F3313" i="3"/>
  <c r="F3312" i="3"/>
  <c r="F3311" i="3"/>
  <c r="F3310" i="3"/>
  <c r="F3309" i="3"/>
  <c r="F3308" i="3"/>
  <c r="F3307" i="3"/>
  <c r="F3306" i="3"/>
  <c r="F3305" i="3"/>
  <c r="F3304" i="3"/>
  <c r="F3303" i="3"/>
  <c r="F3302" i="3"/>
  <c r="F3301" i="3"/>
  <c r="F3300" i="3"/>
  <c r="F3299" i="3"/>
  <c r="F3298" i="3"/>
  <c r="F3297" i="3"/>
  <c r="F3296" i="3"/>
  <c r="F3295" i="3"/>
  <c r="F3294" i="3"/>
  <c r="F3293" i="3"/>
  <c r="F3292" i="3"/>
  <c r="F3291" i="3"/>
  <c r="F3290" i="3"/>
  <c r="F3289" i="3"/>
  <c r="F3288" i="3"/>
  <c r="F3287" i="3"/>
  <c r="F3286" i="3"/>
  <c r="F3285" i="3"/>
  <c r="F3284" i="3"/>
  <c r="F3283" i="3"/>
  <c r="F3282" i="3"/>
  <c r="F3281" i="3"/>
  <c r="F3280" i="3"/>
  <c r="F3279" i="3"/>
  <c r="F3278" i="3"/>
  <c r="F3277" i="3"/>
  <c r="F3276" i="3"/>
  <c r="F3275" i="3"/>
  <c r="F3274" i="3"/>
  <c r="F3273" i="3"/>
  <c r="F3272" i="3"/>
  <c r="F3271" i="3"/>
  <c r="F3270" i="3"/>
  <c r="F3269" i="3"/>
  <c r="F3268" i="3"/>
  <c r="F3267" i="3"/>
  <c r="F3266" i="3"/>
  <c r="F3265" i="3"/>
  <c r="F3264" i="3"/>
  <c r="F3263" i="3"/>
  <c r="F3262" i="3"/>
  <c r="F3261" i="3"/>
  <c r="F3260" i="3"/>
  <c r="F3259" i="3"/>
  <c r="F3258" i="3"/>
  <c r="F3257" i="3"/>
  <c r="F3256" i="3"/>
  <c r="F3255" i="3"/>
  <c r="F3254" i="3"/>
  <c r="F3253" i="3"/>
  <c r="F3252" i="3"/>
  <c r="F3251" i="3"/>
  <c r="F3250" i="3"/>
  <c r="F3249" i="3"/>
  <c r="F3248" i="3"/>
  <c r="F3247" i="3"/>
  <c r="F3246" i="3"/>
  <c r="F3245" i="3"/>
  <c r="F3244" i="3"/>
  <c r="F3243" i="3"/>
  <c r="F3242" i="3"/>
  <c r="F3241" i="3"/>
  <c r="F3240" i="3"/>
  <c r="F3239" i="3"/>
  <c r="F3238" i="3"/>
  <c r="F3237" i="3"/>
  <c r="F3236" i="3"/>
  <c r="F3235" i="3"/>
  <c r="F3234" i="3"/>
  <c r="F3233" i="3"/>
  <c r="F3232" i="3"/>
  <c r="F3231" i="3"/>
  <c r="F3230" i="3"/>
  <c r="F3229" i="3"/>
  <c r="F3228" i="3"/>
  <c r="F3227" i="3"/>
  <c r="F3226" i="3"/>
  <c r="F3225" i="3"/>
  <c r="F3224" i="3"/>
  <c r="F3223" i="3"/>
  <c r="F3222" i="3"/>
  <c r="F3221" i="3"/>
  <c r="F3220" i="3"/>
  <c r="F3219" i="3"/>
  <c r="F3218" i="3"/>
  <c r="F3217" i="3"/>
  <c r="F3216" i="3"/>
  <c r="F3215" i="3"/>
  <c r="F3214" i="3"/>
  <c r="F3213" i="3"/>
  <c r="F3212" i="3"/>
  <c r="F3211" i="3"/>
  <c r="F3210" i="3"/>
  <c r="F3209" i="3"/>
  <c r="F3208" i="3"/>
  <c r="F3207" i="3"/>
  <c r="F3206" i="3"/>
  <c r="F3205" i="3"/>
  <c r="F3204" i="3"/>
  <c r="F3203" i="3"/>
  <c r="F3202" i="3"/>
  <c r="F3201" i="3"/>
  <c r="F3200" i="3"/>
  <c r="F3199" i="3"/>
  <c r="F3198" i="3"/>
  <c r="F3197" i="3"/>
  <c r="F3196" i="3"/>
  <c r="F3195" i="3"/>
  <c r="F3194" i="3"/>
  <c r="F3193" i="3"/>
  <c r="F3192" i="3"/>
  <c r="F3191" i="3"/>
  <c r="F3190" i="3"/>
  <c r="F3189" i="3"/>
  <c r="F3188" i="3"/>
  <c r="F3187" i="3"/>
  <c r="F3186" i="3"/>
  <c r="F3185" i="3"/>
  <c r="F3184" i="3"/>
  <c r="F3183" i="3"/>
  <c r="F3182" i="3"/>
  <c r="F3181" i="3"/>
  <c r="F3180" i="3"/>
  <c r="F3179" i="3"/>
  <c r="F3178" i="3"/>
  <c r="F3177" i="3"/>
  <c r="F3176" i="3"/>
  <c r="F3175" i="3"/>
  <c r="F3174" i="3"/>
  <c r="F3173" i="3"/>
  <c r="F3172" i="3"/>
  <c r="F3171" i="3"/>
  <c r="F3170" i="3"/>
  <c r="F3169" i="3"/>
  <c r="F3168" i="3"/>
  <c r="F3167" i="3"/>
  <c r="F3166" i="3"/>
  <c r="F3165" i="3"/>
  <c r="F3164" i="3"/>
  <c r="F3163" i="3"/>
  <c r="F3162" i="3"/>
  <c r="F3161" i="3"/>
  <c r="F3160" i="3"/>
  <c r="F3159" i="3"/>
  <c r="F3158" i="3"/>
  <c r="F3157" i="3"/>
  <c r="F3156" i="3"/>
  <c r="F3155" i="3"/>
  <c r="F3154" i="3"/>
  <c r="F3153" i="3"/>
  <c r="F3152" i="3"/>
  <c r="F3151" i="3"/>
  <c r="F3150" i="3"/>
  <c r="F3149" i="3"/>
  <c r="F3148" i="3"/>
  <c r="F3147" i="3"/>
  <c r="F3146" i="3"/>
  <c r="F3145" i="3"/>
  <c r="F3144" i="3"/>
  <c r="F3143" i="3"/>
  <c r="F3142" i="3"/>
  <c r="F3141" i="3"/>
  <c r="F3140" i="3"/>
  <c r="F3139" i="3"/>
  <c r="F3138" i="3"/>
  <c r="F3137" i="3"/>
  <c r="F3136" i="3"/>
  <c r="F3135" i="3"/>
  <c r="F3134" i="3"/>
  <c r="F3133" i="3"/>
  <c r="F3132" i="3"/>
  <c r="F3131" i="3"/>
  <c r="F3130" i="3"/>
  <c r="F3129" i="3"/>
  <c r="F3128" i="3"/>
  <c r="F3127" i="3"/>
  <c r="F3126" i="3"/>
  <c r="F3125" i="3"/>
  <c r="F3124" i="3"/>
  <c r="F3123" i="3"/>
  <c r="F3122" i="3"/>
  <c r="F3121" i="3"/>
  <c r="F3120" i="3"/>
  <c r="F3119" i="3"/>
  <c r="F3118" i="3"/>
  <c r="F3117" i="3"/>
  <c r="F3116" i="3"/>
  <c r="F3115" i="3"/>
  <c r="F3114" i="3"/>
  <c r="F3113" i="3"/>
  <c r="F3112" i="3"/>
  <c r="F3111" i="3"/>
  <c r="F3110" i="3"/>
  <c r="F3109" i="3"/>
  <c r="F3108" i="3"/>
  <c r="F3107" i="3"/>
  <c r="F3106" i="3"/>
  <c r="F3105" i="3"/>
  <c r="F3104" i="3"/>
  <c r="F3103" i="3"/>
  <c r="F3102" i="3"/>
  <c r="F3101" i="3"/>
  <c r="F3100" i="3"/>
  <c r="F3099" i="3"/>
  <c r="F3098" i="3"/>
  <c r="F3097" i="3"/>
  <c r="F3096" i="3"/>
  <c r="F3095" i="3"/>
  <c r="F3094" i="3"/>
  <c r="F3093" i="3"/>
  <c r="F3092" i="3"/>
  <c r="F3091" i="3"/>
  <c r="F3090" i="3"/>
  <c r="F3089" i="3"/>
  <c r="F3088" i="3"/>
  <c r="F3087" i="3"/>
  <c r="F3086" i="3"/>
  <c r="F3085" i="3"/>
  <c r="F3084" i="3"/>
  <c r="F3083" i="3"/>
  <c r="F3082" i="3"/>
  <c r="F3081" i="3"/>
  <c r="F3080" i="3"/>
  <c r="F3079" i="3"/>
  <c r="F3078" i="3"/>
  <c r="F3077" i="3"/>
  <c r="F3076" i="3"/>
  <c r="F3075" i="3"/>
  <c r="F3074" i="3"/>
  <c r="F3073" i="3"/>
  <c r="F3072" i="3"/>
  <c r="F3071" i="3"/>
  <c r="F3070" i="3"/>
  <c r="F3069" i="3"/>
  <c r="F3068" i="3"/>
  <c r="F3067" i="3"/>
  <c r="F3066" i="3"/>
  <c r="F3065" i="3"/>
  <c r="F3064" i="3"/>
  <c r="F3063" i="3"/>
  <c r="F3062" i="3"/>
  <c r="F3061" i="3"/>
  <c r="F3060" i="3"/>
  <c r="F3059" i="3"/>
  <c r="F3058" i="3"/>
  <c r="F3057" i="3"/>
  <c r="F3056" i="3"/>
  <c r="F3055" i="3"/>
  <c r="F3054" i="3"/>
  <c r="F3053" i="3"/>
  <c r="F3052" i="3"/>
  <c r="F3051" i="3"/>
  <c r="F3050" i="3"/>
  <c r="F3049" i="3"/>
  <c r="F3048" i="3"/>
  <c r="F3047" i="3"/>
  <c r="F3046" i="3"/>
  <c r="F3045" i="3"/>
  <c r="F3044" i="3"/>
  <c r="F3043" i="3"/>
  <c r="F3042" i="3"/>
  <c r="F3041" i="3"/>
  <c r="F3040" i="3"/>
  <c r="F3039" i="3"/>
  <c r="F3038" i="3"/>
  <c r="F3037" i="3"/>
  <c r="F3036" i="3"/>
  <c r="F3035" i="3"/>
  <c r="F3034" i="3"/>
  <c r="F3033" i="3"/>
  <c r="F3032" i="3"/>
  <c r="F3031" i="3"/>
  <c r="F3030" i="3"/>
  <c r="F3029" i="3"/>
  <c r="F3028" i="3"/>
  <c r="F3027" i="3"/>
  <c r="F3026" i="3"/>
  <c r="F3025" i="3"/>
  <c r="F3024" i="3"/>
  <c r="F3023" i="3"/>
  <c r="F3022" i="3"/>
  <c r="F3021" i="3"/>
  <c r="F3020" i="3"/>
  <c r="F3019" i="3"/>
  <c r="F3018" i="3"/>
  <c r="F3017" i="3"/>
  <c r="F3016" i="3"/>
  <c r="F3015" i="3"/>
  <c r="F3014" i="3"/>
  <c r="F3013" i="3"/>
  <c r="F3012" i="3"/>
  <c r="F3011" i="3"/>
  <c r="F3010" i="3"/>
  <c r="F3009" i="3"/>
  <c r="F3008" i="3"/>
  <c r="F3007" i="3"/>
  <c r="F3006" i="3"/>
  <c r="F3005" i="3"/>
  <c r="F3004" i="3"/>
  <c r="F3003" i="3"/>
  <c r="F3002" i="3"/>
  <c r="F3001" i="3"/>
  <c r="F3000" i="3"/>
  <c r="F2999" i="3"/>
  <c r="F2998" i="3"/>
  <c r="F2997" i="3"/>
  <c r="F2996" i="3"/>
  <c r="F2995" i="3"/>
  <c r="F2994" i="3"/>
  <c r="F2993" i="3"/>
  <c r="F2992" i="3"/>
  <c r="F2991" i="3"/>
  <c r="F2990" i="3"/>
  <c r="F2989" i="3"/>
  <c r="F2988" i="3"/>
  <c r="F2987" i="3"/>
  <c r="F2986" i="3"/>
  <c r="F2985" i="3"/>
  <c r="F2984" i="3"/>
  <c r="F2983" i="3"/>
  <c r="F2982" i="3"/>
  <c r="F2981" i="3"/>
  <c r="F2980" i="3"/>
  <c r="F2979" i="3"/>
  <c r="F2978" i="3"/>
  <c r="F2977" i="3"/>
  <c r="F2976" i="3"/>
  <c r="F2975" i="3"/>
  <c r="F2974" i="3"/>
  <c r="F2973" i="3"/>
  <c r="F2972" i="3"/>
  <c r="F2971" i="3"/>
  <c r="F2970" i="3"/>
  <c r="F2969" i="3"/>
  <c r="F2968" i="3"/>
  <c r="F2967" i="3"/>
  <c r="F2966" i="3"/>
  <c r="F2965" i="3"/>
  <c r="F2964" i="3"/>
  <c r="F2963" i="3"/>
  <c r="F2962" i="3"/>
  <c r="F2961" i="3"/>
  <c r="F2960" i="3"/>
  <c r="F2959" i="3"/>
  <c r="F2958" i="3"/>
  <c r="F2957" i="3"/>
  <c r="F2956" i="3"/>
  <c r="F2955" i="3"/>
  <c r="F2954" i="3"/>
  <c r="F2953" i="3"/>
  <c r="F2952" i="3"/>
  <c r="F2951" i="3"/>
  <c r="F2950" i="3"/>
  <c r="F2949" i="3"/>
  <c r="F2948" i="3"/>
  <c r="F2947" i="3"/>
  <c r="F2946" i="3"/>
  <c r="F2945" i="3"/>
  <c r="F2944" i="3"/>
  <c r="F2943" i="3"/>
  <c r="F2942" i="3"/>
  <c r="F2941" i="3"/>
  <c r="F2940" i="3"/>
  <c r="F2939" i="3"/>
  <c r="F2938" i="3"/>
  <c r="F2937" i="3"/>
  <c r="F2936" i="3"/>
  <c r="F2935" i="3"/>
  <c r="F2934" i="3"/>
  <c r="F2933" i="3"/>
  <c r="F2932" i="3"/>
  <c r="F2931" i="3"/>
  <c r="F2930" i="3"/>
  <c r="F2929" i="3"/>
  <c r="F2928" i="3"/>
  <c r="F2927" i="3"/>
  <c r="F2926" i="3"/>
  <c r="F2925" i="3"/>
  <c r="F2924" i="3"/>
  <c r="F2923" i="3"/>
  <c r="F2922" i="3"/>
  <c r="F2921" i="3"/>
  <c r="F2920" i="3"/>
  <c r="F2919" i="3"/>
  <c r="F2918" i="3"/>
  <c r="F2917" i="3"/>
  <c r="F2916" i="3"/>
  <c r="F2915" i="3"/>
  <c r="F2914" i="3"/>
  <c r="F2913" i="3"/>
  <c r="F2912" i="3"/>
  <c r="F2911" i="3"/>
  <c r="F2910" i="3"/>
  <c r="F2909" i="3"/>
  <c r="F2908" i="3"/>
  <c r="F2907" i="3"/>
  <c r="F2906" i="3"/>
  <c r="F2905" i="3"/>
  <c r="F2904" i="3"/>
  <c r="F2903" i="3"/>
  <c r="F2902" i="3"/>
  <c r="F2901" i="3"/>
  <c r="F2900" i="3"/>
  <c r="F2899" i="3"/>
  <c r="F2898" i="3"/>
  <c r="F2897" i="3"/>
  <c r="F2896" i="3"/>
  <c r="F2895" i="3"/>
  <c r="F2894" i="3"/>
  <c r="F2893" i="3"/>
  <c r="F2892" i="3"/>
  <c r="F2891" i="3"/>
  <c r="F2890" i="3"/>
  <c r="F2889" i="3"/>
  <c r="F2888" i="3"/>
  <c r="F2887" i="3"/>
  <c r="F2886" i="3"/>
  <c r="F2885" i="3"/>
  <c r="F2884" i="3"/>
  <c r="F2883" i="3"/>
  <c r="F2882" i="3"/>
  <c r="F2881" i="3"/>
  <c r="F2880" i="3"/>
  <c r="F2879" i="3"/>
  <c r="F2878" i="3"/>
  <c r="F2877" i="3"/>
  <c r="F2876" i="3"/>
  <c r="F2875" i="3"/>
  <c r="F2874" i="3"/>
  <c r="F2873" i="3"/>
  <c r="F2872" i="3"/>
  <c r="F2871" i="3"/>
  <c r="F2870" i="3"/>
  <c r="F2869" i="3"/>
  <c r="F2868" i="3"/>
  <c r="F2867" i="3"/>
  <c r="F2866" i="3"/>
  <c r="F2865" i="3"/>
  <c r="F2864" i="3"/>
  <c r="F2863" i="3"/>
  <c r="F2862" i="3"/>
  <c r="F2861" i="3"/>
  <c r="F2860" i="3"/>
  <c r="F2859" i="3"/>
  <c r="F2858" i="3"/>
  <c r="F2857" i="3"/>
  <c r="F2856" i="3"/>
  <c r="F2855" i="3"/>
  <c r="F2854" i="3"/>
  <c r="F2853" i="3"/>
  <c r="F2852" i="3"/>
  <c r="F2851" i="3"/>
  <c r="F2850" i="3"/>
  <c r="F2849" i="3"/>
  <c r="F2848" i="3"/>
  <c r="F2847" i="3"/>
  <c r="F2846" i="3"/>
  <c r="F2845" i="3"/>
  <c r="F2844" i="3"/>
  <c r="F2843" i="3"/>
  <c r="F2842" i="3"/>
  <c r="F2841" i="3"/>
  <c r="F2840" i="3"/>
  <c r="F2839" i="3"/>
  <c r="F2838" i="3"/>
  <c r="F2837" i="3"/>
  <c r="F2836" i="3"/>
  <c r="F2835" i="3"/>
  <c r="F2834" i="3"/>
  <c r="F2833" i="3"/>
  <c r="F2832" i="3"/>
  <c r="F2831" i="3"/>
  <c r="F2830" i="3"/>
  <c r="F2829" i="3"/>
  <c r="F2828" i="3"/>
  <c r="F2827" i="3"/>
  <c r="F2826" i="3"/>
  <c r="F2825" i="3"/>
  <c r="F2824" i="3"/>
  <c r="F2823" i="3"/>
  <c r="F2822" i="3"/>
  <c r="F2821" i="3"/>
  <c r="F2820" i="3"/>
  <c r="F2819" i="3"/>
  <c r="F2818" i="3"/>
  <c r="F2817" i="3"/>
  <c r="F2816" i="3"/>
  <c r="F2815" i="3"/>
  <c r="F2814" i="3"/>
  <c r="F2813" i="3"/>
  <c r="F2812" i="3"/>
  <c r="F2811" i="3"/>
  <c r="F2810" i="3"/>
  <c r="F2809" i="3"/>
  <c r="F2808" i="3"/>
  <c r="F2807" i="3"/>
  <c r="F2806" i="3"/>
  <c r="F2805" i="3"/>
  <c r="F2804" i="3"/>
  <c r="F2803" i="3"/>
  <c r="F2802" i="3"/>
  <c r="F2801" i="3"/>
  <c r="F2800" i="3"/>
  <c r="F2799" i="3"/>
  <c r="F2798" i="3"/>
  <c r="F2797" i="3"/>
  <c r="F2796" i="3"/>
  <c r="F2795" i="3"/>
  <c r="F2794" i="3"/>
  <c r="F2793" i="3"/>
  <c r="F2792" i="3"/>
  <c r="F2791" i="3"/>
  <c r="F2790" i="3"/>
  <c r="F2789" i="3"/>
  <c r="F2788" i="3"/>
  <c r="F2787" i="3"/>
  <c r="F2786" i="3"/>
  <c r="F2785" i="3"/>
  <c r="F2784" i="3"/>
  <c r="F2783" i="3"/>
  <c r="F2782" i="3"/>
  <c r="F2781" i="3"/>
  <c r="F2780" i="3"/>
  <c r="F2779" i="3"/>
  <c r="F2778" i="3"/>
  <c r="F2777" i="3"/>
  <c r="F2776" i="3"/>
  <c r="F2775" i="3"/>
  <c r="F2774" i="3"/>
  <c r="F2773" i="3"/>
  <c r="F2772" i="3"/>
  <c r="F2771" i="3"/>
  <c r="F2770" i="3"/>
  <c r="F2769" i="3"/>
  <c r="F2768" i="3"/>
  <c r="F2767" i="3"/>
  <c r="F2766" i="3"/>
  <c r="F2765" i="3"/>
  <c r="F2764" i="3"/>
  <c r="F2763" i="3"/>
  <c r="F2762" i="3"/>
  <c r="F2761" i="3"/>
  <c r="F2760" i="3"/>
  <c r="F2759" i="3"/>
  <c r="F2758" i="3"/>
  <c r="F2757" i="3"/>
  <c r="F2756" i="3"/>
  <c r="F2755" i="3"/>
  <c r="F2754" i="3"/>
  <c r="F2753" i="3"/>
  <c r="F2752" i="3"/>
  <c r="F2751" i="3"/>
  <c r="F2750" i="3"/>
  <c r="F2749" i="3"/>
  <c r="F2748" i="3"/>
  <c r="F2747" i="3"/>
  <c r="F2746" i="3"/>
  <c r="F2745" i="3"/>
  <c r="F2744" i="3"/>
  <c r="F2743" i="3"/>
  <c r="F2742" i="3"/>
  <c r="F2741" i="3"/>
  <c r="F2740" i="3"/>
  <c r="F2739" i="3"/>
  <c r="F2738" i="3"/>
  <c r="F2737" i="3"/>
  <c r="F2736" i="3"/>
  <c r="F2735" i="3"/>
  <c r="F2734" i="3"/>
  <c r="F2733" i="3"/>
  <c r="F2732" i="3"/>
  <c r="F2731" i="3"/>
  <c r="F2730" i="3"/>
  <c r="F2729" i="3"/>
  <c r="F2728" i="3"/>
  <c r="F2727" i="3"/>
  <c r="F2726" i="3"/>
  <c r="F2725" i="3"/>
  <c r="F2724" i="3"/>
  <c r="F2723" i="3"/>
  <c r="F2722" i="3"/>
  <c r="F2721" i="3"/>
  <c r="F2720" i="3"/>
  <c r="F2719" i="3"/>
  <c r="F2718" i="3"/>
  <c r="F2717" i="3"/>
  <c r="F2716" i="3"/>
  <c r="F2715" i="3"/>
  <c r="F2714" i="3"/>
  <c r="F2713" i="3"/>
  <c r="F2712" i="3"/>
  <c r="F2711" i="3"/>
  <c r="F2710" i="3"/>
  <c r="F2709" i="3"/>
  <c r="F2708" i="3"/>
  <c r="F2707" i="3"/>
  <c r="F2706" i="3"/>
  <c r="F2705" i="3"/>
  <c r="F2704" i="3"/>
  <c r="F2703" i="3"/>
  <c r="F2702" i="3"/>
  <c r="F2701" i="3"/>
  <c r="F2700" i="3"/>
  <c r="F2699" i="3"/>
  <c r="F2698" i="3"/>
  <c r="F2697" i="3"/>
  <c r="F2696" i="3"/>
  <c r="F2695" i="3"/>
  <c r="F2694" i="3"/>
  <c r="F2693" i="3"/>
  <c r="F2692" i="3"/>
  <c r="F2691" i="3"/>
  <c r="F2690" i="3"/>
  <c r="F2689" i="3"/>
  <c r="F2688" i="3"/>
  <c r="F2687" i="3"/>
  <c r="F2686" i="3"/>
  <c r="F2685" i="3"/>
  <c r="F2684" i="3"/>
  <c r="F2683" i="3"/>
  <c r="F2682" i="3"/>
  <c r="F2681" i="3"/>
  <c r="F2680" i="3"/>
  <c r="F2679" i="3"/>
  <c r="F2678" i="3"/>
  <c r="F2677" i="3"/>
  <c r="F2676" i="3"/>
  <c r="F2675" i="3"/>
  <c r="F2674" i="3"/>
  <c r="F2673" i="3"/>
  <c r="F2672" i="3"/>
  <c r="F2671" i="3"/>
  <c r="F2670" i="3"/>
  <c r="F2669" i="3"/>
  <c r="F2668" i="3"/>
  <c r="F2667" i="3"/>
  <c r="F2666" i="3"/>
  <c r="F2665" i="3"/>
  <c r="F2664" i="3"/>
  <c r="F2663" i="3"/>
  <c r="F2662" i="3"/>
  <c r="F2661" i="3"/>
  <c r="F2660" i="3"/>
  <c r="F2659" i="3"/>
  <c r="F2658" i="3"/>
  <c r="F2657" i="3"/>
  <c r="F2656" i="3"/>
  <c r="F2655" i="3"/>
  <c r="F2654" i="3"/>
  <c r="F2653" i="3"/>
  <c r="F2652" i="3"/>
  <c r="F2651" i="3"/>
  <c r="F2650" i="3"/>
  <c r="F2649" i="3"/>
  <c r="F2648" i="3"/>
  <c r="F2647" i="3"/>
  <c r="F2646" i="3"/>
  <c r="F2645" i="3"/>
  <c r="F2644" i="3"/>
  <c r="F2643" i="3"/>
  <c r="F2642" i="3"/>
  <c r="F2641" i="3"/>
  <c r="F2640" i="3"/>
  <c r="F2639" i="3"/>
  <c r="F2638" i="3"/>
  <c r="F2637" i="3"/>
  <c r="F2636" i="3"/>
  <c r="F2635" i="3"/>
  <c r="F2634" i="3"/>
  <c r="F2633" i="3"/>
  <c r="F2632" i="3"/>
  <c r="F2631" i="3"/>
  <c r="F2630" i="3"/>
  <c r="F2629" i="3"/>
  <c r="F2628" i="3"/>
  <c r="F2627" i="3"/>
  <c r="F2626" i="3"/>
  <c r="F2625" i="3"/>
  <c r="F2624" i="3"/>
  <c r="F2623" i="3"/>
  <c r="F2622" i="3"/>
  <c r="F2621" i="3"/>
  <c r="F2620" i="3"/>
  <c r="F2619" i="3"/>
  <c r="F2618" i="3"/>
  <c r="F2617" i="3"/>
  <c r="F2616" i="3"/>
  <c r="F2615" i="3"/>
  <c r="F2614" i="3"/>
  <c r="F2613" i="3"/>
  <c r="F2612" i="3"/>
  <c r="F2611" i="3"/>
  <c r="F2610" i="3"/>
  <c r="F2609" i="3"/>
  <c r="F2608" i="3"/>
  <c r="F2607" i="3"/>
  <c r="F2606" i="3"/>
  <c r="F2605" i="3"/>
  <c r="F2604" i="3"/>
  <c r="F2603" i="3"/>
  <c r="F2602" i="3"/>
  <c r="F2601" i="3"/>
  <c r="F2600" i="3"/>
  <c r="F2599" i="3"/>
  <c r="F2598" i="3"/>
  <c r="F2597" i="3"/>
  <c r="F2596" i="3"/>
  <c r="F2595" i="3"/>
  <c r="F2594" i="3"/>
  <c r="F2593" i="3"/>
  <c r="F2592" i="3"/>
  <c r="F2591" i="3"/>
  <c r="F2590" i="3"/>
  <c r="F2589" i="3"/>
  <c r="F2588" i="3"/>
  <c r="F2587" i="3"/>
  <c r="F2586" i="3"/>
  <c r="F2585" i="3"/>
  <c r="F2584" i="3"/>
  <c r="F2583" i="3"/>
  <c r="F2582" i="3"/>
  <c r="F2581" i="3"/>
  <c r="F2580" i="3"/>
  <c r="F2579" i="3"/>
  <c r="F2578" i="3"/>
  <c r="F2577" i="3"/>
  <c r="F2576" i="3"/>
  <c r="F2575" i="3"/>
  <c r="F2574" i="3"/>
  <c r="F2573" i="3"/>
  <c r="F2572" i="3"/>
  <c r="F2571" i="3"/>
  <c r="F2570" i="3"/>
  <c r="F2569" i="3"/>
  <c r="F2568" i="3"/>
  <c r="F2567" i="3"/>
  <c r="F2566" i="3"/>
  <c r="F2565" i="3"/>
  <c r="F2564" i="3"/>
  <c r="F2563" i="3"/>
  <c r="F2562" i="3"/>
  <c r="F2561" i="3"/>
  <c r="F2560" i="3"/>
  <c r="F2559" i="3"/>
  <c r="F2558" i="3"/>
  <c r="F2557" i="3"/>
  <c r="F2556" i="3"/>
  <c r="F2555" i="3"/>
  <c r="F2554" i="3"/>
  <c r="F2553" i="3"/>
  <c r="F2552" i="3"/>
  <c r="F2551" i="3"/>
  <c r="F2550" i="3"/>
  <c r="F2549" i="3"/>
  <c r="F2548" i="3"/>
  <c r="F2547" i="3"/>
  <c r="F2546" i="3"/>
  <c r="F2545" i="3"/>
  <c r="F2544" i="3"/>
  <c r="F2543" i="3"/>
  <c r="F2542" i="3"/>
  <c r="F2541" i="3"/>
  <c r="F2540" i="3"/>
  <c r="F2539" i="3"/>
  <c r="F2538" i="3"/>
  <c r="F2537" i="3"/>
  <c r="F2536" i="3"/>
  <c r="F2535" i="3"/>
  <c r="F2534" i="3"/>
  <c r="F2533" i="3"/>
  <c r="F2532" i="3"/>
  <c r="F2531" i="3"/>
  <c r="F2530" i="3"/>
  <c r="F2529" i="3"/>
  <c r="F2528" i="3"/>
  <c r="F2527" i="3"/>
  <c r="F2526" i="3"/>
  <c r="F2525" i="3"/>
  <c r="F2524" i="3"/>
  <c r="F2523" i="3"/>
  <c r="F2522" i="3"/>
  <c r="F2521" i="3"/>
  <c r="F2520" i="3"/>
  <c r="F2519" i="3"/>
  <c r="F2518" i="3"/>
  <c r="F2517" i="3"/>
  <c r="F2516" i="3"/>
  <c r="F2515" i="3"/>
  <c r="F2514" i="3"/>
  <c r="F2513" i="3"/>
  <c r="F2512" i="3"/>
  <c r="F2511" i="3"/>
  <c r="F2510" i="3"/>
  <c r="F2509" i="3"/>
  <c r="F2508" i="3"/>
  <c r="F2507" i="3"/>
  <c r="F2506" i="3"/>
  <c r="F2505" i="3"/>
  <c r="F2504" i="3"/>
  <c r="F2503" i="3"/>
  <c r="F2502" i="3"/>
  <c r="F2501" i="3"/>
  <c r="F2500" i="3"/>
  <c r="F2499" i="3"/>
  <c r="F2498" i="3"/>
  <c r="F2497" i="3"/>
  <c r="F2496" i="3"/>
  <c r="F2495" i="3"/>
  <c r="F2494" i="3"/>
  <c r="F2493" i="3"/>
  <c r="F2492" i="3"/>
  <c r="F2491" i="3"/>
  <c r="F2490" i="3"/>
  <c r="F2489" i="3"/>
  <c r="F2488" i="3"/>
  <c r="F2487" i="3"/>
  <c r="F2486" i="3"/>
  <c r="F2485" i="3"/>
  <c r="F2484" i="3"/>
  <c r="F2483" i="3"/>
  <c r="F2482" i="3"/>
  <c r="F2481" i="3"/>
  <c r="F2480" i="3"/>
  <c r="F2479" i="3"/>
  <c r="F2478" i="3"/>
  <c r="F2477" i="3"/>
  <c r="F2476" i="3"/>
  <c r="F2475" i="3"/>
  <c r="F2474" i="3"/>
  <c r="F2473" i="3"/>
  <c r="F2472" i="3"/>
  <c r="F2471" i="3"/>
  <c r="F2470" i="3"/>
  <c r="F2469" i="3"/>
  <c r="F2468" i="3"/>
  <c r="F2467" i="3"/>
  <c r="F2466" i="3"/>
  <c r="F2465" i="3"/>
  <c r="F2464" i="3"/>
  <c r="F2463" i="3"/>
  <c r="F2462" i="3"/>
  <c r="F2461" i="3"/>
  <c r="F2460" i="3"/>
  <c r="F2459" i="3"/>
  <c r="F2458" i="3"/>
  <c r="F2457" i="3"/>
  <c r="F2456" i="3"/>
  <c r="F2455" i="3"/>
  <c r="F2454" i="3"/>
  <c r="F2453" i="3"/>
  <c r="F2452" i="3"/>
  <c r="F2451" i="3"/>
  <c r="F2450" i="3"/>
  <c r="F2449" i="3"/>
  <c r="F2448" i="3"/>
  <c r="F2447" i="3"/>
  <c r="F2446" i="3"/>
  <c r="F2445" i="3"/>
  <c r="F2444" i="3"/>
  <c r="F2443" i="3"/>
  <c r="F2442" i="3"/>
  <c r="F2441" i="3"/>
  <c r="F2440" i="3"/>
  <c r="F2439" i="3"/>
  <c r="F2438" i="3"/>
  <c r="F2437" i="3"/>
  <c r="F2436" i="3"/>
  <c r="F2435" i="3"/>
  <c r="F2434" i="3"/>
  <c r="F2433" i="3"/>
  <c r="F2432" i="3"/>
  <c r="F2431" i="3"/>
  <c r="F2430" i="3"/>
  <c r="F2429" i="3"/>
  <c r="F2428" i="3"/>
  <c r="F2427" i="3"/>
  <c r="F2426" i="3"/>
  <c r="F2425" i="3"/>
  <c r="F2424" i="3"/>
  <c r="F2423" i="3"/>
  <c r="F2422" i="3"/>
  <c r="F2421" i="3"/>
  <c r="F2420" i="3"/>
  <c r="F2419" i="3"/>
  <c r="F2418" i="3"/>
  <c r="F2417" i="3"/>
  <c r="F2416" i="3"/>
  <c r="F2415" i="3"/>
  <c r="F2414" i="3"/>
  <c r="F2413" i="3"/>
  <c r="F2412" i="3"/>
  <c r="F2411" i="3"/>
  <c r="F2410" i="3"/>
  <c r="F2409" i="3"/>
  <c r="F2408" i="3"/>
  <c r="F2407" i="3"/>
  <c r="F2406" i="3"/>
  <c r="F2405" i="3"/>
  <c r="F2404" i="3"/>
  <c r="F2403" i="3"/>
  <c r="F2402" i="3"/>
  <c r="F2401" i="3"/>
  <c r="F2400" i="3"/>
  <c r="F2399" i="3"/>
  <c r="F2398" i="3"/>
  <c r="F2397" i="3"/>
  <c r="F2396" i="3"/>
  <c r="F2395" i="3"/>
  <c r="F2394" i="3"/>
  <c r="F2393" i="3"/>
  <c r="F2392" i="3"/>
  <c r="F2391" i="3"/>
  <c r="F2390" i="3"/>
  <c r="F2389" i="3"/>
  <c r="F2388" i="3"/>
  <c r="F2387" i="3"/>
  <c r="F2386" i="3"/>
  <c r="F2385" i="3"/>
  <c r="F2384" i="3"/>
  <c r="F2383" i="3"/>
  <c r="F2382" i="3"/>
  <c r="F2381" i="3"/>
  <c r="F2380" i="3"/>
  <c r="F2379" i="3"/>
  <c r="F2378" i="3"/>
  <c r="F2377" i="3"/>
  <c r="F2376" i="3"/>
  <c r="F2375" i="3"/>
  <c r="F2374" i="3"/>
  <c r="F2373" i="3"/>
  <c r="F2372" i="3"/>
  <c r="F2371" i="3"/>
  <c r="F2370" i="3"/>
  <c r="F2369" i="3"/>
  <c r="F2368" i="3"/>
  <c r="F2367" i="3"/>
  <c r="F2366" i="3"/>
  <c r="F2365" i="3"/>
  <c r="F2364" i="3"/>
  <c r="F2363" i="3"/>
  <c r="F2362" i="3"/>
  <c r="F2361" i="3"/>
  <c r="F2360" i="3"/>
  <c r="F2359" i="3"/>
  <c r="F2358" i="3"/>
  <c r="F2357" i="3"/>
  <c r="F2356" i="3"/>
  <c r="F2355" i="3"/>
  <c r="F2354" i="3"/>
  <c r="F2353" i="3"/>
  <c r="F2352" i="3"/>
  <c r="F2351" i="3"/>
  <c r="F2350" i="3"/>
  <c r="F2349" i="3"/>
  <c r="F2348" i="3"/>
  <c r="F2347" i="3"/>
  <c r="F2346" i="3"/>
  <c r="F2345" i="3"/>
  <c r="F2344" i="3"/>
  <c r="F2343" i="3"/>
  <c r="F2342" i="3"/>
  <c r="F2341" i="3"/>
  <c r="F2340" i="3"/>
  <c r="F2339" i="3"/>
  <c r="F2338" i="3"/>
  <c r="F2337" i="3"/>
  <c r="F2336" i="3"/>
  <c r="F2335" i="3"/>
  <c r="F2334" i="3"/>
  <c r="F2333" i="3"/>
  <c r="F2332" i="3"/>
  <c r="F2331" i="3"/>
  <c r="F2330" i="3"/>
  <c r="F2329" i="3"/>
  <c r="F2328" i="3"/>
  <c r="F2327" i="3"/>
  <c r="F2326" i="3"/>
  <c r="F2325" i="3"/>
  <c r="F2324" i="3"/>
  <c r="F2323" i="3"/>
  <c r="F2322" i="3"/>
  <c r="F2321" i="3"/>
  <c r="F2320" i="3"/>
  <c r="F2319" i="3"/>
  <c r="F2318" i="3"/>
  <c r="F2317" i="3"/>
  <c r="F2316" i="3"/>
  <c r="F2315" i="3"/>
  <c r="F2314" i="3"/>
  <c r="F2313" i="3"/>
  <c r="F2312" i="3"/>
  <c r="F2311" i="3"/>
  <c r="F2310" i="3"/>
  <c r="F2309" i="3"/>
  <c r="F2308" i="3"/>
  <c r="F2307" i="3"/>
  <c r="F2306" i="3"/>
  <c r="F2305" i="3"/>
  <c r="F2304" i="3"/>
  <c r="F2303" i="3"/>
  <c r="F2302" i="3"/>
  <c r="F2301" i="3"/>
  <c r="F2300" i="3"/>
  <c r="F2299" i="3"/>
  <c r="F2298" i="3"/>
  <c r="F2297" i="3"/>
  <c r="F2296" i="3"/>
  <c r="F2295" i="3"/>
  <c r="F2294" i="3"/>
  <c r="F2293" i="3"/>
  <c r="F2292" i="3"/>
  <c r="F2291" i="3"/>
  <c r="F2290" i="3"/>
  <c r="F2289" i="3"/>
  <c r="F2288" i="3"/>
  <c r="F2287" i="3"/>
  <c r="F2286" i="3"/>
  <c r="F2285" i="3"/>
  <c r="F2284" i="3"/>
  <c r="F2283" i="3"/>
  <c r="F2282" i="3"/>
  <c r="F2281" i="3"/>
  <c r="F2280" i="3"/>
  <c r="F2279" i="3"/>
  <c r="F2278" i="3"/>
  <c r="F2277" i="3"/>
  <c r="F2276" i="3"/>
  <c r="F2275" i="3"/>
  <c r="F2274" i="3"/>
  <c r="F2273" i="3"/>
  <c r="F2272" i="3"/>
  <c r="F2271" i="3"/>
  <c r="F2270" i="3"/>
  <c r="F2269" i="3"/>
  <c r="F2268" i="3"/>
  <c r="F2267" i="3"/>
  <c r="F2266" i="3"/>
  <c r="F2265" i="3"/>
  <c r="F2264" i="3"/>
  <c r="F2263" i="3"/>
  <c r="F2262" i="3"/>
  <c r="F2261" i="3"/>
  <c r="F2260" i="3"/>
  <c r="F2259" i="3"/>
  <c r="F2258" i="3"/>
  <c r="F2257" i="3"/>
  <c r="F2256" i="3"/>
  <c r="F2255" i="3"/>
  <c r="F2254" i="3"/>
  <c r="F2253" i="3"/>
  <c r="F2252" i="3"/>
  <c r="F2251" i="3"/>
  <c r="F2250" i="3"/>
  <c r="F2249" i="3"/>
  <c r="F2248" i="3"/>
  <c r="F2247" i="3"/>
  <c r="F2246" i="3"/>
  <c r="F2245" i="3"/>
  <c r="F2244" i="3"/>
  <c r="F2243" i="3"/>
  <c r="F2242" i="3"/>
  <c r="F2241" i="3"/>
  <c r="F2240" i="3"/>
  <c r="F2239" i="3"/>
  <c r="F2238" i="3"/>
  <c r="F2237" i="3"/>
  <c r="F2236" i="3"/>
  <c r="F2235" i="3"/>
  <c r="F2234" i="3"/>
  <c r="F2233" i="3"/>
  <c r="F2232" i="3"/>
  <c r="F2231" i="3"/>
  <c r="F2230" i="3"/>
  <c r="F2229" i="3"/>
  <c r="F2228" i="3"/>
  <c r="F2227" i="3"/>
  <c r="F2226" i="3"/>
  <c r="F2225" i="3"/>
  <c r="F2224" i="3"/>
  <c r="F2223" i="3"/>
  <c r="F2222" i="3"/>
  <c r="F2221" i="3"/>
  <c r="F2220" i="3"/>
  <c r="F2219" i="3"/>
  <c r="F2218" i="3"/>
  <c r="F2217" i="3"/>
  <c r="F2216" i="3"/>
  <c r="F2215" i="3"/>
  <c r="F2214" i="3"/>
  <c r="F2213" i="3"/>
  <c r="F2212" i="3"/>
  <c r="F2211" i="3"/>
  <c r="F2210" i="3"/>
  <c r="F2209" i="3"/>
  <c r="F2208" i="3"/>
  <c r="F2207" i="3"/>
  <c r="F2206" i="3"/>
  <c r="F2205" i="3"/>
  <c r="F2204" i="3"/>
  <c r="F2203" i="3"/>
  <c r="F2202" i="3"/>
  <c r="F2201" i="3"/>
  <c r="F2200" i="3"/>
  <c r="F2199" i="3"/>
  <c r="F2198" i="3"/>
  <c r="F2197" i="3"/>
  <c r="F2196" i="3"/>
  <c r="F2195" i="3"/>
  <c r="F2194" i="3"/>
  <c r="F2193" i="3"/>
  <c r="F2192" i="3"/>
  <c r="F2191" i="3"/>
  <c r="F2190" i="3"/>
  <c r="F2189" i="3"/>
  <c r="F2188" i="3"/>
  <c r="F2187" i="3"/>
  <c r="F2186" i="3"/>
  <c r="F2185" i="3"/>
  <c r="F2184" i="3"/>
  <c r="F2183" i="3"/>
  <c r="F2182" i="3"/>
  <c r="F2181" i="3"/>
  <c r="F2180" i="3"/>
  <c r="F2179" i="3"/>
  <c r="F2178" i="3"/>
  <c r="F2177" i="3"/>
  <c r="F2176" i="3"/>
  <c r="F2175" i="3"/>
  <c r="F2174" i="3"/>
  <c r="F2173" i="3"/>
  <c r="F2172" i="3"/>
  <c r="F2171" i="3"/>
  <c r="F2170" i="3"/>
  <c r="F2169" i="3"/>
  <c r="F2168" i="3"/>
  <c r="F2167" i="3"/>
  <c r="F2166" i="3"/>
  <c r="F2165" i="3"/>
  <c r="F2164" i="3"/>
  <c r="F2163" i="3"/>
  <c r="F2162" i="3"/>
  <c r="F2161" i="3"/>
  <c r="F2160" i="3"/>
  <c r="F2159" i="3"/>
  <c r="F2158" i="3"/>
  <c r="F2157" i="3"/>
  <c r="F2156" i="3"/>
  <c r="F2155" i="3"/>
  <c r="F2154" i="3"/>
  <c r="F2153" i="3"/>
  <c r="F2152" i="3"/>
  <c r="F2151" i="3"/>
  <c r="F2150" i="3"/>
  <c r="F2149" i="3"/>
  <c r="F2148" i="3"/>
  <c r="F2147" i="3"/>
  <c r="F2146" i="3"/>
  <c r="F2145" i="3"/>
  <c r="F2144" i="3"/>
  <c r="F2143" i="3"/>
  <c r="F2142" i="3"/>
  <c r="F2141" i="3"/>
  <c r="F2140" i="3"/>
  <c r="F2139" i="3"/>
  <c r="F2138" i="3"/>
  <c r="F2137" i="3"/>
  <c r="F2136" i="3"/>
  <c r="F2135" i="3"/>
  <c r="F2134" i="3"/>
  <c r="F2133" i="3"/>
  <c r="F2132" i="3"/>
  <c r="F2131" i="3"/>
  <c r="F2130" i="3"/>
  <c r="F2129" i="3"/>
  <c r="F2128" i="3"/>
  <c r="F2127" i="3"/>
  <c r="F2126" i="3"/>
  <c r="F2125" i="3"/>
  <c r="F2124" i="3"/>
  <c r="F2123" i="3"/>
  <c r="F2122" i="3"/>
  <c r="F2121" i="3"/>
  <c r="F2120" i="3"/>
  <c r="F2119" i="3"/>
  <c r="F2118" i="3"/>
  <c r="F2117" i="3"/>
  <c r="F2116" i="3"/>
  <c r="F2115" i="3"/>
  <c r="F2114" i="3"/>
  <c r="F2113" i="3"/>
  <c r="F2112" i="3"/>
  <c r="F2111" i="3"/>
  <c r="F2110" i="3"/>
  <c r="F2109" i="3"/>
  <c r="F2108" i="3"/>
  <c r="F2107" i="3"/>
  <c r="F2106" i="3"/>
  <c r="F2105" i="3"/>
  <c r="F2104" i="3"/>
  <c r="F2103" i="3"/>
  <c r="F2102" i="3"/>
  <c r="F2101" i="3"/>
  <c r="F2100" i="3"/>
  <c r="F2099" i="3"/>
  <c r="F2098" i="3"/>
  <c r="F2097" i="3"/>
  <c r="F2096" i="3"/>
  <c r="F2095" i="3"/>
  <c r="F2094" i="3"/>
  <c r="F2093" i="3"/>
  <c r="F2092" i="3"/>
  <c r="F2091" i="3"/>
  <c r="F2090" i="3"/>
  <c r="F2089" i="3"/>
  <c r="F2088" i="3"/>
  <c r="F2087" i="3"/>
  <c r="F2086" i="3"/>
  <c r="F2085" i="3"/>
  <c r="F2084" i="3"/>
  <c r="F2083" i="3"/>
  <c r="F2082" i="3"/>
  <c r="F2081" i="3"/>
  <c r="F2080" i="3"/>
  <c r="F2079" i="3"/>
  <c r="F2078" i="3"/>
  <c r="F2077" i="3"/>
  <c r="F2076" i="3"/>
  <c r="F2075" i="3"/>
  <c r="F2074" i="3"/>
  <c r="F2073" i="3"/>
  <c r="F2072" i="3"/>
  <c r="F2071" i="3"/>
  <c r="F2070" i="3"/>
  <c r="F2069" i="3"/>
  <c r="F2068" i="3"/>
  <c r="F2067" i="3"/>
  <c r="F2066" i="3"/>
  <c r="F2065" i="3"/>
  <c r="F2064" i="3"/>
  <c r="F2063" i="3"/>
  <c r="F2062" i="3"/>
  <c r="F2061" i="3"/>
  <c r="F2060" i="3"/>
  <c r="F2059" i="3"/>
  <c r="F2058" i="3"/>
  <c r="F2057" i="3"/>
  <c r="F2056" i="3"/>
  <c r="F2055" i="3"/>
  <c r="F2054" i="3"/>
  <c r="F2053" i="3"/>
  <c r="F2052" i="3"/>
  <c r="F2051" i="3"/>
  <c r="F2050" i="3"/>
  <c r="F2049" i="3"/>
  <c r="F2048" i="3"/>
  <c r="F2047" i="3"/>
  <c r="F2046" i="3"/>
  <c r="F2045" i="3"/>
  <c r="F2044" i="3"/>
  <c r="F2043" i="3"/>
  <c r="F2042" i="3"/>
  <c r="F2041" i="3"/>
  <c r="F2040" i="3"/>
  <c r="F2039" i="3"/>
  <c r="F2038" i="3"/>
  <c r="F2037" i="3"/>
  <c r="F2036" i="3"/>
  <c r="F2035" i="3"/>
  <c r="F2034" i="3"/>
  <c r="F2033" i="3"/>
  <c r="F2032" i="3"/>
  <c r="F2031" i="3"/>
  <c r="F2030" i="3"/>
  <c r="F2029" i="3"/>
  <c r="F2028" i="3"/>
  <c r="F2027" i="3"/>
  <c r="F2026" i="3"/>
  <c r="F2025" i="3"/>
  <c r="F2024" i="3"/>
  <c r="F2023" i="3"/>
  <c r="F2022" i="3"/>
  <c r="F2021" i="3"/>
  <c r="F2020" i="3"/>
  <c r="F2019" i="3"/>
  <c r="F2018" i="3"/>
  <c r="F2017" i="3"/>
  <c r="F2016" i="3"/>
  <c r="F2015" i="3"/>
  <c r="F2014" i="3"/>
  <c r="F2013" i="3"/>
  <c r="F2012" i="3"/>
  <c r="F2011" i="3"/>
  <c r="F2010" i="3"/>
  <c r="F2009" i="3"/>
  <c r="F2008" i="3"/>
  <c r="F2007" i="3"/>
  <c r="F2006" i="3"/>
  <c r="F2005" i="3"/>
  <c r="F2004" i="3"/>
  <c r="F2003" i="3"/>
  <c r="F2002" i="3"/>
  <c r="F2001" i="3"/>
  <c r="F2000" i="3"/>
  <c r="F1999" i="3"/>
  <c r="F1998" i="3"/>
  <c r="F1997" i="3"/>
  <c r="F1996" i="3"/>
  <c r="F1995" i="3"/>
  <c r="F1994" i="3"/>
  <c r="F1993" i="3"/>
  <c r="F1992" i="3"/>
  <c r="F1991" i="3"/>
  <c r="F1990" i="3"/>
  <c r="F1989" i="3"/>
  <c r="F1988" i="3"/>
  <c r="F1987" i="3"/>
  <c r="F1986" i="3"/>
  <c r="F1985" i="3"/>
  <c r="F1984" i="3"/>
  <c r="F1983" i="3"/>
  <c r="F1982" i="3"/>
  <c r="F1981" i="3"/>
  <c r="F1980" i="3"/>
  <c r="F1979" i="3"/>
  <c r="F1978" i="3"/>
  <c r="F1977" i="3"/>
  <c r="F1976" i="3"/>
  <c r="F1975" i="3"/>
  <c r="F1974" i="3"/>
  <c r="F1973" i="3"/>
  <c r="F1972" i="3"/>
  <c r="F1971" i="3"/>
  <c r="F1970" i="3"/>
  <c r="F1969" i="3"/>
  <c r="F1968" i="3"/>
  <c r="F1967" i="3"/>
  <c r="F1966" i="3"/>
  <c r="F1965" i="3"/>
  <c r="F1964" i="3"/>
  <c r="F1963" i="3"/>
  <c r="F1962" i="3"/>
  <c r="F1961" i="3"/>
  <c r="F1960" i="3"/>
  <c r="F1959" i="3"/>
  <c r="F1958" i="3"/>
  <c r="F1957" i="3"/>
  <c r="F1956" i="3"/>
  <c r="F1955" i="3"/>
  <c r="F1954" i="3"/>
  <c r="F1953" i="3"/>
  <c r="F1952" i="3"/>
  <c r="F1951" i="3"/>
  <c r="F1950" i="3"/>
  <c r="F1949" i="3"/>
  <c r="F1948" i="3"/>
  <c r="F1947" i="3"/>
  <c r="F1946" i="3"/>
  <c r="F1945" i="3"/>
  <c r="F1944" i="3"/>
  <c r="F1943" i="3"/>
  <c r="F1942" i="3"/>
  <c r="F1941" i="3"/>
  <c r="F1940" i="3"/>
  <c r="F1939" i="3"/>
  <c r="F1938" i="3"/>
  <c r="F1937" i="3"/>
  <c r="F1936" i="3"/>
  <c r="F1935" i="3"/>
  <c r="F1934" i="3"/>
  <c r="F1933" i="3"/>
  <c r="F1932" i="3"/>
  <c r="F1931" i="3"/>
  <c r="F1930" i="3"/>
  <c r="F1929" i="3"/>
  <c r="F1928" i="3"/>
  <c r="F1927" i="3"/>
  <c r="F1926" i="3"/>
  <c r="F1925" i="3"/>
  <c r="F1924" i="3"/>
  <c r="F1923" i="3"/>
  <c r="F1922" i="3"/>
  <c r="F1921" i="3"/>
  <c r="F1920" i="3"/>
  <c r="F1919" i="3"/>
  <c r="F1918" i="3"/>
  <c r="F1917" i="3"/>
  <c r="F1916" i="3"/>
  <c r="F1915" i="3"/>
  <c r="F1914" i="3"/>
  <c r="F1913" i="3"/>
  <c r="F1912" i="3"/>
  <c r="F1911" i="3"/>
  <c r="F1910" i="3"/>
  <c r="F1909" i="3"/>
  <c r="F1908" i="3"/>
  <c r="F1907" i="3"/>
  <c r="F1906" i="3"/>
  <c r="F1905" i="3"/>
  <c r="F1904" i="3"/>
  <c r="F1903" i="3"/>
  <c r="F1902" i="3"/>
  <c r="F1901" i="3"/>
  <c r="F1900" i="3"/>
  <c r="F1899" i="3"/>
  <c r="F1898" i="3"/>
  <c r="F1897" i="3"/>
  <c r="F1896" i="3"/>
  <c r="F1895" i="3"/>
  <c r="F1894" i="3"/>
  <c r="F1893" i="3"/>
  <c r="F1892" i="3"/>
  <c r="F1891" i="3"/>
  <c r="F1890" i="3"/>
  <c r="F1889" i="3"/>
  <c r="F1888" i="3"/>
  <c r="F1887" i="3"/>
  <c r="F1886" i="3"/>
  <c r="F1885" i="3"/>
  <c r="F1884" i="3"/>
  <c r="F1883" i="3"/>
  <c r="F1882" i="3"/>
  <c r="F1881" i="3"/>
  <c r="F1880" i="3"/>
  <c r="F1879" i="3"/>
  <c r="F1878" i="3"/>
  <c r="F1877" i="3"/>
  <c r="F1876" i="3"/>
  <c r="F1875" i="3"/>
  <c r="F1874" i="3"/>
  <c r="F1873" i="3"/>
  <c r="F1872" i="3"/>
  <c r="F1871" i="3"/>
  <c r="F1870" i="3"/>
  <c r="F1869" i="3"/>
  <c r="F1868" i="3"/>
  <c r="F1867" i="3"/>
  <c r="F1866" i="3"/>
  <c r="F1865" i="3"/>
  <c r="F1864" i="3"/>
  <c r="F1863" i="3"/>
  <c r="F1862" i="3"/>
  <c r="F1861" i="3"/>
  <c r="F1860" i="3"/>
  <c r="F1859" i="3"/>
  <c r="F1858" i="3"/>
  <c r="F1857" i="3"/>
  <c r="F1856" i="3"/>
  <c r="F1855" i="3"/>
  <c r="F1854" i="3"/>
  <c r="F1853" i="3"/>
  <c r="F1852" i="3"/>
  <c r="F1851" i="3"/>
  <c r="F1850" i="3"/>
  <c r="F1849" i="3"/>
  <c r="F1848" i="3"/>
  <c r="F1847" i="3"/>
  <c r="F1846" i="3"/>
  <c r="F1845" i="3"/>
  <c r="F1844" i="3"/>
  <c r="F1843" i="3"/>
  <c r="F1842" i="3"/>
  <c r="F1841" i="3"/>
  <c r="F1840" i="3"/>
  <c r="F1839" i="3"/>
  <c r="F1838" i="3"/>
  <c r="F1837" i="3"/>
  <c r="F1836" i="3"/>
  <c r="F1835" i="3"/>
  <c r="F1834" i="3"/>
  <c r="F1833" i="3"/>
  <c r="F1832" i="3"/>
  <c r="F1831" i="3"/>
  <c r="F1830" i="3"/>
  <c r="F1829" i="3"/>
  <c r="F1828" i="3"/>
  <c r="F1827" i="3"/>
  <c r="F1826" i="3"/>
  <c r="F1825" i="3"/>
  <c r="F1824" i="3"/>
  <c r="F1823" i="3"/>
  <c r="F1822" i="3"/>
  <c r="F1821" i="3"/>
  <c r="F1820" i="3"/>
  <c r="F1819" i="3"/>
  <c r="F1818" i="3"/>
  <c r="F1817" i="3"/>
  <c r="F1816" i="3"/>
  <c r="F1815" i="3"/>
  <c r="F1814" i="3"/>
  <c r="F1813" i="3"/>
  <c r="F1812" i="3"/>
  <c r="F1811" i="3"/>
  <c r="F1810" i="3"/>
  <c r="F1809" i="3"/>
  <c r="F1808" i="3"/>
  <c r="F1807" i="3"/>
  <c r="F1806" i="3"/>
  <c r="F1805" i="3"/>
  <c r="F1804" i="3"/>
  <c r="F1803" i="3"/>
  <c r="F1802" i="3"/>
  <c r="F1801" i="3"/>
  <c r="F1800" i="3"/>
  <c r="F1799" i="3"/>
  <c r="F1798" i="3"/>
  <c r="F1797" i="3"/>
  <c r="F1796" i="3"/>
  <c r="F1795" i="3"/>
  <c r="F1794" i="3"/>
  <c r="F1793" i="3"/>
  <c r="F1792" i="3"/>
  <c r="F1791" i="3"/>
  <c r="F1790" i="3"/>
  <c r="F1789" i="3"/>
  <c r="F1788" i="3"/>
  <c r="F1787" i="3"/>
  <c r="F1786" i="3"/>
  <c r="F1785" i="3"/>
  <c r="F1784" i="3"/>
  <c r="F1783" i="3"/>
  <c r="F1782" i="3"/>
  <c r="F1781" i="3"/>
  <c r="F1780" i="3"/>
  <c r="F1779" i="3"/>
  <c r="F1778" i="3"/>
  <c r="F1777" i="3"/>
  <c r="F1776" i="3"/>
  <c r="F1775" i="3"/>
  <c r="F1774" i="3"/>
  <c r="F1773" i="3"/>
  <c r="F1772" i="3"/>
  <c r="F1771" i="3"/>
  <c r="F1770" i="3"/>
  <c r="F1769" i="3"/>
  <c r="F1768" i="3"/>
  <c r="F1767" i="3"/>
  <c r="F1766" i="3"/>
  <c r="F1765" i="3"/>
  <c r="F1764" i="3"/>
  <c r="F1763" i="3"/>
  <c r="F1762" i="3"/>
  <c r="F1761" i="3"/>
  <c r="F1760" i="3"/>
  <c r="F1759" i="3"/>
  <c r="F1758" i="3"/>
  <c r="F1757" i="3"/>
  <c r="F1756" i="3"/>
  <c r="F1755" i="3"/>
  <c r="F1754" i="3"/>
  <c r="F1753" i="3"/>
  <c r="F1752" i="3"/>
  <c r="F1751" i="3"/>
  <c r="F1750" i="3"/>
  <c r="F1749" i="3"/>
  <c r="F1748" i="3"/>
  <c r="F1747" i="3"/>
  <c r="F1746" i="3"/>
  <c r="F1745" i="3"/>
  <c r="F1744" i="3"/>
  <c r="F1743" i="3"/>
  <c r="F1742" i="3"/>
  <c r="F1741" i="3"/>
  <c r="F1740" i="3"/>
  <c r="F1739" i="3"/>
  <c r="F1738" i="3"/>
  <c r="F1737" i="3"/>
  <c r="F1736" i="3"/>
  <c r="F1735" i="3"/>
  <c r="F1734" i="3"/>
  <c r="F1733" i="3"/>
  <c r="F1732" i="3"/>
  <c r="F1731" i="3"/>
  <c r="F1730" i="3"/>
  <c r="F1729" i="3"/>
  <c r="F1728" i="3"/>
  <c r="F1727" i="3"/>
  <c r="F1726" i="3"/>
  <c r="F1725" i="3"/>
  <c r="F1724" i="3"/>
  <c r="F1723" i="3"/>
  <c r="F1722" i="3"/>
  <c r="F1721" i="3"/>
  <c r="F1720" i="3"/>
  <c r="F1719" i="3"/>
  <c r="F1718" i="3"/>
  <c r="F1717" i="3"/>
  <c r="F1716" i="3"/>
  <c r="F1715" i="3"/>
  <c r="F1714" i="3"/>
  <c r="F1713" i="3"/>
  <c r="F1712" i="3"/>
  <c r="F1711" i="3"/>
  <c r="F1710" i="3"/>
  <c r="F1709" i="3"/>
  <c r="F1708" i="3"/>
  <c r="F1707" i="3"/>
  <c r="F1706" i="3"/>
  <c r="F1705" i="3"/>
  <c r="F1704" i="3"/>
  <c r="F1703" i="3"/>
  <c r="F1702" i="3"/>
  <c r="F1701" i="3"/>
  <c r="F1700" i="3"/>
  <c r="F1699" i="3"/>
  <c r="F1698" i="3"/>
  <c r="F1697" i="3"/>
  <c r="F1696" i="3"/>
  <c r="F1695" i="3"/>
  <c r="F1694" i="3"/>
  <c r="F1693" i="3"/>
  <c r="F1692" i="3"/>
  <c r="F1691" i="3"/>
  <c r="F1690" i="3"/>
  <c r="F1689" i="3"/>
  <c r="F1688" i="3"/>
  <c r="F1687" i="3"/>
  <c r="F1686" i="3"/>
  <c r="F1685" i="3"/>
  <c r="F1684" i="3"/>
  <c r="F1683" i="3"/>
  <c r="F1682" i="3"/>
  <c r="F1681" i="3"/>
  <c r="F1680" i="3"/>
  <c r="F1679" i="3"/>
  <c r="F1678" i="3"/>
  <c r="F1677" i="3"/>
  <c r="F1676" i="3"/>
  <c r="F1675" i="3"/>
  <c r="F1674" i="3"/>
  <c r="F1673" i="3"/>
  <c r="F1672" i="3"/>
  <c r="F1671" i="3"/>
  <c r="F1670" i="3"/>
  <c r="F1669" i="3"/>
  <c r="F1668" i="3"/>
  <c r="F1667" i="3"/>
  <c r="F1666" i="3"/>
  <c r="F1665" i="3"/>
  <c r="F1664" i="3"/>
  <c r="F1663" i="3"/>
  <c r="F1662" i="3"/>
  <c r="F1661" i="3"/>
  <c r="F1660" i="3"/>
  <c r="F1659" i="3"/>
  <c r="F1658" i="3"/>
  <c r="F1657" i="3"/>
  <c r="F1656" i="3"/>
  <c r="F1655" i="3"/>
  <c r="F1654" i="3"/>
  <c r="F1653" i="3"/>
  <c r="F1652" i="3"/>
  <c r="F1651" i="3"/>
  <c r="F1650" i="3"/>
  <c r="F1649" i="3"/>
  <c r="F1648" i="3"/>
  <c r="F1647" i="3"/>
  <c r="F1646" i="3"/>
  <c r="F1645" i="3"/>
  <c r="F1644" i="3"/>
  <c r="F1643" i="3"/>
  <c r="F1642" i="3"/>
  <c r="F1641" i="3"/>
  <c r="F1640" i="3"/>
  <c r="F1639" i="3"/>
  <c r="F1638" i="3"/>
  <c r="F1637" i="3"/>
  <c r="F1636" i="3"/>
  <c r="F1635" i="3"/>
  <c r="F1634" i="3"/>
  <c r="F1633" i="3"/>
  <c r="F1632" i="3"/>
  <c r="F1631" i="3"/>
  <c r="F1630" i="3"/>
  <c r="F1629" i="3"/>
  <c r="F1628" i="3"/>
  <c r="F1627" i="3"/>
  <c r="F1626" i="3"/>
  <c r="F1625" i="3"/>
  <c r="F1624" i="3"/>
  <c r="F1623" i="3"/>
  <c r="F1622" i="3"/>
  <c r="F1621" i="3"/>
  <c r="F1620" i="3"/>
  <c r="F1619" i="3"/>
  <c r="F1618" i="3"/>
  <c r="F1617" i="3"/>
  <c r="F1616" i="3"/>
  <c r="F1615" i="3"/>
  <c r="F1614" i="3"/>
  <c r="F1613" i="3"/>
  <c r="F1612" i="3"/>
  <c r="F1611" i="3"/>
  <c r="F1610" i="3"/>
  <c r="F1609" i="3"/>
  <c r="F1608" i="3"/>
  <c r="F1607" i="3"/>
  <c r="F1606" i="3"/>
  <c r="F1605" i="3"/>
  <c r="F1604" i="3"/>
  <c r="F1603" i="3"/>
  <c r="F1602" i="3"/>
  <c r="F1601" i="3"/>
  <c r="F1600" i="3"/>
  <c r="F1599" i="3"/>
  <c r="F1598" i="3"/>
  <c r="F1597" i="3"/>
  <c r="F1596" i="3"/>
  <c r="F1595" i="3"/>
  <c r="F1594" i="3"/>
  <c r="F1593" i="3"/>
  <c r="F1592" i="3"/>
  <c r="F1591" i="3"/>
  <c r="F1590" i="3"/>
  <c r="F1589" i="3"/>
  <c r="F1588" i="3"/>
  <c r="F1587" i="3"/>
  <c r="F1586" i="3"/>
  <c r="F1585" i="3"/>
  <c r="F1584" i="3"/>
  <c r="F1583" i="3"/>
  <c r="F1582" i="3"/>
  <c r="F1581" i="3"/>
  <c r="F1580" i="3"/>
  <c r="F1579" i="3"/>
  <c r="F1578" i="3"/>
  <c r="F1577" i="3"/>
  <c r="F1576" i="3"/>
  <c r="F1575" i="3"/>
  <c r="F1574" i="3"/>
  <c r="F1573" i="3"/>
  <c r="F1572" i="3"/>
  <c r="F1571" i="3"/>
  <c r="F1570" i="3"/>
  <c r="F1569" i="3"/>
  <c r="F1568" i="3"/>
  <c r="F1567" i="3"/>
  <c r="F1566" i="3"/>
  <c r="F1565" i="3"/>
  <c r="F1564" i="3"/>
  <c r="F1563" i="3"/>
  <c r="F1562" i="3"/>
  <c r="F1561" i="3"/>
  <c r="F1560" i="3"/>
  <c r="F1559" i="3"/>
  <c r="F1558" i="3"/>
  <c r="F1557" i="3"/>
  <c r="F1556" i="3"/>
  <c r="F1555" i="3"/>
  <c r="F1554" i="3"/>
  <c r="F1553" i="3"/>
  <c r="F1552" i="3"/>
  <c r="F1551" i="3"/>
  <c r="F1550" i="3"/>
  <c r="F1549" i="3"/>
  <c r="F1548" i="3"/>
  <c r="F1547" i="3"/>
  <c r="F1546" i="3"/>
  <c r="F1545" i="3"/>
  <c r="F1544" i="3"/>
  <c r="F1543" i="3"/>
  <c r="F1542" i="3"/>
  <c r="F1541" i="3"/>
  <c r="F1540" i="3"/>
  <c r="F1539" i="3"/>
  <c r="F1538" i="3"/>
  <c r="F1537" i="3"/>
  <c r="F1536" i="3"/>
  <c r="F1535" i="3"/>
  <c r="F1534" i="3"/>
  <c r="F1533" i="3"/>
  <c r="F1532" i="3"/>
  <c r="F1531" i="3"/>
  <c r="F1530" i="3"/>
  <c r="F1529" i="3"/>
  <c r="F1528" i="3"/>
  <c r="F1527" i="3"/>
  <c r="F1526" i="3"/>
  <c r="F1525" i="3"/>
  <c r="F1524" i="3"/>
  <c r="F1523" i="3"/>
  <c r="F1522" i="3"/>
  <c r="F1521" i="3"/>
  <c r="F1520" i="3"/>
  <c r="F1519" i="3"/>
  <c r="F1518" i="3"/>
  <c r="F1517" i="3"/>
  <c r="F1516" i="3"/>
  <c r="F1515" i="3"/>
  <c r="F1514" i="3"/>
  <c r="F1513" i="3"/>
  <c r="F1512" i="3"/>
  <c r="F1511" i="3"/>
  <c r="F1510" i="3"/>
  <c r="F1509" i="3"/>
  <c r="F1508" i="3"/>
  <c r="F1507" i="3"/>
  <c r="F1506" i="3"/>
  <c r="F1505" i="3"/>
  <c r="F1504" i="3"/>
  <c r="F1503" i="3"/>
  <c r="F1502" i="3"/>
  <c r="F1501" i="3"/>
  <c r="F1500" i="3"/>
  <c r="F1499" i="3"/>
  <c r="F1498" i="3"/>
  <c r="F1497" i="3"/>
  <c r="F1496" i="3"/>
  <c r="F1495" i="3"/>
  <c r="F1494" i="3"/>
  <c r="F1493" i="3"/>
  <c r="F1492" i="3"/>
  <c r="F1491" i="3"/>
  <c r="F1490" i="3"/>
  <c r="F1489" i="3"/>
  <c r="F1488" i="3"/>
  <c r="F1487" i="3"/>
  <c r="F1486" i="3"/>
  <c r="F1485" i="3"/>
  <c r="F1484" i="3"/>
  <c r="F1483" i="3"/>
  <c r="F1482" i="3"/>
  <c r="F1481" i="3"/>
  <c r="F1480" i="3"/>
  <c r="F1479" i="3"/>
  <c r="F1478" i="3"/>
  <c r="F1477" i="3"/>
  <c r="F1476" i="3"/>
  <c r="F1475" i="3"/>
  <c r="F1474" i="3"/>
  <c r="F1473" i="3"/>
  <c r="F1472" i="3"/>
  <c r="F1471" i="3"/>
  <c r="F1470" i="3"/>
  <c r="F1469" i="3"/>
  <c r="F1468" i="3"/>
  <c r="F1467" i="3"/>
  <c r="F1466" i="3"/>
  <c r="F1465" i="3"/>
  <c r="F1464" i="3"/>
  <c r="F1463" i="3"/>
  <c r="F1462" i="3"/>
  <c r="F1461" i="3"/>
  <c r="F1460" i="3"/>
  <c r="F1459" i="3"/>
  <c r="F1458" i="3"/>
  <c r="F1457" i="3"/>
  <c r="F1456" i="3"/>
  <c r="F1455" i="3"/>
  <c r="F1454" i="3"/>
  <c r="F1453" i="3"/>
  <c r="F1452" i="3"/>
  <c r="F1451" i="3"/>
  <c r="F1450" i="3"/>
  <c r="F1449" i="3"/>
  <c r="F1448" i="3"/>
  <c r="F1447" i="3"/>
  <c r="F1446" i="3"/>
  <c r="F1445" i="3"/>
  <c r="F1444" i="3"/>
  <c r="F1443" i="3"/>
  <c r="F1442" i="3"/>
  <c r="F1441" i="3"/>
  <c r="F1440" i="3"/>
  <c r="F1439" i="3"/>
  <c r="F1438" i="3"/>
  <c r="F1437" i="3"/>
  <c r="F1436" i="3"/>
  <c r="F1435" i="3"/>
  <c r="F1434" i="3"/>
  <c r="F1433" i="3"/>
  <c r="F1432" i="3"/>
  <c r="F1431" i="3"/>
  <c r="F1430" i="3"/>
  <c r="F1429" i="3"/>
  <c r="F1428" i="3"/>
  <c r="F1427" i="3"/>
  <c r="F1426" i="3"/>
  <c r="F1425" i="3"/>
  <c r="F1424" i="3"/>
  <c r="F1423" i="3"/>
  <c r="F1422" i="3"/>
  <c r="F1421" i="3"/>
  <c r="F1420" i="3"/>
  <c r="F1419" i="3"/>
  <c r="F1418" i="3"/>
  <c r="F1417" i="3"/>
  <c r="F1416" i="3"/>
  <c r="F1415" i="3"/>
  <c r="F1414" i="3"/>
  <c r="F1413" i="3"/>
  <c r="F1412" i="3"/>
  <c r="F1411" i="3"/>
  <c r="F1410" i="3"/>
  <c r="F1409" i="3"/>
  <c r="F1408" i="3"/>
  <c r="F1407" i="3"/>
  <c r="F1406" i="3"/>
  <c r="F1405" i="3"/>
  <c r="F1404" i="3"/>
  <c r="F1403" i="3"/>
  <c r="F1402" i="3"/>
  <c r="F1401" i="3"/>
  <c r="F1400" i="3"/>
  <c r="F1399" i="3"/>
  <c r="F1398" i="3"/>
  <c r="F1397" i="3"/>
  <c r="F1396" i="3"/>
  <c r="F1395" i="3"/>
  <c r="F1394" i="3"/>
  <c r="F1393" i="3"/>
  <c r="F1392" i="3"/>
  <c r="F1391" i="3"/>
  <c r="F1390" i="3"/>
  <c r="F1389" i="3"/>
  <c r="F1388" i="3"/>
  <c r="F1387" i="3"/>
  <c r="F1386" i="3"/>
  <c r="F1385" i="3"/>
  <c r="F1384" i="3"/>
  <c r="F1383" i="3"/>
  <c r="F1382" i="3"/>
  <c r="F1381" i="3"/>
  <c r="F1380" i="3"/>
  <c r="F1379" i="3"/>
  <c r="F1378" i="3"/>
  <c r="F1377" i="3"/>
  <c r="F1376" i="3"/>
  <c r="F1375" i="3"/>
  <c r="F1374" i="3"/>
  <c r="F1373" i="3"/>
  <c r="F1372" i="3"/>
  <c r="F1371" i="3"/>
  <c r="F1370" i="3"/>
  <c r="F1369" i="3"/>
  <c r="F1368" i="3"/>
  <c r="F1367" i="3"/>
  <c r="F1366" i="3"/>
  <c r="F1365" i="3"/>
  <c r="F1364" i="3"/>
  <c r="F1363" i="3"/>
  <c r="F1362" i="3"/>
  <c r="F1361" i="3"/>
  <c r="F1360" i="3"/>
  <c r="F1359" i="3"/>
  <c r="F1358" i="3"/>
  <c r="F1357" i="3"/>
  <c r="F1356" i="3"/>
  <c r="F1355" i="3"/>
  <c r="F1354" i="3"/>
  <c r="F1353" i="3"/>
  <c r="F1352" i="3"/>
  <c r="F1351" i="3"/>
  <c r="F1350" i="3"/>
  <c r="F1349" i="3"/>
  <c r="F1348" i="3"/>
  <c r="F1347" i="3"/>
  <c r="F1346" i="3"/>
  <c r="F1345" i="3"/>
  <c r="F1344" i="3"/>
  <c r="F1343" i="3"/>
  <c r="F1342" i="3"/>
  <c r="F1341" i="3"/>
  <c r="F1340" i="3"/>
  <c r="F1339" i="3"/>
  <c r="F1338" i="3"/>
  <c r="F1337" i="3"/>
  <c r="F1336" i="3"/>
  <c r="F1335" i="3"/>
  <c r="F1334" i="3"/>
  <c r="F1333" i="3"/>
  <c r="F1332" i="3"/>
  <c r="F1331" i="3"/>
  <c r="F1330" i="3"/>
  <c r="F1329" i="3"/>
  <c r="F1328" i="3"/>
  <c r="F1327" i="3"/>
  <c r="F1326" i="3"/>
  <c r="F1325" i="3"/>
  <c r="F1324" i="3"/>
  <c r="F1323" i="3"/>
  <c r="F1322" i="3"/>
  <c r="F1321" i="3"/>
  <c r="F1320" i="3"/>
  <c r="F1319" i="3"/>
  <c r="F1318" i="3"/>
  <c r="F1317" i="3"/>
  <c r="F1316" i="3"/>
  <c r="F1315" i="3"/>
  <c r="F1314" i="3"/>
  <c r="F1313" i="3"/>
  <c r="F1312" i="3"/>
  <c r="F1311" i="3"/>
  <c r="F1310" i="3"/>
  <c r="F1309" i="3"/>
  <c r="F1308" i="3"/>
  <c r="F1307" i="3"/>
  <c r="F1306" i="3"/>
  <c r="F1305" i="3"/>
  <c r="F1304" i="3"/>
  <c r="F1303" i="3"/>
  <c r="F1302" i="3"/>
  <c r="F1301" i="3"/>
  <c r="F1300" i="3"/>
  <c r="F1299" i="3"/>
  <c r="F1298" i="3"/>
  <c r="F1297" i="3"/>
  <c r="F1296" i="3"/>
  <c r="F1295" i="3"/>
  <c r="F1294" i="3"/>
  <c r="F1293" i="3"/>
  <c r="F1292" i="3"/>
  <c r="F1291" i="3"/>
  <c r="F1290" i="3"/>
  <c r="F1289" i="3"/>
  <c r="F1288" i="3"/>
  <c r="F1287" i="3"/>
  <c r="F1286" i="3"/>
  <c r="F1285" i="3"/>
  <c r="F1284" i="3"/>
  <c r="F1283" i="3"/>
  <c r="F1282" i="3"/>
  <c r="F1281" i="3"/>
  <c r="F1280" i="3"/>
  <c r="F1279" i="3"/>
  <c r="F1278" i="3"/>
  <c r="F1277" i="3"/>
  <c r="F1276" i="3"/>
  <c r="F1275" i="3"/>
  <c r="F1274" i="3"/>
  <c r="F1273" i="3"/>
  <c r="F1272" i="3"/>
  <c r="F1271" i="3"/>
  <c r="F1270" i="3"/>
  <c r="F1269" i="3"/>
  <c r="F1268" i="3"/>
  <c r="F1267" i="3"/>
  <c r="F1266" i="3"/>
  <c r="F1265" i="3"/>
  <c r="F1264" i="3"/>
  <c r="F1263" i="3"/>
  <c r="F1262" i="3"/>
  <c r="F1261" i="3"/>
  <c r="F1260" i="3"/>
  <c r="F1259" i="3"/>
  <c r="F1258" i="3"/>
  <c r="F1257" i="3"/>
  <c r="F1256" i="3"/>
  <c r="F1255" i="3"/>
  <c r="F1254" i="3"/>
  <c r="F1253" i="3"/>
  <c r="F1252" i="3"/>
  <c r="F1251" i="3"/>
  <c r="F1250" i="3"/>
  <c r="F1249" i="3"/>
  <c r="F1248" i="3"/>
  <c r="F1247" i="3"/>
  <c r="F1246" i="3"/>
  <c r="F1245" i="3"/>
  <c r="F1244" i="3"/>
  <c r="F1243" i="3"/>
  <c r="F1242" i="3"/>
  <c r="F1241" i="3"/>
  <c r="F1240" i="3"/>
  <c r="F1239" i="3"/>
  <c r="F1238" i="3"/>
  <c r="F1237" i="3"/>
  <c r="F1236" i="3"/>
  <c r="F1235" i="3"/>
  <c r="F1234" i="3"/>
  <c r="F1233" i="3"/>
  <c r="F1232" i="3"/>
  <c r="F1231" i="3"/>
  <c r="F1230" i="3"/>
  <c r="F1229" i="3"/>
  <c r="F1228" i="3"/>
  <c r="F1227" i="3"/>
  <c r="F1226" i="3"/>
  <c r="F1225" i="3"/>
  <c r="F1224" i="3"/>
  <c r="F1223" i="3"/>
  <c r="F1222" i="3"/>
  <c r="F1221" i="3"/>
  <c r="F1220" i="3"/>
  <c r="F1219" i="3"/>
  <c r="F1218" i="3"/>
  <c r="F1217" i="3"/>
  <c r="F1216" i="3"/>
  <c r="F1215" i="3"/>
  <c r="F1214" i="3"/>
  <c r="F1213" i="3"/>
  <c r="F1212" i="3"/>
  <c r="F1211" i="3"/>
  <c r="F1210" i="3"/>
  <c r="F1209" i="3"/>
  <c r="F1208" i="3"/>
  <c r="F1207" i="3"/>
  <c r="F1206" i="3"/>
  <c r="F1205" i="3"/>
  <c r="F1204" i="3"/>
  <c r="F1203" i="3"/>
  <c r="F1202" i="3"/>
  <c r="F1201" i="3"/>
  <c r="F1200" i="3"/>
  <c r="F1199" i="3"/>
  <c r="F1198" i="3"/>
  <c r="F1197" i="3"/>
  <c r="F1196" i="3"/>
  <c r="F1195" i="3"/>
  <c r="F1194" i="3"/>
  <c r="F1193" i="3"/>
  <c r="F1192" i="3"/>
  <c r="F1191" i="3"/>
  <c r="F1190" i="3"/>
  <c r="F1189" i="3"/>
  <c r="F1188" i="3"/>
  <c r="F1187" i="3"/>
  <c r="F1186" i="3"/>
  <c r="F1185" i="3"/>
  <c r="F1184" i="3"/>
  <c r="F1183" i="3"/>
  <c r="F1182" i="3"/>
  <c r="F1181" i="3"/>
  <c r="F1180" i="3"/>
  <c r="F1179" i="3"/>
  <c r="F1178" i="3"/>
  <c r="F1177" i="3"/>
  <c r="F1176" i="3"/>
  <c r="F1175" i="3"/>
  <c r="F1174" i="3"/>
  <c r="F1173" i="3"/>
  <c r="F1172" i="3"/>
  <c r="F1171" i="3"/>
  <c r="F1170" i="3"/>
  <c r="F1169" i="3"/>
  <c r="F1168" i="3"/>
  <c r="F1167" i="3"/>
  <c r="F1166" i="3"/>
  <c r="F1165" i="3"/>
  <c r="F1164" i="3"/>
  <c r="F1163" i="3"/>
  <c r="F1162" i="3"/>
  <c r="F1161" i="3"/>
  <c r="F1160" i="3"/>
  <c r="F1159" i="3"/>
  <c r="F1158" i="3"/>
  <c r="F1157" i="3"/>
  <c r="F1156" i="3"/>
  <c r="F1155" i="3"/>
  <c r="F1154" i="3"/>
  <c r="F1153" i="3"/>
  <c r="F1152" i="3"/>
  <c r="F1151" i="3"/>
  <c r="F1150" i="3"/>
  <c r="F1149" i="3"/>
  <c r="F1148" i="3"/>
  <c r="F1147" i="3"/>
  <c r="F1146" i="3"/>
  <c r="F1145" i="3"/>
  <c r="F1144" i="3"/>
  <c r="F1143" i="3"/>
  <c r="F1142" i="3"/>
  <c r="F1141" i="3"/>
  <c r="F1140" i="3"/>
  <c r="F1139" i="3"/>
  <c r="F1138" i="3"/>
  <c r="F1137" i="3"/>
  <c r="F1136" i="3"/>
  <c r="F1135" i="3"/>
  <c r="F1134" i="3"/>
  <c r="F1133" i="3"/>
  <c r="F1132" i="3"/>
  <c r="F1131" i="3"/>
  <c r="F1130" i="3"/>
  <c r="F1129" i="3"/>
  <c r="F1128" i="3"/>
  <c r="F1127" i="3"/>
  <c r="F1126" i="3"/>
  <c r="F1125" i="3"/>
  <c r="F1124" i="3"/>
  <c r="F1123" i="3"/>
  <c r="F1122" i="3"/>
  <c r="F1121" i="3"/>
  <c r="F1120" i="3"/>
  <c r="F1119" i="3"/>
  <c r="F1118" i="3"/>
  <c r="F1117" i="3"/>
  <c r="F1116" i="3"/>
  <c r="F1115" i="3"/>
  <c r="F1114" i="3"/>
  <c r="F1113" i="3"/>
  <c r="F1112" i="3"/>
  <c r="F1111" i="3"/>
  <c r="F1110" i="3"/>
  <c r="F1109" i="3"/>
  <c r="F1108" i="3"/>
  <c r="F1107" i="3"/>
  <c r="F1106" i="3"/>
  <c r="F1105" i="3"/>
  <c r="F1104" i="3"/>
  <c r="F1103" i="3"/>
  <c r="F1102" i="3"/>
  <c r="F1101" i="3"/>
  <c r="F1100" i="3"/>
  <c r="F1099" i="3"/>
  <c r="F1098" i="3"/>
  <c r="F1097" i="3"/>
  <c r="F1096" i="3"/>
  <c r="F1095" i="3"/>
  <c r="F1094" i="3"/>
  <c r="F1093" i="3"/>
  <c r="F1092" i="3"/>
  <c r="F1091" i="3"/>
  <c r="F1090" i="3"/>
  <c r="F1089" i="3"/>
  <c r="F1088" i="3"/>
  <c r="F1087" i="3"/>
  <c r="F1086" i="3"/>
  <c r="F1085" i="3"/>
  <c r="F1084" i="3"/>
  <c r="F1083" i="3"/>
  <c r="F1082" i="3"/>
  <c r="F1081" i="3"/>
  <c r="F1080" i="3"/>
  <c r="F1079" i="3"/>
  <c r="F1078" i="3"/>
  <c r="F1077" i="3"/>
  <c r="F1076" i="3"/>
  <c r="F1075" i="3"/>
  <c r="F1074" i="3"/>
  <c r="F1073" i="3"/>
  <c r="F1072" i="3"/>
  <c r="F1071" i="3"/>
  <c r="F1070" i="3"/>
  <c r="F1069" i="3"/>
  <c r="F1068" i="3"/>
  <c r="F1067" i="3"/>
  <c r="F1066" i="3"/>
  <c r="F1065" i="3"/>
  <c r="F1064" i="3"/>
  <c r="F1063" i="3"/>
  <c r="F1062" i="3"/>
  <c r="F1061" i="3"/>
  <c r="F1060" i="3"/>
  <c r="F1059" i="3"/>
  <c r="F1058" i="3"/>
  <c r="F1057" i="3"/>
  <c r="F1056" i="3"/>
  <c r="F1055" i="3"/>
  <c r="F1054" i="3"/>
  <c r="F1053" i="3"/>
  <c r="F1052" i="3"/>
  <c r="F1051" i="3"/>
  <c r="F1050" i="3"/>
  <c r="F1049" i="3"/>
  <c r="F1048" i="3"/>
  <c r="F1047" i="3"/>
  <c r="F1046" i="3"/>
  <c r="F1045" i="3"/>
  <c r="F1044" i="3"/>
  <c r="F1043" i="3"/>
  <c r="F1042" i="3"/>
  <c r="F1041" i="3"/>
  <c r="F1040" i="3"/>
  <c r="F1039" i="3"/>
  <c r="F1038" i="3"/>
  <c r="F1037" i="3"/>
  <c r="F1036" i="3"/>
  <c r="F1035" i="3"/>
  <c r="F1034" i="3"/>
  <c r="F1033" i="3"/>
  <c r="F1032" i="3"/>
  <c r="F1031" i="3"/>
  <c r="F1030" i="3"/>
  <c r="F1029" i="3"/>
  <c r="F1028" i="3"/>
  <c r="F1027" i="3"/>
  <c r="F1026" i="3"/>
  <c r="F1025" i="3"/>
  <c r="F1024" i="3"/>
  <c r="F1023" i="3"/>
  <c r="F1022" i="3"/>
  <c r="F1021" i="3"/>
  <c r="F1020" i="3"/>
  <c r="F1019" i="3"/>
  <c r="F1018" i="3"/>
  <c r="F1017" i="3"/>
  <c r="F1016" i="3"/>
  <c r="F1015" i="3"/>
  <c r="F1014" i="3"/>
  <c r="F1013" i="3"/>
  <c r="F1012" i="3"/>
  <c r="F1011" i="3"/>
  <c r="F1010" i="3"/>
  <c r="F1009" i="3"/>
  <c r="F1008" i="3"/>
  <c r="F1007" i="3"/>
  <c r="F1006" i="3"/>
  <c r="F1005" i="3"/>
  <c r="F1004" i="3"/>
  <c r="F1003" i="3"/>
  <c r="F1002" i="3"/>
  <c r="F1001" i="3"/>
  <c r="F1000" i="3"/>
  <c r="F999" i="3"/>
  <c r="F998" i="3"/>
  <c r="F997" i="3"/>
  <c r="F996" i="3"/>
  <c r="F995" i="3"/>
  <c r="F994" i="3"/>
  <c r="F993" i="3"/>
  <c r="F992" i="3"/>
  <c r="F991" i="3"/>
  <c r="F990" i="3"/>
  <c r="F989" i="3"/>
  <c r="F988" i="3"/>
  <c r="F987" i="3"/>
  <c r="F986" i="3"/>
  <c r="F985" i="3"/>
  <c r="F984" i="3"/>
  <c r="F983" i="3"/>
  <c r="F982" i="3"/>
  <c r="F981" i="3"/>
  <c r="F980" i="3"/>
  <c r="F979" i="3"/>
  <c r="F978" i="3"/>
  <c r="F977" i="3"/>
  <c r="F976" i="3"/>
  <c r="F975" i="3"/>
  <c r="F974" i="3"/>
  <c r="F973" i="3"/>
  <c r="F972" i="3"/>
  <c r="F971" i="3"/>
  <c r="F970" i="3"/>
  <c r="F969" i="3"/>
  <c r="F968" i="3"/>
  <c r="F967" i="3"/>
  <c r="F966" i="3"/>
  <c r="F965" i="3"/>
  <c r="F964" i="3"/>
  <c r="F963" i="3"/>
  <c r="F962" i="3"/>
  <c r="F961" i="3"/>
  <c r="F960" i="3"/>
  <c r="F959" i="3"/>
  <c r="F958" i="3"/>
  <c r="F957" i="3"/>
  <c r="F956" i="3"/>
  <c r="F955" i="3"/>
  <c r="F954" i="3"/>
  <c r="F953" i="3"/>
  <c r="F952" i="3"/>
  <c r="F951" i="3"/>
  <c r="F950" i="3"/>
  <c r="F949" i="3"/>
  <c r="F948" i="3"/>
  <c r="F947" i="3"/>
  <c r="F946" i="3"/>
  <c r="F945" i="3"/>
  <c r="F944" i="3"/>
  <c r="F943" i="3"/>
  <c r="F942" i="3"/>
  <c r="F941" i="3"/>
  <c r="F940" i="3"/>
  <c r="F939" i="3"/>
  <c r="F938" i="3"/>
  <c r="F937" i="3"/>
  <c r="F936" i="3"/>
  <c r="F935" i="3"/>
  <c r="F934" i="3"/>
  <c r="F933" i="3"/>
  <c r="F932" i="3"/>
  <c r="F931" i="3"/>
  <c r="F930" i="3"/>
  <c r="F929" i="3"/>
  <c r="F928" i="3"/>
  <c r="F927" i="3"/>
  <c r="F926" i="3"/>
  <c r="F925" i="3"/>
  <c r="F924" i="3"/>
  <c r="F923" i="3"/>
  <c r="F922" i="3"/>
  <c r="F921" i="3"/>
  <c r="F920" i="3"/>
  <c r="F919" i="3"/>
  <c r="F918" i="3"/>
  <c r="F917" i="3"/>
  <c r="F916" i="3"/>
  <c r="F915" i="3"/>
  <c r="F914" i="3"/>
  <c r="F913" i="3"/>
  <c r="F912" i="3"/>
  <c r="F911" i="3"/>
  <c r="F910" i="3"/>
  <c r="F909" i="3"/>
  <c r="F908" i="3"/>
  <c r="F907" i="3"/>
  <c r="F906" i="3"/>
  <c r="F905" i="3"/>
  <c r="F904" i="3"/>
  <c r="F903" i="3"/>
  <c r="F902" i="3"/>
  <c r="F901" i="3"/>
  <c r="F900" i="3"/>
  <c r="F899" i="3"/>
  <c r="F898" i="3"/>
  <c r="F897" i="3"/>
  <c r="F896" i="3"/>
  <c r="F895" i="3"/>
  <c r="F894" i="3"/>
  <c r="F893" i="3"/>
  <c r="F892" i="3"/>
  <c r="F891" i="3"/>
  <c r="F890" i="3"/>
  <c r="F889" i="3"/>
  <c r="F888" i="3"/>
  <c r="F887" i="3"/>
  <c r="F886" i="3"/>
  <c r="F885" i="3"/>
  <c r="F884" i="3"/>
  <c r="F883" i="3"/>
  <c r="F882" i="3"/>
  <c r="F881" i="3"/>
  <c r="F880" i="3"/>
  <c r="F879" i="3"/>
  <c r="F878" i="3"/>
  <c r="F877" i="3"/>
  <c r="F876" i="3"/>
  <c r="F875" i="3"/>
  <c r="F874" i="3"/>
  <c r="F873" i="3"/>
  <c r="F872" i="3"/>
  <c r="F871" i="3"/>
  <c r="F870" i="3"/>
  <c r="F869" i="3"/>
  <c r="F868" i="3"/>
  <c r="F867" i="3"/>
  <c r="F866" i="3"/>
  <c r="F865" i="3"/>
  <c r="F864" i="3"/>
  <c r="F863" i="3"/>
  <c r="F862" i="3"/>
  <c r="F861" i="3"/>
  <c r="F860" i="3"/>
  <c r="F859" i="3"/>
  <c r="F858" i="3"/>
  <c r="F857" i="3"/>
  <c r="F856" i="3"/>
  <c r="F855" i="3"/>
  <c r="F854" i="3"/>
  <c r="F853" i="3"/>
  <c r="F852" i="3"/>
  <c r="F851" i="3"/>
  <c r="F850" i="3"/>
  <c r="F849" i="3"/>
  <c r="F848" i="3"/>
  <c r="F847" i="3"/>
  <c r="F846" i="3"/>
  <c r="F845" i="3"/>
  <c r="F844" i="3"/>
  <c r="F843" i="3"/>
  <c r="F842" i="3"/>
  <c r="F841" i="3"/>
  <c r="F840" i="3"/>
  <c r="F839" i="3"/>
  <c r="F838" i="3"/>
  <c r="F837" i="3"/>
  <c r="F836" i="3"/>
  <c r="F835" i="3"/>
  <c r="F834" i="3"/>
  <c r="F833" i="3"/>
  <c r="F832" i="3"/>
  <c r="F831" i="3"/>
  <c r="F830" i="3"/>
  <c r="F829" i="3"/>
  <c r="F828" i="3"/>
  <c r="F827" i="3"/>
  <c r="F826" i="3"/>
  <c r="F825" i="3"/>
  <c r="F824" i="3"/>
  <c r="F823" i="3"/>
  <c r="F822" i="3"/>
  <c r="F821" i="3"/>
  <c r="F820" i="3"/>
  <c r="F819" i="3"/>
  <c r="F818" i="3"/>
  <c r="F817" i="3"/>
  <c r="F816" i="3"/>
  <c r="F815" i="3"/>
  <c r="F814" i="3"/>
  <c r="F813" i="3"/>
  <c r="F812" i="3"/>
  <c r="F811" i="3"/>
  <c r="F810" i="3"/>
  <c r="F809" i="3"/>
  <c r="F808" i="3"/>
  <c r="F807" i="3"/>
  <c r="F806" i="3"/>
  <c r="F805" i="3"/>
  <c r="F804" i="3"/>
  <c r="F803" i="3"/>
  <c r="F802" i="3"/>
  <c r="F801" i="3"/>
  <c r="F800" i="3"/>
  <c r="F799" i="3"/>
  <c r="F798" i="3"/>
  <c r="F797" i="3"/>
  <c r="F796" i="3"/>
  <c r="F795" i="3"/>
  <c r="F794" i="3"/>
  <c r="F793" i="3"/>
  <c r="F792" i="3"/>
  <c r="F791" i="3"/>
  <c r="F790" i="3"/>
  <c r="F789" i="3"/>
  <c r="F788" i="3"/>
  <c r="F787" i="3"/>
  <c r="F786" i="3"/>
  <c r="F785" i="3"/>
  <c r="F784" i="3"/>
  <c r="F783" i="3"/>
  <c r="F782" i="3"/>
  <c r="F781" i="3"/>
  <c r="F780" i="3"/>
  <c r="F779" i="3"/>
  <c r="F778" i="3"/>
  <c r="F777" i="3"/>
  <c r="F776" i="3"/>
  <c r="F775" i="3"/>
  <c r="F774" i="3"/>
  <c r="F773" i="3"/>
  <c r="F772" i="3"/>
  <c r="F771" i="3"/>
  <c r="F770" i="3"/>
  <c r="F769" i="3"/>
  <c r="F768" i="3"/>
  <c r="F767" i="3"/>
  <c r="F766" i="3"/>
  <c r="F765" i="3"/>
  <c r="F764" i="3"/>
  <c r="F763" i="3"/>
  <c r="F762" i="3"/>
  <c r="F761" i="3"/>
  <c r="F760" i="3"/>
  <c r="F759" i="3"/>
  <c r="F758" i="3"/>
  <c r="F757" i="3"/>
  <c r="F756" i="3"/>
  <c r="F755" i="3"/>
  <c r="F754" i="3"/>
  <c r="F753" i="3"/>
  <c r="F752" i="3"/>
  <c r="F751" i="3"/>
  <c r="F750" i="3"/>
  <c r="F749" i="3"/>
  <c r="F748" i="3"/>
  <c r="F747" i="3"/>
  <c r="F746" i="3"/>
  <c r="F745" i="3"/>
  <c r="F744" i="3"/>
  <c r="F743" i="3"/>
  <c r="F742" i="3"/>
  <c r="F741" i="3"/>
  <c r="F740" i="3"/>
  <c r="F739" i="3"/>
  <c r="F738" i="3"/>
  <c r="F737" i="3"/>
  <c r="F736" i="3"/>
  <c r="F735" i="3"/>
  <c r="F734" i="3"/>
  <c r="F733" i="3"/>
  <c r="F732" i="3"/>
  <c r="F731" i="3"/>
  <c r="F730" i="3"/>
  <c r="F729" i="3"/>
  <c r="F728" i="3"/>
  <c r="F727" i="3"/>
  <c r="F726" i="3"/>
  <c r="F725" i="3"/>
  <c r="F724" i="3"/>
  <c r="F723" i="3"/>
  <c r="F722" i="3"/>
  <c r="F721" i="3"/>
  <c r="F720" i="3"/>
  <c r="F719" i="3"/>
  <c r="F718" i="3"/>
  <c r="F717" i="3"/>
  <c r="F716" i="3"/>
  <c r="F715" i="3"/>
  <c r="F714" i="3"/>
  <c r="F713" i="3"/>
  <c r="F712" i="3"/>
  <c r="F711" i="3"/>
  <c r="F710" i="3"/>
  <c r="F709" i="3"/>
  <c r="F708" i="3"/>
  <c r="F707" i="3"/>
  <c r="F706" i="3"/>
  <c r="F705" i="3"/>
  <c r="F704" i="3"/>
  <c r="F703" i="3"/>
  <c r="F702" i="3"/>
  <c r="F701" i="3"/>
  <c r="F700" i="3"/>
  <c r="F699" i="3"/>
  <c r="F698" i="3"/>
  <c r="F697" i="3"/>
  <c r="F696" i="3"/>
  <c r="F695" i="3"/>
  <c r="F694" i="3"/>
  <c r="F693" i="3"/>
  <c r="F692" i="3"/>
  <c r="F691" i="3"/>
  <c r="F690" i="3"/>
  <c r="F689" i="3"/>
  <c r="F688" i="3"/>
  <c r="F687" i="3"/>
  <c r="F686" i="3"/>
  <c r="F685" i="3"/>
  <c r="F684" i="3"/>
  <c r="F683" i="3"/>
  <c r="F682" i="3"/>
  <c r="F681" i="3"/>
  <c r="F680" i="3"/>
  <c r="F679" i="3"/>
  <c r="F678" i="3"/>
  <c r="F677" i="3"/>
  <c r="F676" i="3"/>
  <c r="F675" i="3"/>
  <c r="F674" i="3"/>
  <c r="F673" i="3"/>
  <c r="F672" i="3"/>
  <c r="F671" i="3"/>
  <c r="F670" i="3"/>
  <c r="F669" i="3"/>
  <c r="F668" i="3"/>
  <c r="F667" i="3"/>
  <c r="F666" i="3"/>
  <c r="F665" i="3"/>
  <c r="F664" i="3"/>
  <c r="F663" i="3"/>
  <c r="F662" i="3"/>
  <c r="F661" i="3"/>
  <c r="F660" i="3"/>
  <c r="F659" i="3"/>
  <c r="F658" i="3"/>
  <c r="F657" i="3"/>
  <c r="F656" i="3"/>
  <c r="F655" i="3"/>
  <c r="F654" i="3"/>
  <c r="F653" i="3"/>
  <c r="F652" i="3"/>
  <c r="F651" i="3"/>
  <c r="F650" i="3"/>
  <c r="F649" i="3"/>
  <c r="F648" i="3"/>
  <c r="F647" i="3"/>
  <c r="F646" i="3"/>
  <c r="F645" i="3"/>
  <c r="F644" i="3"/>
  <c r="F643" i="3"/>
  <c r="F642" i="3"/>
  <c r="F641" i="3"/>
  <c r="F640" i="3"/>
  <c r="F639" i="3"/>
  <c r="F638" i="3"/>
  <c r="F637" i="3"/>
  <c r="F636" i="3"/>
  <c r="F635" i="3"/>
  <c r="F634" i="3"/>
  <c r="F633" i="3"/>
  <c r="F632" i="3"/>
  <c r="F631" i="3"/>
  <c r="F630" i="3"/>
  <c r="F629" i="3"/>
  <c r="F628" i="3"/>
  <c r="F627" i="3"/>
  <c r="F626" i="3"/>
  <c r="F625" i="3"/>
  <c r="F624" i="3"/>
  <c r="F623" i="3"/>
  <c r="F622" i="3"/>
  <c r="F621" i="3"/>
  <c r="F620" i="3"/>
  <c r="F619" i="3"/>
  <c r="F618" i="3"/>
  <c r="F617" i="3"/>
  <c r="F616" i="3"/>
  <c r="F615" i="3"/>
  <c r="F614" i="3"/>
  <c r="F613" i="3"/>
  <c r="F612" i="3"/>
  <c r="F611" i="3"/>
  <c r="F610" i="3"/>
  <c r="F609" i="3"/>
  <c r="F608" i="3"/>
  <c r="F607" i="3"/>
  <c r="F606" i="3"/>
  <c r="F605" i="3"/>
  <c r="F604" i="3"/>
  <c r="F603" i="3"/>
  <c r="F602" i="3"/>
  <c r="F601" i="3"/>
  <c r="F600" i="3"/>
  <c r="F599" i="3"/>
  <c r="F598" i="3"/>
  <c r="F597" i="3"/>
  <c r="F596" i="3"/>
  <c r="F595" i="3"/>
  <c r="F594" i="3"/>
  <c r="F593" i="3"/>
  <c r="F592" i="3"/>
  <c r="F591" i="3"/>
  <c r="F590" i="3"/>
  <c r="F589" i="3"/>
  <c r="F588" i="3"/>
  <c r="F587" i="3"/>
  <c r="F586" i="3"/>
  <c r="F585" i="3"/>
  <c r="F584" i="3"/>
  <c r="F583" i="3"/>
  <c r="F582" i="3"/>
  <c r="F581" i="3"/>
  <c r="F580" i="3"/>
  <c r="F579" i="3"/>
  <c r="F578" i="3"/>
  <c r="F577" i="3"/>
  <c r="F576" i="3"/>
  <c r="F575" i="3"/>
  <c r="F574" i="3"/>
  <c r="F573" i="3"/>
  <c r="F572" i="3"/>
  <c r="F571" i="3"/>
  <c r="F570" i="3"/>
  <c r="F569" i="3"/>
  <c r="F568" i="3"/>
  <c r="F567" i="3"/>
  <c r="F566" i="3"/>
  <c r="F565" i="3"/>
  <c r="F564" i="3"/>
  <c r="F563" i="3"/>
  <c r="F562" i="3"/>
  <c r="F561" i="3"/>
  <c r="F560" i="3"/>
  <c r="F559" i="3"/>
  <c r="F558" i="3"/>
  <c r="F557" i="3"/>
  <c r="F556" i="3"/>
  <c r="F555" i="3"/>
  <c r="F554" i="3"/>
  <c r="F553" i="3"/>
  <c r="F552" i="3"/>
  <c r="F551" i="3"/>
  <c r="F550" i="3"/>
  <c r="F549" i="3"/>
  <c r="F548" i="3"/>
  <c r="F547" i="3"/>
  <c r="F546" i="3"/>
  <c r="F545" i="3"/>
  <c r="F544" i="3"/>
  <c r="F543" i="3"/>
  <c r="F542" i="3"/>
  <c r="F541" i="3"/>
  <c r="F540" i="3"/>
  <c r="F539" i="3"/>
  <c r="F538" i="3"/>
  <c r="F537" i="3"/>
  <c r="F536" i="3"/>
  <c r="F535" i="3"/>
  <c r="F534" i="3"/>
  <c r="F533" i="3"/>
  <c r="F532" i="3"/>
  <c r="F531" i="3"/>
  <c r="F530" i="3"/>
  <c r="F529" i="3"/>
  <c r="F528" i="3"/>
  <c r="F527" i="3"/>
  <c r="F526" i="3"/>
  <c r="F525" i="3"/>
  <c r="F524" i="3"/>
  <c r="F523" i="3"/>
  <c r="F522" i="3"/>
  <c r="F521" i="3"/>
  <c r="F520" i="3"/>
  <c r="F519" i="3"/>
  <c r="F518" i="3"/>
  <c r="F517" i="3"/>
  <c r="F516" i="3"/>
  <c r="F515" i="3"/>
  <c r="F514" i="3"/>
  <c r="F513" i="3"/>
  <c r="F512" i="3"/>
  <c r="F511" i="3"/>
  <c r="F510" i="3"/>
  <c r="F509" i="3"/>
  <c r="F508" i="3"/>
  <c r="F507" i="3"/>
  <c r="F506" i="3"/>
  <c r="F505" i="3"/>
  <c r="F504" i="3"/>
  <c r="F503" i="3"/>
  <c r="F502" i="3"/>
  <c r="F501" i="3"/>
  <c r="F500" i="3"/>
  <c r="F499" i="3"/>
  <c r="F498" i="3"/>
  <c r="F497" i="3"/>
  <c r="F496" i="3"/>
  <c r="F495" i="3"/>
  <c r="F494" i="3"/>
  <c r="F493" i="3"/>
  <c r="F492" i="3"/>
  <c r="F491" i="3"/>
  <c r="F490" i="3"/>
  <c r="F489" i="3"/>
  <c r="F488" i="3"/>
  <c r="F487" i="3"/>
  <c r="F486" i="3"/>
  <c r="F485" i="3"/>
  <c r="F484" i="3"/>
  <c r="F483" i="3"/>
  <c r="F482" i="3"/>
  <c r="F481" i="3"/>
  <c r="F480" i="3"/>
  <c r="F479" i="3"/>
  <c r="F478" i="3"/>
  <c r="F477" i="3"/>
  <c r="F476" i="3"/>
  <c r="F475" i="3"/>
  <c r="F474" i="3"/>
  <c r="F473" i="3"/>
  <c r="F472" i="3"/>
  <c r="F471" i="3"/>
  <c r="F470" i="3"/>
  <c r="F469" i="3"/>
  <c r="F468" i="3"/>
  <c r="F467" i="3"/>
  <c r="F466" i="3"/>
  <c r="F465" i="3"/>
  <c r="F464" i="3"/>
  <c r="F463" i="3"/>
  <c r="F462" i="3"/>
  <c r="F461" i="3"/>
  <c r="F460" i="3"/>
  <c r="F459" i="3"/>
  <c r="F458" i="3"/>
  <c r="F457" i="3"/>
  <c r="F456" i="3"/>
  <c r="F455" i="3"/>
  <c r="F454" i="3"/>
  <c r="F453" i="3"/>
  <c r="F452" i="3"/>
  <c r="F451" i="3"/>
  <c r="F450" i="3"/>
  <c r="F449" i="3"/>
  <c r="F448" i="3"/>
  <c r="F447" i="3"/>
  <c r="F446" i="3"/>
  <c r="F445" i="3"/>
  <c r="F444" i="3"/>
  <c r="F443" i="3"/>
  <c r="F442" i="3"/>
  <c r="F441" i="3"/>
  <c r="F440" i="3"/>
  <c r="F439" i="3"/>
  <c r="F438" i="3"/>
  <c r="F437" i="3"/>
  <c r="F436" i="3"/>
  <c r="F435" i="3"/>
  <c r="F434" i="3"/>
  <c r="F433" i="3"/>
  <c r="F432" i="3"/>
  <c r="F431" i="3"/>
  <c r="F430" i="3"/>
  <c r="F429" i="3"/>
  <c r="F428" i="3"/>
  <c r="F427" i="3"/>
  <c r="F426" i="3"/>
  <c r="F425" i="3"/>
  <c r="F424" i="3"/>
  <c r="F423" i="3"/>
  <c r="F422" i="3"/>
  <c r="F421" i="3"/>
  <c r="F420" i="3"/>
  <c r="F419" i="3"/>
  <c r="F418" i="3"/>
  <c r="F417" i="3"/>
  <c r="F416" i="3"/>
  <c r="F415" i="3"/>
  <c r="F414" i="3"/>
  <c r="F413" i="3"/>
  <c r="F412" i="3"/>
  <c r="F411" i="3"/>
  <c r="F410" i="3"/>
  <c r="F409" i="3"/>
  <c r="F408" i="3"/>
  <c r="F407" i="3"/>
  <c r="F406" i="3"/>
  <c r="F405" i="3"/>
  <c r="F404" i="3"/>
  <c r="F403" i="3"/>
  <c r="F402" i="3"/>
  <c r="F401" i="3"/>
  <c r="F400" i="3"/>
  <c r="F399" i="3"/>
  <c r="F398" i="3"/>
  <c r="F397" i="3"/>
  <c r="F396" i="3"/>
  <c r="F395" i="3"/>
  <c r="F394" i="3"/>
  <c r="F393" i="3"/>
  <c r="F392" i="3"/>
  <c r="F391" i="3"/>
  <c r="F390" i="3"/>
  <c r="F389" i="3"/>
  <c r="F388" i="3"/>
  <c r="F387" i="3"/>
  <c r="F386" i="3"/>
  <c r="F385" i="3"/>
  <c r="F384" i="3"/>
  <c r="F383" i="3"/>
  <c r="F382" i="3"/>
  <c r="F381" i="3"/>
  <c r="F380" i="3"/>
  <c r="F379" i="3"/>
  <c r="F378" i="3"/>
  <c r="F377" i="3"/>
  <c r="F376" i="3"/>
  <c r="F375" i="3"/>
  <c r="F374" i="3"/>
  <c r="F373" i="3"/>
  <c r="F372" i="3"/>
  <c r="F371" i="3"/>
  <c r="F370" i="3"/>
  <c r="F369" i="3"/>
  <c r="F368" i="3"/>
  <c r="F367" i="3"/>
  <c r="F366" i="3"/>
  <c r="F365" i="3"/>
  <c r="F364" i="3"/>
  <c r="F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4" i="3"/>
  <c r="F343" i="3"/>
  <c r="F342" i="3"/>
  <c r="F341" i="3"/>
  <c r="F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F319" i="3"/>
  <c r="F318" i="3"/>
  <c r="F317" i="3"/>
  <c r="F316" i="3"/>
  <c r="F315" i="3"/>
  <c r="F314" i="3"/>
  <c r="F313" i="3"/>
  <c r="F312" i="3"/>
  <c r="F311" i="3"/>
  <c r="F310" i="3"/>
  <c r="F309" i="3"/>
  <c r="F308" i="3"/>
  <c r="F307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F1406" i="1"/>
  <c r="F1564" i="1"/>
  <c r="F1850" i="1"/>
  <c r="F1912" i="1"/>
  <c r="F2468" i="1"/>
  <c r="F2333" i="1"/>
  <c r="F3288" i="1"/>
  <c r="F2899" i="1"/>
  <c r="F4123" i="1"/>
  <c r="F3865" i="1"/>
  <c r="F7698" i="1"/>
  <c r="F5124" i="1"/>
  <c r="F4862" i="1"/>
  <c r="F5942" i="1"/>
  <c r="F5642" i="1"/>
  <c r="F6482" i="1"/>
  <c r="F1452" i="1"/>
  <c r="F1482" i="1"/>
  <c r="F1455" i="1"/>
  <c r="F1542" i="1"/>
  <c r="F1487" i="1"/>
  <c r="F7750" i="1"/>
  <c r="F1711" i="1"/>
  <c r="F1614" i="1"/>
  <c r="F1988" i="1"/>
  <c r="F1961" i="1"/>
  <c r="F2300" i="1"/>
  <c r="F2433" i="1"/>
  <c r="F2748" i="1"/>
  <c r="F3118" i="1"/>
  <c r="F3306" i="1"/>
  <c r="F3845" i="1"/>
  <c r="F8" i="1"/>
  <c r="F4166" i="1"/>
  <c r="F4850" i="1"/>
  <c r="F5003" i="1"/>
  <c r="F5626" i="1"/>
  <c r="F5722" i="1"/>
  <c r="F1698" i="1"/>
  <c r="F1708" i="1"/>
  <c r="F1746" i="1"/>
  <c r="F1740" i="1"/>
  <c r="F1814" i="1"/>
  <c r="F11" i="1"/>
  <c r="F1887" i="1"/>
  <c r="F2019" i="1"/>
  <c r="F2158" i="1"/>
  <c r="F2421" i="1"/>
  <c r="F2458" i="1"/>
  <c r="F3083" i="1"/>
  <c r="F2901" i="1"/>
  <c r="F3822" i="1"/>
  <c r="F3472" i="1"/>
  <c r="F4577" i="1"/>
  <c r="F22" i="1"/>
  <c r="F4318" i="1"/>
  <c r="F5419" i="1"/>
  <c r="F5122" i="1"/>
  <c r="F6181" i="1"/>
  <c r="F2432" i="1"/>
  <c r="F2469" i="1"/>
  <c r="F2423" i="1"/>
  <c r="F2521" i="1"/>
  <c r="F2453" i="1"/>
  <c r="F2690" i="1"/>
  <c r="F19" i="1"/>
  <c r="F2562" i="1"/>
  <c r="F2957" i="1"/>
  <c r="F2880" i="1"/>
  <c r="F3312" i="1"/>
  <c r="F3359" i="1"/>
  <c r="F3739" i="1"/>
  <c r="F3878" i="1"/>
  <c r="F4144" i="1"/>
  <c r="F4511" i="1"/>
  <c r="F4864" i="1"/>
  <c r="F45" i="1"/>
  <c r="F5212" i="1"/>
  <c r="F5433" i="1"/>
  <c r="F2789" i="1"/>
  <c r="F2798" i="1"/>
  <c r="F2847" i="1"/>
  <c r="F2835" i="1"/>
  <c r="F2903" i="1"/>
  <c r="F2982" i="1"/>
  <c r="F3123" i="1"/>
  <c r="F3223" i="1"/>
  <c r="F88" i="1"/>
  <c r="F3563" i="1"/>
  <c r="F3558" i="1"/>
  <c r="F4078" i="1"/>
  <c r="F3895" i="1"/>
  <c r="F4684" i="1"/>
  <c r="F4354" i="1"/>
  <c r="F5210" i="1"/>
  <c r="F5039" i="1"/>
  <c r="F5924" i="1"/>
  <c r="F3920" i="1"/>
  <c r="F159" i="1"/>
  <c r="F3954" i="1"/>
  <c r="F3902" i="1"/>
  <c r="F4002" i="1"/>
  <c r="F3922" i="1"/>
  <c r="F4156" i="1"/>
  <c r="F4009" i="1"/>
  <c r="F4349" i="1"/>
  <c r="F4226" i="1"/>
  <c r="F4588" i="1"/>
  <c r="F4560" i="1"/>
  <c r="F255" i="1"/>
  <c r="F1002" i="1"/>
  <c r="F4891" i="1"/>
  <c r="F4942" i="1"/>
  <c r="F5127" i="1"/>
  <c r="F5256" i="1"/>
  <c r="F5618" i="1"/>
  <c r="F4101" i="1"/>
  <c r="F4109" i="1"/>
  <c r="F4153" i="1"/>
  <c r="F4138" i="1"/>
  <c r="F4202" i="1"/>
  <c r="F505" i="1"/>
  <c r="F4227" i="1"/>
  <c r="F4350" i="1"/>
  <c r="F4420" i="1"/>
  <c r="F4675" i="1"/>
  <c r="F4652" i="1"/>
  <c r="F5063" i="1"/>
  <c r="F4940" i="1"/>
  <c r="F5442" i="1"/>
  <c r="F5189" i="1"/>
  <c r="F5891" i="1"/>
  <c r="F526" i="1"/>
  <c r="F5325" i="1"/>
  <c r="F5347" i="1"/>
  <c r="F5307" i="1"/>
  <c r="F5376" i="1"/>
  <c r="F5315" i="1"/>
  <c r="F5475" i="1"/>
  <c r="F5351" i="1"/>
  <c r="F5617" i="1"/>
  <c r="F5482" i="1"/>
  <c r="F5751" i="1"/>
  <c r="F1056" i="1"/>
  <c r="F5687" i="1"/>
  <c r="F5905" i="1"/>
  <c r="F5879" i="1"/>
  <c r="F6076" i="1"/>
  <c r="F5586" i="1"/>
  <c r="F5589" i="1"/>
  <c r="F5627" i="1"/>
  <c r="F5603" i="1"/>
  <c r="F5658" i="1"/>
  <c r="F5670" i="1"/>
  <c r="F892" i="1"/>
  <c r="F5738" i="1"/>
  <c r="F5752" i="1"/>
  <c r="F5906" i="1"/>
  <c r="F5873" i="1"/>
  <c r="F6150" i="1"/>
  <c r="F6011" i="1"/>
  <c r="F6344" i="1"/>
  <c r="F6303" i="1"/>
  <c r="F6313" i="1"/>
  <c r="F6298" i="1"/>
  <c r="F1821" i="1"/>
  <c r="F6330" i="1"/>
  <c r="F6299" i="1"/>
  <c r="F6362" i="1"/>
  <c r="F6307" i="1"/>
  <c r="F6428" i="1"/>
  <c r="F6348" i="1"/>
  <c r="F6472" i="1"/>
  <c r="F6433" i="1"/>
  <c r="F6537" i="1"/>
  <c r="F6524" i="1"/>
  <c r="F1419" i="1"/>
  <c r="F6525" i="1"/>
  <c r="F6545" i="1"/>
  <c r="F6533" i="1"/>
  <c r="F6565" i="1"/>
  <c r="F6569" i="1"/>
  <c r="F6637" i="1"/>
  <c r="F6642" i="1"/>
  <c r="F6784" i="1"/>
  <c r="F6755" i="1"/>
  <c r="F6869" i="1"/>
  <c r="F2745" i="1"/>
  <c r="F6885" i="1"/>
  <c r="F6893" i="1"/>
  <c r="F6878" i="1"/>
  <c r="F6899" i="1"/>
  <c r="F6877" i="1"/>
  <c r="F6915" i="1"/>
  <c r="F6883" i="1"/>
  <c r="F6939" i="1"/>
  <c r="F6903" i="1"/>
  <c r="F6984" i="1"/>
  <c r="F2402" i="1"/>
  <c r="F7209" i="1"/>
  <c r="F7208" i="1"/>
  <c r="F7216" i="1"/>
  <c r="F7212" i="1"/>
  <c r="F7220" i="1"/>
  <c r="F7219" i="1"/>
  <c r="F7242" i="1"/>
  <c r="F7241" i="1"/>
  <c r="F7271" i="1"/>
  <c r="F7257" i="1"/>
  <c r="F4122" i="1"/>
  <c r="F7264" i="1"/>
  <c r="F7253" i="1"/>
  <c r="F7272" i="1"/>
  <c r="F7252" i="1"/>
  <c r="F7284" i="1"/>
  <c r="F7254" i="1"/>
  <c r="F7298" i="1"/>
  <c r="F7483" i="1"/>
  <c r="F7482" i="1"/>
  <c r="F7487" i="1"/>
  <c r="F3658" i="1"/>
  <c r="F864" i="1"/>
  <c r="F7484" i="1"/>
  <c r="F7492" i="1"/>
  <c r="F7491" i="1"/>
  <c r="F7501" i="1"/>
  <c r="F7511" i="1"/>
  <c r="F7515" i="1"/>
  <c r="F7509" i="1"/>
  <c r="F7518" i="1"/>
  <c r="F7508" i="1"/>
  <c r="F7527" i="1"/>
  <c r="F5214" i="1"/>
  <c r="F7659" i="1"/>
  <c r="F7658" i="1"/>
  <c r="F7665" i="1"/>
  <c r="F7660" i="1"/>
  <c r="F7668" i="1"/>
  <c r="F7633" i="1"/>
  <c r="F7641" i="1"/>
  <c r="F7627" i="1"/>
  <c r="F7646" i="1"/>
  <c r="F7740" i="1"/>
  <c r="F4797" i="1"/>
  <c r="F7739" i="1"/>
  <c r="F7741" i="1"/>
  <c r="F7725" i="1"/>
  <c r="F7726" i="1"/>
  <c r="F7770" i="1"/>
  <c r="F28" i="1"/>
  <c r="F30" i="1"/>
  <c r="F60" i="1"/>
  <c r="F42" i="1"/>
  <c r="F97" i="1"/>
  <c r="F6086" i="1"/>
  <c r="F116" i="1"/>
  <c r="F239" i="1"/>
  <c r="F273" i="1"/>
  <c r="F615" i="1"/>
  <c r="F529" i="1"/>
  <c r="F1178" i="1"/>
  <c r="F865" i="1"/>
  <c r="F1936" i="1"/>
  <c r="F1359" i="1"/>
  <c r="F2853" i="1"/>
  <c r="F5675" i="1"/>
  <c r="F2294" i="1"/>
  <c r="F4193" i="1"/>
  <c r="F3501" i="1"/>
  <c r="F5236" i="1"/>
  <c r="F4615" i="1"/>
  <c r="F6101" i="1"/>
  <c r="F5514" i="1"/>
  <c r="F6617" i="1"/>
  <c r="F6405" i="1"/>
  <c r="F7029" i="1"/>
  <c r="F6614" i="1"/>
  <c r="F6962" i="1"/>
  <c r="F7355" i="1"/>
  <c r="F7321" i="1"/>
  <c r="F7569" i="1"/>
  <c r="F7557" i="1"/>
  <c r="F7688" i="1"/>
  <c r="F7680" i="1"/>
  <c r="F7757" i="1"/>
  <c r="F31" i="1"/>
  <c r="F32" i="1"/>
  <c r="F6470" i="1"/>
  <c r="F63" i="1"/>
  <c r="F46" i="1"/>
  <c r="F101" i="1"/>
  <c r="F117" i="1"/>
  <c r="F246" i="1"/>
  <c r="F276" i="1"/>
  <c r="F633" i="1"/>
  <c r="F530" i="1"/>
  <c r="F1199" i="1"/>
  <c r="F866" i="1"/>
  <c r="F7034" i="1"/>
  <c r="F1968" i="1"/>
  <c r="F1358" i="1"/>
  <c r="F2885" i="1"/>
  <c r="F2295" i="1"/>
  <c r="F4221" i="1"/>
  <c r="F3506" i="1"/>
  <c r="F5258" i="1"/>
  <c r="F4619" i="1"/>
  <c r="F6128" i="1"/>
  <c r="F5516" i="1"/>
  <c r="F7050" i="1"/>
  <c r="F6636" i="1"/>
  <c r="F6407" i="1"/>
  <c r="F7043" i="1"/>
  <c r="F6964" i="1"/>
  <c r="F7362" i="1"/>
  <c r="F7326" i="1"/>
  <c r="F7574" i="1"/>
  <c r="F7559" i="1"/>
  <c r="F7692" i="1"/>
  <c r="F7682" i="1"/>
  <c r="F7361" i="1"/>
  <c r="F35" i="1"/>
  <c r="F38" i="1"/>
  <c r="F64" i="1"/>
  <c r="F51" i="1"/>
  <c r="F102" i="1"/>
  <c r="F126" i="1"/>
  <c r="F243" i="1"/>
  <c r="F286" i="1"/>
  <c r="F620" i="1"/>
  <c r="F546" i="1"/>
  <c r="F7391" i="1"/>
  <c r="F1741" i="1"/>
  <c r="F1172" i="1"/>
  <c r="F885" i="1"/>
  <c r="F1931" i="1"/>
  <c r="F1374" i="1"/>
  <c r="F2840" i="1"/>
  <c r="F2308" i="1"/>
  <c r="F4184" i="1"/>
  <c r="F3518" i="1"/>
  <c r="F5229" i="1"/>
  <c r="F4631" i="1"/>
  <c r="F7577" i="1"/>
  <c r="F6083" i="1"/>
  <c r="F5526" i="1"/>
  <c r="F6598" i="1"/>
  <c r="F6406" i="1"/>
  <c r="F7021" i="1"/>
  <c r="F6963" i="1"/>
  <c r="F7347" i="1"/>
  <c r="F7322" i="1"/>
  <c r="F7566" i="1"/>
  <c r="F7556" i="1"/>
  <c r="F7592" i="1"/>
  <c r="F7685" i="1"/>
  <c r="F43" i="1"/>
  <c r="F44" i="1"/>
  <c r="F83" i="1"/>
  <c r="F56" i="1"/>
  <c r="F124" i="1"/>
  <c r="F132" i="1"/>
  <c r="F271" i="1"/>
  <c r="F292" i="1"/>
  <c r="F663" i="1"/>
  <c r="F7695" i="1"/>
  <c r="F552" i="1"/>
  <c r="F1235" i="1"/>
  <c r="F887" i="1"/>
  <c r="F2017" i="1"/>
  <c r="F1377" i="1"/>
  <c r="F2934" i="1"/>
  <c r="F2310" i="1"/>
  <c r="F4254" i="1"/>
  <c r="F3525" i="1"/>
  <c r="F5289" i="1"/>
  <c r="F7701" i="1"/>
  <c r="F4640" i="1"/>
  <c r="F6160" i="1"/>
  <c r="F5538" i="1"/>
  <c r="F6666" i="1"/>
  <c r="F6411" i="1"/>
  <c r="F7059" i="1"/>
  <c r="F6968" i="1"/>
  <c r="F7372" i="1"/>
  <c r="F7329" i="1"/>
  <c r="F7579" i="1"/>
  <c r="F7" i="1"/>
  <c r="F7561" i="1"/>
  <c r="F50" i="1"/>
  <c r="F53" i="1"/>
  <c r="F85" i="1"/>
  <c r="F66" i="1"/>
  <c r="F122" i="1"/>
  <c r="F144" i="1"/>
  <c r="F259" i="1"/>
  <c r="F309" i="1"/>
  <c r="F640" i="1"/>
  <c r="F12" i="1"/>
  <c r="F583" i="1"/>
  <c r="F1185" i="1"/>
  <c r="F920" i="1"/>
  <c r="F1935" i="1"/>
  <c r="F1416" i="1"/>
  <c r="F2841" i="1"/>
  <c r="F2340" i="1"/>
  <c r="F4176" i="1"/>
  <c r="F3550" i="1"/>
  <c r="F5221" i="1"/>
  <c r="F18" i="1"/>
  <c r="F4654" i="1"/>
  <c r="F6073" i="1"/>
  <c r="F5542" i="1"/>
  <c r="F6584" i="1"/>
  <c r="F6410" i="1"/>
  <c r="F7015" i="1"/>
  <c r="F6965" i="1"/>
  <c r="F7339" i="1"/>
  <c r="F7325" i="1"/>
  <c r="F7555" i="1"/>
  <c r="F20" i="1"/>
  <c r="F67" i="1"/>
  <c r="F68" i="1"/>
  <c r="F107" i="1"/>
  <c r="F84" i="1"/>
  <c r="F157" i="1"/>
  <c r="F158" i="1"/>
  <c r="F304" i="1"/>
  <c r="F318" i="1"/>
  <c r="F704" i="1"/>
  <c r="F594" i="1"/>
  <c r="F37" i="1"/>
  <c r="F1267" i="1"/>
  <c r="F925" i="1"/>
  <c r="F2080" i="1"/>
  <c r="F1423" i="1"/>
  <c r="F3020" i="1"/>
  <c r="F2346" i="1"/>
  <c r="F4322" i="1"/>
  <c r="F3562" i="1"/>
  <c r="F5342" i="1"/>
  <c r="F4664" i="1"/>
  <c r="F93" i="1"/>
  <c r="F1384" i="1"/>
  <c r="F6187" i="1"/>
  <c r="F5561" i="1"/>
  <c r="F6706" i="1"/>
  <c r="F6421" i="1"/>
  <c r="F7074" i="1"/>
  <c r="F6983" i="1"/>
  <c r="F7389" i="1"/>
  <c r="F7336" i="1"/>
  <c r="F76" i="1"/>
  <c r="F80" i="1"/>
  <c r="F142" i="1"/>
  <c r="F108" i="1"/>
  <c r="F95" i="1"/>
  <c r="F149" i="1"/>
  <c r="F181" i="1"/>
  <c r="F293" i="1"/>
  <c r="F350" i="1"/>
  <c r="F672" i="1"/>
  <c r="F637" i="1"/>
  <c r="F1219" i="1"/>
  <c r="F991" i="1"/>
  <c r="F262" i="1"/>
  <c r="F1967" i="1"/>
  <c r="F1465" i="1"/>
  <c r="F2858" i="1"/>
  <c r="F2394" i="1"/>
  <c r="F4183" i="1"/>
  <c r="F3605" i="1"/>
  <c r="F5219" i="1"/>
  <c r="F4680" i="1"/>
  <c r="F6063" i="1"/>
  <c r="F5568" i="1"/>
  <c r="F476" i="1"/>
  <c r="F6570" i="1"/>
  <c r="F6418" i="1"/>
  <c r="F7006" i="1"/>
  <c r="F6973" i="1"/>
  <c r="F7332" i="1"/>
  <c r="F170" i="1"/>
  <c r="F168" i="1"/>
  <c r="F223" i="1"/>
  <c r="F180" i="1"/>
  <c r="F275" i="1"/>
  <c r="F543" i="1"/>
  <c r="F269" i="1"/>
  <c r="F449" i="1"/>
  <c r="F446" i="1"/>
  <c r="F835" i="1"/>
  <c r="F711" i="1"/>
  <c r="F1440" i="1"/>
  <c r="F1068" i="1"/>
  <c r="F2243" i="1"/>
  <c r="F1559" i="1"/>
  <c r="F3211" i="1"/>
  <c r="F1004" i="1"/>
  <c r="F2495" i="1"/>
  <c r="F4495" i="1"/>
  <c r="F3694" i="1"/>
  <c r="F5465" i="1"/>
  <c r="F4780" i="1"/>
  <c r="F6245" i="1"/>
  <c r="F5641" i="1"/>
  <c r="F6779" i="1"/>
  <c r="F6447" i="1"/>
  <c r="F7097" i="1"/>
  <c r="F903" i="1"/>
  <c r="F7005" i="1"/>
  <c r="F167" i="1"/>
  <c r="F174" i="1"/>
  <c r="F207" i="1"/>
  <c r="F196" i="1"/>
  <c r="F250" i="1"/>
  <c r="F294" i="1"/>
  <c r="F398" i="1"/>
  <c r="F474" i="1"/>
  <c r="F754" i="1"/>
  <c r="F1735" i="1"/>
  <c r="F747" i="1"/>
  <c r="F1290" i="1"/>
  <c r="F1127" i="1"/>
  <c r="F2057" i="1"/>
  <c r="F1606" i="1"/>
  <c r="F2936" i="1"/>
  <c r="F2537" i="1"/>
  <c r="F4214" i="1"/>
  <c r="F3727" i="1"/>
  <c r="F5233" i="1"/>
  <c r="F1434" i="1"/>
  <c r="F4790" i="1"/>
  <c r="F6071" i="1"/>
  <c r="F5637" i="1"/>
  <c r="F6564" i="1"/>
  <c r="F6442" i="1"/>
  <c r="F7001" i="1"/>
  <c r="F352" i="1"/>
  <c r="F349" i="1"/>
  <c r="F424" i="1"/>
  <c r="F372" i="1"/>
  <c r="F2646" i="1"/>
  <c r="F480" i="1"/>
  <c r="F469" i="1"/>
  <c r="F674" i="1"/>
  <c r="F658" i="1"/>
  <c r="F1079" i="1"/>
  <c r="F883" i="1"/>
  <c r="F1703" i="1"/>
  <c r="F1280" i="1"/>
  <c r="F2502" i="1"/>
  <c r="F1781" i="1"/>
  <c r="F2410" i="1"/>
  <c r="F2661" i="1"/>
  <c r="F3486" i="1"/>
  <c r="F2714" i="1"/>
  <c r="F4690" i="1"/>
  <c r="F3844" i="1"/>
  <c r="F5644" i="1"/>
  <c r="F4908" i="1"/>
  <c r="F6315" i="1"/>
  <c r="F5730" i="1"/>
  <c r="F6845" i="1"/>
  <c r="F6477" i="1"/>
  <c r="F3999" i="1"/>
  <c r="F410" i="1"/>
  <c r="F421" i="1"/>
  <c r="F451" i="1"/>
  <c r="F448" i="1"/>
  <c r="F491" i="1"/>
  <c r="F557" i="1"/>
  <c r="F653" i="1"/>
  <c r="F743" i="1"/>
  <c r="F1000" i="1"/>
  <c r="F1029" i="1"/>
  <c r="F3663" i="1"/>
  <c r="F1541" i="1"/>
  <c r="F1409" i="1"/>
  <c r="F2261" i="1"/>
  <c r="F1926" i="1"/>
  <c r="F3175" i="1"/>
  <c r="F2846" i="1"/>
  <c r="F4361" i="1"/>
  <c r="F3917" i="1"/>
  <c r="F5300" i="1"/>
  <c r="F4949" i="1"/>
  <c r="F5133" i="1"/>
  <c r="F6115" i="1"/>
  <c r="F5745" i="1"/>
  <c r="F6595" i="1"/>
  <c r="F664" i="1"/>
  <c r="F659" i="1"/>
  <c r="F727" i="1"/>
  <c r="F675" i="1"/>
  <c r="F786" i="1"/>
  <c r="F753" i="1"/>
  <c r="F965" i="1"/>
  <c r="F4786" i="1"/>
  <c r="F907" i="1"/>
  <c r="F1411" i="1"/>
  <c r="F1232" i="1"/>
  <c r="F2087" i="1"/>
  <c r="F1597" i="1"/>
  <c r="F2874" i="1"/>
  <c r="F2132" i="1"/>
  <c r="F3810" i="1"/>
  <c r="F3061" i="1"/>
  <c r="F4943" i="1"/>
  <c r="F5994" i="1"/>
  <c r="F4100" i="1"/>
  <c r="F5785" i="1"/>
  <c r="F5071" i="1"/>
  <c r="F6416" i="1"/>
  <c r="F5839" i="1"/>
  <c r="F869" i="1"/>
  <c r="F881" i="1"/>
  <c r="F900" i="1"/>
  <c r="F914" i="1"/>
  <c r="F967" i="1"/>
  <c r="F5668" i="1"/>
  <c r="F1060" i="1"/>
  <c r="F1126" i="1"/>
  <c r="F1268" i="1"/>
  <c r="F1474" i="1"/>
  <c r="F1574" i="1"/>
  <c r="F2044" i="1"/>
  <c r="F2001" i="1"/>
  <c r="F2719" i="1"/>
  <c r="F2466" i="1"/>
  <c r="F3588" i="1"/>
  <c r="F6523" i="1"/>
  <c r="F3408" i="1"/>
  <c r="F4636" i="1"/>
  <c r="F4369" i="1"/>
  <c r="F5486" i="1"/>
  <c r="F5188" i="1"/>
  <c r="F6214" i="1"/>
  <c r="F1050" i="1"/>
  <c r="F1041" i="1"/>
  <c r="F1135" i="1"/>
  <c r="F1057" i="1"/>
  <c r="F6463" i="1"/>
  <c r="F1217" i="1"/>
  <c r="F1167" i="1"/>
  <c r="F1393" i="1"/>
  <c r="F1335" i="1"/>
  <c r="F1877" i="1"/>
  <c r="F1635" i="1"/>
  <c r="F2516" i="1"/>
  <c r="F2046" i="1"/>
  <c r="F3355" i="1"/>
  <c r="F2513" i="1"/>
  <c r="F6987" i="1"/>
  <c r="F4192" i="1"/>
  <c r="F3464" i="1"/>
  <c r="F5164" i="1"/>
  <c r="F4433" i="1"/>
  <c r="F5970" i="1"/>
  <c r="F5237" i="1"/>
  <c r="F1562" i="1"/>
  <c r="F1575" i="1"/>
  <c r="F1586" i="1"/>
  <c r="F1610" i="1"/>
  <c r="F7038" i="1"/>
  <c r="F2362" i="1"/>
  <c r="F1633" i="1"/>
  <c r="F1749" i="1"/>
  <c r="F1778" i="1"/>
  <c r="F1991" i="1"/>
  <c r="F2166" i="1"/>
  <c r="F2272" i="1"/>
  <c r="F2645" i="1"/>
  <c r="F2670" i="1"/>
  <c r="F3338" i="1"/>
  <c r="F3188" i="1"/>
  <c r="F7318" i="1"/>
  <c r="F4034" i="1"/>
  <c r="F3982" i="1"/>
  <c r="F4968" i="1"/>
  <c r="F4855" i="1"/>
  <c r="F5728" i="1"/>
  <c r="F1590" i="1"/>
  <c r="F1583" i="1"/>
  <c r="F1676" i="1"/>
  <c r="F1594" i="1"/>
  <c r="F1752" i="1"/>
  <c r="F7381" i="1"/>
  <c r="F1697" i="1"/>
  <c r="F1987" i="1"/>
  <c r="F1896" i="1"/>
  <c r="F2435" i="1"/>
  <c r="F2198" i="1"/>
  <c r="F3121" i="1"/>
  <c r="F2558" i="1"/>
  <c r="F3852" i="1"/>
  <c r="F3080" i="1"/>
  <c r="F4627" i="1"/>
  <c r="F7551" i="1"/>
  <c r="F3899" i="1"/>
  <c r="F5463" i="1"/>
  <c r="F4824" i="1"/>
  <c r="F2566" i="1"/>
  <c r="F2587" i="1"/>
  <c r="F2585" i="1"/>
  <c r="F2636" i="1"/>
  <c r="F2633" i="1"/>
  <c r="F2770" i="1"/>
  <c r="F2756" i="1"/>
  <c r="F7589" i="1"/>
  <c r="F3014" i="1"/>
  <c r="F3107" i="1"/>
  <c r="F3317" i="1"/>
  <c r="F3602" i="1"/>
  <c r="F3711" i="1"/>
  <c r="F4104" i="1"/>
  <c r="F4075" i="1"/>
  <c r="F4683" i="1"/>
  <c r="F4757" i="1"/>
  <c r="F5337" i="1"/>
  <c r="F7681" i="1"/>
  <c r="F2666" i="1"/>
  <c r="F2655" i="1"/>
  <c r="F2752" i="1"/>
  <c r="F2668" i="1"/>
  <c r="F2838" i="1"/>
  <c r="F2760" i="1"/>
  <c r="F3077" i="1"/>
  <c r="F2950" i="1"/>
  <c r="F3552" i="1"/>
  <c r="F3246" i="1"/>
  <c r="F21" i="1"/>
  <c r="F4092" i="1"/>
  <c r="F3640" i="1"/>
  <c r="F4727" i="1"/>
  <c r="F4005" i="1"/>
  <c r="F5234" i="1"/>
  <c r="F4718" i="1"/>
  <c r="F4080" i="1"/>
  <c r="F4098" i="1"/>
  <c r="F4085" i="1"/>
  <c r="F4142" i="1"/>
  <c r="F24" i="1"/>
  <c r="F4111" i="1"/>
  <c r="F4239" i="1"/>
  <c r="F4201" i="1"/>
  <c r="F4428" i="1"/>
  <c r="F4436" i="1"/>
  <c r="F4637" i="1"/>
  <c r="F4758" i="1"/>
  <c r="F4902" i="1"/>
  <c r="F5080" i="1"/>
  <c r="F5125" i="1"/>
  <c r="F40" i="1"/>
  <c r="F5417" i="1"/>
  <c r="F3975" i="1"/>
  <c r="F3962" i="1"/>
  <c r="F4065" i="1"/>
  <c r="F3971" i="1"/>
  <c r="F4131" i="1"/>
  <c r="F4048" i="1"/>
  <c r="F4292" i="1"/>
  <c r="F4203" i="1"/>
  <c r="F4658" i="1"/>
  <c r="F33" i="1"/>
  <c r="F4423" i="1"/>
  <c r="F5065" i="1"/>
  <c r="F4685" i="1"/>
  <c r="F5458" i="1"/>
  <c r="F4981" i="1"/>
  <c r="F5444" i="1"/>
  <c r="F5464" i="1"/>
  <c r="F5438" i="1"/>
  <c r="F5493" i="1"/>
  <c r="F5450" i="1"/>
  <c r="F73" i="1"/>
  <c r="F4038" i="1"/>
  <c r="F5582" i="1"/>
  <c r="F5510" i="1"/>
  <c r="F5690" i="1"/>
  <c r="F5652" i="1"/>
  <c r="F5788" i="1"/>
  <c r="F5790" i="1"/>
  <c r="F5935" i="1"/>
  <c r="F5981" i="1"/>
  <c r="F5492" i="1"/>
  <c r="F5481" i="1"/>
  <c r="F114" i="1"/>
  <c r="F5550" i="1"/>
  <c r="F5483" i="1"/>
  <c r="F5597" i="1"/>
  <c r="F5533" i="1"/>
  <c r="F5706" i="1"/>
  <c r="F5635" i="1"/>
  <c r="F5889" i="1"/>
  <c r="F5744" i="1"/>
  <c r="F6140" i="1"/>
  <c r="F5883" i="1"/>
  <c r="F201" i="1"/>
  <c r="F6361" i="1"/>
  <c r="F6376" i="1"/>
  <c r="F6356" i="1"/>
  <c r="F6392" i="1"/>
  <c r="F6358" i="1"/>
  <c r="F6426" i="1"/>
  <c r="F6385" i="1"/>
  <c r="F6454" i="1"/>
  <c r="F6435" i="1"/>
  <c r="F6504" i="1"/>
  <c r="F290" i="1"/>
  <c r="F6480" i="1"/>
  <c r="F6498" i="1"/>
  <c r="F6492" i="1"/>
  <c r="F6514" i="1"/>
  <c r="F6494" i="1"/>
  <c r="F6527" i="1"/>
  <c r="F6506" i="1"/>
  <c r="F6607" i="1"/>
  <c r="F6540" i="1"/>
  <c r="F6767" i="1"/>
  <c r="F564" i="1"/>
  <c r="F6626" i="1"/>
  <c r="F6919" i="1"/>
  <c r="F6924" i="1"/>
  <c r="F6916" i="1"/>
  <c r="F6927" i="1"/>
  <c r="F6917" i="1"/>
  <c r="F6948" i="1"/>
  <c r="F6921" i="1"/>
  <c r="F6977" i="1"/>
  <c r="F6938" i="1"/>
  <c r="F574" i="1"/>
  <c r="F7182" i="1"/>
  <c r="F7178" i="1"/>
  <c r="F7196" i="1"/>
  <c r="F7179" i="1"/>
  <c r="F7206" i="1"/>
  <c r="F7187" i="1"/>
  <c r="F7232" i="1"/>
  <c r="F7210" i="1"/>
  <c r="F7291" i="1"/>
  <c r="F7293" i="1"/>
  <c r="F1119" i="1"/>
  <c r="F7287" i="1"/>
  <c r="F7295" i="1"/>
  <c r="F7285" i="1"/>
  <c r="F7304" i="1"/>
  <c r="F7289" i="1"/>
  <c r="F7463" i="1"/>
  <c r="F7458" i="1"/>
  <c r="F7472" i="1"/>
  <c r="F7457" i="1"/>
  <c r="F7480" i="1"/>
  <c r="F940" i="1"/>
  <c r="F7464" i="1"/>
  <c r="F7533" i="1"/>
  <c r="F7535" i="1"/>
  <c r="F7530" i="1"/>
  <c r="F7538" i="1"/>
  <c r="F7528" i="1"/>
  <c r="F7639" i="1"/>
  <c r="F7636" i="1"/>
  <c r="F7655" i="1"/>
  <c r="F7634" i="1"/>
  <c r="F1884" i="1"/>
  <c r="F7663" i="1"/>
  <c r="F7666" i="1"/>
  <c r="F7661" i="1"/>
  <c r="F7736" i="1"/>
  <c r="F7733" i="1"/>
  <c r="F7731" i="1"/>
  <c r="F135" i="1"/>
  <c r="F152" i="1"/>
  <c r="F147" i="1"/>
  <c r="F190" i="1"/>
  <c r="F1459" i="1"/>
  <c r="F183" i="1"/>
  <c r="F317" i="1"/>
  <c r="F302" i="1"/>
  <c r="F548" i="1"/>
  <c r="F660" i="1"/>
  <c r="F857" i="1"/>
  <c r="F1187" i="1"/>
  <c r="F1306" i="1"/>
  <c r="F1920" i="1"/>
  <c r="F1888" i="1"/>
  <c r="F2818" i="1"/>
  <c r="F3631" i="1"/>
  <c r="F2824" i="1"/>
  <c r="F2942" i="1"/>
  <c r="F4168" i="1"/>
  <c r="F4133" i="1"/>
  <c r="F5228" i="1"/>
  <c r="F5132" i="1"/>
  <c r="F6092" i="1"/>
  <c r="F5955" i="1"/>
  <c r="F6615" i="1"/>
  <c r="F6711" i="1"/>
  <c r="F2443" i="1"/>
  <c r="F7033" i="1"/>
  <c r="F7172" i="1"/>
  <c r="F7360" i="1"/>
  <c r="F7443" i="1"/>
  <c r="F7576" i="1"/>
  <c r="F7600" i="1"/>
  <c r="F7694" i="1"/>
  <c r="F7732" i="1"/>
  <c r="F143" i="1"/>
  <c r="F162" i="1"/>
  <c r="F4188" i="1"/>
  <c r="F161" i="1"/>
  <c r="F202" i="1"/>
  <c r="F198" i="1"/>
  <c r="F331" i="1"/>
  <c r="F316" i="1"/>
  <c r="F565" i="1"/>
  <c r="F681" i="1"/>
  <c r="F862" i="1"/>
  <c r="F1218" i="1"/>
  <c r="F1319" i="1"/>
  <c r="F3702" i="1"/>
  <c r="F1960" i="1"/>
  <c r="F1903" i="1"/>
  <c r="F2864" i="1"/>
  <c r="F2959" i="1"/>
  <c r="F4199" i="1"/>
  <c r="F4145" i="1"/>
  <c r="F5240" i="1"/>
  <c r="F5141" i="1"/>
  <c r="F6120" i="1"/>
  <c r="F5964" i="1"/>
  <c r="F5242" i="1"/>
  <c r="F6638" i="1"/>
  <c r="F6717" i="1"/>
  <c r="F7051" i="1"/>
  <c r="F7173" i="1"/>
  <c r="F7370" i="1"/>
  <c r="F7446" i="1"/>
  <c r="F7581" i="1"/>
  <c r="F7601" i="1"/>
  <c r="F7696" i="1"/>
  <c r="F138" i="1"/>
  <c r="F4825" i="1"/>
  <c r="F155" i="1"/>
  <c r="F148" i="1"/>
  <c r="F194" i="1"/>
  <c r="F184" i="1"/>
  <c r="F321" i="1"/>
  <c r="F301" i="1"/>
  <c r="F560" i="1"/>
  <c r="F657" i="1"/>
  <c r="F860" i="1"/>
  <c r="F1179" i="1"/>
  <c r="F6127" i="1"/>
  <c r="F1313" i="1"/>
  <c r="F1905" i="1"/>
  <c r="F1895" i="1"/>
  <c r="F2801" i="1"/>
  <c r="F2947" i="1"/>
  <c r="F4143" i="1"/>
  <c r="F4134" i="1"/>
  <c r="F5209" i="1"/>
  <c r="F5130" i="1"/>
  <c r="F6067" i="1"/>
  <c r="F5692" i="1"/>
  <c r="F5953" i="1"/>
  <c r="F6594" i="1"/>
  <c r="F6704" i="1"/>
  <c r="F7024" i="1"/>
  <c r="F7168" i="1"/>
  <c r="F7353" i="1"/>
  <c r="F7441" i="1"/>
  <c r="F7571" i="1"/>
  <c r="F7599" i="1"/>
  <c r="F172" i="1"/>
  <c r="F6645" i="1"/>
  <c r="F188" i="1"/>
  <c r="F189" i="1"/>
  <c r="F225" i="1"/>
  <c r="F226" i="1"/>
  <c r="F354" i="1"/>
  <c r="F348" i="1"/>
  <c r="F595" i="1"/>
  <c r="F709" i="1"/>
  <c r="F888" i="1"/>
  <c r="F1252" i="1"/>
  <c r="F6476" i="1"/>
  <c r="F1347" i="1"/>
  <c r="F2021" i="1"/>
  <c r="F1937" i="1"/>
  <c r="F2914" i="1"/>
  <c r="F2997" i="1"/>
  <c r="F4238" i="1"/>
  <c r="F4175" i="1"/>
  <c r="F5278" i="1"/>
  <c r="F5156" i="1"/>
  <c r="F6154" i="1"/>
  <c r="F7055" i="1"/>
  <c r="F5161" i="1"/>
  <c r="F5971" i="1"/>
  <c r="F6671" i="1"/>
  <c r="F6734" i="1"/>
  <c r="F7065" i="1"/>
  <c r="F7175" i="1"/>
  <c r="F7383" i="1"/>
  <c r="F7452" i="1"/>
  <c r="F7585" i="1"/>
  <c r="F150" i="1"/>
  <c r="F173" i="1"/>
  <c r="F7057" i="1"/>
  <c r="F164" i="1"/>
  <c r="F212" i="1"/>
  <c r="F197" i="1"/>
  <c r="F343" i="1"/>
  <c r="F310" i="1"/>
  <c r="F577" i="1"/>
  <c r="F665" i="1"/>
  <c r="F874" i="1"/>
  <c r="F1182" i="1"/>
  <c r="F1333" i="1"/>
  <c r="F7373" i="1"/>
  <c r="F1907" i="1"/>
  <c r="F1916" i="1"/>
  <c r="F2796" i="1"/>
  <c r="F2971" i="1"/>
  <c r="F4127" i="1"/>
  <c r="F4148" i="1"/>
  <c r="F5198" i="1"/>
  <c r="F5138" i="1"/>
  <c r="F6051" i="1"/>
  <c r="F5956" i="1"/>
  <c r="F7394" i="1"/>
  <c r="F6575" i="1"/>
  <c r="F6707" i="1"/>
  <c r="F7016" i="1"/>
  <c r="F7167" i="1"/>
  <c r="F7346" i="1"/>
  <c r="F7439" i="1"/>
  <c r="F214" i="1"/>
  <c r="F228" i="1"/>
  <c r="F230" i="1"/>
  <c r="F263" i="1"/>
  <c r="F7583" i="1"/>
  <c r="F267" i="1"/>
  <c r="F405" i="1"/>
  <c r="F406" i="1"/>
  <c r="F645" i="1"/>
  <c r="F756" i="1"/>
  <c r="F945" i="1"/>
  <c r="F1296" i="1"/>
  <c r="F1396" i="1"/>
  <c r="F2094" i="1"/>
  <c r="F1995" i="1"/>
  <c r="F7593" i="1"/>
  <c r="F3010" i="1"/>
  <c r="F3060" i="1"/>
  <c r="F4303" i="1"/>
  <c r="F4208" i="1"/>
  <c r="F5331" i="1"/>
  <c r="F5181" i="1"/>
  <c r="F6186" i="1"/>
  <c r="F5992" i="1"/>
  <c r="F6715" i="1"/>
  <c r="F6751" i="1"/>
  <c r="F17" i="1"/>
  <c r="F7079" i="1"/>
  <c r="F7185" i="1"/>
  <c r="F7395" i="1"/>
  <c r="F177" i="1"/>
  <c r="F200" i="1"/>
  <c r="F191" i="1"/>
  <c r="F238" i="1"/>
  <c r="F224" i="1"/>
  <c r="F377" i="1"/>
  <c r="F339" i="1"/>
  <c r="F23" i="1"/>
  <c r="F618" i="1"/>
  <c r="F686" i="1"/>
  <c r="F910" i="1"/>
  <c r="F1207" i="1"/>
  <c r="F1366" i="1"/>
  <c r="F1922" i="1"/>
  <c r="F1962" i="1"/>
  <c r="F2810" i="1"/>
  <c r="F3013" i="1"/>
  <c r="F4128" i="1"/>
  <c r="F29" i="1"/>
  <c r="F4173" i="1"/>
  <c r="F5193" i="1"/>
  <c r="F5152" i="1"/>
  <c r="F6042" i="1"/>
  <c r="F5966" i="1"/>
  <c r="F6562" i="1"/>
  <c r="F6716" i="1"/>
  <c r="F7007" i="1"/>
  <c r="F7171" i="1"/>
  <c r="F344" i="1"/>
  <c r="F34" i="1"/>
  <c r="F360" i="1"/>
  <c r="F368" i="1"/>
  <c r="F404" i="1"/>
  <c r="F414" i="1"/>
  <c r="F537" i="1"/>
  <c r="F556" i="1"/>
  <c r="F778" i="1"/>
  <c r="F895" i="1"/>
  <c r="F1112" i="1"/>
  <c r="F1483" i="1"/>
  <c r="F57" i="1"/>
  <c r="F4767" i="1"/>
  <c r="F4" i="1"/>
  <c r="F1563" i="1"/>
  <c r="F2259" i="1"/>
  <c r="F2167" i="1"/>
  <c r="F3217" i="1"/>
  <c r="F3210" i="1"/>
  <c r="F4489" i="1"/>
  <c r="F4329" i="1"/>
  <c r="F5460" i="1"/>
  <c r="F5246" i="1"/>
  <c r="F6247" i="1"/>
  <c r="F120" i="1"/>
  <c r="F6055" i="1"/>
  <c r="F6788" i="1"/>
  <c r="F6793" i="1"/>
  <c r="F7098" i="1"/>
  <c r="F265" i="1"/>
  <c r="F288" i="1"/>
  <c r="F277" i="1"/>
  <c r="F326" i="1"/>
  <c r="F305" i="1"/>
  <c r="F478" i="1"/>
  <c r="F171" i="1"/>
  <c r="F436" i="1"/>
  <c r="F717" i="1"/>
  <c r="F761" i="1"/>
  <c r="F1044" i="1"/>
  <c r="F1266" i="1"/>
  <c r="F1490" i="1"/>
  <c r="F2011" i="1"/>
  <c r="F2088" i="1"/>
  <c r="F2867" i="1"/>
  <c r="F3135" i="1"/>
  <c r="F298" i="1"/>
  <c r="F4167" i="1"/>
  <c r="F4237" i="1"/>
  <c r="F5205" i="1"/>
  <c r="F5194" i="1"/>
  <c r="F6040" i="1"/>
  <c r="F5988" i="1"/>
  <c r="F6553" i="1"/>
  <c r="F6738" i="1"/>
  <c r="F566" i="1"/>
  <c r="F587" i="1"/>
  <c r="F500" i="1"/>
  <c r="F602" i="1"/>
  <c r="F636" i="1"/>
  <c r="F654" i="1"/>
  <c r="F768" i="1"/>
  <c r="F794" i="1"/>
  <c r="F1003" i="1"/>
  <c r="F1189" i="1"/>
  <c r="F1334" i="1"/>
  <c r="F1770" i="1"/>
  <c r="F1812" i="1"/>
  <c r="F591" i="1"/>
  <c r="F2535" i="1"/>
  <c r="F2358" i="1"/>
  <c r="F3509" i="1"/>
  <c r="F3452" i="1"/>
  <c r="F4696" i="1"/>
  <c r="F4521" i="1"/>
  <c r="F5647" i="1"/>
  <c r="F5381" i="1"/>
  <c r="F6319" i="1"/>
  <c r="F6166" i="1"/>
  <c r="F1027" i="1"/>
  <c r="F6847" i="1"/>
  <c r="F493" i="1"/>
  <c r="F513" i="1"/>
  <c r="F499" i="1"/>
  <c r="F570" i="1"/>
  <c r="F525" i="1"/>
  <c r="F729" i="1"/>
  <c r="F670" i="1"/>
  <c r="F951" i="1"/>
  <c r="F973" i="1"/>
  <c r="F963" i="1"/>
  <c r="F1298" i="1"/>
  <c r="F1485" i="1"/>
  <c r="F1767" i="1"/>
  <c r="F2214" i="1"/>
  <c r="F2307" i="1"/>
  <c r="F3078" i="1"/>
  <c r="F3383" i="1"/>
  <c r="F4269" i="1"/>
  <c r="F4449" i="1"/>
  <c r="F5250" i="1"/>
  <c r="F1756" i="1"/>
  <c r="F5297" i="1"/>
  <c r="F6080" i="1"/>
  <c r="F6078" i="1"/>
  <c r="F859" i="1"/>
  <c r="F868" i="1"/>
  <c r="F886" i="1"/>
  <c r="F908" i="1"/>
  <c r="F948" i="1"/>
  <c r="F1081" i="1"/>
  <c r="F1128" i="1"/>
  <c r="F1470" i="1"/>
  <c r="F1317" i="1"/>
  <c r="F1532" i="1"/>
  <c r="F1681" i="1"/>
  <c r="F2173" i="1"/>
  <c r="F2176" i="1"/>
  <c r="F2919" i="1"/>
  <c r="F2710" i="1"/>
  <c r="F3829" i="1"/>
  <c r="F3767" i="1"/>
  <c r="F4951" i="1"/>
  <c r="F2658" i="1"/>
  <c r="F6018" i="1"/>
  <c r="F4772" i="1"/>
  <c r="F5795" i="1"/>
  <c r="F5581" i="1"/>
  <c r="F6424" i="1"/>
  <c r="F939" i="1"/>
  <c r="F985" i="1"/>
  <c r="F942" i="1"/>
  <c r="F1032" i="1"/>
  <c r="F989" i="1"/>
  <c r="F1222" i="1"/>
  <c r="F2457" i="1"/>
  <c r="F1106" i="1"/>
  <c r="F1453" i="1"/>
  <c r="F1433" i="1"/>
  <c r="F1824" i="1"/>
  <c r="F1963" i="1"/>
  <c r="F2271" i="1"/>
  <c r="F2623" i="1"/>
  <c r="F2833" i="1"/>
  <c r="F3467" i="1"/>
  <c r="F3817" i="1"/>
  <c r="F4008" i="1"/>
  <c r="F4557" i="1"/>
  <c r="F4792" i="1"/>
  <c r="F5420" i="1"/>
  <c r="F5557" i="1"/>
  <c r="F1304" i="1"/>
  <c r="F1318" i="1"/>
  <c r="F1338" i="1"/>
  <c r="F1353" i="1"/>
  <c r="F1392" i="1"/>
  <c r="F1521" i="1"/>
  <c r="F3703" i="1"/>
  <c r="F1572" i="1"/>
  <c r="F1775" i="1"/>
  <c r="F2026" i="1"/>
  <c r="F2162" i="1"/>
  <c r="F2611" i="1"/>
  <c r="F2583" i="1"/>
  <c r="F3424" i="1"/>
  <c r="F3184" i="1"/>
  <c r="F4223" i="1"/>
  <c r="F4110" i="1"/>
  <c r="F5129" i="1"/>
  <c r="F5180" i="1"/>
  <c r="F5024" i="1"/>
  <c r="F5980" i="1"/>
  <c r="F1587" i="1"/>
  <c r="F1622" i="1"/>
  <c r="F1582" i="1"/>
  <c r="F1678" i="1"/>
  <c r="F1608" i="1"/>
  <c r="F1857" i="1"/>
  <c r="F1730" i="1"/>
  <c r="F4817" i="1"/>
  <c r="F2155" i="1"/>
  <c r="F2075" i="1"/>
  <c r="F2472" i="1"/>
  <c r="F2533" i="1"/>
  <c r="F2928" i="1"/>
  <c r="F3209" i="1"/>
  <c r="F3493" i="1"/>
  <c r="F3908" i="1"/>
  <c r="F4311" i="1"/>
  <c r="F4897" i="1"/>
  <c r="F5987" i="1"/>
  <c r="F5105" i="1"/>
  <c r="F1885" i="1"/>
  <c r="F1906" i="1"/>
  <c r="F1933" i="1"/>
  <c r="F1946" i="1"/>
  <c r="F2003" i="1"/>
  <c r="F2123" i="1"/>
  <c r="F2179" i="1"/>
  <c r="F2314" i="1"/>
  <c r="F2576" i="1"/>
  <c r="F5682" i="1"/>
  <c r="F2683" i="1"/>
  <c r="F3222" i="1"/>
  <c r="F3182" i="1"/>
  <c r="F3914" i="1"/>
  <c r="F3735" i="1"/>
  <c r="F4668" i="1"/>
  <c r="F4542" i="1"/>
  <c r="F5491" i="1"/>
  <c r="F2546" i="1"/>
  <c r="F2589" i="1"/>
  <c r="F6520" i="1"/>
  <c r="F2538" i="1"/>
  <c r="F2651" i="1"/>
  <c r="F2561" i="1"/>
  <c r="F2831" i="1"/>
  <c r="F2671" i="1"/>
  <c r="F3116" i="1"/>
  <c r="F2986" i="1"/>
  <c r="F3460" i="1"/>
  <c r="F3450" i="1"/>
  <c r="F3840" i="1"/>
  <c r="F6469" i="1"/>
  <c r="F3961" i="1"/>
  <c r="F4259" i="1"/>
  <c r="F4566" i="1"/>
  <c r="F4957" i="1"/>
  <c r="F2992" i="1"/>
  <c r="F3011" i="1"/>
  <c r="F3049" i="1"/>
  <c r="F3055" i="1"/>
  <c r="F3104" i="1"/>
  <c r="F3198" i="1"/>
  <c r="F6980" i="1"/>
  <c r="F5656" i="1"/>
  <c r="F3283" i="1"/>
  <c r="F3439" i="1"/>
  <c r="F3715" i="1"/>
  <c r="F3766" i="1"/>
  <c r="F4196" i="1"/>
  <c r="F4118" i="1"/>
  <c r="F4805" i="1"/>
  <c r="F4556" i="1"/>
  <c r="F5265" i="1"/>
  <c r="F4016" i="1"/>
  <c r="F7044" i="1"/>
  <c r="F4049" i="1"/>
  <c r="F3995" i="1"/>
  <c r="F4102" i="1"/>
  <c r="F4012" i="1"/>
  <c r="F4234" i="1"/>
  <c r="F4090" i="1"/>
  <c r="F4455" i="1"/>
  <c r="F4294" i="1"/>
  <c r="F4692" i="1"/>
  <c r="F4604" i="1"/>
  <c r="F7315" i="1"/>
  <c r="F4962" i="1"/>
  <c r="F4977" i="1"/>
  <c r="F5200" i="1"/>
  <c r="F4240" i="1"/>
  <c r="F4246" i="1"/>
  <c r="F4275" i="1"/>
  <c r="F4273" i="1"/>
  <c r="F4333" i="1"/>
  <c r="F4403" i="1"/>
  <c r="F4487" i="1"/>
  <c r="F7385" i="1"/>
  <c r="F4576" i="1"/>
  <c r="F4811" i="1"/>
  <c r="F4839" i="1"/>
  <c r="F5118" i="1"/>
  <c r="F5069" i="1"/>
  <c r="F5529" i="1"/>
  <c r="F5373" i="1"/>
  <c r="F5395" i="1"/>
  <c r="F5352" i="1"/>
  <c r="F5428" i="1"/>
  <c r="F7546" i="1"/>
  <c r="F5354" i="1"/>
  <c r="F5534" i="1"/>
  <c r="F5399" i="1"/>
  <c r="F5673" i="1"/>
  <c r="F5528" i="1"/>
  <c r="F5784" i="1"/>
  <c r="F5717" i="1"/>
  <c r="F5944" i="1"/>
  <c r="F5685" i="1"/>
  <c r="F5688" i="1"/>
  <c r="F100" i="1"/>
  <c r="F5708" i="1"/>
  <c r="F5701" i="1"/>
  <c r="F5731" i="1"/>
  <c r="F5749" i="1"/>
  <c r="F5787" i="1"/>
  <c r="F5833" i="1"/>
  <c r="F5959" i="1"/>
  <c r="F5960" i="1"/>
  <c r="F6198" i="1"/>
  <c r="F6320" i="1"/>
  <c r="F103" i="1"/>
  <c r="F6332" i="1"/>
  <c r="F6310" i="1"/>
  <c r="F6343" i="1"/>
  <c r="F6311" i="1"/>
  <c r="F6394" i="1"/>
  <c r="F6323" i="1"/>
  <c r="F6444" i="1"/>
  <c r="F6363" i="1"/>
  <c r="F6485" i="1"/>
  <c r="F6593" i="1"/>
  <c r="F139" i="1"/>
  <c r="F6596" i="1"/>
  <c r="F6611" i="1"/>
  <c r="F6606" i="1"/>
  <c r="F6631" i="1"/>
  <c r="F6644" i="1"/>
  <c r="F6700" i="1"/>
  <c r="F6729" i="1"/>
  <c r="F6819" i="1"/>
  <c r="F6897" i="1"/>
  <c r="F6901" i="1"/>
  <c r="F129" i="1"/>
  <c r="F6890" i="1"/>
  <c r="F6909" i="1"/>
  <c r="F6889" i="1"/>
  <c r="F6923" i="1"/>
  <c r="F6892" i="1"/>
  <c r="F6954" i="1"/>
  <c r="F7228" i="1"/>
  <c r="F7229" i="1"/>
  <c r="F7235" i="1"/>
  <c r="F7233" i="1"/>
  <c r="F182" i="1"/>
  <c r="F7239" i="1"/>
  <c r="F7243" i="1"/>
  <c r="F7250" i="1"/>
  <c r="F7266" i="1"/>
  <c r="F7274" i="1"/>
  <c r="F7258" i="1"/>
  <c r="F7281" i="1"/>
  <c r="F7256" i="1"/>
  <c r="F7290" i="1"/>
  <c r="F7496" i="1"/>
  <c r="F227" i="1"/>
  <c r="F6557" i="1"/>
  <c r="F7497" i="1"/>
  <c r="F7499" i="1"/>
  <c r="F7498" i="1"/>
  <c r="F7500" i="1"/>
  <c r="F7516" i="1"/>
  <c r="F7519" i="1"/>
  <c r="F7510" i="1"/>
  <c r="F7522" i="1"/>
  <c r="F7669" i="1"/>
  <c r="F7670" i="1"/>
  <c r="F328" i="1"/>
  <c r="F7672" i="1"/>
  <c r="F7644" i="1"/>
  <c r="F7649" i="1"/>
  <c r="F7742" i="1"/>
  <c r="F105" i="1"/>
  <c r="F104" i="1"/>
  <c r="F156" i="1"/>
  <c r="F121" i="1"/>
  <c r="F209" i="1"/>
  <c r="F203" i="1"/>
  <c r="F418" i="1"/>
  <c r="F361" i="1"/>
  <c r="F363" i="1"/>
  <c r="F748" i="1"/>
  <c r="F632" i="1"/>
  <c r="F1311" i="1"/>
  <c r="F964" i="1"/>
  <c r="F2128" i="1"/>
  <c r="F1438" i="1"/>
  <c r="F3046" i="1"/>
  <c r="F2335" i="1"/>
  <c r="F716" i="1"/>
  <c r="F4321" i="1"/>
  <c r="F3521" i="1"/>
  <c r="F5326" i="1"/>
  <c r="F4605" i="1"/>
  <c r="F6169" i="1"/>
  <c r="F5495" i="1"/>
  <c r="F6667" i="1"/>
  <c r="F6380" i="1"/>
  <c r="F7056" i="1"/>
  <c r="F6945" i="1"/>
  <c r="F705" i="1"/>
  <c r="F7366" i="1"/>
  <c r="F7306" i="1"/>
  <c r="F7575" i="1"/>
  <c r="F7540" i="1"/>
  <c r="F7691" i="1"/>
  <c r="F109" i="1"/>
  <c r="F106" i="1"/>
  <c r="F160" i="1"/>
  <c r="F123" i="1"/>
  <c r="F215" i="1"/>
  <c r="F1282" i="1"/>
  <c r="F204" i="1"/>
  <c r="F371" i="1"/>
  <c r="F362" i="1"/>
  <c r="F767" i="1"/>
  <c r="F630" i="1"/>
  <c r="F1328" i="1"/>
  <c r="F958" i="1"/>
  <c r="F2151" i="1"/>
  <c r="F1436" i="1"/>
  <c r="F3076" i="1"/>
  <c r="F1089" i="1"/>
  <c r="F2334" i="1"/>
  <c r="F4357" i="1"/>
  <c r="F3520" i="1"/>
  <c r="F5349" i="1"/>
  <c r="F4607" i="1"/>
  <c r="F6185" i="1"/>
  <c r="F5498" i="1"/>
  <c r="F6689" i="1"/>
  <c r="F6383" i="1"/>
  <c r="F7068" i="1"/>
  <c r="F2101" i="1"/>
  <c r="F6949" i="1"/>
  <c r="F7374" i="1"/>
  <c r="F7308" i="1"/>
  <c r="F7578" i="1"/>
  <c r="F7541" i="1"/>
  <c r="F119" i="1"/>
  <c r="F118" i="1"/>
  <c r="F165" i="1"/>
  <c r="F133" i="1"/>
  <c r="F217" i="1"/>
  <c r="F1603" i="1"/>
  <c r="F218" i="1"/>
  <c r="F370" i="1"/>
  <c r="F381" i="1"/>
  <c r="F752" i="1"/>
  <c r="F652" i="1"/>
  <c r="F1309" i="1"/>
  <c r="F993" i="1"/>
  <c r="F2121" i="1"/>
  <c r="F1450" i="1"/>
  <c r="F3033" i="1"/>
  <c r="F3043" i="1"/>
  <c r="F2356" i="1"/>
  <c r="F4297" i="1"/>
  <c r="F3537" i="1"/>
  <c r="F5306" i="1"/>
  <c r="F4620" i="1"/>
  <c r="F6153" i="1"/>
  <c r="F5502" i="1"/>
  <c r="F6647" i="1"/>
  <c r="F6386" i="1"/>
  <c r="F7046" i="1"/>
  <c r="F2590" i="1"/>
  <c r="F6460" i="1"/>
  <c r="F6947" i="1"/>
  <c r="F7359" i="1"/>
  <c r="F7307" i="1"/>
  <c r="F7572" i="1"/>
  <c r="F127" i="1"/>
  <c r="F125" i="1"/>
  <c r="F178" i="1"/>
  <c r="F137" i="1"/>
  <c r="F231" i="1"/>
  <c r="F219" i="1"/>
  <c r="F4352" i="1"/>
  <c r="F399" i="1"/>
  <c r="F379" i="1"/>
  <c r="F795" i="1"/>
  <c r="F649" i="1"/>
  <c r="F1360" i="1"/>
  <c r="F980" i="1"/>
  <c r="F2184" i="1"/>
  <c r="F1447" i="1"/>
  <c r="F3125" i="1"/>
  <c r="F2348" i="1"/>
  <c r="F3802" i="1"/>
  <c r="F4401" i="1"/>
  <c r="F3534" i="1"/>
  <c r="F5382" i="1"/>
  <c r="F4623" i="1"/>
  <c r="F6205" i="1"/>
  <c r="F5508" i="1"/>
  <c r="F6722" i="1"/>
  <c r="F6390" i="1"/>
  <c r="F7078" i="1"/>
  <c r="F6953" i="1"/>
  <c r="F5369" i="1"/>
  <c r="F7390" i="1"/>
  <c r="F7309" i="1"/>
  <c r="F140" i="1"/>
  <c r="F141" i="1"/>
  <c r="F186" i="1"/>
  <c r="F154" i="1"/>
  <c r="F235" i="1"/>
  <c r="F240" i="1"/>
  <c r="F393" i="1"/>
  <c r="F411" i="1"/>
  <c r="F4904" i="1"/>
  <c r="F777" i="1"/>
  <c r="F682" i="1"/>
  <c r="F1324" i="1"/>
  <c r="F1022" i="1"/>
  <c r="F2130" i="1"/>
  <c r="F1486" i="1"/>
  <c r="F3036" i="1"/>
  <c r="F2398" i="1"/>
  <c r="F4293" i="1"/>
  <c r="F3571" i="1"/>
  <c r="F6208" i="1"/>
  <c r="F5294" i="1"/>
  <c r="F4648" i="1"/>
  <c r="F6141" i="1"/>
  <c r="F5513" i="1"/>
  <c r="F6634" i="1"/>
  <c r="F6393" i="1"/>
  <c r="F7035" i="1"/>
  <c r="F6952" i="1"/>
  <c r="F7354" i="1"/>
  <c r="F153" i="1"/>
  <c r="F5747" i="1"/>
  <c r="F151" i="1"/>
  <c r="F216" i="1"/>
  <c r="F166" i="1"/>
  <c r="F264" i="1"/>
  <c r="F245" i="1"/>
  <c r="F439" i="1"/>
  <c r="F412" i="1"/>
  <c r="F829" i="1"/>
  <c r="F680" i="1"/>
  <c r="F1429" i="1"/>
  <c r="F6741" i="1"/>
  <c r="F1014" i="1"/>
  <c r="F2231" i="1"/>
  <c r="F1476" i="1"/>
  <c r="F3189" i="1"/>
  <c r="F2388" i="1"/>
  <c r="F4458" i="1"/>
  <c r="F3570" i="1"/>
  <c r="F5427" i="1"/>
  <c r="F4653" i="1"/>
  <c r="F6231" i="1"/>
  <c r="F6503" i="1"/>
  <c r="F5527" i="1"/>
  <c r="F6754" i="1"/>
  <c r="F6400" i="1"/>
  <c r="F7085" i="1"/>
  <c r="F6958" i="1"/>
  <c r="F175" i="1"/>
  <c r="F176" i="1"/>
  <c r="F222" i="1"/>
  <c r="F192" i="1"/>
  <c r="F270" i="1"/>
  <c r="F7084" i="1"/>
  <c r="F281" i="1"/>
  <c r="F428" i="1"/>
  <c r="F455" i="1"/>
  <c r="F803" i="1"/>
  <c r="F715" i="1"/>
  <c r="F1351" i="1"/>
  <c r="F1065" i="1"/>
  <c r="F2153" i="1"/>
  <c r="F1544" i="1"/>
  <c r="F3057" i="1"/>
  <c r="F7076" i="1"/>
  <c r="F7008" i="1"/>
  <c r="F2452" i="1"/>
  <c r="F4301" i="1"/>
  <c r="F3626" i="1"/>
  <c r="F5293" i="1"/>
  <c r="F4677" i="1"/>
  <c r="F6134" i="1"/>
  <c r="F5543" i="1"/>
  <c r="F6627" i="1"/>
  <c r="F6402" i="1"/>
  <c r="F7028" i="1"/>
  <c r="F7398" i="1"/>
  <c r="F266" i="1"/>
  <c r="F260" i="1"/>
  <c r="F325" i="1"/>
  <c r="F274" i="1"/>
  <c r="F396" i="1"/>
  <c r="F355" i="1"/>
  <c r="F573" i="1"/>
  <c r="F518" i="1"/>
  <c r="F983" i="1"/>
  <c r="F787" i="1"/>
  <c r="F7401" i="1"/>
  <c r="F1595" i="1"/>
  <c r="F1149" i="1"/>
  <c r="F2382" i="1"/>
  <c r="F1613" i="1"/>
  <c r="F3373" i="1"/>
  <c r="F2524" i="1"/>
  <c r="F4590" i="1"/>
  <c r="F3699" i="1"/>
  <c r="F5560" i="1"/>
  <c r="F4756" i="1"/>
  <c r="F77" i="1"/>
  <c r="F6278" i="1"/>
  <c r="F5602" i="1"/>
  <c r="F6814" i="1"/>
  <c r="F6431" i="1"/>
  <c r="F280" i="1"/>
  <c r="F283" i="1"/>
  <c r="F320" i="1"/>
  <c r="F299" i="1"/>
  <c r="F378" i="1"/>
  <c r="F400" i="1"/>
  <c r="F89" i="1"/>
  <c r="F524" i="1"/>
  <c r="F581" i="1"/>
  <c r="F879" i="1"/>
  <c r="F833" i="1"/>
  <c r="F1462" i="1"/>
  <c r="F1228" i="1"/>
  <c r="F2227" i="1"/>
  <c r="F1689" i="1"/>
  <c r="F3141" i="1"/>
  <c r="F2595" i="1"/>
  <c r="F98" i="1"/>
  <c r="F4359" i="1"/>
  <c r="F3749" i="1"/>
  <c r="F5320" i="1"/>
  <c r="F4796" i="1"/>
  <c r="F6142" i="1"/>
  <c r="F5619" i="1"/>
  <c r="F6624" i="1"/>
  <c r="F471" i="1"/>
  <c r="F460" i="1"/>
  <c r="F528" i="1"/>
  <c r="F111" i="1"/>
  <c r="F472" i="1"/>
  <c r="F609" i="1"/>
  <c r="F559" i="1"/>
  <c r="F791" i="1"/>
  <c r="F731" i="1"/>
  <c r="F1238" i="1"/>
  <c r="F984" i="1"/>
  <c r="F1859" i="1"/>
  <c r="F1339" i="1"/>
  <c r="F2660" i="1"/>
  <c r="F134" i="1"/>
  <c r="F1837" i="1"/>
  <c r="F3650" i="1"/>
  <c r="F2737" i="1"/>
  <c r="F4821" i="1"/>
  <c r="F3843" i="1"/>
  <c r="F5711" i="1"/>
  <c r="F4895" i="1"/>
  <c r="F6347" i="1"/>
  <c r="F5704" i="1"/>
  <c r="F533" i="1"/>
  <c r="F220" i="1"/>
  <c r="F540" i="1"/>
  <c r="F586" i="1"/>
  <c r="F568" i="1"/>
  <c r="F646" i="1"/>
  <c r="F684" i="1"/>
  <c r="F790" i="1"/>
  <c r="F847" i="1"/>
  <c r="F1171" i="1"/>
  <c r="F1145" i="1"/>
  <c r="F1720" i="1"/>
  <c r="F257" i="1"/>
  <c r="F1515" i="1"/>
  <c r="F2438" i="1"/>
  <c r="F2025" i="1"/>
  <c r="F3341" i="1"/>
  <c r="F2905" i="1"/>
  <c r="F4502" i="1"/>
  <c r="F3955" i="1"/>
  <c r="F5398" i="1"/>
  <c r="F4954" i="1"/>
  <c r="F6183" i="1"/>
  <c r="F415" i="1"/>
  <c r="F7037" i="1"/>
  <c r="F757" i="1"/>
  <c r="F744" i="1"/>
  <c r="F827" i="1"/>
  <c r="F763" i="1"/>
  <c r="F875" i="1"/>
  <c r="F834" i="1"/>
  <c r="F1100" i="1"/>
  <c r="F1016" i="1"/>
  <c r="F1565" i="1"/>
  <c r="F1281" i="1"/>
  <c r="F606" i="1"/>
  <c r="F2226" i="1"/>
  <c r="F1665" i="1"/>
  <c r="F3052" i="1"/>
  <c r="F2175" i="1"/>
  <c r="F3915" i="1"/>
  <c r="F3079" i="1"/>
  <c r="F5030" i="1"/>
  <c r="F4096" i="1"/>
  <c r="F5851" i="1"/>
  <c r="F5054" i="1"/>
  <c r="F708" i="1"/>
  <c r="F1034" i="1"/>
  <c r="F1049" i="1"/>
  <c r="F1080" i="1"/>
  <c r="F1075" i="1"/>
  <c r="F1136" i="1"/>
  <c r="F1214" i="1"/>
  <c r="F1276" i="1"/>
  <c r="F1388" i="1"/>
  <c r="F1658" i="1"/>
  <c r="F1695" i="1"/>
  <c r="F1121" i="1"/>
  <c r="F2222" i="1"/>
  <c r="F2115" i="1"/>
  <c r="F2898" i="1"/>
  <c r="F2554" i="1"/>
  <c r="F3755" i="1"/>
  <c r="F3481" i="1"/>
  <c r="F4781" i="1"/>
  <c r="F4404" i="1"/>
  <c r="F5594" i="1"/>
  <c r="F1175" i="1"/>
  <c r="F1094" i="1"/>
  <c r="F1161" i="1"/>
  <c r="F1254" i="1"/>
  <c r="F1174" i="1"/>
  <c r="F1310" i="1"/>
  <c r="F1256" i="1"/>
  <c r="F1537" i="1"/>
  <c r="F1427" i="1"/>
  <c r="F2038" i="1"/>
  <c r="F1707" i="1"/>
  <c r="F2665" i="1"/>
  <c r="F1845" i="1"/>
  <c r="F2117" i="1"/>
  <c r="F3508" i="1"/>
  <c r="F2551" i="1"/>
  <c r="F4302" i="1"/>
  <c r="F3485" i="1"/>
  <c r="F5231" i="1"/>
  <c r="F4424" i="1"/>
  <c r="F1724" i="1"/>
  <c r="F1733" i="1"/>
  <c r="F1755" i="1"/>
  <c r="F1607" i="1"/>
  <c r="F1771" i="1"/>
  <c r="F1808" i="1"/>
  <c r="F1901" i="1"/>
  <c r="F1971" i="1"/>
  <c r="F2142" i="1"/>
  <c r="F2298" i="1"/>
  <c r="F2389" i="1"/>
  <c r="F2836" i="1"/>
  <c r="F2784" i="1"/>
  <c r="F3523" i="1"/>
  <c r="F2726" i="1"/>
  <c r="F3286" i="1"/>
  <c r="F4195" i="1"/>
  <c r="F4061" i="1"/>
  <c r="F5067" i="1"/>
  <c r="F1705" i="1"/>
  <c r="F1691" i="1"/>
  <c r="F1803" i="1"/>
  <c r="F1702" i="1"/>
  <c r="F1882" i="1"/>
  <c r="F1794" i="1"/>
  <c r="F2581" i="1"/>
  <c r="F2133" i="1"/>
  <c r="F1990" i="1"/>
  <c r="F2573" i="1"/>
  <c r="F2247" i="1"/>
  <c r="F3255" i="1"/>
  <c r="F2617" i="1"/>
  <c r="F3976" i="1"/>
  <c r="F3117" i="1"/>
  <c r="F4744" i="1"/>
  <c r="F3913" i="1"/>
  <c r="F4051" i="1"/>
  <c r="F2732" i="1"/>
  <c r="F2753" i="1"/>
  <c r="F2763" i="1"/>
  <c r="F2792" i="1"/>
  <c r="F2806" i="1"/>
  <c r="F2925" i="1"/>
  <c r="F2946" i="1"/>
  <c r="F3173" i="1"/>
  <c r="F3295" i="1"/>
  <c r="F3453" i="1"/>
  <c r="F3785" i="1"/>
  <c r="F7341" i="1"/>
  <c r="F3764" i="1"/>
  <c r="F3799" i="1"/>
  <c r="F4244" i="1"/>
  <c r="F4174" i="1"/>
  <c r="F4843" i="1"/>
  <c r="F2773" i="1"/>
  <c r="F2754" i="1"/>
  <c r="F2877" i="1"/>
  <c r="F2764" i="1"/>
  <c r="F2963" i="1"/>
  <c r="F5148" i="1"/>
  <c r="F2849" i="1"/>
  <c r="F3200" i="1"/>
  <c r="F3047" i="1"/>
  <c r="F3689" i="1"/>
  <c r="F3309" i="1"/>
  <c r="F4207" i="1"/>
  <c r="F3684" i="1"/>
  <c r="F4838" i="1"/>
  <c r="F4037" i="1"/>
  <c r="F4219" i="1"/>
  <c r="F4881" i="1"/>
  <c r="F4230" i="1"/>
  <c r="F4224" i="1"/>
  <c r="F4258" i="1"/>
  <c r="F4243" i="1"/>
  <c r="F4377" i="1"/>
  <c r="F4347" i="1"/>
  <c r="F4545" i="1"/>
  <c r="F4569" i="1"/>
  <c r="F4753" i="1"/>
  <c r="F4887" i="1"/>
  <c r="F5991" i="1"/>
  <c r="F4972" i="1"/>
  <c r="F5162" i="1"/>
  <c r="F4068" i="1"/>
  <c r="F4047" i="1"/>
  <c r="F4157" i="1"/>
  <c r="F4055" i="1"/>
  <c r="F4213" i="1"/>
  <c r="F4121" i="1"/>
  <c r="F4399" i="1"/>
  <c r="F4241" i="1"/>
  <c r="F5727" i="1"/>
  <c r="F4766" i="1"/>
  <c r="F4468" i="1"/>
  <c r="F5115" i="1"/>
  <c r="F4725" i="1"/>
  <c r="F5558" i="1"/>
  <c r="F5576" i="1"/>
  <c r="F5556" i="1"/>
  <c r="F5598" i="1"/>
  <c r="F5570" i="1"/>
  <c r="F5671" i="1"/>
  <c r="F6517" i="1"/>
  <c r="F5622" i="1"/>
  <c r="F5750" i="1"/>
  <c r="F5736" i="1"/>
  <c r="F5857" i="1"/>
  <c r="F5880" i="1"/>
  <c r="F5546" i="1"/>
  <c r="F5535" i="1"/>
  <c r="F5609" i="1"/>
  <c r="F5537" i="1"/>
  <c r="F5655" i="1"/>
  <c r="F6481" i="1"/>
  <c r="F5579" i="1"/>
  <c r="F5746" i="1"/>
  <c r="F5663" i="1"/>
  <c r="F5929" i="1"/>
  <c r="F5759" i="1"/>
  <c r="F6417" i="1"/>
  <c r="F6425" i="1"/>
  <c r="F6412" i="1"/>
  <c r="F6437" i="1"/>
  <c r="F6415" i="1"/>
  <c r="F6966" i="1"/>
  <c r="F6450" i="1"/>
  <c r="F6432" i="1"/>
  <c r="F6483" i="1"/>
  <c r="F6459" i="1"/>
  <c r="F6513" i="1"/>
  <c r="F6508" i="1"/>
  <c r="F6532" i="1"/>
  <c r="F6507" i="1"/>
  <c r="F6559" i="1"/>
  <c r="F6516" i="1"/>
  <c r="F7058" i="1"/>
  <c r="F6639" i="1"/>
  <c r="F6555" i="1"/>
  <c r="F6941" i="1"/>
  <c r="F6950" i="1"/>
  <c r="F6934" i="1"/>
  <c r="F6956" i="1"/>
  <c r="F6937" i="1"/>
  <c r="F6976" i="1"/>
  <c r="F6946" i="1"/>
  <c r="F7194" i="1"/>
  <c r="F7310" i="1"/>
  <c r="F7190" i="1"/>
  <c r="F7207" i="1"/>
  <c r="F7188" i="1"/>
  <c r="F7217" i="1"/>
  <c r="F7195" i="1"/>
  <c r="F7303" i="1"/>
  <c r="F7305" i="1"/>
  <c r="F7300" i="1"/>
  <c r="F7311" i="1"/>
  <c r="F7299" i="1"/>
  <c r="F285" i="1"/>
  <c r="F7382" i="1"/>
  <c r="F7468" i="1"/>
  <c r="F7466" i="1"/>
  <c r="F7479" i="1"/>
  <c r="F7465" i="1"/>
  <c r="F7548" i="1"/>
  <c r="F7549" i="1"/>
  <c r="F7544" i="1"/>
  <c r="F7650" i="1"/>
  <c r="F7645" i="1"/>
  <c r="F7671" i="1"/>
  <c r="F291" i="1"/>
  <c r="F312" i="1"/>
  <c r="F338" i="1"/>
  <c r="F323" i="1"/>
  <c r="F389" i="1"/>
  <c r="F359" i="1"/>
  <c r="F534" i="1"/>
  <c r="F489" i="1"/>
  <c r="F789" i="1"/>
  <c r="F820" i="1"/>
  <c r="F1139" i="1"/>
  <c r="F332" i="1"/>
  <c r="F1350" i="1"/>
  <c r="F1596" i="1"/>
  <c r="F2139" i="1"/>
  <c r="F2204" i="1"/>
  <c r="F3031" i="1"/>
  <c r="F3276" i="1"/>
  <c r="F4289" i="1"/>
  <c r="F4402" i="1"/>
  <c r="F5308" i="1"/>
  <c r="F5302" i="1"/>
  <c r="F307" i="1"/>
  <c r="F6165" i="1"/>
  <c r="F6106" i="1"/>
  <c r="F6673" i="1"/>
  <c r="F6826" i="1"/>
  <c r="F7063" i="1"/>
  <c r="F7226" i="1"/>
  <c r="F7378" i="1"/>
  <c r="F7490" i="1"/>
  <c r="F7584" i="1"/>
  <c r="F7625" i="1"/>
  <c r="F388" i="1"/>
  <c r="F327" i="1"/>
  <c r="F351" i="1"/>
  <c r="F342" i="1"/>
  <c r="F401" i="1"/>
  <c r="F380" i="1"/>
  <c r="F551" i="1"/>
  <c r="F501" i="1"/>
  <c r="F799" i="1"/>
  <c r="F842" i="1"/>
  <c r="F1154" i="1"/>
  <c r="F427" i="1"/>
  <c r="F1379" i="1"/>
  <c r="F1609" i="1"/>
  <c r="F2171" i="1"/>
  <c r="F2216" i="1"/>
  <c r="F3072" i="1"/>
  <c r="F3294" i="1"/>
  <c r="F4335" i="1"/>
  <c r="F4418" i="1"/>
  <c r="F5340" i="1"/>
  <c r="F5317" i="1"/>
  <c r="F549" i="1"/>
  <c r="F6184" i="1"/>
  <c r="F6122" i="1"/>
  <c r="F6703" i="1"/>
  <c r="F6830" i="1"/>
  <c r="F7075" i="1"/>
  <c r="F7230" i="1"/>
  <c r="F7392" i="1"/>
  <c r="F7493" i="1"/>
  <c r="F7587" i="1"/>
  <c r="F314" i="1"/>
  <c r="F631" i="1"/>
  <c r="F341" i="1"/>
  <c r="F322" i="1"/>
  <c r="F391" i="1"/>
  <c r="F357" i="1"/>
  <c r="F539" i="1"/>
  <c r="F484" i="1"/>
  <c r="F792" i="1"/>
  <c r="F815" i="1"/>
  <c r="F1144" i="1"/>
  <c r="F1340" i="1"/>
  <c r="F931" i="1"/>
  <c r="F1599" i="1"/>
  <c r="F2119" i="1"/>
  <c r="F2205" i="1"/>
  <c r="F3001" i="1"/>
  <c r="F3277" i="1"/>
  <c r="F4262" i="1"/>
  <c r="F4397" i="1"/>
  <c r="F5284" i="1"/>
  <c r="F5295" i="1"/>
  <c r="F6145" i="1"/>
  <c r="F884" i="1"/>
  <c r="F6104" i="1"/>
  <c r="F6650" i="1"/>
  <c r="F6821" i="1"/>
  <c r="F7053" i="1"/>
  <c r="F7224" i="1"/>
  <c r="F7369" i="1"/>
  <c r="F7488" i="1"/>
  <c r="F358" i="1"/>
  <c r="F386" i="1"/>
  <c r="F374" i="1"/>
  <c r="F1552" i="1"/>
  <c r="F7563" i="1"/>
  <c r="F432" i="1"/>
  <c r="F413" i="1"/>
  <c r="F585" i="1"/>
  <c r="F538" i="1"/>
  <c r="F818" i="1"/>
  <c r="F863" i="1"/>
  <c r="F1192" i="1"/>
  <c r="F1437" i="1"/>
  <c r="F1646" i="1"/>
  <c r="F2207" i="1"/>
  <c r="F1305" i="1"/>
  <c r="F2238" i="1"/>
  <c r="F3137" i="1"/>
  <c r="F3328" i="1"/>
  <c r="F4392" i="1"/>
  <c r="F4450" i="1"/>
  <c r="F5380" i="1"/>
  <c r="F5334" i="1"/>
  <c r="F6206" i="1"/>
  <c r="F6135" i="1"/>
  <c r="F6737" i="1"/>
  <c r="F2325" i="1"/>
  <c r="F6837" i="1"/>
  <c r="F7082" i="1"/>
  <c r="F7236" i="1"/>
  <c r="F7396" i="1"/>
  <c r="F330" i="1"/>
  <c r="F353" i="1"/>
  <c r="F337" i="1"/>
  <c r="F407" i="1"/>
  <c r="F373" i="1"/>
  <c r="F562" i="1"/>
  <c r="F1841" i="1"/>
  <c r="F496" i="1"/>
  <c r="F805" i="1"/>
  <c r="F822" i="1"/>
  <c r="F1164" i="1"/>
  <c r="F1344" i="1"/>
  <c r="F1620" i="1"/>
  <c r="F2114" i="1"/>
  <c r="F2219" i="1"/>
  <c r="F2991" i="1"/>
  <c r="F3293" i="1"/>
  <c r="F3322" i="1"/>
  <c r="F4253" i="1"/>
  <c r="F4409" i="1"/>
  <c r="F5270" i="1"/>
  <c r="F5304" i="1"/>
  <c r="F6130" i="1"/>
  <c r="F6105" i="1"/>
  <c r="F6633" i="1"/>
  <c r="F6820" i="1"/>
  <c r="F7040" i="1"/>
  <c r="F7223" i="1"/>
  <c r="F2826" i="1"/>
  <c r="F409" i="1"/>
  <c r="F434" i="1"/>
  <c r="F425" i="1"/>
  <c r="F473" i="1"/>
  <c r="F464" i="1"/>
  <c r="F642" i="1"/>
  <c r="F600" i="1"/>
  <c r="F855" i="1"/>
  <c r="F923" i="1"/>
  <c r="F1242" i="1"/>
  <c r="F4570" i="1"/>
  <c r="F1500" i="1"/>
  <c r="F1696" i="1"/>
  <c r="F2254" i="1"/>
  <c r="F2275" i="1"/>
  <c r="F3202" i="1"/>
  <c r="F3382" i="1"/>
  <c r="F4459" i="1"/>
  <c r="F4488" i="1"/>
  <c r="F5429" i="1"/>
  <c r="F5365" i="1"/>
  <c r="F3964" i="1"/>
  <c r="F6234" i="1"/>
  <c r="F6163" i="1"/>
  <c r="F6766" i="1"/>
  <c r="F6844" i="1"/>
  <c r="F7092" i="1"/>
  <c r="F356" i="1"/>
  <c r="F390" i="1"/>
  <c r="F366" i="1"/>
  <c r="F438" i="1"/>
  <c r="F402" i="1"/>
  <c r="F5548" i="1"/>
  <c r="F597" i="1"/>
  <c r="F514" i="1"/>
  <c r="F830" i="1"/>
  <c r="F843" i="1"/>
  <c r="F1206" i="1"/>
  <c r="F1361" i="1"/>
  <c r="F1653" i="1"/>
  <c r="F2134" i="1"/>
  <c r="F2241" i="1"/>
  <c r="F3003" i="1"/>
  <c r="F5031" i="1"/>
  <c r="F3325" i="1"/>
  <c r="F4252" i="1"/>
  <c r="F4432" i="1"/>
  <c r="F5264" i="1"/>
  <c r="F5319" i="1"/>
  <c r="F6121" i="1"/>
  <c r="F6116" i="1"/>
  <c r="F6623" i="1"/>
  <c r="F6824" i="1"/>
  <c r="F558" i="1"/>
  <c r="F6282" i="1"/>
  <c r="F7590" i="1"/>
  <c r="F9" i="1"/>
  <c r="F580" i="1"/>
  <c r="F575" i="1"/>
  <c r="F635" i="1"/>
  <c r="F622" i="1"/>
  <c r="F781" i="1"/>
  <c r="F751" i="1"/>
  <c r="F1024" i="1"/>
  <c r="F1123" i="1"/>
  <c r="F1370" i="1"/>
  <c r="F1694" i="1"/>
  <c r="F5823" i="1"/>
  <c r="F1863" i="1"/>
  <c r="F2451" i="1"/>
  <c r="F2436" i="1"/>
  <c r="F3405" i="1"/>
  <c r="F3546" i="1"/>
  <c r="F4602" i="1"/>
  <c r="F4589" i="1"/>
  <c r="F5572" i="1"/>
  <c r="F5457" i="1"/>
  <c r="F6288" i="1"/>
  <c r="F6825" i="1"/>
  <c r="F6216" i="1"/>
  <c r="F6828" i="1"/>
  <c r="F459" i="1"/>
  <c r="F481" i="1"/>
  <c r="F465" i="1"/>
  <c r="F522" i="1"/>
  <c r="F490" i="1"/>
  <c r="F696" i="1"/>
  <c r="F621" i="1"/>
  <c r="F915" i="1"/>
  <c r="F6546" i="1"/>
  <c r="F911" i="1"/>
  <c r="F1288" i="1"/>
  <c r="F1449" i="1"/>
  <c r="F1769" i="1"/>
  <c r="F2191" i="1"/>
  <c r="F2323" i="1"/>
  <c r="F3070" i="1"/>
  <c r="F3428" i="1"/>
  <c r="F4281" i="1"/>
  <c r="F4508" i="1"/>
  <c r="F7125" i="1"/>
  <c r="F5274" i="1"/>
  <c r="F5362" i="1"/>
  <c r="F6118" i="1"/>
  <c r="F6151" i="1"/>
  <c r="F788" i="1"/>
  <c r="F808" i="1"/>
  <c r="F806" i="1"/>
  <c r="F841" i="1"/>
  <c r="F837" i="1"/>
  <c r="F1008" i="1"/>
  <c r="F7095" i="1"/>
  <c r="F997" i="1"/>
  <c r="F1261" i="1"/>
  <c r="F1369" i="1"/>
  <c r="F1628" i="1"/>
  <c r="F1994" i="1"/>
  <c r="F2144" i="1"/>
  <c r="F2735" i="1"/>
  <c r="F2682" i="1"/>
  <c r="F3705" i="1"/>
  <c r="F3768" i="1"/>
  <c r="F289" i="1"/>
  <c r="F4845" i="1"/>
  <c r="F4789" i="1"/>
  <c r="F5726" i="1"/>
  <c r="F5610" i="1"/>
  <c r="F6357" i="1"/>
  <c r="F694" i="1"/>
  <c r="F723" i="1"/>
  <c r="F695" i="1"/>
  <c r="F774" i="1"/>
  <c r="F722" i="1"/>
  <c r="F300" i="1"/>
  <c r="F905" i="1"/>
  <c r="F826" i="1"/>
  <c r="F1212" i="1"/>
  <c r="F1169" i="1"/>
  <c r="F1558" i="1"/>
  <c r="F1675" i="1"/>
  <c r="F2048" i="1"/>
  <c r="F2351" i="1"/>
  <c r="F2597" i="1"/>
  <c r="F3242" i="1"/>
  <c r="F308" i="1"/>
  <c r="F3677" i="1"/>
  <c r="F4419" i="1"/>
  <c r="F4662" i="1"/>
  <c r="F5344" i="1"/>
  <c r="F5490" i="1"/>
  <c r="F1117" i="1"/>
  <c r="F1141" i="1"/>
  <c r="F1146" i="1"/>
  <c r="F1194" i="1"/>
  <c r="F1200" i="1"/>
  <c r="F335" i="1"/>
  <c r="F1329" i="1"/>
  <c r="F1330" i="1"/>
  <c r="F1600" i="1"/>
  <c r="F1745" i="1"/>
  <c r="F1997" i="1"/>
  <c r="F2326" i="1"/>
  <c r="F2441" i="1"/>
  <c r="F3157" i="1"/>
  <c r="F3062" i="1"/>
  <c r="F3979" i="1"/>
  <c r="F347" i="1"/>
  <c r="F7687" i="1"/>
  <c r="F4019" i="1"/>
  <c r="F5053" i="1"/>
  <c r="F4980" i="1"/>
  <c r="F5875" i="1"/>
  <c r="F1163" i="1"/>
  <c r="F1204" i="1"/>
  <c r="F1156" i="1"/>
  <c r="F1250" i="1"/>
  <c r="F1186" i="1"/>
  <c r="F1413" i="1"/>
  <c r="F467" i="1"/>
  <c r="F1285" i="1"/>
  <c r="F1693" i="1"/>
  <c r="F1616" i="1"/>
  <c r="F2093" i="1"/>
  <c r="F2157" i="1"/>
  <c r="F2522" i="1"/>
  <c r="F2787" i="1"/>
  <c r="F3122" i="1"/>
  <c r="F3646" i="1"/>
  <c r="F4040" i="1"/>
  <c r="F485" i="1"/>
  <c r="F4661" i="1"/>
  <c r="F4960" i="1"/>
  <c r="F1560" i="1"/>
  <c r="F1580" i="1"/>
  <c r="F1585" i="1"/>
  <c r="F1625" i="1"/>
  <c r="F1640" i="1"/>
  <c r="F1796" i="1"/>
  <c r="F1810" i="1"/>
  <c r="F2085" i="1"/>
  <c r="F683" i="1"/>
  <c r="F2233" i="1"/>
  <c r="F2414" i="1"/>
  <c r="F2823" i="1"/>
  <c r="F2893" i="1"/>
  <c r="F3630" i="1"/>
  <c r="F3497" i="1"/>
  <c r="F4383" i="1"/>
  <c r="F4384" i="1"/>
  <c r="F5259" i="1"/>
  <c r="F1793" i="1"/>
  <c r="F817" i="1"/>
  <c r="F1831" i="1"/>
  <c r="F1777" i="1"/>
  <c r="F1891" i="1"/>
  <c r="F1806" i="1"/>
  <c r="F2099" i="1"/>
  <c r="F1921" i="1"/>
  <c r="F2321" i="1"/>
  <c r="F2236" i="1"/>
  <c r="F2707" i="1"/>
  <c r="F2708" i="1"/>
  <c r="F960" i="1"/>
  <c r="F3196" i="1"/>
  <c r="F3372" i="1"/>
  <c r="F3740" i="1"/>
  <c r="F4053" i="1"/>
  <c r="F4530" i="1"/>
  <c r="F2170" i="1"/>
  <c r="F2180" i="1"/>
  <c r="F2190" i="1"/>
  <c r="F2218" i="1"/>
  <c r="F2230" i="1"/>
  <c r="F1337" i="1"/>
  <c r="F2343" i="1"/>
  <c r="F2369" i="1"/>
  <c r="F2626" i="1"/>
  <c r="F2807" i="1"/>
  <c r="F3009" i="1"/>
  <c r="F3433" i="1"/>
  <c r="F3477" i="1"/>
  <c r="F4097" i="1"/>
  <c r="F3957" i="1"/>
  <c r="F4833" i="1"/>
  <c r="F1364" i="1"/>
  <c r="F2739" i="1"/>
  <c r="F2780" i="1"/>
  <c r="F2724" i="1"/>
  <c r="F2848" i="1"/>
  <c r="F2741" i="1"/>
  <c r="F3059" i="1"/>
  <c r="F2850" i="1"/>
  <c r="F3324" i="1"/>
  <c r="F3176" i="1"/>
  <c r="F3687" i="1"/>
  <c r="F2091" i="1"/>
  <c r="F3617" i="1"/>
  <c r="F4020" i="1"/>
  <c r="F4099" i="1"/>
  <c r="F4467" i="1"/>
  <c r="F3252" i="1"/>
  <c r="F3271" i="1"/>
  <c r="F3291" i="1"/>
  <c r="F3314" i="1"/>
  <c r="F3346" i="1"/>
  <c r="F3468" i="1"/>
  <c r="F1910" i="1"/>
  <c r="F3515" i="1"/>
  <c r="F3733" i="1"/>
  <c r="F3854" i="1"/>
  <c r="F3984" i="1"/>
  <c r="F4370" i="1"/>
  <c r="F4371" i="1"/>
  <c r="F4917" i="1"/>
  <c r="F4171" i="1"/>
  <c r="F4200" i="1"/>
  <c r="F4149" i="1"/>
  <c r="F2935" i="1"/>
  <c r="F7699" i="1"/>
  <c r="F4236" i="1"/>
  <c r="F4158" i="1"/>
  <c r="F4395" i="1"/>
  <c r="F4217" i="1"/>
  <c r="F4581" i="1"/>
  <c r="F4430" i="1"/>
  <c r="F4848" i="1"/>
  <c r="F4733" i="1"/>
  <c r="F5076" i="1"/>
  <c r="F4460" i="1"/>
  <c r="F2879" i="1"/>
  <c r="F4475" i="1"/>
  <c r="F4492" i="1"/>
  <c r="F4505" i="1"/>
  <c r="F4527" i="1"/>
  <c r="F4596" i="1"/>
  <c r="F4645" i="1"/>
  <c r="F4804" i="1"/>
  <c r="F4934" i="1"/>
  <c r="F4989" i="1"/>
  <c r="F5215" i="1"/>
  <c r="F4194" i="1"/>
  <c r="F5456" i="1"/>
  <c r="F5487" i="1"/>
  <c r="F5434" i="1"/>
  <c r="F5522" i="1"/>
  <c r="F5439" i="1"/>
  <c r="F5634" i="1"/>
  <c r="F5480" i="1"/>
  <c r="F5743" i="1"/>
  <c r="F5612" i="1"/>
  <c r="F5863" i="1"/>
  <c r="F3989" i="1"/>
  <c r="F5771" i="1"/>
  <c r="F5775" i="1"/>
  <c r="F5789" i="1"/>
  <c r="F5791" i="1"/>
  <c r="F5807" i="1"/>
  <c r="F5854" i="1"/>
  <c r="F5888" i="1"/>
  <c r="F5945" i="1"/>
  <c r="F6031" i="1"/>
  <c r="F6350" i="1"/>
  <c r="F5208" i="1"/>
  <c r="F6360" i="1"/>
  <c r="F6340" i="1"/>
  <c r="F6389" i="1"/>
  <c r="F6342" i="1"/>
  <c r="F6429" i="1"/>
  <c r="F6351" i="1"/>
  <c r="F6462" i="1"/>
  <c r="F6678" i="1"/>
  <c r="F6685" i="1"/>
  <c r="F6698" i="1"/>
  <c r="F5023" i="1"/>
  <c r="F6696" i="1"/>
  <c r="F6719" i="1"/>
  <c r="F6746" i="1"/>
  <c r="F6768" i="1"/>
  <c r="F6912" i="1"/>
  <c r="F6914" i="1"/>
  <c r="F6905" i="1"/>
  <c r="F6920" i="1"/>
  <c r="F6902" i="1"/>
  <c r="F6936" i="1"/>
  <c r="F6022" i="1"/>
  <c r="F7246" i="1"/>
  <c r="F7247" i="1"/>
  <c r="F7249" i="1"/>
  <c r="F7248" i="1"/>
  <c r="F7251" i="1"/>
  <c r="F7282" i="1"/>
  <c r="F7283" i="1"/>
  <c r="F7276" i="1"/>
  <c r="F7286" i="1"/>
  <c r="F7505" i="1"/>
  <c r="F5801" i="1"/>
  <c r="F7506" i="1"/>
  <c r="F7507" i="1"/>
  <c r="F7524" i="1"/>
  <c r="F7526" i="1"/>
  <c r="F7678" i="1"/>
  <c r="F248" i="1"/>
  <c r="F242" i="1"/>
  <c r="F303" i="1"/>
  <c r="F252" i="1"/>
  <c r="F365" i="1"/>
  <c r="F6531" i="1"/>
  <c r="F334" i="1"/>
  <c r="F532" i="1"/>
  <c r="F498" i="1"/>
  <c r="F912" i="1"/>
  <c r="F745" i="1"/>
  <c r="F1533" i="1"/>
  <c r="F1092" i="1"/>
  <c r="F2290" i="1"/>
  <c r="F1556" i="1"/>
  <c r="F3253" i="1"/>
  <c r="F6519" i="1"/>
  <c r="F2440" i="1"/>
  <c r="F4498" i="1"/>
  <c r="F3593" i="1"/>
  <c r="F5437" i="1"/>
  <c r="F4641" i="1"/>
  <c r="F6227" i="1"/>
  <c r="F5500" i="1"/>
  <c r="F6739" i="1"/>
  <c r="F6365" i="1"/>
  <c r="F7080" i="1"/>
  <c r="F6971" i="1"/>
  <c r="F7755" i="1"/>
  <c r="F6929" i="1"/>
  <c r="F7388" i="1"/>
  <c r="F7296" i="1"/>
  <c r="F7582" i="1"/>
  <c r="F249" i="1"/>
  <c r="F244" i="1"/>
  <c r="F306" i="1"/>
  <c r="F253" i="1"/>
  <c r="F367" i="1"/>
  <c r="F333" i="1"/>
  <c r="F582" i="1"/>
  <c r="F541" i="1"/>
  <c r="F495" i="1"/>
  <c r="F929" i="1"/>
  <c r="F742" i="1"/>
  <c r="F1547" i="1"/>
  <c r="F1088" i="1"/>
  <c r="F2309" i="1"/>
  <c r="F1550" i="1"/>
  <c r="F3285" i="1"/>
  <c r="F2439" i="1"/>
  <c r="F588" i="1"/>
  <c r="F4517" i="1"/>
  <c r="F3584" i="1"/>
  <c r="F5466" i="1"/>
  <c r="F4638" i="1"/>
  <c r="F6239" i="1"/>
  <c r="F5499" i="1"/>
  <c r="F6758" i="1"/>
  <c r="F6367" i="1"/>
  <c r="F7083" i="1"/>
  <c r="F6930" i="1"/>
  <c r="F651" i="1"/>
  <c r="F7393" i="1"/>
  <c r="F7297" i="1"/>
  <c r="F258" i="1"/>
  <c r="F254" i="1"/>
  <c r="F313" i="1"/>
  <c r="F268" i="1"/>
  <c r="F375" i="1"/>
  <c r="F346" i="1"/>
  <c r="F542" i="1"/>
  <c r="F509" i="1"/>
  <c r="F617" i="1"/>
  <c r="F919" i="1"/>
  <c r="F775" i="1"/>
  <c r="F1534" i="1"/>
  <c r="F1120" i="1"/>
  <c r="F2288" i="1"/>
  <c r="F1573" i="1"/>
  <c r="F3240" i="1"/>
  <c r="F2464" i="1"/>
  <c r="F4483" i="1"/>
  <c r="F3611" i="1"/>
  <c r="F697" i="1"/>
  <c r="F5423" i="1"/>
  <c r="F4656" i="1"/>
  <c r="F6219" i="1"/>
  <c r="F5509" i="1"/>
  <c r="F6721" i="1"/>
  <c r="F6371" i="1"/>
  <c r="F7073" i="1"/>
  <c r="F6931" i="1"/>
  <c r="F7375" i="1"/>
  <c r="F261" i="1"/>
  <c r="F726" i="1"/>
  <c r="F256" i="1"/>
  <c r="F324" i="1"/>
  <c r="F272" i="1"/>
  <c r="F392" i="1"/>
  <c r="F345" i="1"/>
  <c r="F569" i="1"/>
  <c r="F502" i="1"/>
  <c r="F969" i="1"/>
  <c r="F759" i="1"/>
  <c r="F1581" i="1"/>
  <c r="F849" i="1"/>
  <c r="F1102" i="1"/>
  <c r="F2350" i="1"/>
  <c r="F1566" i="1"/>
  <c r="F3332" i="1"/>
  <c r="F2450" i="1"/>
  <c r="F4558" i="1"/>
  <c r="F3606" i="1"/>
  <c r="F5504" i="1"/>
  <c r="F4649" i="1"/>
  <c r="F6254" i="1"/>
  <c r="F893" i="1"/>
  <c r="F5507" i="1"/>
  <c r="F6773" i="1"/>
  <c r="F6374" i="1"/>
  <c r="F7090" i="1"/>
  <c r="F6933" i="1"/>
  <c r="F284" i="1"/>
  <c r="F282" i="1"/>
  <c r="F340" i="1"/>
  <c r="F296" i="1"/>
  <c r="F403" i="1"/>
  <c r="F1283" i="1"/>
  <c r="F384" i="1"/>
  <c r="F571" i="1"/>
  <c r="F545" i="1"/>
  <c r="F950" i="1"/>
  <c r="F801" i="1"/>
  <c r="F1546" i="1"/>
  <c r="F1162" i="1"/>
  <c r="F2297" i="1"/>
  <c r="F1611" i="1"/>
  <c r="F3245" i="1"/>
  <c r="F1237" i="1"/>
  <c r="F7745" i="1"/>
  <c r="F2503" i="1"/>
  <c r="F4480" i="1"/>
  <c r="F3648" i="1"/>
  <c r="F5416" i="1"/>
  <c r="F4676" i="1"/>
  <c r="F6207" i="1"/>
  <c r="F5524" i="1"/>
  <c r="F6713" i="1"/>
  <c r="F6379" i="1"/>
  <c r="F7066" i="1"/>
  <c r="F1923" i="1"/>
  <c r="F295" i="1"/>
  <c r="F287" i="1"/>
  <c r="F364" i="1"/>
  <c r="F297" i="1"/>
  <c r="F431" i="1"/>
  <c r="F382" i="1"/>
  <c r="F616" i="1"/>
  <c r="F535" i="1"/>
  <c r="F1021" i="1"/>
  <c r="F793" i="1"/>
  <c r="F1639" i="1"/>
  <c r="F1637" i="1"/>
  <c r="F1143" i="1"/>
  <c r="F2416" i="1"/>
  <c r="F1592" i="1"/>
  <c r="F3396" i="1"/>
  <c r="F2484" i="1"/>
  <c r="F4595" i="1"/>
  <c r="F3634" i="1"/>
  <c r="F5552" i="1"/>
  <c r="F4670" i="1"/>
  <c r="F2711" i="1"/>
  <c r="F6272" i="1"/>
  <c r="F5523" i="1"/>
  <c r="F6801" i="1"/>
  <c r="F6387" i="1"/>
  <c r="F319" i="1"/>
  <c r="F315" i="1"/>
  <c r="F383" i="1"/>
  <c r="F336" i="1"/>
  <c r="F440" i="1"/>
  <c r="F429" i="1"/>
  <c r="F2187" i="1"/>
  <c r="F613" i="1"/>
  <c r="F603" i="1"/>
  <c r="F999" i="1"/>
  <c r="F839" i="1"/>
  <c r="F1576" i="1"/>
  <c r="F1220" i="1"/>
  <c r="F2315" i="1"/>
  <c r="F1668" i="1"/>
  <c r="F3265" i="1"/>
  <c r="F2548" i="1"/>
  <c r="F3701" i="1"/>
  <c r="F4486" i="1"/>
  <c r="F3695" i="1"/>
  <c r="F5415" i="1"/>
  <c r="F4723" i="1"/>
  <c r="F6204" i="1"/>
  <c r="F5555" i="1"/>
  <c r="F6699" i="1"/>
  <c r="F419" i="1"/>
  <c r="F408" i="1"/>
  <c r="F488" i="1"/>
  <c r="F3180" i="1"/>
  <c r="F420" i="1"/>
  <c r="F555" i="1"/>
  <c r="F492" i="1"/>
  <c r="F739" i="1"/>
  <c r="F673" i="1"/>
  <c r="F1188" i="1"/>
  <c r="F878" i="1"/>
  <c r="F1809" i="1"/>
  <c r="F1258" i="1"/>
  <c r="F2600" i="1"/>
  <c r="F4859" i="1"/>
  <c r="F1722" i="1"/>
  <c r="F3579" i="1"/>
  <c r="F2610" i="1"/>
  <c r="F4759" i="1"/>
  <c r="F3746" i="1"/>
  <c r="F5669" i="1"/>
  <c r="F4776" i="1"/>
  <c r="F6322" i="1"/>
  <c r="F5599" i="1"/>
  <c r="F447" i="1"/>
  <c r="F4229" i="1"/>
  <c r="F445" i="1"/>
  <c r="F497" i="1"/>
  <c r="F466" i="1"/>
  <c r="F553" i="1"/>
  <c r="F550" i="1"/>
  <c r="F724" i="1"/>
  <c r="F732" i="1"/>
  <c r="F1110" i="1"/>
  <c r="F982" i="1"/>
  <c r="F1682" i="1"/>
  <c r="F5742" i="1"/>
  <c r="F1336" i="1"/>
  <c r="F2420" i="1"/>
  <c r="F1818" i="1"/>
  <c r="F3351" i="1"/>
  <c r="F2704" i="1"/>
  <c r="F4526" i="1"/>
  <c r="F3800" i="1"/>
  <c r="F5432" i="1"/>
  <c r="F4832" i="1"/>
  <c r="F6211" i="1"/>
  <c r="F5163" i="1"/>
  <c r="F7769" i="1"/>
  <c r="F627" i="1"/>
  <c r="F612" i="1"/>
  <c r="F702" i="1"/>
  <c r="F625" i="1"/>
  <c r="F769" i="1"/>
  <c r="F700" i="1"/>
  <c r="F947" i="1"/>
  <c r="F844" i="1"/>
  <c r="F1403" i="1"/>
  <c r="F1109" i="1"/>
  <c r="F6377" i="1"/>
  <c r="F2086" i="1"/>
  <c r="F1460" i="1"/>
  <c r="F2869" i="1"/>
  <c r="F1943" i="1"/>
  <c r="F3808" i="1"/>
  <c r="F2820" i="1"/>
  <c r="F4932" i="1"/>
  <c r="F3868" i="1"/>
  <c r="F5770" i="1"/>
  <c r="F4901" i="1"/>
  <c r="F5948" i="1"/>
  <c r="F714" i="1"/>
  <c r="F719" i="1"/>
  <c r="F770" i="1"/>
  <c r="F737" i="1"/>
  <c r="F814" i="1"/>
  <c r="F828" i="1"/>
  <c r="F974" i="1"/>
  <c r="F1013" i="1"/>
  <c r="F1355" i="1"/>
  <c r="F1284" i="1"/>
  <c r="F6867" i="1"/>
  <c r="F1955" i="1"/>
  <c r="F1660" i="1"/>
  <c r="F2667" i="1"/>
  <c r="F2169" i="1"/>
  <c r="F3565" i="1"/>
  <c r="F3044" i="1"/>
  <c r="F4651" i="1"/>
  <c r="F4030" i="1"/>
  <c r="F5521" i="1"/>
  <c r="F882" i="1"/>
  <c r="F6661" i="1"/>
  <c r="F867" i="1"/>
  <c r="F998" i="1"/>
  <c r="F876" i="1"/>
  <c r="F1064" i="1"/>
  <c r="F976" i="1"/>
  <c r="F1272" i="1"/>
  <c r="F1159" i="1"/>
  <c r="F1753" i="1"/>
  <c r="F1398" i="1"/>
  <c r="F2397" i="1"/>
  <c r="F758" i="1"/>
  <c r="F1776" i="1"/>
  <c r="F3241" i="1"/>
  <c r="F2245" i="1"/>
  <c r="F4095" i="1"/>
  <c r="F3163" i="1"/>
  <c r="F5109" i="1"/>
  <c r="F4140" i="1"/>
  <c r="F1246" i="1"/>
  <c r="F1248" i="1"/>
  <c r="F1274" i="1"/>
  <c r="F782" i="1"/>
  <c r="F1264" i="1"/>
  <c r="F1323" i="1"/>
  <c r="F1363" i="1"/>
  <c r="F1492" i="1"/>
  <c r="F1570" i="1"/>
  <c r="F1890" i="1"/>
  <c r="F1865" i="1"/>
  <c r="F2422" i="1"/>
  <c r="F2244" i="1"/>
  <c r="F3168" i="1"/>
  <c r="F783" i="1"/>
  <c r="F2705" i="1"/>
  <c r="F3898" i="1"/>
  <c r="F3608" i="1"/>
  <c r="F4916" i="1"/>
  <c r="F1308" i="1"/>
  <c r="F1295" i="1"/>
  <c r="F1405" i="1"/>
  <c r="F1301" i="1"/>
  <c r="F1489" i="1"/>
  <c r="F1376" i="1"/>
  <c r="F812" i="1"/>
  <c r="F1719" i="1"/>
  <c r="F1561" i="1"/>
  <c r="F2221" i="1"/>
  <c r="F1834" i="1"/>
  <c r="F2865" i="1"/>
  <c r="F2212" i="1"/>
  <c r="F3708" i="1"/>
  <c r="F2652" i="1"/>
  <c r="F4473" i="1"/>
  <c r="F3553" i="1"/>
  <c r="F813" i="1"/>
  <c r="F1940" i="1"/>
  <c r="F1953" i="1"/>
  <c r="F1992" i="1"/>
  <c r="F1989" i="1"/>
  <c r="F2042" i="1"/>
  <c r="F2125" i="1"/>
  <c r="F2193" i="1"/>
  <c r="F2280" i="1"/>
  <c r="F2534" i="1"/>
  <c r="F2569" i="1"/>
  <c r="F933" i="1"/>
  <c r="F3" i="1"/>
  <c r="F3091" i="1"/>
  <c r="F2960" i="1"/>
  <c r="F3747" i="1"/>
  <c r="F3434" i="1"/>
  <c r="F4375" i="1"/>
  <c r="F1870" i="1"/>
  <c r="F1848" i="1"/>
  <c r="F1985" i="1"/>
  <c r="F1853" i="1"/>
  <c r="F2071" i="1"/>
  <c r="F927" i="1"/>
  <c r="F1939" i="1"/>
  <c r="F2269" i="1"/>
  <c r="F2135" i="1"/>
  <c r="F2765" i="1"/>
  <c r="F2344" i="1"/>
  <c r="F3448" i="1"/>
  <c r="F2720" i="1"/>
  <c r="F4152" i="1"/>
  <c r="F3203" i="1"/>
  <c r="F2966" i="1"/>
  <c r="F1190" i="1"/>
  <c r="F2983" i="1"/>
  <c r="F3002" i="1"/>
  <c r="F3026" i="1"/>
  <c r="F3054" i="1"/>
  <c r="F3161" i="1"/>
  <c r="F3195" i="1"/>
  <c r="F3349" i="1"/>
  <c r="F3528" i="1"/>
  <c r="F3642" i="1"/>
  <c r="F3919" i="1"/>
  <c r="F1286" i="1"/>
  <c r="F3905" i="1"/>
  <c r="F4452" i="1"/>
  <c r="F2931" i="1"/>
  <c r="F2906" i="1"/>
  <c r="F3063" i="1"/>
  <c r="F2907" i="1"/>
  <c r="F3156" i="1"/>
  <c r="F2994" i="1"/>
  <c r="F3371" i="1"/>
  <c r="F3179" i="1"/>
  <c r="F1491" i="1"/>
  <c r="F3815" i="1"/>
  <c r="F3425" i="1"/>
  <c r="F4351" i="1"/>
  <c r="F3760" i="1"/>
  <c r="F4398" i="1"/>
  <c r="F4416" i="1"/>
  <c r="F4414" i="1"/>
  <c r="F4447" i="1"/>
  <c r="F4443" i="1"/>
  <c r="F4540" i="1"/>
  <c r="F1822" i="1"/>
  <c r="F4529" i="1"/>
  <c r="F4673" i="1"/>
  <c r="F4749" i="1"/>
  <c r="F4878" i="1"/>
  <c r="F5018" i="1"/>
  <c r="F4190" i="1"/>
  <c r="F4179" i="1"/>
  <c r="F4260" i="1"/>
  <c r="F4178" i="1"/>
  <c r="F4343" i="1"/>
  <c r="F1932" i="1"/>
  <c r="F4220" i="1"/>
  <c r="F4524" i="1"/>
  <c r="F4346" i="1"/>
  <c r="F4875" i="1"/>
  <c r="F4541" i="1"/>
  <c r="F5678" i="1"/>
  <c r="F5689" i="1"/>
  <c r="F5679" i="1"/>
  <c r="F5707" i="1"/>
  <c r="F5691" i="1"/>
  <c r="F2504" i="1"/>
  <c r="F5753" i="1"/>
  <c r="F5729" i="1"/>
  <c r="F5817" i="1"/>
  <c r="F5811" i="1"/>
  <c r="F5632" i="1"/>
  <c r="F5613" i="1"/>
  <c r="F5684" i="1"/>
  <c r="F5611" i="1"/>
  <c r="F5721" i="1"/>
  <c r="F5645" i="1"/>
  <c r="F2428" i="1"/>
  <c r="F5796" i="1"/>
  <c r="F5710" i="1"/>
  <c r="F6452" i="1"/>
  <c r="F6456" i="1"/>
  <c r="F6451" i="1"/>
  <c r="F6467" i="1"/>
  <c r="F6453" i="1"/>
  <c r="F6486" i="1"/>
  <c r="F6468" i="1"/>
  <c r="F6538" i="1"/>
  <c r="F3365" i="1"/>
  <c r="F6529" i="1"/>
  <c r="F6578" i="1"/>
  <c r="F6526" i="1"/>
  <c r="F6609" i="1"/>
  <c r="F6543" i="1"/>
  <c r="F6981" i="1"/>
  <c r="F6985" i="1"/>
  <c r="F6972" i="1"/>
  <c r="F6994" i="1"/>
  <c r="F6975" i="1"/>
  <c r="F3420" i="1"/>
  <c r="F5" i="1"/>
  <c r="F7211" i="1"/>
  <c r="F7204" i="1"/>
  <c r="F7218" i="1"/>
  <c r="F7202" i="1"/>
  <c r="F7323" i="1"/>
  <c r="F7327" i="1"/>
  <c r="F7317" i="1"/>
  <c r="F7481" i="1"/>
  <c r="F7475" i="1"/>
  <c r="F7564" i="1"/>
  <c r="F4490" i="1"/>
  <c r="F590" i="1"/>
  <c r="F626" i="1"/>
  <c r="F596" i="1"/>
  <c r="F679" i="1"/>
  <c r="F634" i="1"/>
  <c r="F824" i="1"/>
  <c r="F741" i="1"/>
  <c r="F1095" i="1"/>
  <c r="F1087" i="1"/>
  <c r="F1464" i="1"/>
  <c r="F4407" i="1"/>
  <c r="F1632" i="1"/>
  <c r="F1974" i="1"/>
  <c r="F2345" i="1"/>
  <c r="F2545" i="1"/>
  <c r="F3284" i="1"/>
  <c r="F3674" i="1"/>
  <c r="F4504" i="1"/>
  <c r="F4698" i="1"/>
  <c r="F5441" i="1"/>
  <c r="F5554" i="1"/>
  <c r="F5363" i="1"/>
  <c r="F6233" i="1"/>
  <c r="F6252" i="1"/>
  <c r="F6757" i="1"/>
  <c r="F6875" i="1"/>
  <c r="F7086" i="1"/>
  <c r="F7263" i="1"/>
  <c r="F7397" i="1"/>
  <c r="F7521" i="1"/>
  <c r="F610" i="1"/>
  <c r="F644" i="1"/>
  <c r="F5232" i="1"/>
  <c r="F614" i="1"/>
  <c r="F691" i="1"/>
  <c r="F655" i="1"/>
  <c r="F836" i="1"/>
  <c r="F772" i="1"/>
  <c r="F1114" i="1"/>
  <c r="F1116" i="1"/>
  <c r="F1475" i="1"/>
  <c r="F1659" i="1"/>
  <c r="F1998" i="1"/>
  <c r="F6148" i="1"/>
  <c r="F2386" i="1"/>
  <c r="F2564" i="1"/>
  <c r="F3326" i="1"/>
  <c r="F3690" i="1"/>
  <c r="F4535" i="1"/>
  <c r="F4721" i="1"/>
  <c r="F5479" i="1"/>
  <c r="F5569" i="1"/>
  <c r="F6244" i="1"/>
  <c r="F6257" i="1"/>
  <c r="F5978" i="1"/>
  <c r="F6771" i="1"/>
  <c r="F6881" i="1"/>
  <c r="F7093" i="1"/>
  <c r="F7269" i="1"/>
  <c r="F7403" i="1"/>
  <c r="F589" i="1"/>
  <c r="F624" i="1"/>
  <c r="F593" i="1"/>
  <c r="F678" i="1"/>
  <c r="F629" i="1"/>
  <c r="F6605" i="1"/>
  <c r="F825" i="1"/>
  <c r="F738" i="1"/>
  <c r="F1096" i="1"/>
  <c r="F1074" i="1"/>
  <c r="F1466" i="1"/>
  <c r="F1617" i="1"/>
  <c r="F1975" i="1"/>
  <c r="F2328" i="1"/>
  <c r="F2543" i="1"/>
  <c r="F3256" i="1"/>
  <c r="F977" i="1"/>
  <c r="F3670" i="1"/>
  <c r="F4482" i="1"/>
  <c r="F4693" i="1"/>
  <c r="F5421" i="1"/>
  <c r="F5545" i="1"/>
  <c r="F6221" i="1"/>
  <c r="F6248" i="1"/>
  <c r="F6740" i="1"/>
  <c r="F6872" i="1"/>
  <c r="F7081" i="1"/>
  <c r="F987" i="1"/>
  <c r="F7261" i="1"/>
  <c r="F650" i="1"/>
  <c r="F676" i="1"/>
  <c r="F656" i="1"/>
  <c r="F713" i="1"/>
  <c r="F687" i="1"/>
  <c r="F858" i="1"/>
  <c r="F802" i="1"/>
  <c r="F1153" i="1"/>
  <c r="F1165" i="1"/>
  <c r="F1040" i="1"/>
  <c r="F16" i="1"/>
  <c r="F1519" i="1"/>
  <c r="F1709" i="1"/>
  <c r="F2034" i="1"/>
  <c r="F2445" i="1"/>
  <c r="F2603" i="1"/>
  <c r="F3386" i="1"/>
  <c r="F3726" i="1"/>
  <c r="F4575" i="1"/>
  <c r="F4751" i="1"/>
  <c r="F5517" i="1"/>
  <c r="F1010" i="1"/>
  <c r="F5591" i="1"/>
  <c r="F6262" i="1"/>
  <c r="F6267" i="1"/>
  <c r="F6797" i="1"/>
  <c r="F6891" i="1"/>
  <c r="F7100" i="1"/>
  <c r="F607" i="1"/>
  <c r="F641" i="1"/>
  <c r="F608" i="1"/>
  <c r="F690" i="1"/>
  <c r="F1105" i="1"/>
  <c r="F643" i="1"/>
  <c r="F838" i="1"/>
  <c r="F749" i="1"/>
  <c r="F1118" i="1"/>
  <c r="F1085" i="1"/>
  <c r="F1478" i="1"/>
  <c r="F1619" i="1"/>
  <c r="F1996" i="1"/>
  <c r="F2322" i="1"/>
  <c r="F2560" i="1"/>
  <c r="F1131" i="1"/>
  <c r="F3249" i="1"/>
  <c r="F3683" i="1"/>
  <c r="F4466" i="1"/>
  <c r="F4703" i="1"/>
  <c r="F5407" i="1"/>
  <c r="F5551" i="1"/>
  <c r="F6210" i="1"/>
  <c r="F6249" i="1"/>
  <c r="F6723" i="1"/>
  <c r="F6871" i="1"/>
  <c r="F1287" i="1"/>
  <c r="F692" i="1"/>
  <c r="F712" i="1"/>
  <c r="F698" i="1"/>
  <c r="F764" i="1"/>
  <c r="F733" i="1"/>
  <c r="F898" i="1"/>
  <c r="F846" i="1"/>
  <c r="F1213" i="1"/>
  <c r="F1233" i="1"/>
  <c r="F1569" i="1"/>
  <c r="F1326" i="1"/>
  <c r="F1779" i="1"/>
  <c r="F2092" i="1"/>
  <c r="F2519" i="1"/>
  <c r="F2657" i="1"/>
  <c r="F3458" i="1"/>
  <c r="F3761" i="1"/>
  <c r="F4634" i="1"/>
  <c r="F4801" i="1"/>
  <c r="F5580" i="1"/>
  <c r="F5628" i="1"/>
  <c r="F1742" i="1"/>
  <c r="F6287" i="1"/>
  <c r="F6280" i="1"/>
  <c r="F6823" i="1"/>
  <c r="F639" i="1"/>
  <c r="F671" i="1"/>
  <c r="F638" i="1"/>
  <c r="F710" i="1"/>
  <c r="F669" i="1"/>
  <c r="F856" i="1"/>
  <c r="F779" i="1"/>
  <c r="F1649" i="1"/>
  <c r="F1152" i="1"/>
  <c r="F1107" i="1"/>
  <c r="F1518" i="1"/>
  <c r="F1641" i="1"/>
  <c r="F2032" i="1"/>
  <c r="F2336" i="1"/>
  <c r="F2592" i="1"/>
  <c r="F3254" i="1"/>
  <c r="F3709" i="1"/>
  <c r="F4464" i="1"/>
  <c r="F2361" i="1"/>
  <c r="F4728" i="1"/>
  <c r="F5402" i="1"/>
  <c r="F5562" i="1"/>
  <c r="F6203" i="1"/>
  <c r="F6253" i="1"/>
  <c r="F832" i="1"/>
  <c r="F850" i="1"/>
  <c r="F840" i="1"/>
  <c r="F889" i="1"/>
  <c r="F861" i="1"/>
  <c r="F2102" i="1"/>
  <c r="F1084" i="1"/>
  <c r="F1023" i="1"/>
  <c r="F1346" i="1"/>
  <c r="F1382" i="1"/>
  <c r="F1737" i="1"/>
  <c r="F1993" i="1"/>
  <c r="F2239" i="1"/>
  <c r="F2721" i="1"/>
  <c r="F2828" i="1"/>
  <c r="F3675" i="1"/>
  <c r="F3208" i="1"/>
  <c r="F14" i="1"/>
  <c r="F3860" i="1"/>
  <c r="F4813" i="1"/>
  <c r="F4899" i="1"/>
  <c r="F5697" i="1"/>
  <c r="F5705" i="1"/>
  <c r="F6341" i="1"/>
  <c r="F725" i="1"/>
  <c r="F750" i="1"/>
  <c r="F721" i="1"/>
  <c r="F804" i="1"/>
  <c r="F2586" i="1"/>
  <c r="F740" i="1"/>
  <c r="F968" i="1"/>
  <c r="F848" i="1"/>
  <c r="F1255" i="1"/>
  <c r="F1210" i="1"/>
  <c r="F1623" i="1"/>
  <c r="F1718" i="1"/>
  <c r="F2147" i="1"/>
  <c r="F2412" i="1"/>
  <c r="F2697" i="1"/>
  <c r="F4066" i="1"/>
  <c r="F3311" i="1"/>
  <c r="F3778" i="1"/>
  <c r="F4493" i="1"/>
  <c r="F4802" i="1"/>
  <c r="F5410" i="1"/>
  <c r="F5606" i="1"/>
  <c r="F1078" i="1"/>
  <c r="F1108" i="1"/>
  <c r="F1091" i="1"/>
  <c r="F1168" i="1"/>
  <c r="F3603" i="1"/>
  <c r="F1140" i="1"/>
  <c r="F1321" i="1"/>
  <c r="F1271" i="1"/>
  <c r="F1604" i="1"/>
  <c r="F1669" i="1"/>
  <c r="F2018" i="1"/>
  <c r="F2252" i="1"/>
  <c r="F2480" i="1"/>
  <c r="F3041" i="1"/>
  <c r="F3103" i="1"/>
  <c r="F5099" i="1"/>
  <c r="F3873" i="1"/>
  <c r="F4084" i="1"/>
  <c r="F4975" i="1"/>
  <c r="F5038" i="1"/>
  <c r="F5804" i="1"/>
  <c r="F932" i="1"/>
  <c r="F981" i="1"/>
  <c r="F921" i="1"/>
  <c r="F1035" i="1"/>
  <c r="F959" i="1"/>
  <c r="F4563" i="1"/>
  <c r="F1239" i="1"/>
  <c r="F1086" i="1"/>
  <c r="F1497" i="1"/>
  <c r="F1404" i="1"/>
  <c r="F1889" i="1"/>
  <c r="F1942" i="1"/>
  <c r="F2347" i="1"/>
  <c r="F2622" i="1"/>
  <c r="F2958" i="1"/>
  <c r="F3489" i="1"/>
  <c r="F5922" i="1"/>
  <c r="F3944" i="1"/>
  <c r="F4583" i="1"/>
  <c r="F4925" i="1"/>
  <c r="F1420" i="1"/>
  <c r="F1446" i="1"/>
  <c r="F1439" i="1"/>
  <c r="F1499" i="1"/>
  <c r="F1473" i="1"/>
  <c r="F1679" i="1"/>
  <c r="F1642" i="1"/>
  <c r="F5364" i="1"/>
  <c r="F1976" i="1"/>
  <c r="F2059" i="1"/>
  <c r="F2318" i="1"/>
  <c r="F2631" i="1"/>
  <c r="F2832" i="1"/>
  <c r="F3417" i="1"/>
  <c r="F3444" i="1"/>
  <c r="F4210" i="1"/>
  <c r="F4368" i="1"/>
  <c r="F5160" i="1"/>
  <c r="F6473" i="1"/>
  <c r="F1421" i="1"/>
  <c r="F1458" i="1"/>
  <c r="F1401" i="1"/>
  <c r="F1524" i="1"/>
  <c r="F1435" i="1"/>
  <c r="F1716" i="1"/>
  <c r="F1549" i="1"/>
  <c r="F2024" i="1"/>
  <c r="F1878" i="1"/>
  <c r="F2360" i="1"/>
  <c r="F6111" i="1"/>
  <c r="F2352" i="1"/>
  <c r="F2859" i="1"/>
  <c r="F3064" i="1"/>
  <c r="F3449" i="1"/>
  <c r="F3818" i="1"/>
  <c r="F4324" i="1"/>
  <c r="F1892" i="1"/>
  <c r="F1919" i="1"/>
  <c r="F1913" i="1"/>
  <c r="F1981" i="1"/>
  <c r="F1383" i="1"/>
  <c r="F27" i="1"/>
  <c r="F10" i="1"/>
  <c r="F1969" i="1"/>
  <c r="F2174" i="1"/>
  <c r="F2145" i="1"/>
  <c r="F2405" i="1"/>
  <c r="F2509" i="1"/>
  <c r="F2794" i="1"/>
  <c r="F3140" i="1"/>
  <c r="F3300" i="1"/>
  <c r="F3835" i="1"/>
  <c r="F3832" i="1"/>
  <c r="F1412" i="1"/>
  <c r="F4579" i="1"/>
  <c r="F2089" i="1"/>
  <c r="F2138" i="1"/>
  <c r="F2063" i="1"/>
  <c r="F2188" i="1"/>
  <c r="F2095" i="1"/>
  <c r="F2337" i="1"/>
  <c r="F2192" i="1"/>
  <c r="F2642" i="1"/>
  <c r="F2470" i="1"/>
  <c r="F1400" i="1"/>
  <c r="F3040" i="1"/>
  <c r="F2956" i="1"/>
  <c r="F3502" i="1"/>
  <c r="F3613" i="1"/>
  <c r="F3963" i="1"/>
  <c r="F2456" i="1"/>
  <c r="F2483" i="1"/>
  <c r="F2481" i="1"/>
  <c r="F2529" i="1"/>
  <c r="F2523" i="1"/>
  <c r="F1457" i="1"/>
  <c r="F2709" i="1"/>
  <c r="F2685" i="1"/>
  <c r="F2999" i="1"/>
  <c r="F3129" i="1"/>
  <c r="F3385" i="1"/>
  <c r="F3720" i="1"/>
  <c r="F3814" i="1"/>
  <c r="F4314" i="1"/>
  <c r="F3030" i="1"/>
  <c r="F3075" i="1"/>
  <c r="F1445" i="1"/>
  <c r="F2995" i="1"/>
  <c r="F3147" i="1"/>
  <c r="F3022" i="1"/>
  <c r="F3327" i="1"/>
  <c r="F3119" i="1"/>
  <c r="F3609" i="1"/>
  <c r="F3401" i="1"/>
  <c r="F3875" i="1"/>
  <c r="F3803" i="1"/>
  <c r="F4257" i="1"/>
  <c r="F1612" i="1"/>
  <c r="F3587" i="1"/>
  <c r="F3610" i="1"/>
  <c r="F3615" i="1"/>
  <c r="F3656" i="1"/>
  <c r="F3661" i="1"/>
  <c r="F3787" i="1"/>
  <c r="F3786" i="1"/>
  <c r="F3986" i="1"/>
  <c r="F4115" i="1"/>
  <c r="F4282" i="1"/>
  <c r="F1579" i="1"/>
  <c r="F4573" i="1"/>
  <c r="F4362" i="1"/>
  <c r="F4396" i="1"/>
  <c r="F4327" i="1"/>
  <c r="F4453" i="1"/>
  <c r="F4338" i="1"/>
  <c r="F4580" i="1"/>
  <c r="F4406" i="1"/>
  <c r="F4787" i="1"/>
  <c r="F4582" i="1"/>
  <c r="F1852" i="1"/>
  <c r="F4984" i="1"/>
  <c r="F4689" i="1"/>
  <c r="F4708" i="1"/>
  <c r="F4716" i="1"/>
  <c r="F4745" i="1"/>
  <c r="F4761" i="1"/>
  <c r="F4865" i="1"/>
  <c r="F4872" i="1"/>
  <c r="F4996" i="1"/>
  <c r="F5086" i="1"/>
  <c r="F1934" i="1"/>
  <c r="F5595" i="1"/>
  <c r="F5624" i="1"/>
  <c r="F5573" i="1"/>
  <c r="F5657" i="1"/>
  <c r="F5578" i="1"/>
  <c r="F5735" i="1"/>
  <c r="F5607" i="1"/>
  <c r="F5816" i="1"/>
  <c r="F5908" i="1"/>
  <c r="F5918" i="1"/>
  <c r="F2202" i="1"/>
  <c r="F5920" i="1"/>
  <c r="F5926" i="1"/>
  <c r="F5938" i="1"/>
  <c r="F5977" i="1"/>
  <c r="F5989" i="1"/>
  <c r="F6409" i="1"/>
  <c r="F6420" i="1"/>
  <c r="F6399" i="1"/>
  <c r="F6439" i="1"/>
  <c r="F6397" i="1"/>
  <c r="F2417" i="1"/>
  <c r="F70" i="1"/>
  <c r="F6457" i="1"/>
  <c r="F6785" i="1"/>
  <c r="F6789" i="1"/>
  <c r="F6791" i="1"/>
  <c r="F6795" i="1"/>
  <c r="F6807" i="1"/>
  <c r="F6928" i="1"/>
  <c r="F6932" i="1"/>
  <c r="F6922" i="1"/>
  <c r="F6943" i="1"/>
  <c r="F2593" i="1"/>
  <c r="F7270" i="1"/>
  <c r="F7275" i="1"/>
  <c r="F7278" i="1"/>
  <c r="F7292" i="1"/>
  <c r="F7294" i="1"/>
  <c r="F7525" i="1"/>
  <c r="F441" i="1"/>
  <c r="F435" i="1"/>
  <c r="F504" i="1"/>
  <c r="F444" i="1"/>
  <c r="F3109" i="1"/>
  <c r="F576" i="1"/>
  <c r="F510" i="1"/>
  <c r="F755" i="1"/>
  <c r="F689" i="1"/>
  <c r="F1191" i="1"/>
  <c r="F894" i="1"/>
  <c r="F1791" i="1"/>
  <c r="F1262" i="1"/>
  <c r="F2556" i="1"/>
  <c r="F1717" i="1"/>
  <c r="F3146" i="1"/>
  <c r="F3514" i="1"/>
  <c r="F2579" i="1"/>
  <c r="F4666" i="1"/>
  <c r="F3700" i="1"/>
  <c r="F5587" i="1"/>
  <c r="F4704" i="1"/>
  <c r="F6275" i="1"/>
  <c r="F5525" i="1"/>
  <c r="F6798" i="1"/>
  <c r="F6366" i="1"/>
  <c r="F3847" i="1"/>
  <c r="F7096" i="1"/>
  <c r="F6925" i="1"/>
  <c r="F7399" i="1"/>
  <c r="F442" i="1"/>
  <c r="F433" i="1"/>
  <c r="F506" i="1"/>
  <c r="F443" i="1"/>
  <c r="F579" i="1"/>
  <c r="F508" i="1"/>
  <c r="F766" i="1"/>
  <c r="F3972" i="1"/>
  <c r="F685" i="1"/>
  <c r="F1203" i="1"/>
  <c r="F890" i="1"/>
  <c r="F1807" i="1"/>
  <c r="F1259" i="1"/>
  <c r="F2578" i="1"/>
  <c r="F1710" i="1"/>
  <c r="F3542" i="1"/>
  <c r="F2572" i="1"/>
  <c r="F4695" i="1"/>
  <c r="F4853" i="1"/>
  <c r="F3692" i="1"/>
  <c r="F5614" i="1"/>
  <c r="F4697" i="1"/>
  <c r="F6293" i="1"/>
  <c r="F5518" i="1"/>
  <c r="F6813" i="1"/>
  <c r="F6364" i="1"/>
  <c r="F7099" i="1"/>
  <c r="F6926" i="1"/>
  <c r="F456" i="1"/>
  <c r="F4870" i="1"/>
  <c r="F452" i="1"/>
  <c r="F515" i="1"/>
  <c r="F461" i="1"/>
  <c r="F592" i="1"/>
  <c r="F531" i="1"/>
  <c r="F773" i="1"/>
  <c r="F703" i="1"/>
  <c r="F1198" i="1"/>
  <c r="F916" i="1"/>
  <c r="F1792" i="1"/>
  <c r="F5630" i="1"/>
  <c r="F1278" i="1"/>
  <c r="F2550" i="1"/>
  <c r="F1739" i="1"/>
  <c r="F3505" i="1"/>
  <c r="F2608" i="1"/>
  <c r="F4657" i="1"/>
  <c r="F3725" i="1"/>
  <c r="F5574" i="1"/>
  <c r="F4724" i="1"/>
  <c r="F6269" i="1"/>
  <c r="F5575" i="1"/>
  <c r="F5539" i="1"/>
  <c r="F6787" i="1"/>
  <c r="F6373" i="1"/>
  <c r="F7089" i="1"/>
  <c r="F458" i="1"/>
  <c r="F450" i="1"/>
  <c r="F521" i="1"/>
  <c r="F457" i="1"/>
  <c r="F605" i="1"/>
  <c r="F520" i="1"/>
  <c r="F6255" i="1"/>
  <c r="F136" i="1"/>
  <c r="F785" i="1"/>
  <c r="F693" i="1"/>
  <c r="F1231" i="1"/>
  <c r="F897" i="1"/>
  <c r="F1839" i="1"/>
  <c r="F1265" i="1"/>
  <c r="F2627" i="1"/>
  <c r="F1723" i="1"/>
  <c r="F3590" i="1"/>
  <c r="F2582" i="1"/>
  <c r="F1527" i="1"/>
  <c r="F4742" i="1"/>
  <c r="F3707" i="1"/>
  <c r="F5648" i="1"/>
  <c r="F4709" i="1"/>
  <c r="F6305" i="1"/>
  <c r="F5531" i="1"/>
  <c r="F6831" i="1"/>
  <c r="F6372" i="1"/>
  <c r="F482" i="1"/>
  <c r="F475" i="1"/>
  <c r="F1528" i="1"/>
  <c r="F547" i="1"/>
  <c r="F487" i="1"/>
  <c r="F623" i="1"/>
  <c r="F572" i="1"/>
  <c r="F796" i="1"/>
  <c r="F735" i="1"/>
  <c r="F1223" i="1"/>
  <c r="F971" i="1"/>
  <c r="F1811" i="1"/>
  <c r="F1316" i="1"/>
  <c r="F1591" i="1"/>
  <c r="F2565" i="1"/>
  <c r="F1784" i="1"/>
  <c r="F3513" i="1"/>
  <c r="F2648" i="1"/>
  <c r="F4655" i="1"/>
  <c r="F3750" i="1"/>
  <c r="F5564" i="1"/>
  <c r="F4752" i="1"/>
  <c r="F6263" i="1"/>
  <c r="F5559" i="1"/>
  <c r="F1554" i="1"/>
  <c r="F6776" i="1"/>
  <c r="F486" i="1"/>
  <c r="F477" i="1"/>
  <c r="F567" i="1"/>
  <c r="F483" i="1"/>
  <c r="F647" i="1"/>
  <c r="F563" i="1"/>
  <c r="F816" i="1"/>
  <c r="F718" i="1"/>
  <c r="F1260" i="1"/>
  <c r="F1661" i="1"/>
  <c r="F938" i="1"/>
  <c r="F1894" i="1"/>
  <c r="F1291" i="1"/>
  <c r="F2674" i="1"/>
  <c r="F1750" i="1"/>
  <c r="F3651" i="1"/>
  <c r="F2619" i="1"/>
  <c r="F4803" i="1"/>
  <c r="F3734" i="1"/>
  <c r="F5683" i="1"/>
  <c r="F1672" i="1"/>
  <c r="F4738" i="1"/>
  <c r="F6326" i="1"/>
  <c r="F5549" i="1"/>
  <c r="F517" i="1"/>
  <c r="F511" i="1"/>
  <c r="F599" i="1"/>
  <c r="F523" i="1"/>
  <c r="F668" i="1"/>
  <c r="F628" i="1"/>
  <c r="F821" i="1"/>
  <c r="F1867" i="1"/>
  <c r="F784" i="1"/>
  <c r="F1249" i="1"/>
  <c r="F1028" i="1"/>
  <c r="F1842" i="1"/>
  <c r="F1365" i="1"/>
  <c r="F2594" i="1"/>
  <c r="F1840" i="1"/>
  <c r="F3531" i="1"/>
  <c r="F2701" i="1"/>
  <c r="F4660" i="1"/>
  <c r="F1893" i="1"/>
  <c r="F3783" i="1"/>
  <c r="F5566" i="1"/>
  <c r="F4799" i="1"/>
  <c r="F6261" i="1"/>
  <c r="F619" i="1"/>
  <c r="F604" i="1"/>
  <c r="F699" i="1"/>
  <c r="F611" i="1"/>
  <c r="F765" i="1"/>
  <c r="F688" i="1"/>
  <c r="F2304" i="1"/>
  <c r="F943" i="1"/>
  <c r="F819" i="1"/>
  <c r="F1399" i="1"/>
  <c r="F1066" i="1"/>
  <c r="F2077" i="1"/>
  <c r="F1410" i="1"/>
  <c r="F2857" i="1"/>
  <c r="F1875" i="1"/>
  <c r="F3795" i="1"/>
  <c r="F2730" i="1"/>
  <c r="F2220" i="1"/>
  <c r="F237" i="1"/>
  <c r="F4911" i="1"/>
  <c r="F3807" i="1"/>
  <c r="F5760" i="1"/>
  <c r="F4829" i="1"/>
  <c r="F667" i="1"/>
  <c r="F662" i="1"/>
  <c r="F720" i="1"/>
  <c r="F677" i="1"/>
  <c r="F780" i="1"/>
  <c r="F746" i="1"/>
  <c r="F2976" i="1"/>
  <c r="F926" i="1"/>
  <c r="F891" i="1"/>
  <c r="F1345" i="1"/>
  <c r="F1184" i="1"/>
  <c r="F1965" i="1"/>
  <c r="F1529" i="1"/>
  <c r="F2692" i="1"/>
  <c r="F2012" i="1"/>
  <c r="F3618" i="1"/>
  <c r="F2856" i="1"/>
  <c r="F2615" i="1"/>
  <c r="F4711" i="1"/>
  <c r="F3869" i="1"/>
  <c r="F5588" i="1"/>
  <c r="F810" i="1"/>
  <c r="F798" i="1"/>
  <c r="F872" i="1"/>
  <c r="F800" i="1"/>
  <c r="F962" i="1"/>
  <c r="F854" i="1"/>
  <c r="F1197" i="1"/>
  <c r="F3771" i="1"/>
  <c r="F1026" i="1"/>
  <c r="F1651" i="1"/>
  <c r="F1270" i="1"/>
  <c r="F2289" i="1"/>
  <c r="F1624" i="1"/>
  <c r="F3149" i="1"/>
  <c r="F2110" i="1"/>
  <c r="F3991" i="1"/>
  <c r="F2949" i="1"/>
  <c r="F5061" i="1"/>
  <c r="F3172" i="1"/>
  <c r="F3952" i="1"/>
  <c r="F904" i="1"/>
  <c r="F902" i="1"/>
  <c r="F994" i="1"/>
  <c r="F928" i="1"/>
  <c r="F1048" i="1"/>
  <c r="F1038" i="1"/>
  <c r="F1240" i="1"/>
  <c r="F1236" i="1"/>
  <c r="F1630" i="1"/>
  <c r="F4532" i="1"/>
  <c r="F1481" i="1"/>
  <c r="F2224" i="1"/>
  <c r="F1856" i="1"/>
  <c r="F2939" i="1"/>
  <c r="F2296" i="1"/>
  <c r="F3796" i="1"/>
  <c r="F3199" i="1"/>
  <c r="F4854" i="1"/>
  <c r="F1113" i="1"/>
  <c r="F1090" i="1"/>
  <c r="F4021" i="1"/>
  <c r="F1225" i="1"/>
  <c r="F1093" i="1"/>
  <c r="F1277" i="1"/>
  <c r="F1181" i="1"/>
  <c r="F1503" i="1"/>
  <c r="F1315" i="1"/>
  <c r="F2015" i="1"/>
  <c r="F1578" i="1"/>
  <c r="F2649" i="1"/>
  <c r="F1944" i="1"/>
  <c r="F5379" i="1"/>
  <c r="F3487" i="1"/>
  <c r="F2364" i="1"/>
  <c r="F4276" i="1"/>
  <c r="F3260" i="1"/>
  <c r="F1468" i="1"/>
  <c r="F1469" i="1"/>
  <c r="F1531" i="1"/>
  <c r="F1496" i="1"/>
  <c r="F1584" i="1"/>
  <c r="F1601" i="1"/>
  <c r="F4923" i="1"/>
  <c r="F1757" i="1"/>
  <c r="F1801" i="1"/>
  <c r="F2177" i="1"/>
  <c r="F2105" i="1"/>
  <c r="F2699" i="1"/>
  <c r="F2429" i="1"/>
  <c r="F3427" i="1"/>
  <c r="F2891" i="1"/>
  <c r="F4147" i="1"/>
  <c r="F1526" i="1"/>
  <c r="F6157" i="1"/>
  <c r="F1504" i="1"/>
  <c r="F1631" i="1"/>
  <c r="F1506" i="1"/>
  <c r="F1714" i="1"/>
  <c r="F1577" i="1"/>
  <c r="F1958" i="1"/>
  <c r="F1738" i="1"/>
  <c r="F2426" i="1"/>
  <c r="F2020" i="1"/>
  <c r="F3130" i="1"/>
  <c r="F5667" i="1"/>
  <c r="F479" i="1"/>
  <c r="F2324" i="1"/>
  <c r="F3859" i="1"/>
  <c r="F2785" i="1"/>
  <c r="F2203" i="1"/>
  <c r="F2210" i="1"/>
  <c r="F2237" i="1"/>
  <c r="F2228" i="1"/>
  <c r="F2274" i="1"/>
  <c r="F2305" i="1"/>
  <c r="F2431" i="1"/>
  <c r="F2375" i="1"/>
  <c r="F2511" i="1"/>
  <c r="F2813" i="1"/>
  <c r="F2793" i="1"/>
  <c r="F3357" i="1"/>
  <c r="F3185" i="1"/>
  <c r="F3931" i="1"/>
  <c r="F2103" i="1"/>
  <c r="F2074" i="1"/>
  <c r="F2200" i="1"/>
  <c r="F2073" i="1"/>
  <c r="F2408" i="1"/>
  <c r="F2260" i="1"/>
  <c r="F2150" i="1"/>
  <c r="F2492" i="1"/>
  <c r="F2268" i="1"/>
  <c r="F3015" i="1"/>
  <c r="F2520" i="1"/>
  <c r="F3688" i="1"/>
  <c r="F2876" i="1"/>
  <c r="F3229" i="1"/>
  <c r="F3237" i="1"/>
  <c r="F2383" i="1"/>
  <c r="F3264" i="1"/>
  <c r="F3269" i="1"/>
  <c r="F3310" i="1"/>
  <c r="F3391" i="1"/>
  <c r="F3455" i="1"/>
  <c r="F3585" i="1"/>
  <c r="F3777" i="1"/>
  <c r="F3811" i="1"/>
  <c r="F4170" i="1"/>
  <c r="F3165" i="1"/>
  <c r="F2461" i="1"/>
  <c r="F3136" i="1"/>
  <c r="F3257" i="1"/>
  <c r="F3131" i="1"/>
  <c r="F3348" i="1"/>
  <c r="F3187" i="1"/>
  <c r="F3591" i="1"/>
  <c r="F3337" i="1"/>
  <c r="F3981" i="1"/>
  <c r="F3577" i="1"/>
  <c r="F4584" i="1"/>
  <c r="F2419" i="1"/>
  <c r="F4591" i="1"/>
  <c r="F4597" i="1"/>
  <c r="F4614" i="1"/>
  <c r="F4626" i="1"/>
  <c r="F4715" i="1"/>
  <c r="F4730" i="1"/>
  <c r="F4861" i="1"/>
  <c r="F4920" i="1"/>
  <c r="F4336" i="1"/>
  <c r="F4312" i="1"/>
  <c r="F2618" i="1"/>
  <c r="F4437" i="1"/>
  <c r="F4307" i="1"/>
  <c r="F4506" i="1"/>
  <c r="F4367" i="1"/>
  <c r="F4665" i="1"/>
  <c r="F4481" i="1"/>
  <c r="F5769" i="1"/>
  <c r="F5777" i="1"/>
  <c r="F5772" i="1"/>
  <c r="F5794" i="1"/>
  <c r="F2542" i="1"/>
  <c r="F5781" i="1"/>
  <c r="F5847" i="1"/>
  <c r="F5820" i="1"/>
  <c r="F5713" i="1"/>
  <c r="F5698" i="1"/>
  <c r="F5754" i="1"/>
  <c r="F5695" i="1"/>
  <c r="F5776" i="1"/>
  <c r="F5716" i="1"/>
  <c r="F6500" i="1"/>
  <c r="F2861" i="1"/>
  <c r="F6505" i="1"/>
  <c r="F6499" i="1"/>
  <c r="F6512" i="1"/>
  <c r="F6501" i="1"/>
  <c r="F6600" i="1"/>
  <c r="F6590" i="1"/>
  <c r="F6640" i="1"/>
  <c r="F6583" i="1"/>
  <c r="F7026" i="1"/>
  <c r="F7030" i="1"/>
  <c r="F2872" i="1"/>
  <c r="F7022" i="1"/>
  <c r="F7227" i="1"/>
  <c r="F7221" i="1"/>
  <c r="F7356" i="1"/>
  <c r="F906" i="1"/>
  <c r="F955" i="1"/>
  <c r="F899" i="1"/>
  <c r="F1025" i="1"/>
  <c r="F944" i="1"/>
  <c r="F1229" i="1"/>
  <c r="F3204" i="1"/>
  <c r="F507" i="1"/>
  <c r="F1082" i="1"/>
  <c r="F1494" i="1"/>
  <c r="F1430" i="1"/>
  <c r="F1902" i="1"/>
  <c r="F2004" i="1"/>
  <c r="F2380" i="1"/>
  <c r="F2702" i="1"/>
  <c r="F3028" i="1"/>
  <c r="F3622" i="1"/>
  <c r="F4024" i="1"/>
  <c r="F3362" i="1"/>
  <c r="F4737" i="1"/>
  <c r="F5002" i="1"/>
  <c r="F5636" i="1"/>
  <c r="F5773" i="1"/>
  <c r="F6301" i="1"/>
  <c r="F6375" i="1"/>
  <c r="F6832" i="1"/>
  <c r="F6944" i="1"/>
  <c r="F7121" i="1"/>
  <c r="F7312" i="1"/>
  <c r="F3619" i="1"/>
  <c r="F934" i="1"/>
  <c r="F986" i="1"/>
  <c r="F930" i="1"/>
  <c r="F1039" i="1"/>
  <c r="F975" i="1"/>
  <c r="F1245" i="1"/>
  <c r="F1104" i="1"/>
  <c r="F1516" i="1"/>
  <c r="F1451" i="1"/>
  <c r="F1925" i="1"/>
  <c r="F3885" i="1"/>
  <c r="F2036" i="1"/>
  <c r="F2406" i="1"/>
  <c r="F2733" i="1"/>
  <c r="F3051" i="1"/>
  <c r="F3662" i="1"/>
  <c r="F4042" i="1"/>
  <c r="F4775" i="1"/>
  <c r="F5022" i="1"/>
  <c r="F5662" i="1"/>
  <c r="F5782" i="1"/>
  <c r="F4007" i="1"/>
  <c r="F6314" i="1"/>
  <c r="F6388" i="1"/>
  <c r="F6842" i="1"/>
  <c r="F6951" i="1"/>
  <c r="F7135" i="1"/>
  <c r="F901" i="1"/>
  <c r="F954" i="1"/>
  <c r="F896" i="1"/>
  <c r="F1020" i="1"/>
  <c r="F936" i="1"/>
  <c r="F4520" i="1"/>
  <c r="F1226" i="1"/>
  <c r="F1072" i="1"/>
  <c r="F1493" i="1"/>
  <c r="F1415" i="1"/>
  <c r="F1900" i="1"/>
  <c r="F1983" i="1"/>
  <c r="F2379" i="1"/>
  <c r="F2677" i="1"/>
  <c r="F3024" i="1"/>
  <c r="F3599" i="1"/>
  <c r="F4732" i="1"/>
  <c r="F4018" i="1"/>
  <c r="F4706" i="1"/>
  <c r="F4992" i="1"/>
  <c r="F5608" i="1"/>
  <c r="F5766" i="1"/>
  <c r="F6290" i="1"/>
  <c r="F6370" i="1"/>
  <c r="F6815" i="1"/>
  <c r="F6940" i="1"/>
  <c r="F990" i="1"/>
  <c r="F5220" i="1"/>
  <c r="F1019" i="1"/>
  <c r="F988" i="1"/>
  <c r="F1076" i="1"/>
  <c r="F1017" i="1"/>
  <c r="F1263" i="1"/>
  <c r="F1158" i="1"/>
  <c r="F1555" i="1"/>
  <c r="F1502" i="1"/>
  <c r="F1970" i="1"/>
  <c r="F2090" i="1"/>
  <c r="F5313" i="1"/>
  <c r="F2444" i="1"/>
  <c r="F2795" i="1"/>
  <c r="F3088" i="1"/>
  <c r="F3722" i="1"/>
  <c r="F4083" i="1"/>
  <c r="F4828" i="1"/>
  <c r="F5043" i="1"/>
  <c r="F5693" i="1"/>
  <c r="F5798" i="1"/>
  <c r="F6334" i="1"/>
  <c r="F5907" i="1"/>
  <c r="F6398" i="1"/>
  <c r="F6852" i="1"/>
  <c r="F917" i="1"/>
  <c r="F970" i="1"/>
  <c r="F909" i="1"/>
  <c r="F1031" i="1"/>
  <c r="F953" i="1"/>
  <c r="F1241" i="1"/>
  <c r="F1083" i="1"/>
  <c r="F1511" i="1"/>
  <c r="F2613" i="1"/>
  <c r="F1018" i="1"/>
  <c r="F1424" i="1"/>
  <c r="F1915" i="1"/>
  <c r="F1984" i="1"/>
  <c r="F2395" i="1"/>
  <c r="F2673" i="1"/>
  <c r="F3038" i="1"/>
  <c r="F3580" i="1"/>
  <c r="F4028" i="1"/>
  <c r="F4688" i="1"/>
  <c r="F5000" i="1"/>
  <c r="F2609" i="1"/>
  <c r="F5593" i="1"/>
  <c r="F5767" i="1"/>
  <c r="F6279" i="1"/>
  <c r="F6369" i="1"/>
  <c r="F1037" i="1"/>
  <c r="F1071" i="1"/>
  <c r="F1036" i="1"/>
  <c r="F1138" i="1"/>
  <c r="F1070" i="1"/>
  <c r="F1307" i="1"/>
  <c r="F2678" i="1"/>
  <c r="F1224" i="1"/>
  <c r="F1605" i="1"/>
  <c r="F1567" i="1"/>
  <c r="F2030" i="1"/>
  <c r="F2161" i="1"/>
  <c r="F2505" i="1"/>
  <c r="F2871" i="1"/>
  <c r="F3153" i="1"/>
  <c r="F3774" i="1"/>
  <c r="F4135" i="1"/>
  <c r="F2637" i="1"/>
  <c r="F4873" i="1"/>
  <c r="F5068" i="1"/>
  <c r="F5732" i="1"/>
  <c r="F5824" i="1"/>
  <c r="F6355" i="1"/>
  <c r="F957" i="1"/>
  <c r="F1007" i="1"/>
  <c r="F949" i="1"/>
  <c r="F1061" i="1"/>
  <c r="F992" i="1"/>
  <c r="F2749" i="1"/>
  <c r="F1257" i="1"/>
  <c r="F1111" i="1"/>
  <c r="F1539" i="1"/>
  <c r="F1444" i="1"/>
  <c r="F1948" i="1"/>
  <c r="F2005" i="1"/>
  <c r="F2425" i="1"/>
  <c r="F2684" i="1"/>
  <c r="F3066" i="1"/>
  <c r="F3596" i="1"/>
  <c r="F2740" i="1"/>
  <c r="F4052" i="1"/>
  <c r="F4682" i="1"/>
  <c r="F5019" i="1"/>
  <c r="F5584" i="1"/>
  <c r="F5774" i="1"/>
  <c r="F1227" i="1"/>
  <c r="F1251" i="1"/>
  <c r="F1230" i="1"/>
  <c r="F1292" i="1"/>
  <c r="F1253" i="1"/>
  <c r="F2970" i="1"/>
  <c r="F1479" i="1"/>
  <c r="F1371" i="1"/>
  <c r="F1783" i="1"/>
  <c r="F1760" i="1"/>
  <c r="F2196" i="1"/>
  <c r="F2306" i="1"/>
  <c r="F2672" i="1"/>
  <c r="F3100" i="1"/>
  <c r="F3307" i="1"/>
  <c r="F3910" i="1"/>
  <c r="F2967" i="1"/>
  <c r="F4256" i="1"/>
  <c r="F4986" i="1"/>
  <c r="F5135" i="1"/>
  <c r="F5806" i="1"/>
  <c r="F1059" i="1"/>
  <c r="F1099" i="1"/>
  <c r="F1052" i="1"/>
  <c r="F1173" i="1"/>
  <c r="F1077" i="1"/>
  <c r="F1341" i="1"/>
  <c r="F3440" i="1"/>
  <c r="F1215" i="1"/>
  <c r="F1645" i="1"/>
  <c r="F1535" i="1"/>
  <c r="F2060" i="1"/>
  <c r="F2083" i="1"/>
  <c r="F2530" i="1"/>
  <c r="F2751" i="1"/>
  <c r="F3171" i="1"/>
  <c r="F3647" i="1"/>
  <c r="F4137" i="1"/>
  <c r="F3287" i="1"/>
  <c r="F4714" i="1"/>
  <c r="F5059" i="1"/>
  <c r="F1461" i="1"/>
  <c r="F1495" i="1"/>
  <c r="F1467" i="1"/>
  <c r="F1557" i="1"/>
  <c r="F1507" i="1"/>
  <c r="F1744" i="1"/>
  <c r="F1650" i="1"/>
  <c r="F2058" i="1"/>
  <c r="F3978" i="1"/>
  <c r="F870" i="1"/>
  <c r="F2055" i="1"/>
  <c r="F2424" i="1"/>
  <c r="F2605" i="1"/>
  <c r="F2938" i="1"/>
  <c r="F3388" i="1"/>
  <c r="F3568" i="1"/>
  <c r="F4180" i="1"/>
  <c r="F4478" i="1"/>
  <c r="F5126" i="1"/>
  <c r="F1293" i="1"/>
  <c r="F3697" i="1"/>
  <c r="F1331" i="1"/>
  <c r="F1279" i="1"/>
  <c r="F1395" i="1"/>
  <c r="F1302" i="1"/>
  <c r="F1598" i="1"/>
  <c r="F1422" i="1"/>
  <c r="F1904" i="1"/>
  <c r="F1754" i="1"/>
  <c r="F2278" i="1"/>
  <c r="F2262" i="1"/>
  <c r="F4610" i="1"/>
  <c r="F2779" i="1"/>
  <c r="F2952" i="1"/>
  <c r="F3400" i="1"/>
  <c r="F3782" i="1"/>
  <c r="F4305" i="1"/>
  <c r="F1828" i="1"/>
  <c r="F1860" i="1"/>
  <c r="F1838" i="1"/>
  <c r="F1924" i="1"/>
  <c r="F1876" i="1"/>
  <c r="F4091" i="1"/>
  <c r="F2140" i="1"/>
  <c r="F2041" i="1"/>
  <c r="F2374" i="1"/>
  <c r="F2393" i="1"/>
  <c r="F2781" i="1"/>
  <c r="F3005" i="1"/>
  <c r="F3305" i="1"/>
  <c r="F3754" i="1"/>
  <c r="F3846" i="1"/>
  <c r="F4485" i="1"/>
  <c r="F5171" i="1"/>
  <c r="F1786" i="1"/>
  <c r="F1833" i="1"/>
  <c r="F1764" i="1"/>
  <c r="F1897" i="1"/>
  <c r="F1790" i="1"/>
  <c r="F2127" i="1"/>
  <c r="F1899" i="1"/>
  <c r="F2365" i="1"/>
  <c r="F2225" i="1"/>
  <c r="F2771" i="1"/>
  <c r="F4834" i="1"/>
  <c r="F2693" i="1"/>
  <c r="F3280" i="1"/>
  <c r="F3376" i="1"/>
  <c r="F3813" i="1"/>
  <c r="F2279" i="1"/>
  <c r="F2303" i="1"/>
  <c r="F2287" i="1"/>
  <c r="F2357" i="1"/>
  <c r="F2316" i="1"/>
  <c r="F2552" i="1"/>
  <c r="F5902" i="1"/>
  <c r="F2487" i="1"/>
  <c r="F2852" i="1"/>
  <c r="F2886" i="1"/>
  <c r="F3259" i="1"/>
  <c r="F3483" i="1"/>
  <c r="F3751" i="1"/>
  <c r="F4130" i="1"/>
  <c r="F2401" i="1"/>
  <c r="F2447" i="1"/>
  <c r="F2368" i="1"/>
  <c r="F5422" i="1"/>
  <c r="F2517" i="1"/>
  <c r="F2390" i="1"/>
  <c r="F2718" i="1"/>
  <c r="F2497" i="1"/>
  <c r="F3037" i="1"/>
  <c r="F2799" i="1"/>
  <c r="F3413" i="1"/>
  <c r="F3290" i="1"/>
  <c r="F3831" i="1"/>
  <c r="F2870" i="1"/>
  <c r="F3896" i="1"/>
  <c r="F2892" i="1"/>
  <c r="F2884" i="1"/>
  <c r="F2961" i="1"/>
  <c r="F2923" i="1"/>
  <c r="F3170" i="1"/>
  <c r="F3102" i="1"/>
  <c r="F3438" i="1"/>
  <c r="F3492" i="1"/>
  <c r="F3794" i="1"/>
  <c r="F3974" i="1"/>
  <c r="F3925" i="1"/>
  <c r="F3363" i="1"/>
  <c r="F3409" i="1"/>
  <c r="F3336" i="1"/>
  <c r="F3475" i="1"/>
  <c r="F3347" i="1"/>
  <c r="F3681" i="1"/>
  <c r="F3435" i="1"/>
  <c r="F3872" i="1"/>
  <c r="F3712" i="1"/>
  <c r="F4198" i="1"/>
  <c r="F3887" i="1"/>
  <c r="F1773" i="1"/>
  <c r="F3891" i="1"/>
  <c r="F3918" i="1"/>
  <c r="F3907" i="1"/>
  <c r="F3965" i="1"/>
  <c r="F3949" i="1"/>
  <c r="F4125" i="1"/>
  <c r="F4086" i="1"/>
  <c r="F4348" i="1"/>
  <c r="F4411" i="1"/>
  <c r="F4587" i="1"/>
  <c r="F3970" i="1"/>
  <c r="F4622" i="1"/>
  <c r="F4568" i="1"/>
  <c r="F4672" i="1"/>
  <c r="F4572" i="1"/>
  <c r="F4837" i="1"/>
  <c r="F4618" i="1"/>
  <c r="F4979" i="1"/>
  <c r="F4952" i="1"/>
  <c r="F4966" i="1"/>
  <c r="F4961" i="1"/>
  <c r="F3916" i="1"/>
  <c r="F4988" i="1"/>
  <c r="F4983" i="1"/>
  <c r="F5082" i="1"/>
  <c r="F5073" i="1"/>
  <c r="F5737" i="1"/>
  <c r="F5748" i="1"/>
  <c r="F5718" i="1"/>
  <c r="F5764" i="1"/>
  <c r="F5719" i="1"/>
  <c r="F5845" i="1"/>
  <c r="F4113" i="1"/>
  <c r="F6050" i="1"/>
  <c r="F6059" i="1"/>
  <c r="F6060" i="1"/>
  <c r="F6085" i="1"/>
  <c r="F6084" i="1"/>
  <c r="F6455" i="1"/>
  <c r="F6466" i="1"/>
  <c r="F6449" i="1"/>
  <c r="F6475" i="1"/>
  <c r="F6854" i="1"/>
  <c r="F4010" i="1"/>
  <c r="F6856" i="1"/>
  <c r="F6857" i="1"/>
  <c r="F6961" i="1"/>
  <c r="F6970" i="1"/>
  <c r="F7302" i="1"/>
  <c r="F946" i="1"/>
  <c r="F922" i="1"/>
  <c r="F1047" i="1"/>
  <c r="F924" i="1"/>
  <c r="F1129" i="1"/>
  <c r="F4284" i="1"/>
  <c r="F1012" i="1"/>
  <c r="F1320" i="1"/>
  <c r="F1176" i="1"/>
  <c r="F1795" i="1"/>
  <c r="F1390" i="1"/>
  <c r="F2407" i="1"/>
  <c r="F1734" i="1"/>
  <c r="F3220" i="1"/>
  <c r="F2189" i="1"/>
  <c r="F4036" i="1"/>
  <c r="F4232" i="1"/>
  <c r="F3006" i="1"/>
  <c r="F5058" i="1"/>
  <c r="F3945" i="1"/>
  <c r="F5842" i="1"/>
  <c r="F4900" i="1"/>
  <c r="F6422" i="1"/>
  <c r="F5654" i="1"/>
  <c r="F6870" i="1"/>
  <c r="F6404" i="1"/>
  <c r="F7170" i="1"/>
  <c r="F4547" i="1"/>
  <c r="F941" i="1"/>
  <c r="F913" i="1"/>
  <c r="F1046" i="1"/>
  <c r="F918" i="1"/>
  <c r="F1130" i="1"/>
  <c r="F1009" i="1"/>
  <c r="F1322" i="1"/>
  <c r="F1166" i="1"/>
  <c r="F1804" i="1"/>
  <c r="F1378" i="1"/>
  <c r="F4571" i="1"/>
  <c r="F2418" i="1"/>
  <c r="F1726" i="1"/>
  <c r="F3233" i="1"/>
  <c r="F2178" i="1"/>
  <c r="F4059" i="1"/>
  <c r="F2989" i="1"/>
  <c r="F5072" i="1"/>
  <c r="F3933" i="1"/>
  <c r="F5859" i="1"/>
  <c r="F4896" i="1"/>
  <c r="F4842" i="1"/>
  <c r="F6434" i="1"/>
  <c r="F5649" i="1"/>
  <c r="F6879" i="1"/>
  <c r="F6403" i="1"/>
  <c r="F972" i="1"/>
  <c r="F952" i="1"/>
  <c r="F1063" i="1"/>
  <c r="F956" i="1"/>
  <c r="F1147" i="1"/>
  <c r="F1030" i="1"/>
  <c r="F4953" i="1"/>
  <c r="F1391" i="1"/>
  <c r="F1332" i="1"/>
  <c r="F1205" i="1"/>
  <c r="F1805" i="1"/>
  <c r="F1425" i="1"/>
  <c r="F2411" i="1"/>
  <c r="F1766" i="1"/>
  <c r="F3219" i="1"/>
  <c r="F2213" i="1"/>
  <c r="F4026" i="1"/>
  <c r="F3042" i="1"/>
  <c r="F5089" i="1"/>
  <c r="F5049" i="1"/>
  <c r="F3967" i="1"/>
  <c r="F5825" i="1"/>
  <c r="F4912" i="1"/>
  <c r="F6413" i="1"/>
  <c r="F5665" i="1"/>
  <c r="F6866" i="1"/>
  <c r="F961" i="1"/>
  <c r="F935" i="1"/>
  <c r="F1062" i="1"/>
  <c r="F5273" i="1"/>
  <c r="F937" i="1"/>
  <c r="F1151" i="1"/>
  <c r="F1015" i="1"/>
  <c r="F1343" i="1"/>
  <c r="F1180" i="1"/>
  <c r="F1826" i="1"/>
  <c r="F1389" i="1"/>
  <c r="F2454" i="1"/>
  <c r="F1732" i="1"/>
  <c r="F3272" i="1"/>
  <c r="F5530" i="1"/>
  <c r="F2186" i="1"/>
  <c r="F4093" i="1"/>
  <c r="F2996" i="1"/>
  <c r="F5093" i="1"/>
  <c r="F3942" i="1"/>
  <c r="F5885" i="1"/>
  <c r="F4898" i="1"/>
  <c r="F6445" i="1"/>
  <c r="F5653" i="1"/>
  <c r="F1011" i="1"/>
  <c r="F5830" i="1"/>
  <c r="F1001" i="1"/>
  <c r="F1097" i="1"/>
  <c r="F1006" i="1"/>
  <c r="F1183" i="1"/>
  <c r="F1067" i="1"/>
  <c r="F1357" i="1"/>
  <c r="F1243" i="1"/>
  <c r="F1829" i="1"/>
  <c r="F1463" i="1"/>
  <c r="F2434" i="1"/>
  <c r="F3937" i="1"/>
  <c r="F1813" i="1"/>
  <c r="F3228" i="1"/>
  <c r="F2242" i="1"/>
  <c r="F4039" i="1"/>
  <c r="F3086" i="1"/>
  <c r="F5048" i="1"/>
  <c r="F4006" i="1"/>
  <c r="F5819" i="1"/>
  <c r="F4938" i="1"/>
  <c r="F6408" i="1"/>
  <c r="F3932" i="1"/>
  <c r="F1005" i="1"/>
  <c r="F978" i="1"/>
  <c r="F1098" i="1"/>
  <c r="F979" i="1"/>
  <c r="F1193" i="1"/>
  <c r="F1043" i="1"/>
  <c r="F1381" i="1"/>
  <c r="F1211" i="1"/>
  <c r="F1871" i="1"/>
  <c r="F1426" i="1"/>
  <c r="F4001" i="1"/>
  <c r="F2506" i="1"/>
  <c r="F1762" i="1"/>
  <c r="F3329" i="1"/>
  <c r="F2208" i="1"/>
  <c r="F4150" i="1"/>
  <c r="F3032" i="1"/>
  <c r="F5110" i="1"/>
  <c r="F3959" i="1"/>
  <c r="F5914" i="1"/>
  <c r="F4910" i="1"/>
  <c r="F3950" i="1"/>
  <c r="F1058" i="1"/>
  <c r="F1045" i="1"/>
  <c r="F1155" i="1"/>
  <c r="F1054" i="1"/>
  <c r="F1234" i="1"/>
  <c r="F1133" i="1"/>
  <c r="F1407" i="1"/>
  <c r="F1273" i="1"/>
  <c r="F1869" i="1"/>
  <c r="F1525" i="1"/>
  <c r="F4070" i="1"/>
  <c r="F2473" i="1"/>
  <c r="F1868" i="1"/>
  <c r="F3258" i="1"/>
  <c r="F2285" i="1"/>
  <c r="F4058" i="1"/>
  <c r="F3152" i="1"/>
  <c r="F5056" i="1"/>
  <c r="F4063" i="1"/>
  <c r="F5821" i="1"/>
  <c r="F1132" i="1"/>
  <c r="F4043" i="1"/>
  <c r="F2695" i="1"/>
  <c r="F25" i="1"/>
  <c r="F1103" i="1"/>
  <c r="F1244" i="1"/>
  <c r="F1101" i="1"/>
  <c r="F1300" i="1"/>
  <c r="F1177" i="1"/>
  <c r="F1536" i="1"/>
  <c r="F1297" i="1"/>
  <c r="F2040" i="1"/>
  <c r="F1543" i="1"/>
  <c r="F2664" i="1"/>
  <c r="F4228" i="1"/>
  <c r="F1879" i="1"/>
  <c r="F3494" i="1"/>
  <c r="F2286" i="1"/>
  <c r="F4268" i="1"/>
  <c r="F3151" i="1"/>
  <c r="F5199" i="1"/>
  <c r="F4062" i="1"/>
  <c r="F1221" i="1"/>
  <c r="F1209" i="1"/>
  <c r="F1275" i="1"/>
  <c r="F4212" i="1"/>
  <c r="F1216" i="1"/>
  <c r="F1342" i="1"/>
  <c r="F1269" i="1"/>
  <c r="F1551" i="1"/>
  <c r="F1432" i="1"/>
  <c r="F2013" i="1"/>
  <c r="F1683" i="1"/>
  <c r="F2584" i="1"/>
  <c r="F2045" i="1"/>
  <c r="F3361" i="1"/>
  <c r="F4586" i="1"/>
  <c r="F2448" i="1"/>
  <c r="F4139" i="1"/>
  <c r="F3296" i="1"/>
  <c r="F5087" i="1"/>
  <c r="F1325" i="1"/>
  <c r="F1303" i="1"/>
  <c r="F1443" i="1"/>
  <c r="F1299" i="1"/>
  <c r="F1530" i="1"/>
  <c r="F1352" i="1"/>
  <c r="F4457" i="1"/>
  <c r="F1763" i="1"/>
  <c r="F1509" i="1"/>
  <c r="F2253" i="1"/>
  <c r="F1743" i="1"/>
  <c r="F2910" i="1"/>
  <c r="F2107" i="1"/>
  <c r="F3744" i="1"/>
  <c r="F2493" i="1"/>
  <c r="F4496" i="1"/>
  <c r="F3334" i="1"/>
  <c r="F5004" i="1"/>
  <c r="F1512" i="1"/>
  <c r="F1501" i="1"/>
  <c r="F1588" i="1"/>
  <c r="F1514" i="1"/>
  <c r="F1655" i="1"/>
  <c r="F1593" i="1"/>
  <c r="F1849" i="1"/>
  <c r="F1768" i="1"/>
  <c r="F2267" i="1"/>
  <c r="F2043" i="1"/>
  <c r="F4750" i="1"/>
  <c r="F2860" i="1"/>
  <c r="F2342" i="1"/>
  <c r="F3614" i="1"/>
  <c r="F2786" i="1"/>
  <c r="F4300" i="1"/>
  <c r="F1647" i="1"/>
  <c r="F1621" i="1"/>
  <c r="F1765" i="1"/>
  <c r="F1615" i="1"/>
  <c r="F1851" i="1"/>
  <c r="F5390" i="1"/>
  <c r="F1671" i="1"/>
  <c r="F2124" i="1"/>
  <c r="F1817" i="1"/>
  <c r="F2580" i="1"/>
  <c r="F2067" i="1"/>
  <c r="F3270" i="1"/>
  <c r="F2353" i="1"/>
  <c r="F3988" i="1"/>
  <c r="F2791" i="1"/>
  <c r="F2126" i="1"/>
  <c r="F5047" i="1"/>
  <c r="F2118" i="1"/>
  <c r="F2183" i="1"/>
  <c r="F2137" i="1"/>
  <c r="F2232" i="1"/>
  <c r="F2211" i="1"/>
  <c r="F2384" i="1"/>
  <c r="F2341" i="1"/>
  <c r="F2802" i="1"/>
  <c r="F2614" i="1"/>
  <c r="F3384" i="1"/>
  <c r="F5852" i="1"/>
  <c r="F2968" i="1"/>
  <c r="F3977" i="1"/>
  <c r="F2098" i="1"/>
  <c r="F2061" i="1"/>
  <c r="F2209" i="1"/>
  <c r="F2052" i="1"/>
  <c r="F2273" i="1"/>
  <c r="F2116" i="1"/>
  <c r="F2512" i="1"/>
  <c r="F2234" i="1"/>
  <c r="F5511" i="1"/>
  <c r="F2370" i="1"/>
  <c r="F3050" i="1"/>
  <c r="F2446" i="1"/>
  <c r="F3714" i="1"/>
  <c r="F2774" i="1"/>
  <c r="F2805" i="1"/>
  <c r="F2803" i="1"/>
  <c r="F2866" i="1"/>
  <c r="F2822" i="1"/>
  <c r="F2918" i="1"/>
  <c r="F2915" i="1"/>
  <c r="F5327" i="1"/>
  <c r="F3106" i="1"/>
  <c r="F3113" i="1"/>
  <c r="F3488" i="1"/>
  <c r="F3370" i="1"/>
  <c r="F3921" i="1"/>
  <c r="F2599" i="1"/>
  <c r="F2567" i="1"/>
  <c r="F2723" i="1"/>
  <c r="F2559" i="1"/>
  <c r="F2817" i="1"/>
  <c r="F5346" i="1"/>
  <c r="F2612" i="1"/>
  <c r="F3090" i="1"/>
  <c r="F2742" i="1"/>
  <c r="F3604" i="1"/>
  <c r="F2988" i="1"/>
  <c r="F3812" i="1"/>
  <c r="F3816" i="1"/>
  <c r="F3841" i="1"/>
  <c r="F3826" i="1"/>
  <c r="F3871" i="1"/>
  <c r="F5316" i="1"/>
  <c r="F3890" i="1"/>
  <c r="F4003" i="1"/>
  <c r="F4057" i="1"/>
  <c r="F4283" i="1"/>
  <c r="F3671" i="1"/>
  <c r="F3643" i="1"/>
  <c r="F3773" i="1"/>
  <c r="F3627" i="1"/>
  <c r="F3827" i="1"/>
  <c r="F3669" i="1"/>
  <c r="F5371" i="1"/>
  <c r="F4025" i="1"/>
  <c r="F3772" i="1"/>
  <c r="F5001" i="1"/>
  <c r="F5009" i="1"/>
  <c r="F5025" i="1"/>
  <c r="F5029" i="1"/>
  <c r="F5045" i="1"/>
  <c r="F5078" i="1"/>
  <c r="F5096" i="1"/>
  <c r="F4713" i="1"/>
  <c r="F5324" i="1"/>
  <c r="F4679" i="1"/>
  <c r="F4823" i="1"/>
  <c r="F4671" i="1"/>
  <c r="F4874" i="1"/>
  <c r="F4701" i="1"/>
  <c r="F6007" i="1"/>
  <c r="F6014" i="1"/>
  <c r="F6012" i="1"/>
  <c r="F6026" i="1"/>
  <c r="F6025" i="1"/>
  <c r="F5455" i="1"/>
  <c r="F5894" i="1"/>
  <c r="F5878" i="1"/>
  <c r="F5939" i="1"/>
  <c r="F5871" i="1"/>
  <c r="F6694" i="1"/>
  <c r="F6709" i="1"/>
  <c r="F6692" i="1"/>
  <c r="F6760" i="1"/>
  <c r="F6745" i="1"/>
  <c r="F7101" i="1"/>
  <c r="F5367" i="1"/>
  <c r="F1367" i="1"/>
  <c r="F1417" i="1"/>
  <c r="F1354" i="1"/>
  <c r="F1477" i="1"/>
  <c r="F1386" i="1"/>
  <c r="F1690" i="1"/>
  <c r="F1520" i="1"/>
  <c r="F2022" i="1"/>
  <c r="F1873" i="1"/>
  <c r="F2391" i="1"/>
  <c r="F5596" i="1"/>
  <c r="F2399" i="1"/>
  <c r="F2912" i="1"/>
  <c r="F3164" i="1"/>
  <c r="F3555" i="1"/>
  <c r="F3930" i="1"/>
  <c r="F4476" i="1"/>
  <c r="F4976" i="1"/>
  <c r="F5251" i="1"/>
  <c r="F5780" i="1"/>
  <c r="F5993" i="1"/>
  <c r="F5506" i="1"/>
  <c r="F6396" i="1"/>
  <c r="F6488" i="1"/>
  <c r="F6868" i="1"/>
  <c r="F7052" i="1"/>
  <c r="F1394" i="1"/>
  <c r="F1442" i="1"/>
  <c r="F1380" i="1"/>
  <c r="F1508" i="1"/>
  <c r="F1414" i="1"/>
  <c r="F1712" i="1"/>
  <c r="F5739" i="1"/>
  <c r="F4074" i="1"/>
  <c r="F1545" i="1"/>
  <c r="F2039" i="1"/>
  <c r="F1909" i="1"/>
  <c r="F2413" i="1"/>
  <c r="F2437" i="1"/>
  <c r="F2943" i="1"/>
  <c r="F3190" i="1"/>
  <c r="F3574" i="1"/>
  <c r="F3969" i="1"/>
  <c r="F4497" i="1"/>
  <c r="F5703" i="1"/>
  <c r="F5007" i="1"/>
  <c r="F5262" i="1"/>
  <c r="F5803" i="1"/>
  <c r="F6001" i="1"/>
  <c r="F6414" i="1"/>
  <c r="F6495" i="1"/>
  <c r="F6874" i="1"/>
  <c r="F1362" i="1"/>
  <c r="F1408" i="1"/>
  <c r="F1349" i="1"/>
  <c r="F5881" i="1"/>
  <c r="F1471" i="1"/>
  <c r="F1375" i="1"/>
  <c r="F1687" i="1"/>
  <c r="F1510" i="1"/>
  <c r="F2016" i="1"/>
  <c r="F1861" i="1"/>
  <c r="F2385" i="1"/>
  <c r="F2377" i="1"/>
  <c r="F2909" i="1"/>
  <c r="F3138" i="1"/>
  <c r="F5900" i="1"/>
  <c r="F3549" i="1"/>
  <c r="F3903" i="1"/>
  <c r="F4469" i="1"/>
  <c r="F4959" i="1"/>
  <c r="F5243" i="1"/>
  <c r="F5765" i="1"/>
  <c r="F5986" i="1"/>
  <c r="F6384" i="1"/>
  <c r="F6484" i="1"/>
  <c r="F1441" i="1"/>
  <c r="F6039" i="1"/>
  <c r="F1472" i="1"/>
  <c r="F1431" i="1"/>
  <c r="F1548" i="1"/>
  <c r="F1456" i="1"/>
  <c r="F1751" i="1"/>
  <c r="F1589" i="1"/>
  <c r="F2082" i="1"/>
  <c r="F1966" i="1"/>
  <c r="F2460" i="1"/>
  <c r="F2489" i="1"/>
  <c r="F6136" i="1"/>
  <c r="F2990" i="1"/>
  <c r="F3234" i="1"/>
  <c r="F3624" i="1"/>
  <c r="F4022" i="1"/>
  <c r="F4519" i="1"/>
  <c r="F5046" i="1"/>
  <c r="F5286" i="1"/>
  <c r="F5841" i="1"/>
  <c r="F6019" i="1"/>
  <c r="F6436" i="1"/>
  <c r="F5472" i="1"/>
  <c r="F1373" i="1"/>
  <c r="F1428" i="1"/>
  <c r="F1356" i="1"/>
  <c r="F1488" i="1"/>
  <c r="F1387" i="1"/>
  <c r="F1699" i="1"/>
  <c r="F1517" i="1"/>
  <c r="F2029" i="1"/>
  <c r="F1864" i="1"/>
  <c r="F2403" i="1"/>
  <c r="F5468" i="1"/>
  <c r="F2376" i="1"/>
  <c r="F2920" i="1"/>
  <c r="F3127" i="1"/>
  <c r="F3560" i="1"/>
  <c r="F3893" i="1"/>
  <c r="F4474" i="1"/>
  <c r="F4950" i="1"/>
  <c r="F5244" i="1"/>
  <c r="F5761" i="1"/>
  <c r="F5985" i="1"/>
  <c r="F5515" i="1"/>
  <c r="F1498" i="1"/>
  <c r="F1540" i="1"/>
  <c r="F1484" i="1"/>
  <c r="F1602" i="1"/>
  <c r="F1523" i="1"/>
  <c r="F1815" i="1"/>
  <c r="F1652" i="1"/>
  <c r="F2149" i="1"/>
  <c r="F2037" i="1"/>
  <c r="F2518" i="1"/>
  <c r="F5478" i="1"/>
  <c r="F2553" i="1"/>
  <c r="F3065" i="1"/>
  <c r="F3313" i="1"/>
  <c r="F3680" i="1"/>
  <c r="F4094" i="1"/>
  <c r="F4562" i="1"/>
  <c r="F5084" i="1"/>
  <c r="F5328" i="1"/>
  <c r="F5882" i="1"/>
  <c r="F1402" i="1"/>
  <c r="F5563" i="1"/>
  <c r="F3639" i="1"/>
  <c r="F1448" i="1"/>
  <c r="F1385" i="1"/>
  <c r="F1522" i="1"/>
  <c r="F1418" i="1"/>
  <c r="F1729" i="1"/>
  <c r="F1538" i="1"/>
  <c r="F2051" i="1"/>
  <c r="F1883" i="1"/>
  <c r="F2430" i="1"/>
  <c r="F2392" i="1"/>
  <c r="F5540" i="1"/>
  <c r="F2951" i="1"/>
  <c r="F3143" i="1"/>
  <c r="F3583" i="1"/>
  <c r="F3897" i="1"/>
  <c r="F4491" i="1"/>
  <c r="F4948" i="1"/>
  <c r="F5254" i="1"/>
  <c r="F1680" i="1"/>
  <c r="F1721" i="1"/>
  <c r="F1674" i="1"/>
  <c r="F5676" i="1"/>
  <c r="F1787" i="1"/>
  <c r="F1706" i="1"/>
  <c r="F2010" i="1"/>
  <c r="F1844" i="1"/>
  <c r="F2277" i="1"/>
  <c r="F2223" i="1"/>
  <c r="F2691" i="1"/>
  <c r="F2762" i="1"/>
  <c r="F3227" i="1"/>
  <c r="F3522" i="1"/>
  <c r="F5651" i="1"/>
  <c r="F3809" i="1"/>
  <c r="F4255" i="1"/>
  <c r="F4681" i="1"/>
  <c r="F5177" i="1"/>
  <c r="F1505" i="1"/>
  <c r="F1553" i="1"/>
  <c r="F1480" i="1"/>
  <c r="F1618" i="1"/>
  <c r="F1513" i="1"/>
  <c r="F1832" i="1"/>
  <c r="F5850" i="1"/>
  <c r="F1627" i="1"/>
  <c r="F2163" i="1"/>
  <c r="F1979" i="1"/>
  <c r="F2527" i="1"/>
  <c r="F2475" i="1"/>
  <c r="F3067" i="1"/>
  <c r="F3197" i="1"/>
  <c r="F3676" i="1"/>
  <c r="F3946" i="1"/>
  <c r="F4552" i="1"/>
  <c r="F5762" i="1"/>
  <c r="F1964" i="1"/>
  <c r="F2009" i="1"/>
  <c r="F1957" i="1"/>
  <c r="F2068" i="1"/>
  <c r="F2000" i="1"/>
  <c r="F2250" i="1"/>
  <c r="F2148" i="1"/>
  <c r="F2541" i="1"/>
  <c r="F2482" i="1"/>
  <c r="F2969" i="1"/>
  <c r="F6098" i="1"/>
  <c r="F3073" i="1"/>
  <c r="F3490" i="1"/>
  <c r="F3784" i="1"/>
  <c r="F4004" i="1"/>
  <c r="F4507" i="1"/>
  <c r="F1748" i="1"/>
  <c r="F1800" i="1"/>
  <c r="F1728" i="1"/>
  <c r="F1866" i="1"/>
  <c r="F1747" i="1"/>
  <c r="F5916" i="1"/>
  <c r="F2100" i="1"/>
  <c r="F1862" i="1"/>
  <c r="F2355" i="1"/>
  <c r="F2201" i="1"/>
  <c r="F2776" i="1"/>
  <c r="F2675" i="1"/>
  <c r="F3297" i="1"/>
  <c r="F3378" i="1"/>
  <c r="F3839" i="1"/>
  <c r="F2293" i="1"/>
  <c r="F6321" i="1"/>
  <c r="F2329" i="1"/>
  <c r="F2291" i="1"/>
  <c r="F2396" i="1"/>
  <c r="F2320" i="1"/>
  <c r="F2601" i="1"/>
  <c r="F2479" i="1"/>
  <c r="F2902" i="1"/>
  <c r="F2862" i="1"/>
  <c r="F3335" i="1"/>
  <c r="F3445" i="1"/>
  <c r="F6100" i="1"/>
  <c r="F3804" i="1"/>
  <c r="F4082" i="1"/>
  <c r="F2235" i="1"/>
  <c r="F2266" i="1"/>
  <c r="F2217" i="1"/>
  <c r="F2317" i="1"/>
  <c r="F2229" i="1"/>
  <c r="F2539" i="1"/>
  <c r="F2302" i="1"/>
  <c r="F2851" i="1"/>
  <c r="F6309" i="1"/>
  <c r="F5183" i="1"/>
  <c r="F2625" i="1"/>
  <c r="F3263" i="1"/>
  <c r="F3139" i="1"/>
  <c r="F3752" i="1"/>
  <c r="F2775" i="1"/>
  <c r="F2814" i="1"/>
  <c r="F2777" i="1"/>
  <c r="F2878" i="1"/>
  <c r="F2816" i="1"/>
  <c r="F3096" i="1"/>
  <c r="F6317" i="1"/>
  <c r="F2965" i="1"/>
  <c r="F3389" i="1"/>
  <c r="F3354" i="1"/>
  <c r="F3770" i="1"/>
  <c r="F3849" i="1"/>
  <c r="F2844" i="1"/>
  <c r="F2890" i="1"/>
  <c r="F2812" i="1"/>
  <c r="F2973" i="1"/>
  <c r="F2827" i="1"/>
  <c r="F6302" i="1"/>
  <c r="F3194" i="1"/>
  <c r="F2917" i="1"/>
  <c r="F3482" i="1"/>
  <c r="F3225" i="1"/>
  <c r="F3821" i="1"/>
  <c r="F3377" i="1"/>
  <c r="F3407" i="1"/>
  <c r="F3380" i="1"/>
  <c r="F3462" i="1"/>
  <c r="F3416" i="1"/>
  <c r="F6331" i="1"/>
  <c r="F3667" i="1"/>
  <c r="F3561" i="1"/>
  <c r="F3870" i="1"/>
  <c r="F3857" i="1"/>
  <c r="F3763" i="1"/>
  <c r="F3798" i="1"/>
  <c r="F3742" i="1"/>
  <c r="F3838" i="1"/>
  <c r="F3748" i="1"/>
  <c r="F3997" i="1"/>
  <c r="F6304" i="1"/>
  <c r="F3801" i="1"/>
  <c r="F4235" i="1"/>
  <c r="F4296" i="1"/>
  <c r="F4328" i="1"/>
  <c r="F4304" i="1"/>
  <c r="F4376" i="1"/>
  <c r="F4341" i="1"/>
  <c r="F4523" i="1"/>
  <c r="F4462" i="1"/>
  <c r="F4880" i="1"/>
  <c r="F6368" i="1"/>
  <c r="F4906" i="1"/>
  <c r="F4860" i="1"/>
  <c r="F4944" i="1"/>
  <c r="F4863" i="1"/>
  <c r="F5052" i="1"/>
  <c r="F5178" i="1"/>
  <c r="F5192" i="1"/>
  <c r="F5184" i="1"/>
  <c r="F5216" i="1"/>
  <c r="F5203" i="1"/>
  <c r="F6316" i="1"/>
  <c r="F5876" i="1"/>
  <c r="F5898" i="1"/>
  <c r="F5853" i="1"/>
  <c r="F5921" i="1"/>
  <c r="F6230" i="1"/>
  <c r="F6236" i="1"/>
  <c r="F6232" i="1"/>
  <c r="F6515" i="1"/>
  <c r="F6521" i="1"/>
  <c r="F6904" i="1"/>
  <c r="F6427" i="1"/>
  <c r="F1664" i="1"/>
  <c r="F1643" i="1"/>
  <c r="F1774" i="1"/>
  <c r="F1636" i="1"/>
  <c r="F1858" i="1"/>
  <c r="F1688" i="1"/>
  <c r="F2111" i="1"/>
  <c r="F1830" i="1"/>
  <c r="F2544" i="1"/>
  <c r="F2070" i="1"/>
  <c r="F6359" i="1"/>
  <c r="F3207" i="1"/>
  <c r="F2339" i="1"/>
  <c r="F3884" i="1"/>
  <c r="F2759" i="1"/>
  <c r="F4624" i="1"/>
  <c r="F3554" i="1"/>
  <c r="F5411" i="1"/>
  <c r="F4353" i="1"/>
  <c r="F6129" i="1"/>
  <c r="F5107" i="1"/>
  <c r="F6471" i="1"/>
  <c r="F6544" i="1"/>
  <c r="F5783" i="1"/>
  <c r="F6959" i="1"/>
  <c r="F1656" i="1"/>
  <c r="F1634" i="1"/>
  <c r="F1772" i="1"/>
  <c r="F1626" i="1"/>
  <c r="F1855" i="1"/>
  <c r="F1677" i="1"/>
  <c r="F2112" i="1"/>
  <c r="F6443" i="1"/>
  <c r="F4774" i="1"/>
  <c r="F1816" i="1"/>
  <c r="F2549" i="1"/>
  <c r="F2056" i="1"/>
  <c r="F3216" i="1"/>
  <c r="F2327" i="1"/>
  <c r="F3904" i="1"/>
  <c r="F2738" i="1"/>
  <c r="F4643" i="1"/>
  <c r="F3538" i="1"/>
  <c r="F5424" i="1"/>
  <c r="F6528" i="1"/>
  <c r="F4339" i="1"/>
  <c r="F6146" i="1"/>
  <c r="F5102" i="1"/>
  <c r="F6560" i="1"/>
  <c r="F5778" i="1"/>
  <c r="F1686" i="1"/>
  <c r="F1663" i="1"/>
  <c r="F1798" i="1"/>
  <c r="F1657" i="1"/>
  <c r="F1881" i="1"/>
  <c r="F6510" i="1"/>
  <c r="F1715" i="1"/>
  <c r="F2131" i="1"/>
  <c r="F1854" i="1"/>
  <c r="F2557" i="1"/>
  <c r="F2109" i="1"/>
  <c r="F3214" i="1"/>
  <c r="F2372" i="1"/>
  <c r="F3886" i="1"/>
  <c r="F2788" i="1"/>
  <c r="F4616" i="1"/>
  <c r="F6491" i="1"/>
  <c r="F3592" i="1"/>
  <c r="F5403" i="1"/>
  <c r="F4378" i="1"/>
  <c r="F6119" i="1"/>
  <c r="F5119" i="1"/>
  <c r="F6535" i="1"/>
  <c r="F1670" i="1"/>
  <c r="F1644" i="1"/>
  <c r="F1788" i="1"/>
  <c r="F1638" i="1"/>
  <c r="F6490" i="1"/>
  <c r="F1872" i="1"/>
  <c r="F1684" i="1"/>
  <c r="F2136" i="1"/>
  <c r="F1823" i="1"/>
  <c r="F2575" i="1"/>
  <c r="F2062" i="1"/>
  <c r="F3239" i="1"/>
  <c r="F2331" i="1"/>
  <c r="F3939" i="1"/>
  <c r="F2744" i="1"/>
  <c r="F6509" i="1"/>
  <c r="F4667" i="1"/>
  <c r="F3545" i="1"/>
  <c r="F5448" i="1"/>
  <c r="F4342" i="1"/>
  <c r="F6167" i="1"/>
  <c r="F5104" i="1"/>
  <c r="F1727" i="1"/>
  <c r="F1704" i="1"/>
  <c r="F1836" i="1"/>
  <c r="F1701" i="1"/>
  <c r="F6493" i="1"/>
  <c r="F1917" i="1"/>
  <c r="F1758" i="1"/>
  <c r="F2160" i="1"/>
  <c r="F1908" i="1"/>
  <c r="F2588" i="1"/>
  <c r="F2159" i="1"/>
  <c r="F3232" i="1"/>
  <c r="F2427" i="1"/>
  <c r="F3906" i="1"/>
  <c r="F2843" i="1"/>
  <c r="F6518" i="1"/>
  <c r="F4630" i="1"/>
  <c r="F3641" i="1"/>
  <c r="F5404" i="1"/>
  <c r="F4421" i="1"/>
  <c r="F6113" i="1"/>
  <c r="F1700" i="1"/>
  <c r="F1673" i="1"/>
  <c r="F1820" i="1"/>
  <c r="F1667" i="1"/>
  <c r="F1911" i="1"/>
  <c r="F6511" i="1"/>
  <c r="F1713" i="1"/>
  <c r="F2172" i="1"/>
  <c r="F1847" i="1"/>
  <c r="F2624" i="1"/>
  <c r="F2097" i="1"/>
  <c r="F3292" i="1"/>
  <c r="F2354" i="1"/>
  <c r="F3980" i="1"/>
  <c r="F2769" i="1"/>
  <c r="F4719" i="1"/>
  <c r="F6586" i="1"/>
  <c r="F3564" i="1"/>
  <c r="F5489" i="1"/>
  <c r="F4366" i="1"/>
  <c r="F1785" i="1"/>
  <c r="F1761" i="1"/>
  <c r="F1886" i="1"/>
  <c r="F1759" i="1"/>
  <c r="F1980" i="1"/>
  <c r="F1819" i="1"/>
  <c r="F2197" i="1"/>
  <c r="F6548" i="1"/>
  <c r="F6048" i="1"/>
  <c r="F1973" i="1"/>
  <c r="F2641" i="1"/>
  <c r="F2206" i="1"/>
  <c r="F3274" i="1"/>
  <c r="F2494" i="1"/>
  <c r="F3940" i="1"/>
  <c r="F2896" i="1"/>
  <c r="F4650" i="1"/>
  <c r="F3698" i="1"/>
  <c r="F5412" i="1"/>
  <c r="F6748" i="1"/>
  <c r="F1827" i="1"/>
  <c r="F1799" i="1"/>
  <c r="F1959" i="1"/>
  <c r="F1789" i="1"/>
  <c r="F2053" i="1"/>
  <c r="F1835" i="1"/>
  <c r="F2265" i="1"/>
  <c r="F1972" i="1"/>
  <c r="F2768" i="1"/>
  <c r="F2194" i="1"/>
  <c r="F6649" i="1"/>
  <c r="F3441" i="1"/>
  <c r="F2476" i="1"/>
  <c r="F4124" i="1"/>
  <c r="F2881" i="1"/>
  <c r="F4849" i="1"/>
  <c r="F3668" i="1"/>
  <c r="F1945" i="1"/>
  <c r="F1927" i="1"/>
  <c r="F2049" i="1"/>
  <c r="F1929" i="1"/>
  <c r="F6861" i="1"/>
  <c r="F2143" i="1"/>
  <c r="F2002" i="1"/>
  <c r="F2301" i="1"/>
  <c r="F2156" i="1"/>
  <c r="F2766" i="1"/>
  <c r="F2332" i="1"/>
  <c r="F3394" i="1"/>
  <c r="F2662" i="1"/>
  <c r="F4031" i="1"/>
  <c r="F3097" i="1"/>
  <c r="F6770" i="1"/>
  <c r="F4726" i="1"/>
  <c r="F2054" i="1"/>
  <c r="F2027" i="1"/>
  <c r="F2185" i="1"/>
  <c r="F2014" i="1"/>
  <c r="F2251" i="1"/>
  <c r="F2050" i="1"/>
  <c r="F2488" i="1"/>
  <c r="F2182" i="1"/>
  <c r="F3016" i="1"/>
  <c r="F6895" i="1"/>
  <c r="F2349" i="1"/>
  <c r="F3685" i="1"/>
  <c r="F2669" i="1"/>
  <c r="F4316" i="1"/>
  <c r="F3093" i="1"/>
  <c r="F2256" i="1"/>
  <c r="F2246" i="1"/>
  <c r="F2330" i="1"/>
  <c r="F2248" i="1"/>
  <c r="F2409" i="1"/>
  <c r="F6898" i="1"/>
  <c r="F2299" i="1"/>
  <c r="F2621" i="1"/>
  <c r="F2455" i="1"/>
  <c r="F3081" i="1"/>
  <c r="F2686" i="1"/>
  <c r="F3666" i="1"/>
  <c r="F3034" i="1"/>
  <c r="F4231" i="1"/>
  <c r="F2319" i="1"/>
  <c r="F2292" i="1"/>
  <c r="F6887" i="1"/>
  <c r="F2467" i="1"/>
  <c r="F2283" i="1"/>
  <c r="F2555" i="1"/>
  <c r="F2311" i="1"/>
  <c r="F2815" i="1"/>
  <c r="F2442" i="1"/>
  <c r="F3344" i="1"/>
  <c r="F2659" i="1"/>
  <c r="F3911" i="1"/>
  <c r="F2974" i="1"/>
  <c r="F6906" i="1"/>
  <c r="F2845" i="1"/>
  <c r="F2834" i="1"/>
  <c r="F2922" i="1"/>
  <c r="F2842" i="1"/>
  <c r="F3008" i="1"/>
  <c r="F2911" i="1"/>
  <c r="F3201" i="1"/>
  <c r="F3094" i="1"/>
  <c r="F3616" i="1"/>
  <c r="F3318" i="1"/>
  <c r="F6888" i="1"/>
  <c r="F4064" i="1"/>
  <c r="F2750" i="1"/>
  <c r="F2716" i="1"/>
  <c r="F2889" i="1"/>
  <c r="F2700" i="1"/>
  <c r="F3000" i="1"/>
  <c r="F2728" i="1"/>
  <c r="F3251" i="1"/>
  <c r="F2854" i="1"/>
  <c r="F3756" i="1"/>
  <c r="F6918" i="1"/>
  <c r="F5661" i="1"/>
  <c r="F3087" i="1"/>
  <c r="F3589" i="1"/>
  <c r="F3575" i="1"/>
  <c r="F3657" i="1"/>
  <c r="F3598" i="1"/>
  <c r="F3716" i="1"/>
  <c r="F3673" i="1"/>
  <c r="F3828" i="1"/>
  <c r="F3790" i="1"/>
  <c r="F4155" i="1"/>
  <c r="F6896" i="1"/>
  <c r="F3301" i="1"/>
  <c r="F3261" i="1"/>
  <c r="F3436" i="1"/>
  <c r="F3244" i="1"/>
  <c r="F3536" i="1"/>
  <c r="F3275" i="1"/>
  <c r="F3769" i="1"/>
  <c r="F3392" i="1"/>
  <c r="F4431" i="1"/>
  <c r="F4429" i="1"/>
  <c r="F6942" i="1"/>
  <c r="F4479" i="1"/>
  <c r="F4444" i="1"/>
  <c r="F4513" i="1"/>
  <c r="F4510" i="1"/>
  <c r="F4611" i="1"/>
  <c r="F4191" i="1"/>
  <c r="F4162" i="1"/>
  <c r="F4286" i="1"/>
  <c r="F4146" i="1"/>
  <c r="F4381" i="1"/>
  <c r="F6913" i="1"/>
  <c r="F4165" i="1"/>
  <c r="F5359" i="1"/>
  <c r="F5366" i="1"/>
  <c r="F5383" i="1"/>
  <c r="F5378" i="1"/>
  <c r="F5413" i="1"/>
  <c r="F5090" i="1"/>
  <c r="F5074" i="1"/>
  <c r="F5147" i="1"/>
  <c r="F5062" i="1"/>
  <c r="F6986" i="1"/>
  <c r="F6273" i="1"/>
  <c r="F6274" i="1"/>
  <c r="F6277" i="1"/>
  <c r="F6131" i="1"/>
  <c r="F6108" i="1"/>
  <c r="F6862" i="1"/>
  <c r="F1947" i="1"/>
  <c r="F2006" i="1"/>
  <c r="F1930" i="1"/>
  <c r="F2078" i="1"/>
  <c r="F6935" i="1"/>
  <c r="F1954" i="1"/>
  <c r="F2263" i="1"/>
  <c r="F2084" i="1"/>
  <c r="F2574" i="1"/>
  <c r="F2381" i="1"/>
  <c r="F3021" i="1"/>
  <c r="F2926" i="1"/>
  <c r="F3543" i="1"/>
  <c r="F3654" i="1"/>
  <c r="F4060" i="1"/>
  <c r="F7181" i="1"/>
  <c r="F4345" i="1"/>
  <c r="F4909" i="1"/>
  <c r="F5202" i="1"/>
  <c r="F5625" i="1"/>
  <c r="F5968" i="1"/>
  <c r="F6240" i="1"/>
  <c r="F6478" i="1"/>
  <c r="F6686" i="1"/>
  <c r="F1978" i="1"/>
  <c r="F2031" i="1"/>
  <c r="F7177" i="1"/>
  <c r="F1956" i="1"/>
  <c r="F2108" i="1"/>
  <c r="F1986" i="1"/>
  <c r="F2281" i="1"/>
  <c r="F2120" i="1"/>
  <c r="F2598" i="1"/>
  <c r="F2415" i="1"/>
  <c r="F3048" i="1"/>
  <c r="F2975" i="1"/>
  <c r="F3567" i="1"/>
  <c r="F7193" i="1"/>
  <c r="F3693" i="1"/>
  <c r="F4081" i="1"/>
  <c r="F4382" i="1"/>
  <c r="F4921" i="1"/>
  <c r="F5227" i="1"/>
  <c r="F5643" i="1"/>
  <c r="F5983" i="1"/>
  <c r="F6243" i="1"/>
  <c r="F6489" i="1"/>
  <c r="F1938" i="1"/>
  <c r="F7180" i="1"/>
  <c r="F1999" i="1"/>
  <c r="F1914" i="1"/>
  <c r="F2065" i="1"/>
  <c r="F1941" i="1"/>
  <c r="F2258" i="1"/>
  <c r="F2064" i="1"/>
  <c r="F2568" i="1"/>
  <c r="F2363" i="1"/>
  <c r="F3012" i="1"/>
  <c r="F2904" i="1"/>
  <c r="F7199" i="1"/>
  <c r="F6582" i="1"/>
  <c r="F3533" i="1"/>
  <c r="F3637" i="1"/>
  <c r="F4044" i="1"/>
  <c r="F4319" i="1"/>
  <c r="F4903" i="1"/>
  <c r="F5186" i="1"/>
  <c r="F5616" i="1"/>
  <c r="F5952" i="1"/>
  <c r="F6235" i="1"/>
  <c r="F2028" i="1"/>
  <c r="F7192" i="1"/>
  <c r="F2072" i="1"/>
  <c r="F2007" i="1"/>
  <c r="F2152" i="1"/>
  <c r="F2035" i="1"/>
  <c r="F2312" i="1"/>
  <c r="F2164" i="1"/>
  <c r="F2644" i="1"/>
  <c r="F2471" i="1"/>
  <c r="F3089" i="1"/>
  <c r="F3039" i="1"/>
  <c r="F7225" i="1"/>
  <c r="F3612" i="1"/>
  <c r="F3745" i="1"/>
  <c r="F4117" i="1"/>
  <c r="F4435" i="1"/>
  <c r="F4945" i="1"/>
  <c r="F5248" i="1"/>
  <c r="F5664" i="1"/>
  <c r="F6006" i="1"/>
  <c r="F1951" i="1"/>
  <c r="F2008" i="1"/>
  <c r="F7215" i="1"/>
  <c r="F1928" i="1"/>
  <c r="F2081" i="1"/>
  <c r="F1949" i="1"/>
  <c r="F2264" i="1"/>
  <c r="F2076" i="1"/>
  <c r="F2577" i="1"/>
  <c r="F2367" i="1"/>
  <c r="F3027" i="1"/>
  <c r="F2900" i="1"/>
  <c r="F3544" i="1"/>
  <c r="F7255" i="1"/>
  <c r="F3628" i="1"/>
  <c r="F4056" i="1"/>
  <c r="F4306" i="1"/>
  <c r="F4905" i="1"/>
  <c r="F5175" i="1"/>
  <c r="F5615" i="1"/>
  <c r="F2096" i="1"/>
  <c r="F2146" i="1"/>
  <c r="F2066" i="1"/>
  <c r="F2199" i="1"/>
  <c r="F7240" i="1"/>
  <c r="F2106" i="1"/>
  <c r="F2373" i="1"/>
  <c r="F2215" i="1"/>
  <c r="F2703" i="1"/>
  <c r="F2536" i="1"/>
  <c r="F3158" i="1"/>
  <c r="F3105" i="1"/>
  <c r="F3672" i="1"/>
  <c r="F3789" i="1"/>
  <c r="F4172" i="1"/>
  <c r="F7267" i="1"/>
  <c r="F4499" i="1"/>
  <c r="F4978" i="1"/>
  <c r="F5292" i="1"/>
  <c r="F1982" i="1"/>
  <c r="F2033" i="1"/>
  <c r="F1950" i="1"/>
  <c r="F2113" i="1"/>
  <c r="F1977" i="1"/>
  <c r="F2284" i="1"/>
  <c r="F2104" i="1"/>
  <c r="F7273" i="1"/>
  <c r="F2607" i="1"/>
  <c r="F2387" i="1"/>
  <c r="F3053" i="1"/>
  <c r="F2916" i="1"/>
  <c r="F3566" i="1"/>
  <c r="F3638" i="1"/>
  <c r="F4077" i="1"/>
  <c r="F4308" i="1"/>
  <c r="F4913" i="1"/>
  <c r="F2249" i="1"/>
  <c r="F7260" i="1"/>
  <c r="F2282" i="1"/>
  <c r="F2240" i="1"/>
  <c r="F2338" i="1"/>
  <c r="F2257" i="1"/>
  <c r="F2563" i="1"/>
  <c r="F2366" i="1"/>
  <c r="F2888" i="1"/>
  <c r="F2731" i="1"/>
  <c r="F3323" i="1"/>
  <c r="F3304" i="1"/>
  <c r="F7280" i="1"/>
  <c r="F3805" i="1"/>
  <c r="F3934" i="1"/>
  <c r="F4298" i="1"/>
  <c r="F4642" i="1"/>
  <c r="F2079" i="1"/>
  <c r="F2141" i="1"/>
  <c r="F2047" i="1"/>
  <c r="F2195" i="1"/>
  <c r="F2069" i="1"/>
  <c r="F2371" i="1"/>
  <c r="F7259" i="1"/>
  <c r="F6464" i="1"/>
  <c r="F2181" i="1"/>
  <c r="F2698" i="1"/>
  <c r="F2477" i="1"/>
  <c r="F3150" i="1"/>
  <c r="F3004" i="1"/>
  <c r="F3653" i="1"/>
  <c r="F3691" i="1"/>
  <c r="F4151" i="1"/>
  <c r="F2510" i="1"/>
  <c r="F2547" i="1"/>
  <c r="F7288" i="1"/>
  <c r="F2498" i="1"/>
  <c r="F2630" i="1"/>
  <c r="F2525" i="1"/>
  <c r="F2839" i="1"/>
  <c r="F2656" i="1"/>
  <c r="F3183" i="1"/>
  <c r="F3045" i="1"/>
  <c r="F3595" i="1"/>
  <c r="F3601" i="1"/>
  <c r="F4000" i="1"/>
  <c r="F7262" i="1"/>
  <c r="F4189" i="1"/>
  <c r="F2276" i="1"/>
  <c r="F2313" i="1"/>
  <c r="F2255" i="1"/>
  <c r="F2400" i="1"/>
  <c r="F2270" i="1"/>
  <c r="F2628" i="1"/>
  <c r="F2359" i="1"/>
  <c r="F2941" i="1"/>
  <c r="F2681" i="1"/>
  <c r="F7301" i="1"/>
  <c r="F3368" i="1"/>
  <c r="F3205" i="1"/>
  <c r="F3823" i="1"/>
  <c r="F2883" i="1"/>
  <c r="F2921" i="1"/>
  <c r="F2873" i="1"/>
  <c r="F3007" i="1"/>
  <c r="F2894" i="1"/>
  <c r="F3218" i="1"/>
  <c r="F3058" i="1"/>
  <c r="F7279" i="1"/>
  <c r="F3529" i="1"/>
  <c r="F3414" i="1"/>
  <c r="F3858" i="1"/>
  <c r="F3876" i="1"/>
  <c r="F2747" i="1"/>
  <c r="F2804" i="1"/>
  <c r="F2715" i="1"/>
  <c r="F2882" i="1"/>
  <c r="F2727" i="1"/>
  <c r="F3114" i="1"/>
  <c r="F7462" i="1"/>
  <c r="F2830" i="1"/>
  <c r="F3422" i="1"/>
  <c r="F3162" i="1"/>
  <c r="F3791" i="1"/>
  <c r="F3367" i="1"/>
  <c r="F3406" i="1"/>
  <c r="F3358" i="1"/>
  <c r="F3469" i="1"/>
  <c r="F3393" i="1"/>
  <c r="F3686" i="1"/>
  <c r="F7459" i="1"/>
  <c r="F3527" i="1"/>
  <c r="F3888" i="1"/>
  <c r="F3830" i="1"/>
  <c r="F3381" i="1"/>
  <c r="F3430" i="1"/>
  <c r="F3342" i="1"/>
  <c r="F3504" i="1"/>
  <c r="F3352" i="1"/>
  <c r="F3721" i="1"/>
  <c r="F3437" i="1"/>
  <c r="F7471" i="1"/>
  <c r="F3924" i="1"/>
  <c r="F3861" i="1"/>
  <c r="F3883" i="1"/>
  <c r="F3856" i="1"/>
  <c r="F3951" i="1"/>
  <c r="F3877" i="1"/>
  <c r="F4136" i="1"/>
  <c r="F3998" i="1"/>
  <c r="F4159" i="1"/>
  <c r="F4197" i="1"/>
  <c r="F7460" i="1"/>
  <c r="F4120" i="1"/>
  <c r="F4242" i="1"/>
  <c r="F4129" i="1"/>
  <c r="F4425" i="1"/>
  <c r="F4739" i="1"/>
  <c r="F4769" i="1"/>
  <c r="F4736" i="1"/>
  <c r="F4816" i="1"/>
  <c r="F4765" i="1"/>
  <c r="F5112" i="1"/>
  <c r="F7476" i="1"/>
  <c r="F5136" i="1"/>
  <c r="F5095" i="1"/>
  <c r="F5170" i="1"/>
  <c r="F5471" i="1"/>
  <c r="F5494" i="1"/>
  <c r="F5473" i="1"/>
  <c r="F6032" i="1"/>
  <c r="F6062" i="1"/>
  <c r="F6349" i="1"/>
  <c r="F2507" i="1"/>
  <c r="F7469" i="1"/>
  <c r="F7019" i="1"/>
  <c r="F65" i="1"/>
  <c r="F2478" i="1"/>
  <c r="F2634" i="1"/>
  <c r="F2463" i="1"/>
  <c r="F2717" i="1"/>
  <c r="F2499" i="1"/>
  <c r="F2964" i="1"/>
  <c r="F2620" i="1"/>
  <c r="F3454" i="1"/>
  <c r="F2821" i="1"/>
  <c r="F3985" i="1"/>
  <c r="F7495" i="1"/>
  <c r="F3142" i="1"/>
  <c r="F4592" i="1"/>
  <c r="F3500" i="1"/>
  <c r="F5131" i="1"/>
  <c r="F4107" i="1"/>
  <c r="F5813" i="1"/>
  <c r="F4820" i="1"/>
  <c r="F6345" i="1"/>
  <c r="F5375" i="1"/>
  <c r="F6812" i="1"/>
  <c r="F7486" i="1"/>
  <c r="F2496" i="1"/>
  <c r="F2465" i="1"/>
  <c r="F2629" i="1"/>
  <c r="F2449" i="1"/>
  <c r="F2712" i="1"/>
  <c r="F2486" i="1"/>
  <c r="F2955" i="1"/>
  <c r="F2602" i="1"/>
  <c r="F3456" i="1"/>
  <c r="F2809" i="1"/>
  <c r="F7517" i="1"/>
  <c r="F3990" i="1"/>
  <c r="F3108" i="1"/>
  <c r="F4600" i="1"/>
  <c r="F3480" i="1"/>
  <c r="F5140" i="1"/>
  <c r="F4089" i="1"/>
  <c r="F5826" i="1"/>
  <c r="F4809" i="1"/>
  <c r="F6354" i="1"/>
  <c r="F5361" i="1"/>
  <c r="F7520" i="1"/>
  <c r="F2528" i="1"/>
  <c r="F2501" i="1"/>
  <c r="F2653" i="1"/>
  <c r="F2490" i="1"/>
  <c r="F2734" i="1"/>
  <c r="F2526" i="1"/>
  <c r="F2985" i="1"/>
  <c r="F2650" i="1"/>
  <c r="F3463" i="1"/>
  <c r="F2855" i="1"/>
  <c r="F7514" i="1"/>
  <c r="F3992" i="1"/>
  <c r="F3178" i="1"/>
  <c r="F4594" i="1"/>
  <c r="F3535" i="1"/>
  <c r="F5128" i="1"/>
  <c r="F4141" i="1"/>
  <c r="F5808" i="1"/>
  <c r="F4844" i="1"/>
  <c r="F6339" i="1"/>
  <c r="F2508" i="1"/>
  <c r="F7523" i="1"/>
  <c r="F2474" i="1"/>
  <c r="F2640" i="1"/>
  <c r="F2459" i="1"/>
  <c r="F2725" i="1"/>
  <c r="F2491" i="1"/>
  <c r="F2979" i="1"/>
  <c r="F2606" i="1"/>
  <c r="F3474" i="1"/>
  <c r="F2811" i="1"/>
  <c r="F4014" i="1"/>
  <c r="F7512" i="1"/>
  <c r="F3111" i="1"/>
  <c r="F4629" i="1"/>
  <c r="F3479" i="1"/>
  <c r="F5157" i="1"/>
  <c r="F4087" i="1"/>
  <c r="F5848" i="1"/>
  <c r="F4808" i="1"/>
  <c r="F2570" i="1"/>
  <c r="F2540" i="1"/>
  <c r="F2688" i="1"/>
  <c r="F7529" i="1"/>
  <c r="F2531" i="1"/>
  <c r="F2778" i="1"/>
  <c r="F2571" i="1"/>
  <c r="F3029" i="1"/>
  <c r="F2696" i="1"/>
  <c r="F3498" i="1"/>
  <c r="F2897" i="1"/>
  <c r="F4017" i="1"/>
  <c r="F3213" i="1"/>
  <c r="F4606" i="1"/>
  <c r="F7513" i="1"/>
  <c r="F3594" i="1"/>
  <c r="F5137" i="1"/>
  <c r="F4186" i="1"/>
  <c r="F5810" i="1"/>
  <c r="F2532" i="1"/>
  <c r="F2500" i="1"/>
  <c r="F2663" i="1"/>
  <c r="F2485" i="1"/>
  <c r="F2757" i="1"/>
  <c r="F2514" i="1"/>
  <c r="F7640" i="1"/>
  <c r="F7039" i="1"/>
  <c r="F3025" i="1"/>
  <c r="F2635" i="1"/>
  <c r="F3517" i="1"/>
  <c r="F2829" i="1"/>
  <c r="F4054" i="1"/>
  <c r="F3144" i="1"/>
  <c r="F4663" i="1"/>
  <c r="F3499" i="1"/>
  <c r="F5182" i="1"/>
  <c r="F4103" i="1"/>
  <c r="F7637" i="1"/>
  <c r="F2638" i="1"/>
  <c r="F2604" i="1"/>
  <c r="F2743" i="1"/>
  <c r="F2591" i="1"/>
  <c r="F2837" i="1"/>
  <c r="F2643" i="1"/>
  <c r="F3082" i="1"/>
  <c r="F2761" i="1"/>
  <c r="F3548" i="1"/>
  <c r="F2981" i="1"/>
  <c r="F7653" i="1"/>
  <c r="F4050" i="1"/>
  <c r="F3278" i="1"/>
  <c r="F4639" i="1"/>
  <c r="F3652" i="1"/>
  <c r="F5151" i="1"/>
  <c r="F2654" i="1"/>
  <c r="F2616" i="1"/>
  <c r="F2782" i="1"/>
  <c r="F2596" i="1"/>
  <c r="F2887" i="1"/>
  <c r="F7638" i="1"/>
  <c r="F2632" i="1"/>
  <c r="F3166" i="1"/>
  <c r="F2729" i="1"/>
  <c r="F3655" i="1"/>
  <c r="F2932" i="1"/>
  <c r="F4185" i="1"/>
  <c r="F3226" i="1"/>
  <c r="F4795" i="1"/>
  <c r="F3607" i="1"/>
  <c r="F2790" i="1"/>
  <c r="F7657" i="1"/>
  <c r="F2767" i="1"/>
  <c r="F2895" i="1"/>
  <c r="F2758" i="1"/>
  <c r="F2998" i="1"/>
  <c r="F2808" i="1"/>
  <c r="F3221" i="1"/>
  <c r="F2933" i="1"/>
  <c r="F3682" i="1"/>
  <c r="F3174" i="1"/>
  <c r="F4160" i="1"/>
  <c r="F7651" i="1"/>
  <c r="F3447" i="1"/>
  <c r="F4731" i="1"/>
  <c r="F2863" i="1"/>
  <c r="F2819" i="1"/>
  <c r="F3017" i="1"/>
  <c r="F2800" i="1"/>
  <c r="F3120" i="1"/>
  <c r="F2825" i="1"/>
  <c r="F3364" i="1"/>
  <c r="F2930" i="1"/>
  <c r="F7643" i="1"/>
  <c r="F3820" i="1"/>
  <c r="F3155" i="1"/>
  <c r="F4364" i="1"/>
  <c r="F3411" i="1"/>
  <c r="F3159" i="1"/>
  <c r="F3132" i="1"/>
  <c r="F3238" i="1"/>
  <c r="F3126" i="1"/>
  <c r="F3321" i="1"/>
  <c r="F3181" i="1"/>
  <c r="F7648" i="1"/>
  <c r="F3530" i="1"/>
  <c r="F3298" i="1"/>
  <c r="F3874" i="1"/>
  <c r="F3510" i="1"/>
  <c r="F4374" i="1"/>
  <c r="F3186" i="1"/>
  <c r="F3154" i="1"/>
  <c r="F3319" i="1"/>
  <c r="F3124" i="1"/>
  <c r="F3421" i="1"/>
  <c r="F7635" i="1"/>
  <c r="F3148" i="1"/>
  <c r="F3678" i="1"/>
  <c r="F3231" i="1"/>
  <c r="F4079" i="1"/>
  <c r="F3423" i="1"/>
  <c r="F3736" i="1"/>
  <c r="F3718" i="1"/>
  <c r="F3788" i="1"/>
  <c r="F3719" i="1"/>
  <c r="F3834" i="1"/>
  <c r="F7654" i="1"/>
  <c r="F3759" i="1"/>
  <c r="F3987" i="1"/>
  <c r="F3842" i="1"/>
  <c r="F4330" i="1"/>
  <c r="F3586" i="1"/>
  <c r="F3539" i="1"/>
  <c r="F3732" i="1"/>
  <c r="F3516" i="1"/>
  <c r="F3793" i="1"/>
  <c r="F3532" i="1"/>
  <c r="F7631" i="1"/>
  <c r="F7351" i="1"/>
  <c r="F3983" i="1"/>
  <c r="F3633" i="1"/>
  <c r="F4277" i="1"/>
  <c r="F4267" i="1"/>
  <c r="F4360" i="1"/>
  <c r="F4272" i="1"/>
  <c r="F4413" i="1"/>
  <c r="F4331" i="1"/>
  <c r="F4553" i="1"/>
  <c r="F3993" i="1"/>
  <c r="F7737" i="1"/>
  <c r="F3953" i="1"/>
  <c r="F4126" i="1"/>
  <c r="F3929" i="1"/>
  <c r="F4209" i="1"/>
  <c r="F3943" i="1"/>
  <c r="F5015" i="1"/>
  <c r="F5005" i="1"/>
  <c r="F5050" i="1"/>
  <c r="F5016" i="1"/>
  <c r="F5077" i="1"/>
  <c r="F7734" i="1"/>
  <c r="F4784" i="1"/>
  <c r="F4747" i="1"/>
  <c r="F4882" i="1"/>
  <c r="F4729" i="1"/>
  <c r="F5793" i="1"/>
  <c r="F5792" i="1"/>
  <c r="F5809" i="1"/>
  <c r="F5452" i="1"/>
  <c r="F5426" i="1"/>
  <c r="F6465" i="1"/>
  <c r="F7738" i="1"/>
  <c r="F3350" i="1"/>
  <c r="F3403" i="1"/>
  <c r="F3308" i="1"/>
  <c r="F3478" i="1"/>
  <c r="F3331" i="1"/>
  <c r="F3713" i="1"/>
  <c r="F3429" i="1"/>
  <c r="F3947" i="1"/>
  <c r="F3743" i="1"/>
  <c r="F4299" i="1"/>
  <c r="F7735" i="1"/>
  <c r="F4132" i="1"/>
  <c r="F4712" i="1"/>
  <c r="F4646" i="1"/>
  <c r="F5091" i="1"/>
  <c r="F5134" i="1"/>
  <c r="F5686" i="1"/>
  <c r="F5799" i="1"/>
  <c r="F6220" i="1"/>
  <c r="F6338" i="1"/>
  <c r="F6581" i="1"/>
  <c r="F7727" i="1"/>
  <c r="F3379" i="1"/>
  <c r="F3431" i="1"/>
  <c r="F3343" i="1"/>
  <c r="F3512" i="1"/>
  <c r="F3356" i="1"/>
  <c r="F3738" i="1"/>
  <c r="F3459" i="1"/>
  <c r="F3968" i="1"/>
  <c r="F3762" i="1"/>
  <c r="F4326" i="1"/>
  <c r="F7729" i="1"/>
  <c r="F4164" i="1"/>
  <c r="F4740" i="1"/>
  <c r="F4674" i="1"/>
  <c r="F5098" i="1"/>
  <c r="F5155" i="1"/>
  <c r="F5700" i="1"/>
  <c r="F5822" i="1"/>
  <c r="F6229" i="1"/>
  <c r="F6353" i="1"/>
  <c r="F3340" i="1"/>
  <c r="F7723" i="1"/>
  <c r="F3395" i="1"/>
  <c r="F3299" i="1"/>
  <c r="F3465" i="1"/>
  <c r="F3315" i="1"/>
  <c r="F3706" i="1"/>
  <c r="F3410" i="1"/>
  <c r="F3935" i="1"/>
  <c r="F3730" i="1"/>
  <c r="F4285" i="1"/>
  <c r="F4112" i="1"/>
  <c r="F7768" i="1"/>
  <c r="F4700" i="1"/>
  <c r="F4625" i="1"/>
  <c r="F5083" i="1"/>
  <c r="F5120" i="1"/>
  <c r="F5680" i="1"/>
  <c r="F5786" i="1"/>
  <c r="F6215" i="1"/>
  <c r="F3426" i="1"/>
  <c r="F3473" i="1"/>
  <c r="F3390" i="1"/>
  <c r="F7767" i="1"/>
  <c r="F3556" i="1"/>
  <c r="F3404" i="1"/>
  <c r="F3765" i="1"/>
  <c r="F3511" i="1"/>
  <c r="F4011" i="1"/>
  <c r="F3797" i="1"/>
  <c r="F4372" i="1"/>
  <c r="F4205" i="1"/>
  <c r="F4777" i="1"/>
  <c r="F4734" i="1"/>
  <c r="F7744" i="1"/>
  <c r="F7387" i="1"/>
  <c r="F5114" i="1"/>
  <c r="F5187" i="1"/>
  <c r="F5723" i="1"/>
  <c r="F5858" i="1"/>
  <c r="F3345" i="1"/>
  <c r="F3399" i="1"/>
  <c r="F3302" i="1"/>
  <c r="F3471" i="1"/>
  <c r="F3316" i="1"/>
  <c r="F3710" i="1"/>
  <c r="F36" i="1"/>
  <c r="F3415" i="1"/>
  <c r="F3941" i="1"/>
  <c r="F3728" i="1"/>
  <c r="F4290" i="1"/>
  <c r="F4106" i="1"/>
  <c r="F4702" i="1"/>
  <c r="F4612" i="1"/>
  <c r="F5085" i="1"/>
  <c r="F5113" i="1"/>
  <c r="F5677" i="1"/>
  <c r="F47" i="1"/>
  <c r="F3484" i="1"/>
  <c r="F3541" i="1"/>
  <c r="F3451" i="1"/>
  <c r="F3625" i="1"/>
  <c r="F3466" i="1"/>
  <c r="F3806" i="1"/>
  <c r="F3573" i="1"/>
  <c r="F4069" i="1"/>
  <c r="F3837" i="1"/>
  <c r="F4422" i="1"/>
  <c r="F52" i="1"/>
  <c r="F4245" i="1"/>
  <c r="F4826" i="1"/>
  <c r="F4791" i="1"/>
  <c r="F5145" i="1"/>
  <c r="F5224" i="1"/>
  <c r="F3360" i="1"/>
  <c r="F3418" i="1"/>
  <c r="F3320" i="1"/>
  <c r="F3495" i="1"/>
  <c r="F3339" i="1"/>
  <c r="F71" i="1"/>
  <c r="F3729" i="1"/>
  <c r="F3432" i="1"/>
  <c r="F3958" i="1"/>
  <c r="F3737" i="1"/>
  <c r="F4310" i="1"/>
  <c r="F4116" i="1"/>
  <c r="F4720" i="1"/>
  <c r="F4617" i="1"/>
  <c r="F5092" i="1"/>
  <c r="F3679" i="1"/>
  <c r="F81" i="1"/>
  <c r="F3731" i="1"/>
  <c r="F3649" i="1"/>
  <c r="F3779" i="1"/>
  <c r="F3665" i="1"/>
  <c r="F3936" i="1"/>
  <c r="F3757" i="1"/>
  <c r="F4216" i="1"/>
  <c r="F3994" i="1"/>
  <c r="F4559" i="1"/>
  <c r="F4426" i="1"/>
  <c r="F179" i="1"/>
  <c r="F4927" i="1"/>
  <c r="F4914" i="1"/>
  <c r="F3442" i="1"/>
  <c r="F3496" i="1"/>
  <c r="F3402" i="1"/>
  <c r="F3578" i="1"/>
  <c r="F3412" i="1"/>
  <c r="F3781" i="1"/>
  <c r="F3507" i="1"/>
  <c r="F4027" i="1"/>
  <c r="F195" i="1"/>
  <c r="F3780" i="1"/>
  <c r="F4380" i="1"/>
  <c r="F4169" i="1"/>
  <c r="F4782" i="1"/>
  <c r="F3863" i="1"/>
  <c r="F3900" i="1"/>
  <c r="F3848" i="1"/>
  <c r="F3973" i="1"/>
  <c r="F3855" i="1"/>
  <c r="F4181" i="1"/>
  <c r="F387" i="1"/>
  <c r="F3948" i="1"/>
  <c r="F4438" i="1"/>
  <c r="F4225" i="1"/>
  <c r="F4760" i="1"/>
  <c r="F4628" i="1"/>
  <c r="F3664" i="1"/>
  <c r="F3723" i="1"/>
  <c r="F3623" i="1"/>
  <c r="F3775" i="1"/>
  <c r="F3635" i="1"/>
  <c r="F519" i="1"/>
  <c r="F3928" i="1"/>
  <c r="F3717" i="1"/>
  <c r="F4211" i="1"/>
  <c r="F3909" i="1"/>
  <c r="F4548" i="1"/>
  <c r="F4187" i="1"/>
  <c r="F4215" i="1"/>
  <c r="F4161" i="1"/>
  <c r="F4265" i="1"/>
  <c r="F4182" i="1"/>
  <c r="F701" i="1"/>
  <c r="F7570" i="1"/>
  <c r="F4465" i="1"/>
  <c r="F4248" i="1"/>
  <c r="F4694" i="1"/>
  <c r="F4528" i="1"/>
  <c r="F3996" i="1"/>
  <c r="F4046" i="1"/>
  <c r="F3956" i="1"/>
  <c r="F4119" i="1"/>
  <c r="F3960" i="1"/>
  <c r="F4288" i="1"/>
  <c r="F1053" i="1"/>
  <c r="F4035" i="1"/>
  <c r="F4555" i="1"/>
  <c r="F4551" i="1"/>
  <c r="F4574" i="1"/>
  <c r="F4525" i="1"/>
  <c r="F4621" i="1"/>
  <c r="F4546" i="1"/>
  <c r="F4810" i="1"/>
  <c r="F4609" i="1"/>
  <c r="F4477" i="1"/>
  <c r="F1115" i="1"/>
  <c r="F4514" i="1"/>
  <c r="F4434" i="1"/>
  <c r="F4567" i="1"/>
  <c r="F4440" i="1"/>
  <c r="F4741" i="1"/>
  <c r="F4937" i="1"/>
  <c r="F4958" i="1"/>
  <c r="F4918" i="1"/>
  <c r="F4994" i="1"/>
  <c r="F4935" i="1"/>
  <c r="F1797" i="1"/>
  <c r="F5042" i="1"/>
  <c r="F5066" i="1"/>
  <c r="F5010" i="1"/>
  <c r="F5097" i="1"/>
  <c r="F5476" i="1"/>
  <c r="F5503" i="1"/>
  <c r="F5459" i="1"/>
  <c r="F5741" i="1"/>
  <c r="F5756" i="1"/>
  <c r="F6065" i="1"/>
  <c r="F1654" i="1"/>
  <c r="F2987" i="1"/>
  <c r="F2944" i="1"/>
  <c r="F3128" i="1"/>
  <c r="F2924" i="1"/>
  <c r="F3212" i="1"/>
  <c r="F2954" i="1"/>
  <c r="F3446" i="1"/>
  <c r="F3085" i="1"/>
  <c r="F3850" i="1"/>
  <c r="F3266" i="1"/>
  <c r="F2706" i="1"/>
  <c r="F4379" i="1"/>
  <c r="F3547" i="1"/>
  <c r="F4926" i="1"/>
  <c r="F3836" i="1"/>
  <c r="F5356" i="1"/>
  <c r="F4408" i="1"/>
  <c r="F5990" i="1"/>
  <c r="F5011" i="1"/>
  <c r="F6448" i="1"/>
  <c r="F2978" i="1"/>
  <c r="F2680" i="1"/>
  <c r="F2929" i="1"/>
  <c r="F3115" i="1"/>
  <c r="F2908" i="1"/>
  <c r="F3206" i="1"/>
  <c r="F2940" i="1"/>
  <c r="F3443" i="1"/>
  <c r="F3068" i="1"/>
  <c r="F3851" i="1"/>
  <c r="F3247" i="1"/>
  <c r="F4386" i="1"/>
  <c r="F4071" i="1"/>
  <c r="F3526" i="1"/>
  <c r="F4933" i="1"/>
  <c r="F3825" i="1"/>
  <c r="F5372" i="1"/>
  <c r="F4391" i="1"/>
  <c r="F5997" i="1"/>
  <c r="F4990" i="1"/>
  <c r="F3023" i="1"/>
  <c r="F2980" i="1"/>
  <c r="F3160" i="1"/>
  <c r="F3880" i="1"/>
  <c r="F2962" i="1"/>
  <c r="F3230" i="1"/>
  <c r="F2993" i="1"/>
  <c r="F3461" i="1"/>
  <c r="F3110" i="1"/>
  <c r="F3862" i="1"/>
  <c r="F3303" i="1"/>
  <c r="F4389" i="1"/>
  <c r="F3576" i="1"/>
  <c r="F4929" i="1"/>
  <c r="F5176" i="1"/>
  <c r="F3853" i="1"/>
  <c r="F5355" i="1"/>
  <c r="F4441" i="1"/>
  <c r="F5984" i="1"/>
  <c r="F2984" i="1"/>
  <c r="F2937" i="1"/>
  <c r="F3134" i="1"/>
  <c r="F2913" i="1"/>
  <c r="F3215" i="1"/>
  <c r="F2945" i="1"/>
  <c r="F4998" i="1"/>
  <c r="F7591" i="1"/>
  <c r="F3457" i="1"/>
  <c r="F3071" i="1"/>
  <c r="F3866" i="1"/>
  <c r="F3248" i="1"/>
  <c r="F4405" i="1"/>
  <c r="F3524" i="1"/>
  <c r="F4946" i="1"/>
  <c r="F3824" i="1"/>
  <c r="F5393" i="1"/>
  <c r="F4388" i="1"/>
  <c r="F6036" i="1"/>
  <c r="F3069" i="1"/>
  <c r="F3035" i="1"/>
  <c r="F3191" i="1"/>
  <c r="F3018" i="1"/>
  <c r="F3273" i="1"/>
  <c r="F3056" i="1"/>
  <c r="F3503" i="1"/>
  <c r="F3177" i="1"/>
  <c r="F3881" i="1"/>
  <c r="F3353" i="1"/>
  <c r="F5828" i="1"/>
  <c r="F4412" i="1"/>
  <c r="F3636" i="1"/>
  <c r="F4941" i="1"/>
  <c r="F3889" i="1"/>
  <c r="F5370" i="1"/>
  <c r="F3019" i="1"/>
  <c r="F2972" i="1"/>
  <c r="F3167" i="1"/>
  <c r="F2948" i="1"/>
  <c r="F3243" i="1"/>
  <c r="F6571" i="1"/>
  <c r="F2977" i="1"/>
  <c r="F3491" i="1"/>
  <c r="F3092" i="1"/>
  <c r="F3892" i="1"/>
  <c r="F3268" i="1"/>
  <c r="F4442" i="1"/>
  <c r="F3540" i="1"/>
  <c r="F4970" i="1"/>
  <c r="F3833" i="1"/>
  <c r="F3133" i="1"/>
  <c r="F6577" i="1"/>
  <c r="F3098" i="1"/>
  <c r="F3235" i="1"/>
  <c r="F3084" i="1"/>
  <c r="F3330" i="1"/>
  <c r="F3112" i="1"/>
  <c r="F3557" i="1"/>
  <c r="F3224" i="1"/>
  <c r="F3927" i="1"/>
  <c r="F3419" i="1"/>
  <c r="F4448" i="1"/>
  <c r="F7017" i="1"/>
  <c r="F3696" i="1"/>
  <c r="F4956" i="1"/>
  <c r="F3145" i="1"/>
  <c r="F3099" i="1"/>
  <c r="F3267" i="1"/>
  <c r="F3074" i="1"/>
  <c r="F3366" i="1"/>
  <c r="F3095" i="1"/>
  <c r="F3621" i="1"/>
  <c r="F3193" i="1"/>
  <c r="F7112" i="1"/>
  <c r="F4015" i="1"/>
  <c r="F3369" i="1"/>
  <c r="F4549" i="1"/>
  <c r="F3645" i="1"/>
  <c r="F3282" i="1"/>
  <c r="F3250" i="1"/>
  <c r="F3397" i="1"/>
  <c r="F3236" i="1"/>
  <c r="F3476" i="1"/>
  <c r="F3279" i="1"/>
  <c r="F7349" i="1"/>
  <c r="F3704" i="1"/>
  <c r="F3398" i="1"/>
  <c r="F4045" i="1"/>
  <c r="F3600" i="1"/>
  <c r="F4534" i="1"/>
  <c r="F3333" i="1"/>
  <c r="F3289" i="1"/>
  <c r="F3470" i="1"/>
  <c r="F3262" i="1"/>
  <c r="F3572" i="1"/>
  <c r="F7407" i="1"/>
  <c r="F3281" i="1"/>
  <c r="F3792" i="1"/>
  <c r="F3375" i="1"/>
  <c r="F4204" i="1"/>
  <c r="F3551" i="1"/>
  <c r="F3620" i="1"/>
  <c r="F3597" i="1"/>
  <c r="F3724" i="1"/>
  <c r="F3581" i="1"/>
  <c r="F3776" i="1"/>
  <c r="F7568" i="1"/>
  <c r="F3629" i="1"/>
  <c r="F3912" i="1"/>
  <c r="F3741" i="1"/>
  <c r="F4274" i="1"/>
  <c r="F3632" i="1"/>
  <c r="F3582" i="1"/>
  <c r="F3758" i="1"/>
  <c r="F3559" i="1"/>
  <c r="F3819" i="1"/>
  <c r="F3569" i="1"/>
  <c r="F7596" i="1"/>
  <c r="F7690" i="1"/>
  <c r="F4023" i="1"/>
  <c r="F3660" i="1"/>
  <c r="F4088" i="1"/>
  <c r="F4073" i="1"/>
  <c r="F4177" i="1"/>
  <c r="F4072" i="1"/>
  <c r="F4222" i="1"/>
  <c r="F4114" i="1"/>
  <c r="F4387" i="1"/>
  <c r="F3926" i="1"/>
  <c r="F7689" i="1"/>
  <c r="F3879" i="1"/>
  <c r="F4067" i="1"/>
  <c r="F3864" i="1"/>
  <c r="F4154" i="1"/>
  <c r="F3867" i="1"/>
  <c r="F4644" i="1"/>
  <c r="F4633" i="1"/>
  <c r="F4710" i="1"/>
  <c r="F4635" i="1"/>
  <c r="F4771" i="1"/>
  <c r="F7724" i="1"/>
  <c r="F4358" i="1"/>
  <c r="F4309" i="1"/>
  <c r="F4484" i="1"/>
  <c r="F4278" i="1"/>
  <c r="F5225" i="1"/>
  <c r="F5217" i="1"/>
  <c r="F5247" i="1"/>
  <c r="F5037" i="1"/>
  <c r="F4997" i="1"/>
  <c r="F5972" i="1"/>
  <c r="F7760" i="1"/>
  <c r="F4807" i="1"/>
  <c r="F4846" i="1"/>
  <c r="F4764" i="1"/>
  <c r="F4893" i="1"/>
  <c r="F4770" i="1"/>
  <c r="F5028" i="1"/>
  <c r="F4836" i="1"/>
  <c r="F5173" i="1"/>
  <c r="F4982" i="1"/>
  <c r="F5400" i="1"/>
  <c r="F7763" i="1"/>
  <c r="F5207" i="1"/>
  <c r="F5702" i="1"/>
  <c r="F5565" i="1"/>
  <c r="F5947" i="1"/>
  <c r="F5915" i="1"/>
  <c r="F6328" i="1"/>
  <c r="F6335" i="1"/>
  <c r="F6670" i="1"/>
  <c r="F4831" i="1"/>
  <c r="F4866" i="1"/>
  <c r="F41" i="1"/>
  <c r="F4785" i="1"/>
  <c r="F4907" i="1"/>
  <c r="F4800" i="1"/>
  <c r="F5044" i="1"/>
  <c r="F4856" i="1"/>
  <c r="F5190" i="1"/>
  <c r="F5008" i="1"/>
  <c r="F5418" i="1"/>
  <c r="F5226" i="1"/>
  <c r="F5720" i="1"/>
  <c r="F55" i="1"/>
  <c r="F5590" i="1"/>
  <c r="F5963" i="1"/>
  <c r="F5928" i="1"/>
  <c r="F6333" i="1"/>
  <c r="F6346" i="1"/>
  <c r="F4793" i="1"/>
  <c r="F4840" i="1"/>
  <c r="F4748" i="1"/>
  <c r="F4883" i="1"/>
  <c r="F4755" i="1"/>
  <c r="F58" i="1"/>
  <c r="F5020" i="1"/>
  <c r="F4822" i="1"/>
  <c r="F5167" i="1"/>
  <c r="F4973" i="1"/>
  <c r="F5388" i="1"/>
  <c r="F5196" i="1"/>
  <c r="F5696" i="1"/>
  <c r="F5547" i="1"/>
  <c r="F5941" i="1"/>
  <c r="F5903" i="1"/>
  <c r="F78" i="1"/>
  <c r="F6318" i="1"/>
  <c r="F4858" i="1"/>
  <c r="F4889" i="1"/>
  <c r="F4827" i="1"/>
  <c r="F4936" i="1"/>
  <c r="F4835" i="1"/>
  <c r="F5064" i="1"/>
  <c r="F4876" i="1"/>
  <c r="F5211" i="1"/>
  <c r="F5041" i="1"/>
  <c r="F91" i="1"/>
  <c r="F5443" i="1"/>
  <c r="F5241" i="1"/>
  <c r="F5740" i="1"/>
  <c r="F5629" i="1"/>
  <c r="F5975" i="1"/>
  <c r="F5951" i="1"/>
  <c r="F4794" i="1"/>
  <c r="F4841" i="1"/>
  <c r="F4746" i="1"/>
  <c r="F4884" i="1"/>
  <c r="F187" i="1"/>
  <c r="F7700" i="1"/>
  <c r="F4754" i="1"/>
  <c r="F5021" i="1"/>
  <c r="F4818" i="1"/>
  <c r="F5166" i="1"/>
  <c r="F4971" i="1"/>
  <c r="F5384" i="1"/>
  <c r="F5191" i="1"/>
  <c r="F5694" i="1"/>
  <c r="F5541" i="1"/>
  <c r="F5940" i="1"/>
  <c r="F210" i="1"/>
  <c r="F4892" i="1"/>
  <c r="F4919" i="1"/>
  <c r="F4867" i="1"/>
  <c r="F4967" i="1"/>
  <c r="F4871" i="1"/>
  <c r="F5094" i="1"/>
  <c r="F4915" i="1"/>
  <c r="F5235" i="1"/>
  <c r="F5075" i="1"/>
  <c r="F5485" i="1"/>
  <c r="F397" i="1"/>
  <c r="F5282" i="1"/>
  <c r="F5758" i="1"/>
  <c r="F5666" i="1"/>
  <c r="F4806" i="1"/>
  <c r="F4847" i="1"/>
  <c r="F4762" i="1"/>
  <c r="F4894" i="1"/>
  <c r="F4768" i="1"/>
  <c r="F5027" i="1"/>
  <c r="F4830" i="1"/>
  <c r="F544" i="1"/>
  <c r="F5172" i="1"/>
  <c r="F4974" i="1"/>
  <c r="F5394" i="1"/>
  <c r="F5195" i="1"/>
  <c r="F5699" i="1"/>
  <c r="F4987" i="1"/>
  <c r="F5033" i="1"/>
  <c r="F4964" i="1"/>
  <c r="F5070" i="1"/>
  <c r="F4969" i="1"/>
  <c r="F707" i="1"/>
  <c r="F5168" i="1"/>
  <c r="F5026" i="1"/>
  <c r="F5339" i="1"/>
  <c r="F5153" i="1"/>
  <c r="F5601" i="1"/>
  <c r="F5401" i="1"/>
  <c r="F4851" i="1"/>
  <c r="F4885" i="1"/>
  <c r="F4814" i="1"/>
  <c r="F4930" i="1"/>
  <c r="F1073" i="1"/>
  <c r="F4819" i="1"/>
  <c r="F5060" i="1"/>
  <c r="F4868" i="1"/>
  <c r="F5206" i="1"/>
  <c r="F5017" i="1"/>
  <c r="F5431" i="1"/>
  <c r="F5117" i="1"/>
  <c r="F5144" i="1"/>
  <c r="F5100" i="1"/>
  <c r="F5185" i="1"/>
  <c r="F1125" i="1"/>
  <c r="F5103" i="1"/>
  <c r="F5291" i="1"/>
  <c r="F5142" i="1"/>
  <c r="F5496" i="1"/>
  <c r="F5279" i="1"/>
  <c r="F4955" i="1"/>
  <c r="F4985" i="1"/>
  <c r="F4924" i="1"/>
  <c r="F5040" i="1"/>
  <c r="F4928" i="1"/>
  <c r="F1825" i="1"/>
  <c r="F5139" i="1"/>
  <c r="F4963" i="1"/>
  <c r="F5290" i="1"/>
  <c r="F5281" i="1"/>
  <c r="F5318" i="1"/>
  <c r="F5255" i="1"/>
  <c r="F5357" i="1"/>
  <c r="F5261" i="1"/>
  <c r="F5505" i="1"/>
  <c r="F5321" i="1"/>
  <c r="F1666" i="1"/>
  <c r="F5150" i="1"/>
  <c r="F5179" i="1"/>
  <c r="F5121" i="1"/>
  <c r="F5218" i="1"/>
  <c r="F5123" i="1"/>
  <c r="F5338" i="1"/>
  <c r="F5553" i="1"/>
  <c r="F5585" i="1"/>
  <c r="F5519" i="1"/>
  <c r="F5639" i="1"/>
  <c r="F2736" i="1"/>
  <c r="F5532" i="1"/>
  <c r="F5425" i="1"/>
  <c r="F5462" i="1"/>
  <c r="F5392" i="1"/>
  <c r="F5512" i="1"/>
  <c r="F5797" i="1"/>
  <c r="F5818" i="1"/>
  <c r="F5779" i="1"/>
  <c r="F5814" i="1"/>
  <c r="F5849" i="1"/>
  <c r="F2694" i="1"/>
  <c r="F7761" i="1"/>
  <c r="F6218" i="1"/>
  <c r="F4325" i="1"/>
  <c r="F4280" i="1"/>
  <c r="F4451" i="1"/>
  <c r="F4261" i="1"/>
  <c r="F4516" i="1"/>
  <c r="F4264" i="1"/>
  <c r="F4687" i="1"/>
  <c r="F4340" i="1"/>
  <c r="F4995" i="1"/>
  <c r="F4108" i="1"/>
  <c r="F4472" i="1"/>
  <c r="F5283" i="1"/>
  <c r="F4632" i="1"/>
  <c r="F5712" i="1"/>
  <c r="F4869" i="1"/>
  <c r="F6035" i="1"/>
  <c r="F5169" i="1"/>
  <c r="F6438" i="1"/>
  <c r="F4313" i="1"/>
  <c r="F4270" i="1"/>
  <c r="F3894" i="1"/>
  <c r="F4439" i="1"/>
  <c r="F4247" i="1"/>
  <c r="F4512" i="1"/>
  <c r="F4251" i="1"/>
  <c r="F4678" i="1"/>
  <c r="F4323" i="1"/>
  <c r="F4993" i="1"/>
  <c r="F4456" i="1"/>
  <c r="F5285" i="1"/>
  <c r="F4608" i="1"/>
  <c r="F5201" i="1"/>
  <c r="F5715" i="1"/>
  <c r="F4857" i="1"/>
  <c r="F6044" i="1"/>
  <c r="F5159" i="1"/>
  <c r="F4356" i="1"/>
  <c r="F4315" i="1"/>
  <c r="F4470" i="1"/>
  <c r="F4287" i="1"/>
  <c r="F4539" i="1"/>
  <c r="F4295" i="1"/>
  <c r="F5012" i="1"/>
  <c r="F4707" i="1"/>
  <c r="F4373" i="1"/>
  <c r="F5013" i="1"/>
  <c r="F4501" i="1"/>
  <c r="F5287" i="1"/>
  <c r="F4659" i="1"/>
  <c r="F5714" i="1"/>
  <c r="F4890" i="1"/>
  <c r="F6037" i="1"/>
  <c r="F4317" i="1"/>
  <c r="F6070" i="1"/>
  <c r="F4271" i="1"/>
  <c r="F4445" i="1"/>
  <c r="F4249" i="1"/>
  <c r="F4515" i="1"/>
  <c r="F4250" i="1"/>
  <c r="F4691" i="1"/>
  <c r="F4320" i="1"/>
  <c r="F5006" i="1"/>
  <c r="F4454" i="1"/>
  <c r="F5296" i="1"/>
  <c r="F5840" i="1"/>
  <c r="F4603" i="1"/>
  <c r="F5725" i="1"/>
  <c r="F4852" i="1"/>
  <c r="F4393" i="1"/>
  <c r="F4363" i="1"/>
  <c r="F4503" i="1"/>
  <c r="F4334" i="1"/>
  <c r="F4565" i="1"/>
  <c r="F4344" i="1"/>
  <c r="F4743" i="1"/>
  <c r="F6603" i="1"/>
  <c r="F4417" i="1"/>
  <c r="F5036" i="1"/>
  <c r="F4538" i="1"/>
  <c r="F5311" i="1"/>
  <c r="F4705" i="1"/>
  <c r="F5724" i="1"/>
  <c r="F4337" i="1"/>
  <c r="F4291" i="1"/>
  <c r="F4463" i="1"/>
  <c r="F4266" i="1"/>
  <c r="F6588" i="1"/>
  <c r="F4537" i="1"/>
  <c r="F4263" i="1"/>
  <c r="F4717" i="1"/>
  <c r="F4332" i="1"/>
  <c r="F5032" i="1"/>
  <c r="F4461" i="1"/>
  <c r="F5323" i="1"/>
  <c r="F4613" i="1"/>
  <c r="F4446" i="1"/>
  <c r="F4410" i="1"/>
  <c r="F7027" i="1"/>
  <c r="F4544" i="1"/>
  <c r="F4390" i="1"/>
  <c r="F4593" i="1"/>
  <c r="F4400" i="1"/>
  <c r="F4783" i="1"/>
  <c r="F4471" i="1"/>
  <c r="F5057" i="1"/>
  <c r="F4578" i="1"/>
  <c r="F5333" i="1"/>
  <c r="F4427" i="1"/>
  <c r="F7117" i="1"/>
  <c r="F7746" i="1"/>
  <c r="F4385" i="1"/>
  <c r="F4543" i="1"/>
  <c r="F4365" i="1"/>
  <c r="F4598" i="1"/>
  <c r="F4355" i="1"/>
  <c r="F4812" i="1"/>
  <c r="F4415" i="1"/>
  <c r="F5088" i="1"/>
  <c r="F4522" i="1"/>
  <c r="F4561" i="1"/>
  <c r="F7358" i="1"/>
  <c r="F4536" i="1"/>
  <c r="F4647" i="1"/>
  <c r="F4518" i="1"/>
  <c r="F4722" i="1"/>
  <c r="F4533" i="1"/>
  <c r="F4877" i="1"/>
  <c r="F4585" i="1"/>
  <c r="F5108" i="1"/>
  <c r="F4564" i="1"/>
  <c r="F4531" i="1"/>
  <c r="F7408" i="1"/>
  <c r="F4669" i="1"/>
  <c r="F4509" i="1"/>
  <c r="F4763" i="1"/>
  <c r="F4500" i="1"/>
  <c r="F4922" i="1"/>
  <c r="F4550" i="1"/>
  <c r="F4815" i="1"/>
  <c r="F4788" i="1"/>
  <c r="F4886" i="1"/>
  <c r="F4779" i="1"/>
  <c r="F7573" i="1"/>
  <c r="F4931" i="1"/>
  <c r="F4798" i="1"/>
  <c r="F5051" i="1"/>
  <c r="F4778" i="1"/>
  <c r="F4735" i="1"/>
  <c r="F4879" i="1"/>
  <c r="F4699" i="1"/>
  <c r="F4939" i="1"/>
  <c r="F4686" i="1"/>
  <c r="F5116" i="1"/>
  <c r="F7597" i="1"/>
  <c r="F5106" i="1"/>
  <c r="F5165" i="1"/>
  <c r="F5101" i="1"/>
  <c r="F5204" i="1"/>
  <c r="F4991" i="1"/>
  <c r="F4965" i="1"/>
  <c r="F5081" i="1"/>
  <c r="F4947" i="1"/>
  <c r="F5484" i="1"/>
  <c r="F5470" i="1"/>
  <c r="F7693" i="1"/>
  <c r="F5544" i="1"/>
  <c r="F5223" i="1"/>
  <c r="F5197" i="1"/>
  <c r="F5943" i="1"/>
  <c r="F5872" i="1"/>
  <c r="F5904" i="1"/>
  <c r="F5843" i="1"/>
  <c r="F5934" i="1"/>
  <c r="F5844" i="1"/>
  <c r="F6017" i="1"/>
  <c r="F7728" i="1"/>
  <c r="F5874" i="1"/>
  <c r="F6179" i="1"/>
  <c r="F5969" i="1"/>
  <c r="F6291" i="1"/>
  <c r="F6155" i="1"/>
  <c r="F6430" i="1"/>
  <c r="F6312" i="1"/>
  <c r="F6542" i="1"/>
  <c r="F6479" i="1"/>
  <c r="F6863" i="1"/>
  <c r="F7762" i="1"/>
  <c r="F5890" i="1"/>
  <c r="F5917" i="1"/>
  <c r="F5860" i="1"/>
  <c r="F5946" i="1"/>
  <c r="F5861" i="1"/>
  <c r="F6033" i="1"/>
  <c r="F5892" i="1"/>
  <c r="F6188" i="1"/>
  <c r="F5979" i="1"/>
  <c r="F6300" i="1"/>
  <c r="F39" i="1"/>
  <c r="F6174" i="1"/>
  <c r="F6440" i="1"/>
  <c r="F6324" i="1"/>
  <c r="F6554" i="1"/>
  <c r="F6487" i="1"/>
  <c r="F5868" i="1"/>
  <c r="F5897" i="1"/>
  <c r="F5834" i="1"/>
  <c r="F5925" i="1"/>
  <c r="F5835" i="1"/>
  <c r="F48" i="1"/>
  <c r="F6009" i="1"/>
  <c r="F5867" i="1"/>
  <c r="F6173" i="1"/>
  <c r="F5962" i="1"/>
  <c r="F6285" i="1"/>
  <c r="F6144" i="1"/>
  <c r="F6423" i="1"/>
  <c r="F6306" i="1"/>
  <c r="F6534" i="1"/>
  <c r="F5909" i="1"/>
  <c r="F54" i="1"/>
  <c r="F2" i="1"/>
  <c r="F128" i="1"/>
  <c r="F5931" i="1"/>
  <c r="F5884" i="1"/>
  <c r="F5965" i="1"/>
  <c r="F5886" i="1"/>
  <c r="F6061" i="1"/>
  <c r="F5912" i="1"/>
  <c r="F6202" i="1"/>
  <c r="F5996" i="1"/>
  <c r="F6308" i="1"/>
  <c r="F6191" i="1"/>
  <c r="F75" i="1"/>
  <c r="F6446" i="1"/>
  <c r="F6337" i="1"/>
  <c r="F5865" i="1"/>
  <c r="F5895" i="1"/>
  <c r="F5832" i="1"/>
  <c r="F5923" i="1"/>
  <c r="F5831" i="1"/>
  <c r="F6005" i="1"/>
  <c r="F5862" i="1"/>
  <c r="F6172" i="1"/>
  <c r="F82" i="1"/>
  <c r="F5958" i="1"/>
  <c r="F6284" i="1"/>
  <c r="F6137" i="1"/>
  <c r="F6419" i="1"/>
  <c r="F5932" i="1"/>
  <c r="F5954" i="1"/>
  <c r="F5910" i="1"/>
  <c r="F5982" i="1"/>
  <c r="F5913" i="1"/>
  <c r="F6094" i="1"/>
  <c r="F185" i="1"/>
  <c r="F5936" i="1"/>
  <c r="F6225" i="1"/>
  <c r="F6023" i="1"/>
  <c r="F6329" i="1"/>
  <c r="F6213" i="1"/>
  <c r="F5870" i="1"/>
  <c r="F5901" i="1"/>
  <c r="F5838" i="1"/>
  <c r="F5927" i="1"/>
  <c r="F5837" i="1"/>
  <c r="F193" i="1"/>
  <c r="F6010" i="1"/>
  <c r="F5869" i="1"/>
  <c r="F6175" i="1"/>
  <c r="F5961" i="1"/>
  <c r="F6286" i="1"/>
  <c r="F5995" i="1"/>
  <c r="F6016" i="1"/>
  <c r="F5973" i="1"/>
  <c r="F6064" i="1"/>
  <c r="F5974" i="1"/>
  <c r="F395" i="1"/>
  <c r="F6177" i="1"/>
  <c r="F5998" i="1"/>
  <c r="F6265" i="1"/>
  <c r="F6123" i="1"/>
  <c r="F5896" i="1"/>
  <c r="F5919" i="1"/>
  <c r="F5866" i="1"/>
  <c r="F5949" i="1"/>
  <c r="F5864" i="1"/>
  <c r="F6041" i="1"/>
  <c r="F516" i="1"/>
  <c r="F5893" i="1"/>
  <c r="F6192" i="1"/>
  <c r="F6117" i="1"/>
  <c r="F6149" i="1"/>
  <c r="F6089" i="1"/>
  <c r="F6182" i="1"/>
  <c r="F6091" i="1"/>
  <c r="F6246" i="1"/>
  <c r="F6125" i="1"/>
  <c r="F5957" i="1"/>
  <c r="F706" i="1"/>
  <c r="F5976" i="1"/>
  <c r="F5933" i="1"/>
  <c r="F6004" i="1"/>
  <c r="F5930" i="1"/>
  <c r="F6126" i="1"/>
  <c r="F6237" i="1"/>
  <c r="F6251" i="1"/>
  <c r="F6222" i="1"/>
  <c r="F6270" i="1"/>
  <c r="F6223" i="1"/>
  <c r="F1042" i="1"/>
  <c r="F6110" i="1"/>
  <c r="F6143" i="1"/>
  <c r="F6079" i="1"/>
  <c r="F6178" i="1"/>
  <c r="F6336" i="1"/>
  <c r="F6352" i="1"/>
  <c r="F6325" i="1"/>
  <c r="F6266" i="1"/>
  <c r="F6283" i="1"/>
  <c r="F6458" i="1"/>
  <c r="F1122" i="1"/>
  <c r="F5312" i="1"/>
  <c r="F5276" i="1"/>
  <c r="F5397" i="1"/>
  <c r="F5260" i="1"/>
  <c r="F5451" i="1"/>
  <c r="F5253" i="1"/>
  <c r="F5605" i="1"/>
  <c r="F5280" i="1"/>
  <c r="F5802" i="1"/>
  <c r="F5350" i="1"/>
  <c r="F1780" i="1"/>
  <c r="F6" i="1"/>
  <c r="F6046" i="1"/>
  <c r="F5469" i="1"/>
  <c r="F6289" i="1"/>
  <c r="F5640" i="1"/>
  <c r="F6474" i="1"/>
  <c r="F5299" i="1"/>
  <c r="F5269" i="1"/>
  <c r="F5386" i="1"/>
  <c r="F5252" i="1"/>
  <c r="F5445" i="1"/>
  <c r="F1662" i="1"/>
  <c r="F5239" i="1"/>
  <c r="F5600" i="1"/>
  <c r="F5267" i="1"/>
  <c r="F5800" i="1"/>
  <c r="F5341" i="1"/>
  <c r="F6045" i="1"/>
  <c r="F5449" i="1"/>
  <c r="F6292" i="1"/>
  <c r="F5620" i="1"/>
  <c r="F5330" i="1"/>
  <c r="F2679" i="1"/>
  <c r="F5298" i="1"/>
  <c r="F5414" i="1"/>
  <c r="F5277" i="1"/>
  <c r="F5474" i="1"/>
  <c r="F5272" i="1"/>
  <c r="F5623" i="1"/>
  <c r="F5305" i="1"/>
  <c r="F5812" i="1"/>
  <c r="F5377" i="1"/>
  <c r="F6054" i="1"/>
  <c r="F2687" i="1"/>
  <c r="F5497" i="1"/>
  <c r="F6294" i="1"/>
  <c r="F5301" i="1"/>
  <c r="F5268" i="1"/>
  <c r="F5389" i="1"/>
  <c r="F5249" i="1"/>
  <c r="F5447" i="1"/>
  <c r="F5238" i="1"/>
  <c r="F5604" i="1"/>
  <c r="F5263" i="1"/>
  <c r="F4041" i="1"/>
  <c r="F5805" i="1"/>
  <c r="F5336" i="1"/>
  <c r="F6053" i="1"/>
  <c r="F5446" i="1"/>
  <c r="F5353" i="1"/>
  <c r="F5329" i="1"/>
  <c r="F5436" i="1"/>
  <c r="F5310" i="1"/>
  <c r="F5501" i="1"/>
  <c r="F5303" i="1"/>
  <c r="F3882" i="1"/>
  <c r="F5646" i="1"/>
  <c r="F5335" i="1"/>
  <c r="F5829" i="1"/>
  <c r="F5409" i="1"/>
  <c r="F6072" i="1"/>
  <c r="F5314" i="1"/>
  <c r="F5275" i="1"/>
  <c r="F5405" i="1"/>
  <c r="F5257" i="1"/>
  <c r="F5461" i="1"/>
  <c r="F5158" i="1"/>
  <c r="F5245" i="1"/>
  <c r="F5621" i="1"/>
  <c r="F5271" i="1"/>
  <c r="F5815" i="1"/>
  <c r="F5345" i="1"/>
  <c r="F5391" i="1"/>
  <c r="F5358" i="1"/>
  <c r="F5477" i="1"/>
  <c r="F5348" i="1"/>
  <c r="F5536" i="1"/>
  <c r="F4999" i="1"/>
  <c r="F5343" i="1"/>
  <c r="F5672" i="1"/>
  <c r="F5374" i="1"/>
  <c r="F5855" i="1"/>
  <c r="F5360" i="1"/>
  <c r="F5332" i="1"/>
  <c r="F5453" i="1"/>
  <c r="F5309" i="1"/>
  <c r="F5520" i="1"/>
  <c r="F5288" i="1"/>
  <c r="F6013" i="1"/>
  <c r="F5674" i="1"/>
  <c r="F5322" i="1"/>
  <c r="F5488" i="1"/>
  <c r="F5454" i="1"/>
  <c r="F5577" i="1"/>
  <c r="F5440" i="1"/>
  <c r="F5633" i="1"/>
  <c r="F5435" i="1"/>
  <c r="F5733" i="1"/>
  <c r="F5467" i="1"/>
  <c r="F5827" i="1"/>
  <c r="F5430" i="1"/>
  <c r="F5571" i="1"/>
  <c r="F5408" i="1"/>
  <c r="F5638" i="1"/>
  <c r="F5387" i="1"/>
  <c r="F5681" i="1"/>
  <c r="F5660" i="1"/>
  <c r="F5734" i="1"/>
  <c r="F5650" i="1"/>
  <c r="F5763" i="1"/>
  <c r="F6549" i="1"/>
  <c r="F13" i="1"/>
  <c r="F5631" i="1"/>
  <c r="F5592" i="1"/>
  <c r="F5709" i="1"/>
  <c r="F5567" i="1"/>
  <c r="F5911" i="1"/>
  <c r="F5899" i="1"/>
  <c r="F5950" i="1"/>
  <c r="F5768" i="1"/>
  <c r="F5755" i="1"/>
  <c r="F6189" i="1"/>
  <c r="F6573" i="1"/>
  <c r="F6597" i="1"/>
  <c r="F6621" i="1"/>
  <c r="F6563" i="1"/>
  <c r="F6659" i="1"/>
  <c r="F6561" i="1"/>
  <c r="F6756" i="1"/>
  <c r="F6585" i="1"/>
  <c r="F6840" i="1"/>
  <c r="F6668" i="1"/>
  <c r="F6886" i="1"/>
  <c r="F7004" i="1"/>
  <c r="F6800" i="1"/>
  <c r="F6957" i="1"/>
  <c r="F6876" i="1"/>
  <c r="F7069" i="1"/>
  <c r="F6610" i="1"/>
  <c r="F6635" i="1"/>
  <c r="F6580" i="1"/>
  <c r="F6672" i="1"/>
  <c r="F6579" i="1"/>
  <c r="F6765" i="1"/>
  <c r="F7108" i="1"/>
  <c r="F6599" i="1"/>
  <c r="F6843" i="1"/>
  <c r="F6683" i="1"/>
  <c r="F6894" i="1"/>
  <c r="F6811" i="1"/>
  <c r="F6960" i="1"/>
  <c r="F6884" i="1"/>
  <c r="F6592" i="1"/>
  <c r="F6618" i="1"/>
  <c r="F6558" i="1"/>
  <c r="F7340" i="1"/>
  <c r="F6648" i="1"/>
  <c r="F6552" i="1"/>
  <c r="F6750" i="1"/>
  <c r="F6572" i="1"/>
  <c r="F6836" i="1"/>
  <c r="F6660" i="1"/>
  <c r="F6882" i="1"/>
  <c r="F6794" i="1"/>
  <c r="F6955" i="1"/>
  <c r="F6628" i="1"/>
  <c r="F7405" i="1"/>
  <c r="F6656" i="1"/>
  <c r="F6604" i="1"/>
  <c r="F6690" i="1"/>
  <c r="F6601" i="1"/>
  <c r="F6778" i="1"/>
  <c r="F6620" i="1"/>
  <c r="F6848" i="1"/>
  <c r="F6710" i="1"/>
  <c r="F6900" i="1"/>
  <c r="F6827" i="1"/>
  <c r="F7562" i="1"/>
  <c r="F6589" i="1"/>
  <c r="F6613" i="1"/>
  <c r="F6551" i="1"/>
  <c r="F6643" i="1"/>
  <c r="F6547" i="1"/>
  <c r="F6743" i="1"/>
  <c r="F6566" i="1"/>
  <c r="F6833" i="1"/>
  <c r="F6653" i="1"/>
  <c r="F6880" i="1"/>
  <c r="F7595" i="1"/>
  <c r="F6654" i="1"/>
  <c r="F6681" i="1"/>
  <c r="F6625" i="1"/>
  <c r="F6720" i="1"/>
  <c r="F6622" i="1"/>
  <c r="F6796" i="1"/>
  <c r="F6641" i="1"/>
  <c r="F6858" i="1"/>
  <c r="F6736" i="1"/>
  <c r="F6591" i="1"/>
  <c r="F7686" i="1"/>
  <c r="F6616" i="1"/>
  <c r="F6556" i="1"/>
  <c r="F6646" i="1"/>
  <c r="F6550" i="1"/>
  <c r="F6747" i="1"/>
  <c r="F6568" i="1"/>
  <c r="F6834" i="1"/>
  <c r="F6731" i="1"/>
  <c r="F6753" i="1"/>
  <c r="F6697" i="1"/>
  <c r="F7722" i="1"/>
  <c r="F6777" i="1"/>
  <c r="F6693" i="1"/>
  <c r="F6839" i="1"/>
  <c r="F6718" i="1"/>
  <c r="F6608" i="1"/>
  <c r="F6630" i="1"/>
  <c r="F6574" i="1"/>
  <c r="F6664" i="1"/>
  <c r="F6567" i="1"/>
  <c r="F6762" i="1"/>
  <c r="F59" i="1"/>
  <c r="F15" i="1"/>
  <c r="F6804" i="1"/>
  <c r="F6822" i="1"/>
  <c r="F6786" i="1"/>
  <c r="F6841" i="1"/>
  <c r="F6783" i="1"/>
  <c r="F6662" i="1"/>
  <c r="F6688" i="1"/>
  <c r="F6632" i="1"/>
  <c r="F6730" i="1"/>
  <c r="F6859" i="1"/>
  <c r="F69" i="1"/>
  <c r="F6865" i="1"/>
  <c r="F6851" i="1"/>
  <c r="F6781" i="1"/>
  <c r="F6799" i="1"/>
  <c r="F6911" i="1"/>
  <c r="F6099" i="1"/>
  <c r="F6074" i="1"/>
  <c r="F6170" i="1"/>
  <c r="F6049" i="1"/>
  <c r="F6200" i="1"/>
  <c r="F79" i="1"/>
  <c r="F6027" i="1"/>
  <c r="F6260" i="1"/>
  <c r="F6047" i="1"/>
  <c r="F6381" i="1"/>
  <c r="F6097" i="1"/>
  <c r="F6497" i="1"/>
  <c r="F6168" i="1"/>
  <c r="F6733" i="1"/>
  <c r="F6090" i="1"/>
  <c r="F6058" i="1"/>
  <c r="F96" i="1"/>
  <c r="F6162" i="1"/>
  <c r="F6038" i="1"/>
  <c r="F6195" i="1"/>
  <c r="F6020" i="1"/>
  <c r="F6258" i="1"/>
  <c r="F6030" i="1"/>
  <c r="F6378" i="1"/>
  <c r="F6081" i="1"/>
  <c r="F6496" i="1"/>
  <c r="F6158" i="1"/>
  <c r="F110" i="1"/>
  <c r="F6112" i="1"/>
  <c r="F6087" i="1"/>
  <c r="F6180" i="1"/>
  <c r="F6069" i="1"/>
  <c r="F6209" i="1"/>
  <c r="F6052" i="1"/>
  <c r="F6268" i="1"/>
  <c r="F6068" i="1"/>
  <c r="F6391" i="1"/>
  <c r="F6114" i="1"/>
  <c r="F213" i="1"/>
  <c r="F6502" i="1"/>
  <c r="F6088" i="1"/>
  <c r="F6056" i="1"/>
  <c r="F6161" i="1"/>
  <c r="F6034" i="1"/>
  <c r="F6196" i="1"/>
  <c r="F6015" i="1"/>
  <c r="F6259" i="1"/>
  <c r="F6024" i="1"/>
  <c r="F6382" i="1"/>
  <c r="F234" i="1"/>
  <c r="F6075" i="1"/>
  <c r="F6133" i="1"/>
  <c r="F6109" i="1"/>
  <c r="F6193" i="1"/>
  <c r="F6093" i="1"/>
  <c r="F6224" i="1"/>
  <c r="F6077" i="1"/>
  <c r="F6276" i="1"/>
  <c r="F6095" i="1"/>
  <c r="F6401" i="1"/>
  <c r="F423" i="1"/>
  <c r="F6096" i="1"/>
  <c r="F6066" i="1"/>
  <c r="F6171" i="1"/>
  <c r="F6043" i="1"/>
  <c r="F6201" i="1"/>
  <c r="F6021" i="1"/>
  <c r="F6264" i="1"/>
  <c r="F6029" i="1"/>
  <c r="F6164" i="1"/>
  <c r="F6139" i="1"/>
  <c r="F584" i="1"/>
  <c r="F6212" i="1"/>
  <c r="F6124" i="1"/>
  <c r="F6238" i="1"/>
  <c r="F6107" i="1"/>
  <c r="F6295" i="1"/>
  <c r="F6132" i="1"/>
  <c r="F6103" i="1"/>
  <c r="F6197" i="1"/>
  <c r="F6082" i="1"/>
  <c r="F6228" i="1"/>
  <c r="F734" i="1"/>
  <c r="F6057" i="1"/>
  <c r="F6217" i="1"/>
  <c r="F6199" i="1"/>
  <c r="F6250" i="1"/>
  <c r="F6190" i="1"/>
  <c r="F6271" i="1"/>
  <c r="F6194" i="1"/>
  <c r="F6176" i="1"/>
  <c r="F6241" i="1"/>
  <c r="F6156" i="1"/>
  <c r="F1124" i="1"/>
  <c r="F26" i="1"/>
  <c r="F6296" i="1"/>
  <c r="F6281" i="1"/>
  <c r="F6327" i="1"/>
  <c r="F6256" i="1"/>
  <c r="F6242" i="1"/>
  <c r="F6441" i="1"/>
  <c r="F7130" i="1"/>
  <c r="F7143" i="1"/>
  <c r="F7115" i="1"/>
  <c r="F7158" i="1"/>
  <c r="F1157" i="1"/>
  <c r="F7111" i="1"/>
  <c r="F7191" i="1"/>
  <c r="F7118" i="1"/>
  <c r="F7237" i="1"/>
  <c r="F7149" i="1"/>
  <c r="F7268" i="1"/>
  <c r="F7198" i="1"/>
  <c r="F7314" i="1"/>
  <c r="F7137" i="1"/>
  <c r="F7148" i="1"/>
  <c r="F1874" i="1"/>
  <c r="F7120" i="1"/>
  <c r="F7161" i="1"/>
  <c r="F7119" i="1"/>
  <c r="F7197" i="1"/>
  <c r="F7127" i="1"/>
  <c r="F7238" i="1"/>
  <c r="F7157" i="1"/>
  <c r="F7277" i="1"/>
  <c r="F7205" i="1"/>
  <c r="F7128" i="1"/>
  <c r="F1692" i="1"/>
  <c r="F7140" i="1"/>
  <c r="F7107" i="1"/>
  <c r="F7153" i="1"/>
  <c r="F7104" i="1"/>
  <c r="F7186" i="1"/>
  <c r="F7113" i="1"/>
  <c r="F7234" i="1"/>
  <c r="F7147" i="1"/>
  <c r="F7265" i="1"/>
  <c r="F7145" i="1"/>
  <c r="F2797" i="1"/>
  <c r="F7155" i="1"/>
  <c r="F7132" i="1"/>
  <c r="F7169" i="1"/>
  <c r="F7129" i="1"/>
  <c r="F7203" i="1"/>
  <c r="F7134" i="1"/>
  <c r="F7244" i="1"/>
  <c r="F7163" i="1"/>
  <c r="F7122" i="1"/>
  <c r="F7138" i="1"/>
  <c r="F2722" i="1"/>
  <c r="F7105" i="1"/>
  <c r="F7150" i="1"/>
  <c r="F7102" i="1"/>
  <c r="F7184" i="1"/>
  <c r="F7109" i="1"/>
  <c r="F7231" i="1"/>
  <c r="F7154" i="1"/>
  <c r="F7164" i="1"/>
  <c r="F7142" i="1"/>
  <c r="F7174" i="1"/>
  <c r="F4163" i="1"/>
  <c r="F7141" i="1"/>
  <c r="F7213" i="1"/>
  <c r="F7146" i="1"/>
  <c r="F7123" i="1"/>
  <c r="F7139" i="1"/>
  <c r="F7106" i="1"/>
  <c r="F7151" i="1"/>
  <c r="F7103" i="1"/>
  <c r="F7183" i="1"/>
  <c r="F7176" i="1"/>
  <c r="F3923" i="1"/>
  <c r="F7189" i="1"/>
  <c r="F7166" i="1"/>
  <c r="F7201" i="1"/>
  <c r="F7165" i="1"/>
  <c r="F7131" i="1"/>
  <c r="F7144" i="1"/>
  <c r="F7116" i="1"/>
  <c r="F7159" i="1"/>
  <c r="F7214" i="1"/>
  <c r="F7222" i="1"/>
  <c r="F5230" i="1"/>
  <c r="F7200" i="1"/>
  <c r="F7152" i="1"/>
  <c r="F7162" i="1"/>
  <c r="F7245" i="1"/>
  <c r="F6735" i="1"/>
  <c r="F6714" i="1"/>
  <c r="F6782" i="1"/>
  <c r="F6687" i="1"/>
  <c r="F6810" i="1"/>
  <c r="F6663" i="1"/>
  <c r="F5034" i="1"/>
  <c r="F6853" i="1"/>
  <c r="F6669" i="1"/>
  <c r="F6908" i="1"/>
  <c r="F6691" i="1"/>
  <c r="F6991" i="1"/>
  <c r="F6727" i="1"/>
  <c r="F6701" i="1"/>
  <c r="F6775" i="1"/>
  <c r="F6676" i="1"/>
  <c r="F6808" i="1"/>
  <c r="F6102" i="1"/>
  <c r="F74" i="1"/>
  <c r="F6657" i="1"/>
  <c r="F6849" i="1"/>
  <c r="F6658" i="1"/>
  <c r="F6907" i="1"/>
  <c r="F6680" i="1"/>
  <c r="F6744" i="1"/>
  <c r="F6725" i="1"/>
  <c r="F6790" i="1"/>
  <c r="F6705" i="1"/>
  <c r="F6816" i="1"/>
  <c r="F5856" i="1"/>
  <c r="F6682" i="1"/>
  <c r="F6855" i="1"/>
  <c r="F6684" i="1"/>
  <c r="F6910" i="1"/>
  <c r="F6724" i="1"/>
  <c r="F6695" i="1"/>
  <c r="F6772" i="1"/>
  <c r="F6675" i="1"/>
  <c r="F6805" i="1"/>
  <c r="F6652" i="1"/>
  <c r="F6629" i="1"/>
  <c r="F6850" i="1"/>
  <c r="F6651" i="1"/>
  <c r="F6763" i="1"/>
  <c r="F6742" i="1"/>
  <c r="F6803" i="1"/>
  <c r="F6726" i="1"/>
  <c r="F6829" i="1"/>
  <c r="F6708" i="1"/>
  <c r="F6860" i="1"/>
  <c r="F6728" i="1"/>
  <c r="F6602" i="1"/>
  <c r="F6702" i="1"/>
  <c r="F6780" i="1"/>
  <c r="F6677" i="1"/>
  <c r="F6809" i="1"/>
  <c r="F6655" i="1"/>
  <c r="F6774" i="1"/>
  <c r="F6764" i="1"/>
  <c r="F6817" i="1"/>
  <c r="F6749" i="1"/>
  <c r="F6838" i="1"/>
  <c r="F7048" i="1"/>
  <c r="F6752" i="1"/>
  <c r="F6732" i="1"/>
  <c r="F6802" i="1"/>
  <c r="F6712" i="1"/>
  <c r="F6818" i="1"/>
  <c r="F6806" i="1"/>
  <c r="F6846" i="1"/>
  <c r="F6792" i="1"/>
  <c r="F6769" i="1"/>
  <c r="F6864" i="1"/>
  <c r="F7124" i="1"/>
  <c r="F7430" i="1"/>
  <c r="F7440" i="1"/>
  <c r="F7418" i="1"/>
  <c r="F7453" i="1"/>
  <c r="F7417" i="1"/>
  <c r="F7478" i="1"/>
  <c r="F7419" i="1"/>
  <c r="F7503" i="1"/>
  <c r="F7438" i="1"/>
  <c r="F7531" i="1"/>
  <c r="F7368" i="1"/>
  <c r="F7433" i="1"/>
  <c r="F7445" i="1"/>
  <c r="F7421" i="1"/>
  <c r="F7454" i="1"/>
  <c r="F7420" i="1"/>
  <c r="F7485" i="1"/>
  <c r="F7422" i="1"/>
  <c r="F7504" i="1"/>
  <c r="F7444" i="1"/>
  <c r="F7425" i="1"/>
  <c r="F7409" i="1"/>
  <c r="F7435" i="1"/>
  <c r="F7415" i="1"/>
  <c r="F7449" i="1"/>
  <c r="F7412" i="1"/>
  <c r="F7474" i="1"/>
  <c r="F7416" i="1"/>
  <c r="F7502" i="1"/>
  <c r="F7442" i="1"/>
  <c r="F7451" i="1"/>
  <c r="F7428" i="1"/>
  <c r="F7580" i="1"/>
  <c r="F7461" i="1"/>
  <c r="F7426" i="1"/>
  <c r="F7489" i="1"/>
  <c r="F7429" i="1"/>
  <c r="F7424" i="1"/>
  <c r="F7432" i="1"/>
  <c r="F7414" i="1"/>
  <c r="F7448" i="1"/>
  <c r="F7411" i="1"/>
  <c r="F7473" i="1"/>
  <c r="F7598" i="1"/>
  <c r="F7450" i="1"/>
  <c r="F7455" i="1"/>
  <c r="F7437" i="1"/>
  <c r="F7467" i="1"/>
  <c r="F7434" i="1"/>
  <c r="F7423" i="1"/>
  <c r="F7431" i="1"/>
  <c r="F7413" i="1"/>
  <c r="F7447" i="1"/>
  <c r="F7470" i="1"/>
  <c r="F7697" i="1"/>
  <c r="F130" i="1"/>
  <c r="F7477" i="1"/>
  <c r="F7456" i="1"/>
  <c r="F7427" i="1"/>
  <c r="F7436" i="1"/>
  <c r="F7494" i="1"/>
  <c r="F7018" i="1"/>
  <c r="F7003" i="1"/>
  <c r="F7049" i="1"/>
  <c r="F6995" i="1"/>
  <c r="F7067" i="1"/>
  <c r="F49" i="1"/>
  <c r="F6982" i="1"/>
  <c r="F7091" i="1"/>
  <c r="F6978" i="1"/>
  <c r="F7160" i="1"/>
  <c r="F7013" i="1"/>
  <c r="F7000" i="1"/>
  <c r="F7045" i="1"/>
  <c r="F6993" i="1"/>
  <c r="F7062" i="1"/>
  <c r="F6974" i="1"/>
  <c r="F61" i="1"/>
  <c r="F7087" i="1"/>
  <c r="F6967" i="1"/>
  <c r="F7023" i="1"/>
  <c r="F7011" i="1"/>
  <c r="F7054" i="1"/>
  <c r="F7002" i="1"/>
  <c r="F7070" i="1"/>
  <c r="F6992" i="1"/>
  <c r="F7094" i="1"/>
  <c r="F7009" i="1"/>
  <c r="F62" i="1"/>
  <c r="F6998" i="1"/>
  <c r="F7041" i="1"/>
  <c r="F6988" i="1"/>
  <c r="F7061" i="1"/>
  <c r="F6969" i="1"/>
  <c r="F7032" i="1"/>
  <c r="F7020" i="1"/>
  <c r="F7060" i="1"/>
  <c r="F7010" i="1"/>
  <c r="F7077" i="1"/>
  <c r="F90" i="1"/>
  <c r="F7014" i="1"/>
  <c r="F6999" i="1"/>
  <c r="F7047" i="1"/>
  <c r="F6990" i="1"/>
  <c r="F7042" i="1"/>
  <c r="F7031" i="1"/>
  <c r="F7072" i="1"/>
  <c r="F7025" i="1"/>
  <c r="F7012" i="1"/>
  <c r="F7071" i="1"/>
  <c r="F94" i="1"/>
  <c r="F7616" i="1"/>
  <c r="F7622" i="1"/>
  <c r="F7607" i="1"/>
  <c r="F7632" i="1"/>
  <c r="F7605" i="1"/>
  <c r="F7664" i="1"/>
  <c r="F7606" i="1"/>
  <c r="F7679" i="1"/>
  <c r="F7619" i="1"/>
  <c r="F7624" i="1"/>
  <c r="F206" i="1"/>
  <c r="F7610" i="1"/>
  <c r="F7642" i="1"/>
  <c r="F7608" i="1"/>
  <c r="F7667" i="1"/>
  <c r="F7609" i="1"/>
  <c r="F7614" i="1"/>
  <c r="F7620" i="1"/>
  <c r="F7604" i="1"/>
  <c r="F7628" i="1"/>
  <c r="F7602" i="1"/>
  <c r="F208" i="1"/>
  <c r="F7662" i="1"/>
  <c r="F7623" i="1"/>
  <c r="F7630" i="1"/>
  <c r="F7615" i="1"/>
  <c r="F7652" i="1"/>
  <c r="F7613" i="1"/>
  <c r="F7612" i="1"/>
  <c r="F7618" i="1"/>
  <c r="F7603" i="1"/>
  <c r="F7626" i="1"/>
  <c r="F416" i="1"/>
  <c r="F7629" i="1"/>
  <c r="F7647" i="1"/>
  <c r="F7621" i="1"/>
  <c r="F7611" i="1"/>
  <c r="F7617" i="1"/>
  <c r="F7656" i="1"/>
  <c r="F7348" i="1"/>
  <c r="F7338" i="1"/>
  <c r="F7367" i="1"/>
  <c r="F7328" i="1"/>
  <c r="F527" i="1"/>
  <c r="F7379" i="1"/>
  <c r="F7316" i="1"/>
  <c r="F7400" i="1"/>
  <c r="F7345" i="1"/>
  <c r="F7335" i="1"/>
  <c r="F7365" i="1"/>
  <c r="F7324" i="1"/>
  <c r="F7377" i="1"/>
  <c r="F7313" i="1"/>
  <c r="F7352" i="1"/>
  <c r="F730" i="1"/>
  <c r="F241" i="1"/>
  <c r="F7343" i="1"/>
  <c r="F7371" i="1"/>
  <c r="F7337" i="1"/>
  <c r="F7386" i="1"/>
  <c r="F7342" i="1"/>
  <c r="F7333" i="1"/>
  <c r="F7363" i="1"/>
  <c r="F7320" i="1"/>
  <c r="F7357" i="1"/>
  <c r="F7350" i="1"/>
  <c r="F1051" i="1"/>
  <c r="F7376" i="1"/>
  <c r="F7344" i="1"/>
  <c r="F7334" i="1"/>
  <c r="F7364" i="1"/>
  <c r="F7710" i="1"/>
  <c r="F7714" i="1"/>
  <c r="F7704" i="1"/>
  <c r="F7720" i="1"/>
  <c r="F7703" i="1"/>
  <c r="F7730" i="1"/>
  <c r="F1150" i="1"/>
  <c r="F7712" i="1"/>
  <c r="F7716" i="1"/>
  <c r="F7706" i="1"/>
  <c r="F7721" i="1"/>
  <c r="F7705" i="1"/>
  <c r="F7708" i="1"/>
  <c r="F7713" i="1"/>
  <c r="F7702" i="1"/>
  <c r="F7717" i="1"/>
  <c r="F7715" i="1"/>
  <c r="F1782" i="1"/>
  <c r="F7719" i="1"/>
  <c r="F7709" i="1"/>
  <c r="F7707" i="1"/>
  <c r="F7711" i="1"/>
  <c r="F7718" i="1"/>
  <c r="F7547" i="1"/>
  <c r="F7539" i="1"/>
  <c r="F7560" i="1"/>
  <c r="F7534" i="1"/>
  <c r="F7567" i="1"/>
  <c r="F1685" i="1"/>
  <c r="F7545" i="1"/>
  <c r="F7537" i="1"/>
  <c r="F7558" i="1"/>
  <c r="F7532" i="1"/>
  <c r="F7550" i="1"/>
  <c r="F7543" i="1"/>
  <c r="F7565" i="1"/>
  <c r="F7542" i="1"/>
  <c r="F7536" i="1"/>
  <c r="F7552" i="1"/>
  <c r="F2676" i="1"/>
  <c r="F7751" i="1"/>
  <c r="F7754" i="1"/>
  <c r="F7747" i="1"/>
  <c r="F7759" i="1"/>
  <c r="F7752" i="1"/>
  <c r="F7758" i="1"/>
  <c r="F7748" i="1"/>
  <c r="F7749" i="1"/>
  <c r="F7753" i="1"/>
  <c r="F7756" i="1"/>
  <c r="F2713" i="1"/>
  <c r="F7676" i="1"/>
  <c r="F7674" i="1"/>
  <c r="F7683" i="1"/>
  <c r="F7675" i="1"/>
  <c r="F7673" i="1"/>
  <c r="F7677" i="1"/>
  <c r="F7764" i="1"/>
  <c r="F7766" i="1"/>
  <c r="F7765" i="1"/>
  <c r="F7743" i="1"/>
  <c r="F4029" i="1"/>
  <c r="F3901" i="1"/>
  <c r="F5149" i="1"/>
  <c r="F5014" i="1"/>
  <c r="F468" i="1"/>
  <c r="F6003" i="1"/>
  <c r="F5836" i="1"/>
  <c r="F6541" i="1"/>
  <c r="F6576" i="1"/>
  <c r="F6996" i="1"/>
  <c r="F7110" i="1"/>
  <c r="F7330" i="1"/>
  <c r="F7404" i="1"/>
  <c r="F7554" i="1"/>
  <c r="F7594" i="1"/>
  <c r="F512" i="1"/>
  <c r="F92" i="1"/>
  <c r="F99" i="1"/>
  <c r="F112" i="1"/>
  <c r="F131" i="1"/>
  <c r="F145" i="1"/>
  <c r="F247" i="1"/>
  <c r="F279" i="1"/>
  <c r="F462" i="1"/>
  <c r="F648" i="1"/>
  <c r="F776" i="1"/>
  <c r="F996" i="1"/>
  <c r="F232" i="1"/>
  <c r="F1196" i="1"/>
  <c r="F1208" i="1"/>
  <c r="F1952" i="1"/>
  <c r="F1736" i="1"/>
  <c r="F2875" i="1"/>
  <c r="F2772" i="1"/>
  <c r="F4218" i="1"/>
  <c r="F3966" i="1"/>
  <c r="F5266" i="1"/>
  <c r="F5055" i="1"/>
  <c r="F877" i="1"/>
  <c r="F6147" i="1"/>
  <c r="F5877" i="1"/>
  <c r="F6665" i="1"/>
  <c r="F6619" i="1"/>
  <c r="F7064" i="1"/>
  <c r="F7133" i="1"/>
  <c r="F7384" i="1"/>
  <c r="F7410" i="1"/>
  <c r="F7586" i="1"/>
  <c r="F72" i="1"/>
  <c r="F1731" i="1"/>
  <c r="F86" i="1"/>
  <c r="F87" i="1"/>
  <c r="F113" i="1"/>
  <c r="F115" i="1"/>
  <c r="F233" i="1"/>
  <c r="F229" i="1"/>
  <c r="F453" i="1"/>
  <c r="F561" i="1"/>
  <c r="F760" i="1"/>
  <c r="F1069" i="1"/>
  <c r="F1397" i="1"/>
  <c r="F1195" i="1"/>
  <c r="F1802" i="1"/>
  <c r="F1725" i="1"/>
  <c r="F2689" i="1"/>
  <c r="F2746" i="1"/>
  <c r="F4032" i="1"/>
  <c r="F3938" i="1"/>
  <c r="F5146" i="1"/>
  <c r="F5035" i="1"/>
  <c r="F5999" i="1"/>
  <c r="F2647" i="1"/>
  <c r="F5846" i="1"/>
  <c r="F6530" i="1"/>
  <c r="F6587" i="1"/>
  <c r="F6989" i="1"/>
  <c r="F7114" i="1"/>
  <c r="F7319" i="1"/>
  <c r="F7406" i="1"/>
  <c r="F211" i="1"/>
  <c r="F221" i="1"/>
  <c r="F236" i="1"/>
  <c r="F2378" i="1"/>
  <c r="F251" i="1"/>
  <c r="F278" i="1"/>
  <c r="F376" i="1"/>
  <c r="F426" i="1"/>
  <c r="F601" i="1"/>
  <c r="F797" i="1"/>
  <c r="F880" i="1"/>
  <c r="F1348" i="1"/>
  <c r="F1327" i="1"/>
  <c r="F2168" i="1"/>
  <c r="F4013" i="1"/>
  <c r="F1898" i="1"/>
  <c r="F3101" i="1"/>
  <c r="F2927" i="1"/>
  <c r="F4394" i="1"/>
  <c r="F4105" i="1"/>
  <c r="F5396" i="1"/>
  <c r="F5111" i="1"/>
  <c r="F6226" i="1"/>
  <c r="F5937" i="1"/>
  <c r="F6761" i="1"/>
  <c r="F3644" i="1"/>
  <c r="F6674" i="1"/>
  <c r="F7088" i="1"/>
  <c r="F7156" i="1"/>
  <c r="F7402" i="1"/>
  <c r="F146" i="1"/>
  <c r="F169" i="1"/>
  <c r="F163" i="1"/>
  <c r="F205" i="1"/>
  <c r="F199" i="1"/>
  <c r="F329" i="1"/>
  <c r="F5143" i="1"/>
  <c r="F311" i="1"/>
  <c r="F554" i="1"/>
  <c r="F661" i="1"/>
  <c r="F852" i="1"/>
  <c r="F1170" i="1"/>
  <c r="F1289" i="1"/>
  <c r="F1880" i="1"/>
  <c r="F1846" i="1"/>
  <c r="F2755" i="1"/>
  <c r="F2868" i="1"/>
  <c r="F4773" i="1"/>
  <c r="F4076" i="1"/>
  <c r="F4033" i="1"/>
  <c r="F5154" i="1"/>
  <c r="F5079" i="1"/>
  <c r="F6000" i="1"/>
  <c r="F5887" i="1"/>
  <c r="F6522" i="1"/>
  <c r="F6612" i="1"/>
  <c r="F6979" i="1"/>
  <c r="F7126" i="1"/>
  <c r="F6002" i="1"/>
  <c r="F470" i="1"/>
  <c r="F417" i="1"/>
  <c r="F430" i="1"/>
  <c r="F454" i="1"/>
  <c r="F463" i="1"/>
  <c r="F494" i="1"/>
  <c r="F598" i="1"/>
  <c r="F666" i="1"/>
  <c r="F811" i="1"/>
  <c r="F1033" i="1"/>
  <c r="F1142" i="1"/>
  <c r="F5659" i="1"/>
  <c r="F1629" i="1"/>
  <c r="F1571" i="1"/>
  <c r="F2404" i="1"/>
  <c r="F2165" i="1"/>
  <c r="F3387" i="1"/>
  <c r="F3192" i="1"/>
  <c r="F4601" i="1"/>
  <c r="F4279" i="1"/>
  <c r="F5583" i="1"/>
  <c r="F5222" i="1"/>
  <c r="F6539" i="1"/>
  <c r="F6297" i="1"/>
  <c r="F6008" i="1"/>
  <c r="F6835" i="1"/>
  <c r="F6759" i="1"/>
  <c r="F7136" i="1"/>
  <c r="F369" i="1"/>
  <c r="F394" i="1"/>
  <c r="F385" i="1"/>
  <c r="F437" i="1"/>
  <c r="F422" i="1"/>
  <c r="F6461" i="1"/>
  <c r="F578" i="1"/>
  <c r="F536" i="1"/>
  <c r="F807" i="1"/>
  <c r="F851" i="1"/>
  <c r="F1137" i="1"/>
  <c r="F1368" i="1"/>
  <c r="F1568" i="1"/>
  <c r="F2122" i="1"/>
  <c r="F2154" i="1"/>
  <c r="F2953" i="1"/>
  <c r="F6997" i="1"/>
  <c r="F3169" i="1"/>
  <c r="F4206" i="1"/>
  <c r="F4233" i="1"/>
  <c r="F5213" i="1"/>
  <c r="F5174" i="1"/>
  <c r="F6028" i="1"/>
  <c r="F5967" i="1"/>
  <c r="F6536" i="1"/>
  <c r="F6679" i="1"/>
  <c r="F728" i="1"/>
  <c r="F7036" i="1"/>
  <c r="F736" i="1"/>
  <c r="F762" i="1"/>
  <c r="F771" i="1"/>
  <c r="F809" i="1"/>
  <c r="F871" i="1"/>
  <c r="F966" i="1"/>
  <c r="F1134" i="1"/>
  <c r="F1372" i="1"/>
  <c r="F1454" i="1"/>
  <c r="F2023" i="1"/>
  <c r="F7331" i="1"/>
  <c r="F1918" i="1"/>
  <c r="F2783" i="1"/>
  <c r="F2462" i="1"/>
  <c r="F3753" i="1"/>
  <c r="F3519" i="1"/>
  <c r="F4888" i="1"/>
  <c r="F4554" i="1"/>
  <c r="F5757" i="1"/>
  <c r="F5385" i="1"/>
  <c r="F6395" i="1"/>
  <c r="F7380" i="1"/>
  <c r="F6159" i="1"/>
  <c r="F6873" i="1"/>
  <c r="F823" i="1"/>
  <c r="F845" i="1"/>
  <c r="F831" i="1"/>
  <c r="F873" i="1"/>
  <c r="F853" i="1"/>
  <c r="F1055" i="1"/>
  <c r="F995" i="1"/>
  <c r="F1294" i="1"/>
  <c r="F7553" i="1"/>
  <c r="F1314" i="1"/>
  <c r="F1648" i="1"/>
  <c r="F1843" i="1"/>
  <c r="F2129" i="1"/>
  <c r="F2515" i="1"/>
  <c r="F2639" i="1"/>
  <c r="F3374" i="1"/>
  <c r="F3659" i="1"/>
  <c r="F4494" i="1"/>
  <c r="F4599" i="1"/>
  <c r="F7588" i="1"/>
  <c r="F5368" i="1"/>
  <c r="F5406" i="1"/>
  <c r="F6152" i="1"/>
  <c r="F6138" i="1"/>
  <c r="F1148" i="1"/>
  <c r="F1160" i="1"/>
  <c r="F1201" i="1"/>
  <c r="F1202" i="1"/>
  <c r="F1247" i="1"/>
  <c r="F1312" i="1"/>
  <c r="F7684" i="1"/>
  <c r="F503" i="1"/>
  <c r="F1" i="1"/>
</calcChain>
</file>

<file path=xl/sharedStrings.xml><?xml version="1.0" encoding="utf-8"?>
<sst xmlns="http://schemas.openxmlformats.org/spreadsheetml/2006/main" count="7" uniqueCount="7">
  <si>
    <t>r_PO</t>
  </si>
  <si>
    <t>r_PH</t>
  </si>
  <si>
    <t>A_HPO</t>
  </si>
  <si>
    <t>E (har)</t>
  </si>
  <si>
    <t>point</t>
  </si>
  <si>
    <t>E</t>
  </si>
  <si>
    <t>T1_diag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</si>
</sst>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00000000-B8FD-4CDB-8AC7-C74A9D826F06}">
          <cx:dataId val="0"/>
          <cx:layoutPr>
            <cx:binning intervalClosed="r">
              <cx:binSize val="100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517525</xdr:colOff>
      <xdr:row>3</xdr:row>
      <xdr:rowOff>127000</xdr:rowOff>
    </xdr:from>
    <xdr:to>
      <xdr:col>15</xdr:col>
      <xdr:colOff>212725</xdr:colOff>
      <xdr:row>18</xdr:row>
      <xdr:rowOff>107950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E7C857A-0BA7-0306-BF22-AA95A29F47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30775" y="6794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121B6-613A-441C-BB0E-62AAB68744EC}">
  <dimension ref="A1:F7770"/>
  <sheetViews>
    <sheetView topLeftCell="A7748" workbookViewId="0">
      <selection activeCell="F7770" sqref="F7770"/>
    </sheetView>
  </sheetViews>
  <sheetFormatPr defaultRowHeight="14.5" x14ac:dyDescent="0.35"/>
  <cols>
    <col min="1" max="2" width="8.81640625" bestFit="1" customWidth="1"/>
    <col min="3" max="3" width="10.81640625" bestFit="1" customWidth="1"/>
    <col min="4" max="4" width="12.453125" bestFit="1" customWidth="1"/>
    <col min="5" max="5" width="4.81640625" bestFit="1" customWidth="1"/>
  </cols>
  <sheetData>
    <row r="1" spans="1:6" x14ac:dyDescent="0.35">
      <c r="A1">
        <v>1.4833270000000001</v>
      </c>
      <c r="B1">
        <v>1.4544349999999999</v>
      </c>
      <c r="C1">
        <v>104.39773099999999</v>
      </c>
      <c r="D1">
        <v>-416.67775853810002</v>
      </c>
      <c r="E1">
        <v>0</v>
      </c>
      <c r="F1">
        <f t="shared" ref="F1:F64" si="0">(D1-MIN(D:D))*219474.631363</f>
        <v>0</v>
      </c>
    </row>
    <row r="2" spans="1:6" x14ac:dyDescent="0.35">
      <c r="A2">
        <v>1.4833270000000001</v>
      </c>
      <c r="B2">
        <v>1.4644349999999999</v>
      </c>
      <c r="C2">
        <v>104.39773099999999</v>
      </c>
      <c r="D2">
        <v>-416.67772856260001</v>
      </c>
      <c r="E2">
        <v>69</v>
      </c>
      <c r="F2">
        <f t="shared" si="0"/>
        <v>6.5788618152362242</v>
      </c>
    </row>
    <row r="3" spans="1:6" x14ac:dyDescent="0.35">
      <c r="A3">
        <v>1.4833270000000001</v>
      </c>
      <c r="B3">
        <v>1.4444349999999999</v>
      </c>
      <c r="C3">
        <v>104.39773099999999</v>
      </c>
      <c r="D3">
        <v>-416.67772686580003</v>
      </c>
      <c r="E3">
        <v>35</v>
      </c>
      <c r="F3">
        <f t="shared" si="0"/>
        <v>6.9512663662377099</v>
      </c>
    </row>
    <row r="4" spans="1:6" x14ac:dyDescent="0.35">
      <c r="A4">
        <v>1.4833270000000001</v>
      </c>
      <c r="B4">
        <v>1.4544349999999999</v>
      </c>
      <c r="C4">
        <v>103.39773099999999</v>
      </c>
      <c r="D4">
        <v>-416.67771904379998</v>
      </c>
      <c r="E4">
        <v>1</v>
      </c>
      <c r="F4">
        <f t="shared" si="0"/>
        <v>8.6679969422478305</v>
      </c>
    </row>
    <row r="5" spans="1:6" x14ac:dyDescent="0.35">
      <c r="A5">
        <v>1.4833270000000001</v>
      </c>
      <c r="B5">
        <v>1.4444349999999999</v>
      </c>
      <c r="C5">
        <v>103.39773099999999</v>
      </c>
      <c r="D5">
        <v>-416.67769024469999</v>
      </c>
      <c r="E5">
        <v>36</v>
      </c>
      <c r="F5">
        <f t="shared" si="0"/>
        <v>14.98866879693996</v>
      </c>
    </row>
    <row r="6" spans="1:6" x14ac:dyDescent="0.35">
      <c r="A6">
        <v>1.4833270000000001</v>
      </c>
      <c r="B6">
        <v>1.4644349999999999</v>
      </c>
      <c r="C6">
        <v>103.39773099999999</v>
      </c>
      <c r="D6">
        <v>-416.67768620589999</v>
      </c>
      <c r="E6">
        <v>70</v>
      </c>
      <c r="F6">
        <f t="shared" si="0"/>
        <v>15.87508293813641</v>
      </c>
    </row>
    <row r="7" spans="1:6" x14ac:dyDescent="0.35">
      <c r="A7">
        <v>1.4833270000000001</v>
      </c>
      <c r="B7">
        <v>1.4744349999999999</v>
      </c>
      <c r="C7">
        <v>104.39773099999999</v>
      </c>
      <c r="D7">
        <v>-416.67764001299997</v>
      </c>
      <c r="E7">
        <v>134</v>
      </c>
      <c r="F7">
        <f t="shared" si="0"/>
        <v>26.013252640578997</v>
      </c>
    </row>
    <row r="8" spans="1:6" x14ac:dyDescent="0.35">
      <c r="A8">
        <v>1.4833270000000001</v>
      </c>
      <c r="B8">
        <v>1.4344349999999999</v>
      </c>
      <c r="C8">
        <v>104.39773099999999</v>
      </c>
      <c r="D8">
        <v>-416.67763033249997</v>
      </c>
      <c r="E8">
        <v>102</v>
      </c>
      <c r="F8">
        <f t="shared" si="0"/>
        <v>28.137876809451477</v>
      </c>
    </row>
    <row r="9" spans="1:6" x14ac:dyDescent="0.35">
      <c r="A9">
        <v>1.4833270000000001</v>
      </c>
      <c r="B9">
        <v>1.4544349999999999</v>
      </c>
      <c r="C9">
        <v>106.39773099999999</v>
      </c>
      <c r="D9">
        <v>-416.67760041960003</v>
      </c>
      <c r="E9">
        <v>2</v>
      </c>
      <c r="F9">
        <f t="shared" si="0"/>
        <v>34.702999498372179</v>
      </c>
    </row>
    <row r="10" spans="1:6" x14ac:dyDescent="0.35">
      <c r="A10">
        <v>1.4833270000000001</v>
      </c>
      <c r="B10">
        <v>1.4544349999999999</v>
      </c>
      <c r="C10">
        <v>102.39773099999999</v>
      </c>
      <c r="D10">
        <v>-416.67759900009997</v>
      </c>
      <c r="E10">
        <v>3</v>
      </c>
      <c r="F10">
        <f t="shared" si="0"/>
        <v>35.014543748944227</v>
      </c>
    </row>
    <row r="11" spans="1:6" x14ac:dyDescent="0.35">
      <c r="A11">
        <v>1.4833270000000001</v>
      </c>
      <c r="B11">
        <v>1.4344349999999999</v>
      </c>
      <c r="C11">
        <v>103.39773099999999</v>
      </c>
      <c r="D11">
        <v>-416.67759658490002</v>
      </c>
      <c r="E11">
        <v>103</v>
      </c>
      <c r="F11">
        <f t="shared" si="0"/>
        <v>35.544618869449081</v>
      </c>
    </row>
    <row r="12" spans="1:6" x14ac:dyDescent="0.35">
      <c r="A12">
        <v>1.4833270000000001</v>
      </c>
      <c r="B12">
        <v>1.4744349999999999</v>
      </c>
      <c r="C12">
        <v>103.39773099999999</v>
      </c>
      <c r="D12">
        <v>-416.67759479900002</v>
      </c>
      <c r="E12">
        <v>135</v>
      </c>
      <c r="F12">
        <f t="shared" si="0"/>
        <v>35.93657861289261</v>
      </c>
    </row>
    <row r="13" spans="1:6" x14ac:dyDescent="0.35">
      <c r="A13">
        <v>1.4833270000000001</v>
      </c>
      <c r="B13">
        <v>1.4644349999999999</v>
      </c>
      <c r="C13">
        <v>106.39773099999999</v>
      </c>
      <c r="D13">
        <v>-416.6775770598</v>
      </c>
      <c r="E13">
        <v>71</v>
      </c>
      <c r="F13">
        <f t="shared" si="0"/>
        <v>39.829882997570536</v>
      </c>
    </row>
    <row r="14" spans="1:6" x14ac:dyDescent="0.35">
      <c r="A14">
        <v>1.4833270000000001</v>
      </c>
      <c r="B14">
        <v>1.4444349999999999</v>
      </c>
      <c r="C14">
        <v>102.39773099999999</v>
      </c>
      <c r="D14">
        <v>-416.67757277739997</v>
      </c>
      <c r="E14">
        <v>38</v>
      </c>
      <c r="F14">
        <f t="shared" si="0"/>
        <v>40.769761164950104</v>
      </c>
    </row>
    <row r="15" spans="1:6" x14ac:dyDescent="0.35">
      <c r="A15">
        <v>1.4833270000000001</v>
      </c>
      <c r="B15">
        <v>1.4644349999999999</v>
      </c>
      <c r="C15">
        <v>102.39773099999999</v>
      </c>
      <c r="D15">
        <v>-416.67756359600003</v>
      </c>
      <c r="E15">
        <v>72</v>
      </c>
      <c r="F15">
        <f t="shared" si="0"/>
        <v>42.784845533516894</v>
      </c>
    </row>
    <row r="16" spans="1:6" x14ac:dyDescent="0.35">
      <c r="A16">
        <v>1.4833270000000001</v>
      </c>
      <c r="B16">
        <v>1.4444349999999999</v>
      </c>
      <c r="C16">
        <v>106.39773099999999</v>
      </c>
      <c r="D16">
        <v>-416.67756213839999</v>
      </c>
      <c r="E16">
        <v>37</v>
      </c>
      <c r="F16">
        <f t="shared" si="0"/>
        <v>43.104751763947228</v>
      </c>
    </row>
    <row r="17" spans="1:6" x14ac:dyDescent="0.35">
      <c r="A17">
        <v>1.4833270000000001</v>
      </c>
      <c r="B17">
        <v>1.4844349999999999</v>
      </c>
      <c r="C17">
        <v>104.39773099999999</v>
      </c>
      <c r="D17">
        <v>-416.6774958373</v>
      </c>
      <c r="E17">
        <v>195</v>
      </c>
      <c r="F17">
        <f t="shared" si="0"/>
        <v>57.656161243544389</v>
      </c>
    </row>
    <row r="18" spans="1:6" x14ac:dyDescent="0.35">
      <c r="A18">
        <v>1.4833270000000001</v>
      </c>
      <c r="B18">
        <v>1.4744349999999999</v>
      </c>
      <c r="C18">
        <v>106.39773099999999</v>
      </c>
      <c r="D18">
        <v>-416.67749513180001</v>
      </c>
      <c r="E18">
        <v>136</v>
      </c>
      <c r="F18">
        <f t="shared" si="0"/>
        <v>57.811000592797974</v>
      </c>
    </row>
    <row r="19" spans="1:6" x14ac:dyDescent="0.35">
      <c r="A19">
        <v>1.4833270000000001</v>
      </c>
      <c r="B19">
        <v>1.4344349999999999</v>
      </c>
      <c r="C19">
        <v>102.39773099999999</v>
      </c>
      <c r="D19">
        <v>-416.67748171239998</v>
      </c>
      <c r="E19">
        <v>105</v>
      </c>
      <c r="F19">
        <f t="shared" si="0"/>
        <v>60.756218468340691</v>
      </c>
    </row>
    <row r="20" spans="1:6" x14ac:dyDescent="0.35">
      <c r="A20">
        <v>1.4833270000000001</v>
      </c>
      <c r="B20">
        <v>1.4744349999999999</v>
      </c>
      <c r="C20">
        <v>102.39773099999999</v>
      </c>
      <c r="D20">
        <v>-416.67746963920001</v>
      </c>
      <c r="E20">
        <v>137</v>
      </c>
      <c r="F20">
        <f t="shared" si="0"/>
        <v>63.405979580832827</v>
      </c>
    </row>
    <row r="21" spans="1:6" x14ac:dyDescent="0.35">
      <c r="A21">
        <v>1.4833270000000001</v>
      </c>
      <c r="B21">
        <v>1.4244349999999999</v>
      </c>
      <c r="C21">
        <v>104.39773099999999</v>
      </c>
      <c r="D21">
        <v>-416.67746557890001</v>
      </c>
      <c r="E21">
        <v>165</v>
      </c>
      <c r="F21">
        <f t="shared" si="0"/>
        <v>64.297112426604144</v>
      </c>
    </row>
    <row r="22" spans="1:6" x14ac:dyDescent="0.35">
      <c r="A22">
        <v>1.4833270000000001</v>
      </c>
      <c r="B22">
        <v>1.4344349999999999</v>
      </c>
      <c r="C22">
        <v>106.39773099999999</v>
      </c>
      <c r="D22">
        <v>-416.67745900559999</v>
      </c>
      <c r="E22">
        <v>104</v>
      </c>
      <c r="F22">
        <f t="shared" si="0"/>
        <v>65.739785026859025</v>
      </c>
    </row>
    <row r="23" spans="1:6" x14ac:dyDescent="0.35">
      <c r="A23">
        <v>1.4833270000000001</v>
      </c>
      <c r="B23">
        <v>1.4844349999999999</v>
      </c>
      <c r="C23">
        <v>103.39773099999999</v>
      </c>
      <c r="D23">
        <v>-416.67744777489997</v>
      </c>
      <c r="E23">
        <v>196</v>
      </c>
      <c r="F23">
        <f t="shared" si="0"/>
        <v>68.204638771690043</v>
      </c>
    </row>
    <row r="24" spans="1:6" x14ac:dyDescent="0.35">
      <c r="A24">
        <v>1.4833270000000001</v>
      </c>
      <c r="B24">
        <v>1.4244349999999999</v>
      </c>
      <c r="C24">
        <v>103.39773099999999</v>
      </c>
      <c r="D24">
        <v>-416.6774347155</v>
      </c>
      <c r="E24">
        <v>166</v>
      </c>
      <c r="F24">
        <f t="shared" si="0"/>
        <v>71.070845767166844</v>
      </c>
    </row>
    <row r="25" spans="1:6" x14ac:dyDescent="0.35">
      <c r="A25">
        <v>1.4833270000000001</v>
      </c>
      <c r="B25">
        <v>1.4544349999999999</v>
      </c>
      <c r="C25">
        <v>107.39773099999999</v>
      </c>
      <c r="D25">
        <v>-416.67740499899998</v>
      </c>
      <c r="E25">
        <v>4</v>
      </c>
      <c r="F25">
        <f t="shared" si="0"/>
        <v>77.592863655194336</v>
      </c>
    </row>
    <row r="26" spans="1:6" x14ac:dyDescent="0.35">
      <c r="A26">
        <v>1.4833270000000001</v>
      </c>
      <c r="B26">
        <v>1.4644349999999999</v>
      </c>
      <c r="C26">
        <v>107.39773099999999</v>
      </c>
      <c r="D26">
        <v>-416.67738538489999</v>
      </c>
      <c r="E26">
        <v>73</v>
      </c>
      <c r="F26">
        <f t="shared" si="0"/>
        <v>81.897661018546245</v>
      </c>
    </row>
    <row r="27" spans="1:6" x14ac:dyDescent="0.35">
      <c r="A27">
        <v>1.4833270000000001</v>
      </c>
      <c r="B27">
        <v>1.4444349999999999</v>
      </c>
      <c r="C27">
        <v>107.39773099999999</v>
      </c>
      <c r="D27">
        <v>-416.67736298480003</v>
      </c>
      <c r="E27">
        <v>39</v>
      </c>
      <c r="F27">
        <f t="shared" si="0"/>
        <v>86.813914700886457</v>
      </c>
    </row>
    <row r="28" spans="1:6" x14ac:dyDescent="0.35">
      <c r="A28">
        <v>1.5033270000000001</v>
      </c>
      <c r="B28">
        <v>1.4544349999999999</v>
      </c>
      <c r="C28">
        <v>104.39773099999999</v>
      </c>
      <c r="D28">
        <v>-416.67736256379999</v>
      </c>
      <c r="E28">
        <v>1225</v>
      </c>
      <c r="F28">
        <f t="shared" si="0"/>
        <v>86.906313529115124</v>
      </c>
    </row>
    <row r="29" spans="1:6" x14ac:dyDescent="0.35">
      <c r="A29">
        <v>1.4833270000000001</v>
      </c>
      <c r="B29">
        <v>1.4844349999999999</v>
      </c>
      <c r="C29">
        <v>106.39773099999999</v>
      </c>
      <c r="D29">
        <v>-416.6773575771</v>
      </c>
      <c r="E29">
        <v>197</v>
      </c>
      <c r="F29">
        <f t="shared" si="0"/>
        <v>88.000767671490479</v>
      </c>
    </row>
    <row r="30" spans="1:6" x14ac:dyDescent="0.35">
      <c r="A30">
        <v>1.5033270000000001</v>
      </c>
      <c r="B30">
        <v>1.4544349999999999</v>
      </c>
      <c r="C30">
        <v>103.39773099999999</v>
      </c>
      <c r="D30">
        <v>-416.6773529921</v>
      </c>
      <c r="E30">
        <v>1226</v>
      </c>
      <c r="F30">
        <f t="shared" si="0"/>
        <v>89.007058856119571</v>
      </c>
    </row>
    <row r="31" spans="1:6" x14ac:dyDescent="0.35">
      <c r="A31">
        <v>1.5033270000000001</v>
      </c>
      <c r="B31">
        <v>1.4444349999999999</v>
      </c>
      <c r="C31">
        <v>104.39773099999999</v>
      </c>
      <c r="D31">
        <v>-416.67734361070001</v>
      </c>
      <c r="E31">
        <v>1258</v>
      </c>
      <c r="F31">
        <f t="shared" si="0"/>
        <v>91.066038160828683</v>
      </c>
    </row>
    <row r="32" spans="1:6" x14ac:dyDescent="0.35">
      <c r="A32">
        <v>1.5033270000000001</v>
      </c>
      <c r="B32">
        <v>1.4444349999999999</v>
      </c>
      <c r="C32">
        <v>103.39773099999999</v>
      </c>
      <c r="D32">
        <v>-416.6773371836</v>
      </c>
      <c r="E32">
        <v>1259</v>
      </c>
      <c r="F32">
        <f t="shared" si="0"/>
        <v>92.476623564984195</v>
      </c>
    </row>
    <row r="33" spans="1:6" x14ac:dyDescent="0.35">
      <c r="A33">
        <v>1.4833270000000001</v>
      </c>
      <c r="B33">
        <v>1.4244349999999999</v>
      </c>
      <c r="C33">
        <v>102.39773099999999</v>
      </c>
      <c r="D33">
        <v>-416.677322441</v>
      </c>
      <c r="E33">
        <v>168</v>
      </c>
      <c r="F33">
        <f t="shared" si="0"/>
        <v>95.712250265585752</v>
      </c>
    </row>
    <row r="34" spans="1:6" x14ac:dyDescent="0.35">
      <c r="A34">
        <v>1.4833270000000001</v>
      </c>
      <c r="B34">
        <v>1.4844349999999999</v>
      </c>
      <c r="C34">
        <v>102.39773099999999</v>
      </c>
      <c r="D34">
        <v>-416.67732007619998</v>
      </c>
      <c r="E34">
        <v>198</v>
      </c>
      <c r="F34">
        <f t="shared" si="0"/>
        <v>96.231263879349285</v>
      </c>
    </row>
    <row r="35" spans="1:6" x14ac:dyDescent="0.35">
      <c r="A35">
        <v>1.5033270000000001</v>
      </c>
      <c r="B35">
        <v>1.4644349999999999</v>
      </c>
      <c r="C35">
        <v>104.39773099999999</v>
      </c>
      <c r="D35">
        <v>-416.67731984459999</v>
      </c>
      <c r="E35">
        <v>1290</v>
      </c>
      <c r="F35">
        <f t="shared" si="0"/>
        <v>96.282094200381366</v>
      </c>
    </row>
    <row r="36" spans="1:6" x14ac:dyDescent="0.35">
      <c r="A36">
        <v>1.463327</v>
      </c>
      <c r="B36">
        <v>1.4544349999999999</v>
      </c>
      <c r="C36">
        <v>104.39773099999999</v>
      </c>
      <c r="D36">
        <v>-416.67731273840002</v>
      </c>
      <c r="E36">
        <v>630</v>
      </c>
      <c r="F36">
        <f t="shared" si="0"/>
        <v>97.841724819924153</v>
      </c>
    </row>
    <row r="37" spans="1:6" x14ac:dyDescent="0.35">
      <c r="A37">
        <v>1.4833270000000001</v>
      </c>
      <c r="B37">
        <v>1.4744349999999999</v>
      </c>
      <c r="C37">
        <v>107.39773099999999</v>
      </c>
      <c r="D37">
        <v>-416.6773072121</v>
      </c>
      <c r="E37">
        <v>138</v>
      </c>
      <c r="F37">
        <f t="shared" si="0"/>
        <v>99.054607478503414</v>
      </c>
    </row>
    <row r="38" spans="1:6" x14ac:dyDescent="0.35">
      <c r="A38">
        <v>1.5033270000000001</v>
      </c>
      <c r="B38">
        <v>1.4644349999999999</v>
      </c>
      <c r="C38">
        <v>103.39773099999999</v>
      </c>
      <c r="D38">
        <v>-416.67730713340001</v>
      </c>
      <c r="E38">
        <v>1291</v>
      </c>
      <c r="F38">
        <f t="shared" si="0"/>
        <v>99.071880131471502</v>
      </c>
    </row>
    <row r="39" spans="1:6" x14ac:dyDescent="0.35">
      <c r="A39">
        <v>1.463327</v>
      </c>
      <c r="B39">
        <v>1.4644349999999999</v>
      </c>
      <c r="C39">
        <v>104.39773099999999</v>
      </c>
      <c r="D39">
        <v>-416.67729606170002</v>
      </c>
      <c r="E39">
        <v>697</v>
      </c>
      <c r="F39">
        <f t="shared" si="0"/>
        <v>101.50183740468925</v>
      </c>
    </row>
    <row r="40" spans="1:6" x14ac:dyDescent="0.35">
      <c r="A40">
        <v>1.4833270000000001</v>
      </c>
      <c r="B40">
        <v>1.4244349999999999</v>
      </c>
      <c r="C40">
        <v>106.39773099999999</v>
      </c>
      <c r="D40">
        <v>-416.67728766469997</v>
      </c>
      <c r="E40">
        <v>167</v>
      </c>
      <c r="F40">
        <f t="shared" si="0"/>
        <v>103.34476589403828</v>
      </c>
    </row>
    <row r="41" spans="1:6" x14ac:dyDescent="0.35">
      <c r="A41">
        <v>1.463327</v>
      </c>
      <c r="B41">
        <v>1.4444349999999999</v>
      </c>
      <c r="C41">
        <v>104.39773099999999</v>
      </c>
      <c r="D41">
        <v>-416.67726778470001</v>
      </c>
      <c r="E41">
        <v>664</v>
      </c>
      <c r="F41">
        <f t="shared" si="0"/>
        <v>107.70792155851102</v>
      </c>
    </row>
    <row r="42" spans="1:6" x14ac:dyDescent="0.35">
      <c r="A42">
        <v>1.5033270000000001</v>
      </c>
      <c r="B42">
        <v>1.4544349999999999</v>
      </c>
      <c r="C42">
        <v>102.39773099999999</v>
      </c>
      <c r="D42">
        <v>-416.67726459329998</v>
      </c>
      <c r="E42">
        <v>1228</v>
      </c>
      <c r="F42">
        <f t="shared" si="0"/>
        <v>108.4083529027549</v>
      </c>
    </row>
    <row r="43" spans="1:6" x14ac:dyDescent="0.35">
      <c r="A43">
        <v>1.5033270000000001</v>
      </c>
      <c r="B43">
        <v>1.4344349999999999</v>
      </c>
      <c r="C43">
        <v>104.39773099999999</v>
      </c>
      <c r="D43">
        <v>-416.67725976600002</v>
      </c>
      <c r="E43">
        <v>1321</v>
      </c>
      <c r="F43">
        <f t="shared" si="0"/>
        <v>109.46782278209773</v>
      </c>
    </row>
    <row r="44" spans="1:6" x14ac:dyDescent="0.35">
      <c r="A44">
        <v>1.5033270000000001</v>
      </c>
      <c r="B44">
        <v>1.4344349999999999</v>
      </c>
      <c r="C44">
        <v>103.39773099999999</v>
      </c>
      <c r="D44">
        <v>-416.67725648689998</v>
      </c>
      <c r="E44">
        <v>1322</v>
      </c>
      <c r="F44">
        <f t="shared" si="0"/>
        <v>110.18750205505405</v>
      </c>
    </row>
    <row r="45" spans="1:6" x14ac:dyDescent="0.35">
      <c r="A45">
        <v>1.4833270000000001</v>
      </c>
      <c r="B45">
        <v>1.4344349999999999</v>
      </c>
      <c r="C45">
        <v>107.39773099999999</v>
      </c>
      <c r="D45">
        <v>-416.67725613329998</v>
      </c>
      <c r="E45">
        <v>106</v>
      </c>
      <c r="F45">
        <f t="shared" si="0"/>
        <v>110.26510828488733</v>
      </c>
    </row>
    <row r="46" spans="1:6" x14ac:dyDescent="0.35">
      <c r="A46">
        <v>1.5033270000000001</v>
      </c>
      <c r="B46">
        <v>1.4444349999999999</v>
      </c>
      <c r="C46">
        <v>102.39773099999999</v>
      </c>
      <c r="D46">
        <v>-416.67725165220003</v>
      </c>
      <c r="E46">
        <v>1261</v>
      </c>
      <c r="F46">
        <f t="shared" si="0"/>
        <v>111.24859604446415</v>
      </c>
    </row>
    <row r="47" spans="1:6" x14ac:dyDescent="0.35">
      <c r="A47">
        <v>1.463327</v>
      </c>
      <c r="B47">
        <v>1.4544349999999999</v>
      </c>
      <c r="C47">
        <v>103.39773099999999</v>
      </c>
      <c r="D47">
        <v>-416.67724256449998</v>
      </c>
      <c r="E47">
        <v>631</v>
      </c>
      <c r="F47">
        <f t="shared" si="0"/>
        <v>113.2431156629322</v>
      </c>
    </row>
    <row r="48" spans="1:6" x14ac:dyDescent="0.35">
      <c r="A48">
        <v>1.463327</v>
      </c>
      <c r="B48">
        <v>1.4644349999999999</v>
      </c>
      <c r="C48">
        <v>103.39773099999999</v>
      </c>
      <c r="D48">
        <v>-416.6772233209</v>
      </c>
      <c r="E48">
        <v>698</v>
      </c>
      <c r="F48">
        <f t="shared" si="0"/>
        <v>117.46659767448403</v>
      </c>
    </row>
    <row r="49" spans="1:6" x14ac:dyDescent="0.35">
      <c r="A49">
        <v>1.463327</v>
      </c>
      <c r="B49">
        <v>1.4744349999999999</v>
      </c>
      <c r="C49">
        <v>104.39773099999999</v>
      </c>
      <c r="D49">
        <v>-416.67722082389997</v>
      </c>
      <c r="E49">
        <v>760</v>
      </c>
      <c r="F49">
        <f t="shared" si="0"/>
        <v>118.01462583457524</v>
      </c>
    </row>
    <row r="50" spans="1:6" x14ac:dyDescent="0.35">
      <c r="A50">
        <v>1.5033270000000001</v>
      </c>
      <c r="B50">
        <v>1.4744349999999999</v>
      </c>
      <c r="C50">
        <v>104.39773099999999</v>
      </c>
      <c r="D50">
        <v>-416.67721853490002</v>
      </c>
      <c r="E50">
        <v>1351</v>
      </c>
      <c r="F50">
        <f t="shared" si="0"/>
        <v>118.51700325509009</v>
      </c>
    </row>
    <row r="51" spans="1:6" x14ac:dyDescent="0.35">
      <c r="A51">
        <v>1.5033270000000001</v>
      </c>
      <c r="B51">
        <v>1.4644349999999999</v>
      </c>
      <c r="C51">
        <v>102.39773099999999</v>
      </c>
      <c r="D51">
        <v>-416.67721587829999</v>
      </c>
      <c r="E51">
        <v>1293</v>
      </c>
      <c r="F51">
        <f t="shared" si="0"/>
        <v>119.10005956768562</v>
      </c>
    </row>
    <row r="52" spans="1:6" x14ac:dyDescent="0.35">
      <c r="A52">
        <v>1.463327</v>
      </c>
      <c r="B52">
        <v>1.4544349999999999</v>
      </c>
      <c r="C52">
        <v>106.39773099999999</v>
      </c>
      <c r="D52">
        <v>-416.67721096970001</v>
      </c>
      <c r="E52">
        <v>632</v>
      </c>
      <c r="F52">
        <f t="shared" si="0"/>
        <v>120.17737273798394</v>
      </c>
    </row>
    <row r="53" spans="1:6" x14ac:dyDescent="0.35">
      <c r="A53">
        <v>1.5033270000000001</v>
      </c>
      <c r="B53">
        <v>1.4744349999999999</v>
      </c>
      <c r="C53">
        <v>103.39773099999999</v>
      </c>
      <c r="D53">
        <v>-416.6772026905</v>
      </c>
      <c r="E53">
        <v>1352</v>
      </c>
      <c r="F53">
        <f t="shared" si="0"/>
        <v>121.99444710972055</v>
      </c>
    </row>
    <row r="54" spans="1:6" x14ac:dyDescent="0.35">
      <c r="A54">
        <v>1.463327</v>
      </c>
      <c r="B54">
        <v>1.4644349999999999</v>
      </c>
      <c r="C54">
        <v>106.39773099999999</v>
      </c>
      <c r="D54">
        <v>-416.67720035989998</v>
      </c>
      <c r="E54">
        <v>699</v>
      </c>
      <c r="F54">
        <f t="shared" si="0"/>
        <v>122.50595468813124</v>
      </c>
    </row>
    <row r="55" spans="1:6" x14ac:dyDescent="0.35">
      <c r="A55">
        <v>1.463327</v>
      </c>
      <c r="B55">
        <v>1.4444349999999999</v>
      </c>
      <c r="C55">
        <v>103.39773099999999</v>
      </c>
      <c r="D55">
        <v>-416.677200185</v>
      </c>
      <c r="E55">
        <v>665</v>
      </c>
      <c r="F55">
        <f t="shared" si="0"/>
        <v>122.54434079692527</v>
      </c>
    </row>
    <row r="56" spans="1:6" x14ac:dyDescent="0.35">
      <c r="A56">
        <v>1.5033270000000001</v>
      </c>
      <c r="B56">
        <v>1.4344349999999999</v>
      </c>
      <c r="C56">
        <v>102.39773099999999</v>
      </c>
      <c r="D56">
        <v>-416.67717383280001</v>
      </c>
      <c r="E56">
        <v>1324</v>
      </c>
      <c r="F56">
        <f t="shared" si="0"/>
        <v>128.3279801765355</v>
      </c>
    </row>
    <row r="57" spans="1:6" x14ac:dyDescent="0.35">
      <c r="A57">
        <v>1.4833270000000001</v>
      </c>
      <c r="B57">
        <v>1.4844349999999999</v>
      </c>
      <c r="C57">
        <v>107.39773099999999</v>
      </c>
      <c r="D57">
        <v>-416.67717342639997</v>
      </c>
      <c r="E57">
        <v>199</v>
      </c>
      <c r="F57">
        <f t="shared" si="0"/>
        <v>128.4171746741014</v>
      </c>
    </row>
    <row r="58" spans="1:6" x14ac:dyDescent="0.35">
      <c r="A58">
        <v>1.463327</v>
      </c>
      <c r="B58">
        <v>1.4444349999999999</v>
      </c>
      <c r="C58">
        <v>106.39773099999999</v>
      </c>
      <c r="D58">
        <v>-416.6771599539</v>
      </c>
      <c r="E58">
        <v>666</v>
      </c>
      <c r="F58">
        <f t="shared" si="0"/>
        <v>131.37404663910874</v>
      </c>
    </row>
    <row r="59" spans="1:6" x14ac:dyDescent="0.35">
      <c r="A59">
        <v>1.463327</v>
      </c>
      <c r="B59">
        <v>1.4344349999999999</v>
      </c>
      <c r="C59">
        <v>104.39773099999999</v>
      </c>
      <c r="D59">
        <v>-416.67715799370001</v>
      </c>
      <c r="E59">
        <v>729</v>
      </c>
      <c r="F59">
        <f t="shared" si="0"/>
        <v>131.80426081045525</v>
      </c>
    </row>
    <row r="60" spans="1:6" x14ac:dyDescent="0.35">
      <c r="A60">
        <v>1.5033270000000001</v>
      </c>
      <c r="B60">
        <v>1.4544349999999999</v>
      </c>
      <c r="C60">
        <v>106.39773099999999</v>
      </c>
      <c r="D60">
        <v>-416.67714960350003</v>
      </c>
      <c r="E60">
        <v>1227</v>
      </c>
      <c r="F60">
        <f t="shared" si="0"/>
        <v>133.64569685815235</v>
      </c>
    </row>
    <row r="61" spans="1:6" x14ac:dyDescent="0.35">
      <c r="A61">
        <v>1.463327</v>
      </c>
      <c r="B61">
        <v>1.4744349999999999</v>
      </c>
      <c r="C61">
        <v>103.39773099999999</v>
      </c>
      <c r="D61">
        <v>-416.67714552460001</v>
      </c>
      <c r="E61">
        <v>761</v>
      </c>
      <c r="F61">
        <f t="shared" si="0"/>
        <v>134.54091193630344</v>
      </c>
    </row>
    <row r="62" spans="1:6" x14ac:dyDescent="0.35">
      <c r="A62">
        <v>1.463327</v>
      </c>
      <c r="B62">
        <v>1.4744349999999999</v>
      </c>
      <c r="C62">
        <v>106.39773099999999</v>
      </c>
      <c r="D62">
        <v>-416.6771311915</v>
      </c>
      <c r="E62">
        <v>762</v>
      </c>
      <c r="F62">
        <f t="shared" si="0"/>
        <v>137.68666377767221</v>
      </c>
    </row>
    <row r="63" spans="1:6" x14ac:dyDescent="0.35">
      <c r="A63">
        <v>1.5033270000000001</v>
      </c>
      <c r="B63">
        <v>1.4444349999999999</v>
      </c>
      <c r="C63">
        <v>106.39773099999999</v>
      </c>
      <c r="D63">
        <v>-416.67712353820002</v>
      </c>
      <c r="E63">
        <v>1260</v>
      </c>
      <c r="F63">
        <f t="shared" si="0"/>
        <v>139.36636896822208</v>
      </c>
    </row>
    <row r="64" spans="1:6" x14ac:dyDescent="0.35">
      <c r="A64">
        <v>1.5033270000000001</v>
      </c>
      <c r="B64">
        <v>1.4644349999999999</v>
      </c>
      <c r="C64">
        <v>106.39773099999999</v>
      </c>
      <c r="D64">
        <v>-416.67711400510001</v>
      </c>
      <c r="E64">
        <v>1292</v>
      </c>
      <c r="F64">
        <f t="shared" si="0"/>
        <v>141.45864257921306</v>
      </c>
    </row>
    <row r="65" spans="1:6" x14ac:dyDescent="0.35">
      <c r="A65">
        <v>1.4833270000000001</v>
      </c>
      <c r="B65">
        <v>1.4544349999999999</v>
      </c>
      <c r="C65">
        <v>100.39773099999999</v>
      </c>
      <c r="D65">
        <v>-416.67711249500002</v>
      </c>
      <c r="E65">
        <v>5</v>
      </c>
      <c r="F65">
        <f t="shared" ref="F65:F128" si="1">(D65-MIN(D:D))*219474.631363</f>
        <v>141.79007121821695</v>
      </c>
    </row>
    <row r="66" spans="1:6" x14ac:dyDescent="0.35">
      <c r="A66">
        <v>1.5033270000000001</v>
      </c>
      <c r="B66">
        <v>1.4744349999999999</v>
      </c>
      <c r="C66">
        <v>102.39773099999999</v>
      </c>
      <c r="D66">
        <v>-416.67710859179999</v>
      </c>
      <c r="E66">
        <v>1354</v>
      </c>
      <c r="F66">
        <f t="shared" si="1"/>
        <v>142.64672460473548</v>
      </c>
    </row>
    <row r="67" spans="1:6" x14ac:dyDescent="0.35">
      <c r="A67">
        <v>1.5033270000000001</v>
      </c>
      <c r="B67">
        <v>1.4244349999999999</v>
      </c>
      <c r="C67">
        <v>104.39773099999999</v>
      </c>
      <c r="D67">
        <v>-416.67710766660002</v>
      </c>
      <c r="E67">
        <v>1380</v>
      </c>
      <c r="F67">
        <f t="shared" si="1"/>
        <v>142.84978252708169</v>
      </c>
    </row>
    <row r="68" spans="1:6" x14ac:dyDescent="0.35">
      <c r="A68">
        <v>1.5033270000000001</v>
      </c>
      <c r="B68">
        <v>1.4244349999999999</v>
      </c>
      <c r="C68">
        <v>103.39773099999999</v>
      </c>
      <c r="D68">
        <v>-416.67710753770001</v>
      </c>
      <c r="E68">
        <v>1381</v>
      </c>
      <c r="F68">
        <f t="shared" si="1"/>
        <v>142.87807280979499</v>
      </c>
    </row>
    <row r="69" spans="1:6" x14ac:dyDescent="0.35">
      <c r="A69">
        <v>1.463327</v>
      </c>
      <c r="B69">
        <v>1.4344349999999999</v>
      </c>
      <c r="C69">
        <v>103.39773099999999</v>
      </c>
      <c r="D69">
        <v>-416.67709297200003</v>
      </c>
      <c r="E69">
        <v>730</v>
      </c>
      <c r="F69">
        <f t="shared" si="1"/>
        <v>146.07487444450615</v>
      </c>
    </row>
    <row r="70" spans="1:6" x14ac:dyDescent="0.35">
      <c r="A70">
        <v>1.4833270000000001</v>
      </c>
      <c r="B70">
        <v>1.4444349999999999</v>
      </c>
      <c r="C70">
        <v>100.39773099999999</v>
      </c>
      <c r="D70">
        <v>-416.67709054289998</v>
      </c>
      <c r="E70">
        <v>40</v>
      </c>
      <c r="F70">
        <f t="shared" si="1"/>
        <v>146.60800028252251</v>
      </c>
    </row>
    <row r="71" spans="1:6" x14ac:dyDescent="0.35">
      <c r="A71">
        <v>1.463327</v>
      </c>
      <c r="B71">
        <v>1.4544349999999999</v>
      </c>
      <c r="C71">
        <v>102.39773099999999</v>
      </c>
      <c r="D71">
        <v>-416.67709010869999</v>
      </c>
      <c r="E71">
        <v>633</v>
      </c>
      <c r="F71">
        <f t="shared" si="1"/>
        <v>146.70329616520863</v>
      </c>
    </row>
    <row r="72" spans="1:6" x14ac:dyDescent="0.35">
      <c r="A72">
        <v>1.463327</v>
      </c>
      <c r="B72">
        <v>1.4844349999999999</v>
      </c>
      <c r="C72">
        <v>104.39773099999999</v>
      </c>
      <c r="D72">
        <v>-416.6770899604</v>
      </c>
      <c r="E72">
        <v>819</v>
      </c>
      <c r="F72">
        <f t="shared" si="1"/>
        <v>146.73584425066457</v>
      </c>
    </row>
    <row r="73" spans="1:6" x14ac:dyDescent="0.35">
      <c r="A73">
        <v>1.4833270000000001</v>
      </c>
      <c r="B73">
        <v>1.4244349999999999</v>
      </c>
      <c r="C73">
        <v>107.39773099999999</v>
      </c>
      <c r="D73">
        <v>-416.67708109159997</v>
      </c>
      <c r="E73">
        <v>169</v>
      </c>
      <c r="F73">
        <f t="shared" si="1"/>
        <v>148.68232086640282</v>
      </c>
    </row>
    <row r="74" spans="1:6" x14ac:dyDescent="0.35">
      <c r="A74">
        <v>1.4833270000000001</v>
      </c>
      <c r="B74">
        <v>1.4644349999999999</v>
      </c>
      <c r="C74">
        <v>100.39773099999999</v>
      </c>
      <c r="D74">
        <v>-416.6770728592</v>
      </c>
      <c r="E74">
        <v>74</v>
      </c>
      <c r="F74">
        <f t="shared" si="1"/>
        <v>150.4891238167445</v>
      </c>
    </row>
    <row r="75" spans="1:6" x14ac:dyDescent="0.35">
      <c r="A75">
        <v>1.463327</v>
      </c>
      <c r="B75">
        <v>1.4644349999999999</v>
      </c>
      <c r="C75">
        <v>102.39773099999999</v>
      </c>
      <c r="D75">
        <v>-416.67706861099998</v>
      </c>
      <c r="E75">
        <v>700</v>
      </c>
      <c r="F75">
        <f t="shared" si="1"/>
        <v>151.4214959487712</v>
      </c>
    </row>
    <row r="76" spans="1:6" x14ac:dyDescent="0.35">
      <c r="A76">
        <v>1.5033270000000001</v>
      </c>
      <c r="B76">
        <v>1.4844349999999999</v>
      </c>
      <c r="C76">
        <v>104.39773099999999</v>
      </c>
      <c r="D76">
        <v>-416.67706158470003</v>
      </c>
      <c r="E76">
        <v>1408</v>
      </c>
      <c r="F76">
        <f t="shared" si="1"/>
        <v>152.96359054108811</v>
      </c>
    </row>
    <row r="77" spans="1:6" x14ac:dyDescent="0.35">
      <c r="A77">
        <v>1.4833270000000001</v>
      </c>
      <c r="B77">
        <v>1.504435</v>
      </c>
      <c r="C77">
        <v>104.39773099999999</v>
      </c>
      <c r="D77">
        <v>-416.67705175240002</v>
      </c>
      <c r="E77">
        <v>252</v>
      </c>
      <c r="F77">
        <f t="shared" si="1"/>
        <v>155.12153096097836</v>
      </c>
    </row>
    <row r="78" spans="1:6" x14ac:dyDescent="0.35">
      <c r="A78">
        <v>1.463327</v>
      </c>
      <c r="B78">
        <v>1.4444349999999999</v>
      </c>
      <c r="C78">
        <v>102.39773099999999</v>
      </c>
      <c r="D78">
        <v>-416.67704999530002</v>
      </c>
      <c r="E78">
        <v>667</v>
      </c>
      <c r="F78">
        <f t="shared" si="1"/>
        <v>155.50716983451562</v>
      </c>
    </row>
    <row r="79" spans="1:6" x14ac:dyDescent="0.35">
      <c r="A79">
        <v>1.463327</v>
      </c>
      <c r="B79">
        <v>1.4344349999999999</v>
      </c>
      <c r="C79">
        <v>106.39773099999999</v>
      </c>
      <c r="D79">
        <v>-416.6770441086</v>
      </c>
      <c r="E79">
        <v>731</v>
      </c>
      <c r="F79">
        <f t="shared" si="1"/>
        <v>156.79915115210437</v>
      </c>
    </row>
    <row r="80" spans="1:6" x14ac:dyDescent="0.35">
      <c r="A80">
        <v>1.5033270000000001</v>
      </c>
      <c r="B80">
        <v>1.4844349999999999</v>
      </c>
      <c r="C80">
        <v>103.39773099999999</v>
      </c>
      <c r="D80">
        <v>-416.67704261479997</v>
      </c>
      <c r="E80">
        <v>1409</v>
      </c>
      <c r="F80">
        <f t="shared" si="1"/>
        <v>157.12700236250825</v>
      </c>
    </row>
    <row r="81" spans="1:6" x14ac:dyDescent="0.35">
      <c r="A81">
        <v>1.463327</v>
      </c>
      <c r="B81">
        <v>1.4544349999999999</v>
      </c>
      <c r="C81">
        <v>107.39773099999999</v>
      </c>
      <c r="D81">
        <v>-416.67704130089999</v>
      </c>
      <c r="E81">
        <v>634</v>
      </c>
      <c r="F81">
        <f t="shared" si="1"/>
        <v>157.41537007761502</v>
      </c>
    </row>
    <row r="82" spans="1:6" x14ac:dyDescent="0.35">
      <c r="A82">
        <v>1.463327</v>
      </c>
      <c r="B82">
        <v>1.4644349999999999</v>
      </c>
      <c r="C82">
        <v>107.39773099999999</v>
      </c>
      <c r="D82">
        <v>-416.67703418529999</v>
      </c>
      <c r="E82">
        <v>701</v>
      </c>
      <c r="F82">
        <f t="shared" si="1"/>
        <v>158.97706376432146</v>
      </c>
    </row>
    <row r="83" spans="1:6" x14ac:dyDescent="0.35">
      <c r="A83">
        <v>1.5033270000000001</v>
      </c>
      <c r="B83">
        <v>1.4344349999999999</v>
      </c>
      <c r="C83">
        <v>106.39773099999999</v>
      </c>
      <c r="D83">
        <v>-416.67703259320001</v>
      </c>
      <c r="E83">
        <v>1323</v>
      </c>
      <c r="F83">
        <f t="shared" si="1"/>
        <v>159.32648931990781</v>
      </c>
    </row>
    <row r="84" spans="1:6" x14ac:dyDescent="0.35">
      <c r="A84">
        <v>1.5033270000000001</v>
      </c>
      <c r="B84">
        <v>1.4244349999999999</v>
      </c>
      <c r="C84">
        <v>102.39773099999999</v>
      </c>
      <c r="D84">
        <v>-416.6770277695</v>
      </c>
      <c r="E84">
        <v>1383</v>
      </c>
      <c r="F84">
        <f t="shared" si="1"/>
        <v>160.38516910142857</v>
      </c>
    </row>
    <row r="85" spans="1:6" x14ac:dyDescent="0.35">
      <c r="A85">
        <v>1.5033270000000001</v>
      </c>
      <c r="B85">
        <v>1.4744349999999999</v>
      </c>
      <c r="C85">
        <v>106.39773099999999</v>
      </c>
      <c r="D85">
        <v>-416.67701982210002</v>
      </c>
      <c r="E85">
        <v>1353</v>
      </c>
      <c r="F85">
        <f t="shared" si="1"/>
        <v>162.12942178211446</v>
      </c>
    </row>
    <row r="86" spans="1:6" x14ac:dyDescent="0.35">
      <c r="A86">
        <v>1.463327</v>
      </c>
      <c r="B86">
        <v>1.4844349999999999</v>
      </c>
      <c r="C86">
        <v>103.39773099999999</v>
      </c>
      <c r="D86">
        <v>-416.67701211470001</v>
      </c>
      <c r="E86">
        <v>820</v>
      </c>
      <c r="F86">
        <f t="shared" si="1"/>
        <v>163.82100055939065</v>
      </c>
    </row>
    <row r="87" spans="1:6" x14ac:dyDescent="0.35">
      <c r="A87">
        <v>1.463327</v>
      </c>
      <c r="B87">
        <v>1.4844349999999999</v>
      </c>
      <c r="C87">
        <v>106.39773099999999</v>
      </c>
      <c r="D87">
        <v>-416.67700639949999</v>
      </c>
      <c r="E87">
        <v>821</v>
      </c>
      <c r="F87">
        <f t="shared" si="1"/>
        <v>165.07534197653564</v>
      </c>
    </row>
    <row r="88" spans="1:6" x14ac:dyDescent="0.35">
      <c r="A88">
        <v>1.4833270000000001</v>
      </c>
      <c r="B88">
        <v>1.4344349999999999</v>
      </c>
      <c r="C88">
        <v>100.39773099999999</v>
      </c>
      <c r="D88">
        <v>-416.67700379320002</v>
      </c>
      <c r="E88">
        <v>107</v>
      </c>
      <c r="F88">
        <f t="shared" si="1"/>
        <v>165.64735870217436</v>
      </c>
    </row>
    <row r="89" spans="1:6" x14ac:dyDescent="0.35">
      <c r="A89">
        <v>1.4833270000000001</v>
      </c>
      <c r="B89">
        <v>1.504435</v>
      </c>
      <c r="C89">
        <v>103.39773099999999</v>
      </c>
      <c r="D89">
        <v>-416.67699802520002</v>
      </c>
      <c r="E89">
        <v>253</v>
      </c>
      <c r="F89">
        <f t="shared" si="1"/>
        <v>166.9132883745763</v>
      </c>
    </row>
    <row r="90" spans="1:6" x14ac:dyDescent="0.35">
      <c r="A90">
        <v>1.463327</v>
      </c>
      <c r="B90">
        <v>1.4744349999999999</v>
      </c>
      <c r="C90">
        <v>102.39773099999999</v>
      </c>
      <c r="D90">
        <v>-416.67698858009999</v>
      </c>
      <c r="E90">
        <v>763</v>
      </c>
      <c r="F90">
        <f t="shared" si="1"/>
        <v>168.98624822264716</v>
      </c>
    </row>
    <row r="91" spans="1:6" x14ac:dyDescent="0.35">
      <c r="A91">
        <v>1.463327</v>
      </c>
      <c r="B91">
        <v>1.4444349999999999</v>
      </c>
      <c r="C91">
        <v>107.39773099999999</v>
      </c>
      <c r="D91">
        <v>-416.6769868033</v>
      </c>
      <c r="E91">
        <v>668</v>
      </c>
      <c r="F91">
        <f t="shared" si="1"/>
        <v>169.37621074561042</v>
      </c>
    </row>
    <row r="92" spans="1:6" x14ac:dyDescent="0.35">
      <c r="A92">
        <v>1.463327</v>
      </c>
      <c r="B92">
        <v>1.4244349999999999</v>
      </c>
      <c r="C92">
        <v>104.39773099999999</v>
      </c>
      <c r="D92">
        <v>-416.67698001479999</v>
      </c>
      <c r="E92">
        <v>790</v>
      </c>
      <c r="F92">
        <f t="shared" si="1"/>
        <v>170.86611428108577</v>
      </c>
    </row>
    <row r="93" spans="1:6" x14ac:dyDescent="0.35">
      <c r="A93">
        <v>1.4833270000000001</v>
      </c>
      <c r="B93">
        <v>1.4744349999999999</v>
      </c>
      <c r="C93">
        <v>100.39773099999999</v>
      </c>
      <c r="D93">
        <v>-416.67697472259999</v>
      </c>
      <c r="E93">
        <v>139</v>
      </c>
      <c r="F93">
        <f t="shared" si="1"/>
        <v>172.02761792538143</v>
      </c>
    </row>
    <row r="94" spans="1:6" x14ac:dyDescent="0.35">
      <c r="A94">
        <v>1.463327</v>
      </c>
      <c r="B94">
        <v>1.4744349999999999</v>
      </c>
      <c r="C94">
        <v>107.39773099999999</v>
      </c>
      <c r="D94">
        <v>-416.67696852180001</v>
      </c>
      <c r="E94">
        <v>764</v>
      </c>
      <c r="F94">
        <f t="shared" si="1"/>
        <v>173.38853621673988</v>
      </c>
    </row>
    <row r="95" spans="1:6" x14ac:dyDescent="0.35">
      <c r="A95">
        <v>1.5033270000000001</v>
      </c>
      <c r="B95">
        <v>1.4844349999999999</v>
      </c>
      <c r="C95">
        <v>102.39773099999999</v>
      </c>
      <c r="D95">
        <v>-416.67694568650001</v>
      </c>
      <c r="E95">
        <v>1411</v>
      </c>
      <c r="F95">
        <f t="shared" si="1"/>
        <v>178.40030526655227</v>
      </c>
    </row>
    <row r="96" spans="1:6" x14ac:dyDescent="0.35">
      <c r="A96">
        <v>1.463327</v>
      </c>
      <c r="B96">
        <v>1.4344349999999999</v>
      </c>
      <c r="C96">
        <v>102.39773099999999</v>
      </c>
      <c r="D96">
        <v>-416.67694506330002</v>
      </c>
      <c r="E96">
        <v>732</v>
      </c>
      <c r="F96">
        <f t="shared" si="1"/>
        <v>178.53708185254001</v>
      </c>
    </row>
    <row r="97" spans="1:6" x14ac:dyDescent="0.35">
      <c r="A97">
        <v>1.5033270000000001</v>
      </c>
      <c r="B97">
        <v>1.4544349999999999</v>
      </c>
      <c r="C97">
        <v>107.39773099999999</v>
      </c>
      <c r="D97">
        <v>-416.6769291782</v>
      </c>
      <c r="E97">
        <v>1229</v>
      </c>
      <c r="F97">
        <f t="shared" si="1"/>
        <v>182.02345832501618</v>
      </c>
    </row>
    <row r="98" spans="1:6" x14ac:dyDescent="0.35">
      <c r="A98">
        <v>1.4833270000000001</v>
      </c>
      <c r="B98">
        <v>1.504435</v>
      </c>
      <c r="C98">
        <v>106.39773099999999</v>
      </c>
      <c r="D98">
        <v>-416.67692672679999</v>
      </c>
      <c r="E98">
        <v>254</v>
      </c>
      <c r="F98">
        <f t="shared" si="1"/>
        <v>182.56147843797024</v>
      </c>
    </row>
    <row r="99" spans="1:6" x14ac:dyDescent="0.35">
      <c r="A99">
        <v>1.463327</v>
      </c>
      <c r="B99">
        <v>1.4244349999999999</v>
      </c>
      <c r="C99">
        <v>103.39773099999999</v>
      </c>
      <c r="D99">
        <v>-416.67691758059999</v>
      </c>
      <c r="E99">
        <v>791</v>
      </c>
      <c r="F99">
        <f t="shared" si="1"/>
        <v>184.56883731134951</v>
      </c>
    </row>
    <row r="100" spans="1:6" x14ac:dyDescent="0.35">
      <c r="A100">
        <v>1.4833270000000001</v>
      </c>
      <c r="B100">
        <v>1.4044350000000001</v>
      </c>
      <c r="C100">
        <v>104.39773099999999</v>
      </c>
      <c r="D100">
        <v>-416.6769172402</v>
      </c>
      <c r="E100">
        <v>224</v>
      </c>
      <c r="F100">
        <f t="shared" si="1"/>
        <v>184.64354647424963</v>
      </c>
    </row>
    <row r="101" spans="1:6" x14ac:dyDescent="0.35">
      <c r="A101">
        <v>1.5033270000000001</v>
      </c>
      <c r="B101">
        <v>1.4444349999999999</v>
      </c>
      <c r="C101">
        <v>107.39773099999999</v>
      </c>
      <c r="D101">
        <v>-416.67689914980002</v>
      </c>
      <c r="E101">
        <v>1262</v>
      </c>
      <c r="F101">
        <f t="shared" si="1"/>
        <v>188.61393034024522</v>
      </c>
    </row>
    <row r="102" spans="1:6" x14ac:dyDescent="0.35">
      <c r="A102">
        <v>1.5033270000000001</v>
      </c>
      <c r="B102">
        <v>1.4644349999999999</v>
      </c>
      <c r="C102">
        <v>107.39773099999999</v>
      </c>
      <c r="D102">
        <v>-416.6768975567</v>
      </c>
      <c r="E102">
        <v>1294</v>
      </c>
      <c r="F102">
        <f t="shared" si="1"/>
        <v>188.96357538061761</v>
      </c>
    </row>
    <row r="103" spans="1:6" x14ac:dyDescent="0.35">
      <c r="A103">
        <v>1.4833270000000001</v>
      </c>
      <c r="B103">
        <v>1.4044350000000001</v>
      </c>
      <c r="C103">
        <v>103.39773099999999</v>
      </c>
      <c r="D103">
        <v>-416.6768921387</v>
      </c>
      <c r="E103">
        <v>225</v>
      </c>
      <c r="F103">
        <f t="shared" si="1"/>
        <v>190.15268893348397</v>
      </c>
    </row>
    <row r="104" spans="1:6" x14ac:dyDescent="0.35">
      <c r="A104">
        <v>1.5133270000000001</v>
      </c>
      <c r="B104">
        <v>1.4544349999999999</v>
      </c>
      <c r="C104">
        <v>103.39773099999999</v>
      </c>
      <c r="D104">
        <v>-416.67688606569999</v>
      </c>
      <c r="E104">
        <v>2315</v>
      </c>
      <c r="F104">
        <f t="shared" si="1"/>
        <v>191.48555837165105</v>
      </c>
    </row>
    <row r="105" spans="1:6" x14ac:dyDescent="0.35">
      <c r="A105">
        <v>1.5133270000000001</v>
      </c>
      <c r="B105">
        <v>1.4544349999999999</v>
      </c>
      <c r="C105">
        <v>104.39773099999999</v>
      </c>
      <c r="D105">
        <v>-416.67688097609999</v>
      </c>
      <c r="E105">
        <v>2314</v>
      </c>
      <c r="F105">
        <f t="shared" si="1"/>
        <v>192.60259645429267</v>
      </c>
    </row>
    <row r="106" spans="1:6" x14ac:dyDescent="0.35">
      <c r="A106">
        <v>1.5133270000000001</v>
      </c>
      <c r="B106">
        <v>1.4444349999999999</v>
      </c>
      <c r="C106">
        <v>103.39773099999999</v>
      </c>
      <c r="D106">
        <v>-416.67687653569999</v>
      </c>
      <c r="E106">
        <v>2346</v>
      </c>
      <c r="F106">
        <f t="shared" si="1"/>
        <v>193.57715160849946</v>
      </c>
    </row>
    <row r="107" spans="1:6" x14ac:dyDescent="0.35">
      <c r="A107">
        <v>1.5033270000000001</v>
      </c>
      <c r="B107">
        <v>1.4244349999999999</v>
      </c>
      <c r="C107">
        <v>106.39773099999999</v>
      </c>
      <c r="D107">
        <v>-416.67687340790002</v>
      </c>
      <c r="E107">
        <v>1382</v>
      </c>
      <c r="F107">
        <f t="shared" si="1"/>
        <v>194.2636243541175</v>
      </c>
    </row>
    <row r="108" spans="1:6" x14ac:dyDescent="0.35">
      <c r="A108">
        <v>1.5033270000000001</v>
      </c>
      <c r="B108">
        <v>1.4844349999999999</v>
      </c>
      <c r="C108">
        <v>106.39773099999999</v>
      </c>
      <c r="D108">
        <v>-416.67687000149999</v>
      </c>
      <c r="E108">
        <v>1410</v>
      </c>
      <c r="F108">
        <f t="shared" si="1"/>
        <v>195.01124274411004</v>
      </c>
    </row>
    <row r="109" spans="1:6" x14ac:dyDescent="0.35">
      <c r="A109">
        <v>1.5133270000000001</v>
      </c>
      <c r="B109">
        <v>1.4444349999999999</v>
      </c>
      <c r="C109">
        <v>104.39773099999999</v>
      </c>
      <c r="D109">
        <v>-416.67686817330002</v>
      </c>
      <c r="E109">
        <v>2345</v>
      </c>
      <c r="F109">
        <f t="shared" si="1"/>
        <v>195.41248625860067</v>
      </c>
    </row>
    <row r="110" spans="1:6" x14ac:dyDescent="0.35">
      <c r="A110">
        <v>1.463327</v>
      </c>
      <c r="B110">
        <v>1.4344349999999999</v>
      </c>
      <c r="C110">
        <v>107.39773099999999</v>
      </c>
      <c r="D110">
        <v>-416.67686748950001</v>
      </c>
      <c r="E110">
        <v>733</v>
      </c>
      <c r="F110">
        <f t="shared" si="1"/>
        <v>195.56256301380759</v>
      </c>
    </row>
    <row r="111" spans="1:6" x14ac:dyDescent="0.35">
      <c r="A111">
        <v>1.4833270000000001</v>
      </c>
      <c r="B111">
        <v>1.504435</v>
      </c>
      <c r="C111">
        <v>102.39773099999999</v>
      </c>
      <c r="D111">
        <v>-416.67686530370003</v>
      </c>
      <c r="E111">
        <v>255</v>
      </c>
      <c r="F111">
        <f t="shared" si="1"/>
        <v>196.0422906598485</v>
      </c>
    </row>
    <row r="112" spans="1:6" x14ac:dyDescent="0.35">
      <c r="A112">
        <v>1.463327</v>
      </c>
      <c r="B112">
        <v>1.4244349999999999</v>
      </c>
      <c r="C112">
        <v>106.39773099999999</v>
      </c>
      <c r="D112">
        <v>-416.67686008530001</v>
      </c>
      <c r="E112">
        <v>792</v>
      </c>
      <c r="F112">
        <f t="shared" si="1"/>
        <v>197.18759708046753</v>
      </c>
    </row>
    <row r="113" spans="1:6" x14ac:dyDescent="0.35">
      <c r="A113">
        <v>1.463327</v>
      </c>
      <c r="B113">
        <v>1.4844349999999999</v>
      </c>
      <c r="C113">
        <v>102.39773099999999</v>
      </c>
      <c r="D113">
        <v>-416.67685294950002</v>
      </c>
      <c r="E113">
        <v>822</v>
      </c>
      <c r="F113">
        <f t="shared" si="1"/>
        <v>198.7537241527551</v>
      </c>
    </row>
    <row r="114" spans="1:6" x14ac:dyDescent="0.35">
      <c r="A114">
        <v>1.4833270000000001</v>
      </c>
      <c r="B114">
        <v>1.4244349999999999</v>
      </c>
      <c r="C114">
        <v>100.39773099999999</v>
      </c>
      <c r="D114">
        <v>-416.67684887719997</v>
      </c>
      <c r="E114">
        <v>170</v>
      </c>
      <c r="F114">
        <f t="shared" si="1"/>
        <v>199.64749070367745</v>
      </c>
    </row>
    <row r="115" spans="1:6" x14ac:dyDescent="0.35">
      <c r="A115">
        <v>1.463327</v>
      </c>
      <c r="B115">
        <v>1.4844349999999999</v>
      </c>
      <c r="C115">
        <v>107.39773099999999</v>
      </c>
      <c r="D115">
        <v>-416.67684724430001</v>
      </c>
      <c r="E115">
        <v>823</v>
      </c>
      <c r="F115">
        <f t="shared" si="1"/>
        <v>200.00587082184538</v>
      </c>
    </row>
    <row r="116" spans="1:6" x14ac:dyDescent="0.35">
      <c r="A116">
        <v>1.5033270000000001</v>
      </c>
      <c r="B116">
        <v>1.4544349999999999</v>
      </c>
      <c r="C116">
        <v>100.39773099999999</v>
      </c>
      <c r="D116">
        <v>-416.6768467343</v>
      </c>
      <c r="E116">
        <v>1230</v>
      </c>
      <c r="F116">
        <f t="shared" si="1"/>
        <v>200.11780288530451</v>
      </c>
    </row>
    <row r="117" spans="1:6" x14ac:dyDescent="0.35">
      <c r="A117">
        <v>1.5033270000000001</v>
      </c>
      <c r="B117">
        <v>1.4444349999999999</v>
      </c>
      <c r="C117">
        <v>100.39773099999999</v>
      </c>
      <c r="D117">
        <v>-416.67683869019999</v>
      </c>
      <c r="E117">
        <v>1263</v>
      </c>
      <c r="F117">
        <f t="shared" si="1"/>
        <v>201.88327877044719</v>
      </c>
    </row>
    <row r="118" spans="1:6" x14ac:dyDescent="0.35">
      <c r="A118">
        <v>1.5133270000000001</v>
      </c>
      <c r="B118">
        <v>1.4644349999999999</v>
      </c>
      <c r="C118">
        <v>103.39773099999999</v>
      </c>
      <c r="D118">
        <v>-416.67683391269998</v>
      </c>
      <c r="E118">
        <v>2376</v>
      </c>
      <c r="F118">
        <f t="shared" si="1"/>
        <v>202.93181882393975</v>
      </c>
    </row>
    <row r="119" spans="1:6" x14ac:dyDescent="0.35">
      <c r="A119">
        <v>1.5133270000000001</v>
      </c>
      <c r="B119">
        <v>1.4644349999999999</v>
      </c>
      <c r="C119">
        <v>104.39773099999999</v>
      </c>
      <c r="D119">
        <v>-416.67683209149999</v>
      </c>
      <c r="E119">
        <v>2375</v>
      </c>
      <c r="F119">
        <f t="shared" si="1"/>
        <v>203.33152601978239</v>
      </c>
    </row>
    <row r="120" spans="1:6" x14ac:dyDescent="0.35">
      <c r="A120">
        <v>1.4833270000000001</v>
      </c>
      <c r="B120">
        <v>1.4844349999999999</v>
      </c>
      <c r="C120">
        <v>100.39773099999999</v>
      </c>
      <c r="D120">
        <v>-416.67682103440001</v>
      </c>
      <c r="E120">
        <v>200</v>
      </c>
      <c r="F120">
        <f t="shared" si="1"/>
        <v>205.75827896233739</v>
      </c>
    </row>
    <row r="121" spans="1:6" x14ac:dyDescent="0.35">
      <c r="A121">
        <v>1.5133270000000001</v>
      </c>
      <c r="B121">
        <v>1.4544349999999999</v>
      </c>
      <c r="C121">
        <v>102.39773099999999</v>
      </c>
      <c r="D121">
        <v>-416.67681318749999</v>
      </c>
      <c r="E121">
        <v>2317</v>
      </c>
      <c r="F121">
        <f t="shared" si="1"/>
        <v>207.48047445127264</v>
      </c>
    </row>
    <row r="122" spans="1:6" x14ac:dyDescent="0.35">
      <c r="A122">
        <v>1.5033270000000001</v>
      </c>
      <c r="B122">
        <v>1.4744349999999999</v>
      </c>
      <c r="C122">
        <v>107.39773099999999</v>
      </c>
      <c r="D122">
        <v>-416.67680736260002</v>
      </c>
      <c r="E122">
        <v>1355</v>
      </c>
      <c r="F122">
        <f t="shared" si="1"/>
        <v>208.75889222538439</v>
      </c>
    </row>
    <row r="123" spans="1:6" x14ac:dyDescent="0.35">
      <c r="A123">
        <v>1.5133270000000001</v>
      </c>
      <c r="B123">
        <v>1.4444349999999999</v>
      </c>
      <c r="C123">
        <v>102.39773099999999</v>
      </c>
      <c r="D123">
        <v>-416.67680666050001</v>
      </c>
      <c r="E123">
        <v>2348</v>
      </c>
      <c r="F123">
        <f t="shared" si="1"/>
        <v>208.91298536628773</v>
      </c>
    </row>
    <row r="124" spans="1:6" x14ac:dyDescent="0.35">
      <c r="A124">
        <v>1.5033270000000001</v>
      </c>
      <c r="B124">
        <v>1.4344349999999999</v>
      </c>
      <c r="C124">
        <v>107.39773099999999</v>
      </c>
      <c r="D124">
        <v>-416.67680425639998</v>
      </c>
      <c r="E124">
        <v>1325</v>
      </c>
      <c r="F124">
        <f t="shared" si="1"/>
        <v>209.44062433416735</v>
      </c>
    </row>
    <row r="125" spans="1:6" x14ac:dyDescent="0.35">
      <c r="A125">
        <v>1.5133270000000001</v>
      </c>
      <c r="B125">
        <v>1.4344349999999999</v>
      </c>
      <c r="C125">
        <v>103.39773099999999</v>
      </c>
      <c r="D125">
        <v>-416.67680209920002</v>
      </c>
      <c r="E125">
        <v>2405</v>
      </c>
      <c r="F125">
        <f t="shared" si="1"/>
        <v>209.91407499977382</v>
      </c>
    </row>
    <row r="126" spans="1:6" x14ac:dyDescent="0.35">
      <c r="A126">
        <v>1.5033270000000001</v>
      </c>
      <c r="B126">
        <v>1.4644349999999999</v>
      </c>
      <c r="C126">
        <v>100.39773099999999</v>
      </c>
      <c r="D126">
        <v>-416.676793164</v>
      </c>
      <c r="E126">
        <v>1295</v>
      </c>
      <c r="F126">
        <f t="shared" si="1"/>
        <v>211.87512472912144</v>
      </c>
    </row>
    <row r="127" spans="1:6" x14ac:dyDescent="0.35">
      <c r="A127">
        <v>1.5133270000000001</v>
      </c>
      <c r="B127">
        <v>1.4344349999999999</v>
      </c>
      <c r="C127">
        <v>104.39773099999999</v>
      </c>
      <c r="D127">
        <v>-416.67679046120003</v>
      </c>
      <c r="E127">
        <v>2404</v>
      </c>
      <c r="F127">
        <f t="shared" si="1"/>
        <v>212.46832075726948</v>
      </c>
    </row>
    <row r="128" spans="1:6" x14ac:dyDescent="0.35">
      <c r="A128">
        <v>1.4833270000000001</v>
      </c>
      <c r="B128">
        <v>1.4544349999999999</v>
      </c>
      <c r="C128">
        <v>109.39773099999999</v>
      </c>
      <c r="D128">
        <v>-416.67678665860001</v>
      </c>
      <c r="E128">
        <v>6</v>
      </c>
      <c r="F128">
        <f t="shared" si="1"/>
        <v>213.30289499482578</v>
      </c>
    </row>
    <row r="129" spans="1:6" x14ac:dyDescent="0.35">
      <c r="A129">
        <v>1.4833270000000001</v>
      </c>
      <c r="B129">
        <v>1.4044350000000001</v>
      </c>
      <c r="C129">
        <v>102.39773099999999</v>
      </c>
      <c r="D129">
        <v>-416.67678508749998</v>
      </c>
      <c r="E129">
        <v>227</v>
      </c>
      <c r="F129">
        <f t="shared" ref="F129:F192" si="2">(D129-MIN(D:D))*219474.631363</f>
        <v>213.64771159446812</v>
      </c>
    </row>
    <row r="130" spans="1:6" x14ac:dyDescent="0.35">
      <c r="A130">
        <v>1.4833270000000001</v>
      </c>
      <c r="B130">
        <v>1.4644349999999999</v>
      </c>
      <c r="C130">
        <v>109.39773099999999</v>
      </c>
      <c r="D130">
        <v>-416.67677539850001</v>
      </c>
      <c r="E130">
        <v>75</v>
      </c>
      <c r="F130">
        <f t="shared" si="2"/>
        <v>215.7742012904541</v>
      </c>
    </row>
    <row r="131" spans="1:6" x14ac:dyDescent="0.35">
      <c r="A131">
        <v>1.463327</v>
      </c>
      <c r="B131">
        <v>1.4244349999999999</v>
      </c>
      <c r="C131">
        <v>102.39773099999999</v>
      </c>
      <c r="D131">
        <v>-416.67677196</v>
      </c>
      <c r="E131">
        <v>793</v>
      </c>
      <c r="F131">
        <f t="shared" si="2"/>
        <v>216.52886481396726</v>
      </c>
    </row>
    <row r="132" spans="1:6" x14ac:dyDescent="0.35">
      <c r="A132">
        <v>1.5033270000000001</v>
      </c>
      <c r="B132">
        <v>1.4344349999999999</v>
      </c>
      <c r="C132">
        <v>100.39773099999999</v>
      </c>
      <c r="D132">
        <v>-416.67676580699998</v>
      </c>
      <c r="E132">
        <v>1326</v>
      </c>
      <c r="F132">
        <f t="shared" si="2"/>
        <v>217.8792922240961</v>
      </c>
    </row>
    <row r="133" spans="1:6" x14ac:dyDescent="0.35">
      <c r="A133">
        <v>1.5133270000000001</v>
      </c>
      <c r="B133">
        <v>1.4644349999999999</v>
      </c>
      <c r="C133">
        <v>102.39773099999999</v>
      </c>
      <c r="D133">
        <v>-416.6767580421</v>
      </c>
      <c r="E133">
        <v>2378</v>
      </c>
      <c r="F133">
        <f t="shared" si="2"/>
        <v>219.58349078397322</v>
      </c>
    </row>
    <row r="134" spans="1:6" x14ac:dyDescent="0.35">
      <c r="A134">
        <v>1.4833270000000001</v>
      </c>
      <c r="B134">
        <v>1.504435</v>
      </c>
      <c r="C134">
        <v>107.39773099999999</v>
      </c>
      <c r="D134">
        <v>-416.6767501347</v>
      </c>
      <c r="E134">
        <v>256</v>
      </c>
      <c r="F134">
        <f t="shared" si="2"/>
        <v>221.31896448491605</v>
      </c>
    </row>
    <row r="135" spans="1:6" x14ac:dyDescent="0.35">
      <c r="A135">
        <v>1.453327</v>
      </c>
      <c r="B135">
        <v>1.4544349999999999</v>
      </c>
      <c r="C135">
        <v>104.39773099999999</v>
      </c>
      <c r="D135">
        <v>-416.67673951170002</v>
      </c>
      <c r="E135">
        <v>1786</v>
      </c>
      <c r="F135">
        <f t="shared" si="2"/>
        <v>223.65044348952082</v>
      </c>
    </row>
    <row r="136" spans="1:6" x14ac:dyDescent="0.35">
      <c r="A136">
        <v>1.4833270000000001</v>
      </c>
      <c r="B136">
        <v>1.4444349999999999</v>
      </c>
      <c r="C136">
        <v>109.39773099999999</v>
      </c>
      <c r="D136">
        <v>-416.67673633459998</v>
      </c>
      <c r="E136">
        <v>41</v>
      </c>
      <c r="F136">
        <f t="shared" si="2"/>
        <v>224.34773634978532</v>
      </c>
    </row>
    <row r="137" spans="1:6" x14ac:dyDescent="0.35">
      <c r="A137">
        <v>1.5133270000000001</v>
      </c>
      <c r="B137">
        <v>1.4344349999999999</v>
      </c>
      <c r="C137">
        <v>102.39773099999999</v>
      </c>
      <c r="D137">
        <v>-416.67673523600001</v>
      </c>
      <c r="E137">
        <v>2407</v>
      </c>
      <c r="F137">
        <f t="shared" si="2"/>
        <v>224.58885117246007</v>
      </c>
    </row>
    <row r="138" spans="1:6" x14ac:dyDescent="0.35">
      <c r="A138">
        <v>1.453327</v>
      </c>
      <c r="B138">
        <v>1.4644349999999999</v>
      </c>
      <c r="C138">
        <v>104.39773099999999</v>
      </c>
      <c r="D138">
        <v>-416.67672969339998</v>
      </c>
      <c r="E138">
        <v>1849</v>
      </c>
      <c r="F138">
        <f t="shared" si="2"/>
        <v>225.80531127211506</v>
      </c>
    </row>
    <row r="139" spans="1:6" x14ac:dyDescent="0.35">
      <c r="A139">
        <v>1.4833270000000001</v>
      </c>
      <c r="B139">
        <v>1.4044350000000001</v>
      </c>
      <c r="C139">
        <v>106.39773099999999</v>
      </c>
      <c r="D139">
        <v>-416.67672619849998</v>
      </c>
      <c r="E139">
        <v>226</v>
      </c>
      <c r="F139">
        <f t="shared" si="2"/>
        <v>226.57235316118292</v>
      </c>
    </row>
    <row r="140" spans="1:6" x14ac:dyDescent="0.35">
      <c r="A140">
        <v>1.5133270000000001</v>
      </c>
      <c r="B140">
        <v>1.4744349999999999</v>
      </c>
      <c r="C140">
        <v>104.39773099999999</v>
      </c>
      <c r="D140">
        <v>-416.67672460469998</v>
      </c>
      <c r="E140">
        <v>2432</v>
      </c>
      <c r="F140">
        <f t="shared" si="2"/>
        <v>226.92215182718223</v>
      </c>
    </row>
    <row r="141" spans="1:6" x14ac:dyDescent="0.35">
      <c r="A141">
        <v>1.5133270000000001</v>
      </c>
      <c r="B141">
        <v>1.4744349999999999</v>
      </c>
      <c r="C141">
        <v>103.39773099999999</v>
      </c>
      <c r="D141">
        <v>-416.67672316319999</v>
      </c>
      <c r="E141">
        <v>2433</v>
      </c>
      <c r="F141">
        <f t="shared" si="2"/>
        <v>227.23852450600864</v>
      </c>
    </row>
    <row r="142" spans="1:6" x14ac:dyDescent="0.35">
      <c r="A142">
        <v>1.4833270000000001</v>
      </c>
      <c r="B142">
        <v>1.4744349999999999</v>
      </c>
      <c r="C142">
        <v>109.39773099999999</v>
      </c>
      <c r="D142">
        <v>-416.67670562299998</v>
      </c>
      <c r="E142">
        <v>140</v>
      </c>
      <c r="F142">
        <f t="shared" si="2"/>
        <v>231.08815343933026</v>
      </c>
    </row>
    <row r="143" spans="1:6" x14ac:dyDescent="0.35">
      <c r="A143">
        <v>1.453327</v>
      </c>
      <c r="B143">
        <v>1.4444349999999999</v>
      </c>
      <c r="C143">
        <v>104.39773099999999</v>
      </c>
      <c r="D143">
        <v>-416.67668770530003</v>
      </c>
      <c r="E143">
        <v>1818</v>
      </c>
      <c r="F143">
        <f t="shared" si="2"/>
        <v>235.02063403062425</v>
      </c>
    </row>
    <row r="144" spans="1:6" x14ac:dyDescent="0.35">
      <c r="A144">
        <v>1.5033270000000001</v>
      </c>
      <c r="B144">
        <v>1.4744349999999999</v>
      </c>
      <c r="C144">
        <v>100.39773099999999</v>
      </c>
      <c r="D144">
        <v>-416.6766810666</v>
      </c>
      <c r="E144">
        <v>1356</v>
      </c>
      <c r="F144">
        <f t="shared" si="2"/>
        <v>236.47766027217818</v>
      </c>
    </row>
    <row r="145" spans="1:6" x14ac:dyDescent="0.35">
      <c r="A145">
        <v>1.463327</v>
      </c>
      <c r="B145">
        <v>1.4244349999999999</v>
      </c>
      <c r="C145">
        <v>107.39773099999999</v>
      </c>
      <c r="D145">
        <v>-416.6766800126</v>
      </c>
      <c r="E145">
        <v>794</v>
      </c>
      <c r="F145">
        <f t="shared" si="2"/>
        <v>236.7089865325018</v>
      </c>
    </row>
    <row r="146" spans="1:6" x14ac:dyDescent="0.35">
      <c r="A146">
        <v>1.463327</v>
      </c>
      <c r="B146">
        <v>1.504435</v>
      </c>
      <c r="C146">
        <v>104.39773099999999</v>
      </c>
      <c r="D146">
        <v>-416.67667249520002</v>
      </c>
      <c r="E146">
        <v>874</v>
      </c>
      <c r="F146">
        <f t="shared" si="2"/>
        <v>238.35886512169037</v>
      </c>
    </row>
    <row r="147" spans="1:6" x14ac:dyDescent="0.35">
      <c r="A147">
        <v>1.453327</v>
      </c>
      <c r="B147">
        <v>1.4544349999999999</v>
      </c>
      <c r="C147">
        <v>106.39773099999999</v>
      </c>
      <c r="D147">
        <v>-416.67666645759999</v>
      </c>
      <c r="E147">
        <v>1788</v>
      </c>
      <c r="F147">
        <f t="shared" si="2"/>
        <v>239.68396516272244</v>
      </c>
    </row>
    <row r="148" spans="1:6" x14ac:dyDescent="0.35">
      <c r="A148">
        <v>1.453327</v>
      </c>
      <c r="B148">
        <v>1.4644349999999999</v>
      </c>
      <c r="C148">
        <v>106.39773099999999</v>
      </c>
      <c r="D148">
        <v>-416.67666241540002</v>
      </c>
      <c r="E148">
        <v>1851</v>
      </c>
      <c r="F148">
        <f t="shared" si="2"/>
        <v>240.57112551226916</v>
      </c>
    </row>
    <row r="149" spans="1:6" x14ac:dyDescent="0.35">
      <c r="A149">
        <v>1.5033270000000001</v>
      </c>
      <c r="B149">
        <v>1.4844349999999999</v>
      </c>
      <c r="C149">
        <v>107.39773099999999</v>
      </c>
      <c r="D149">
        <v>-416.67666154160003</v>
      </c>
      <c r="E149">
        <v>1412</v>
      </c>
      <c r="F149">
        <f t="shared" si="2"/>
        <v>240.76290244308805</v>
      </c>
    </row>
    <row r="150" spans="1:6" x14ac:dyDescent="0.35">
      <c r="A150">
        <v>1.453327</v>
      </c>
      <c r="B150">
        <v>1.4744349999999999</v>
      </c>
      <c r="C150">
        <v>104.39773099999999</v>
      </c>
      <c r="D150">
        <v>-416.67666131660002</v>
      </c>
      <c r="E150">
        <v>1908</v>
      </c>
      <c r="F150">
        <f t="shared" si="2"/>
        <v>240.8122842368914</v>
      </c>
    </row>
    <row r="151" spans="1:6" x14ac:dyDescent="0.35">
      <c r="A151">
        <v>1.5133270000000001</v>
      </c>
      <c r="B151">
        <v>1.4244349999999999</v>
      </c>
      <c r="C151">
        <v>103.39773099999999</v>
      </c>
      <c r="D151">
        <v>-416.67665938869999</v>
      </c>
      <c r="E151">
        <v>2460</v>
      </c>
      <c r="F151">
        <f t="shared" si="2"/>
        <v>241.2354093852455</v>
      </c>
    </row>
    <row r="152" spans="1:6" x14ac:dyDescent="0.35">
      <c r="A152">
        <v>1.453327</v>
      </c>
      <c r="B152">
        <v>1.4544349999999999</v>
      </c>
      <c r="C152">
        <v>103.39773099999999</v>
      </c>
      <c r="D152">
        <v>-416.67665372549999</v>
      </c>
      <c r="E152">
        <v>1787</v>
      </c>
      <c r="F152">
        <f t="shared" si="2"/>
        <v>242.47833811749638</v>
      </c>
    </row>
    <row r="153" spans="1:6" x14ac:dyDescent="0.35">
      <c r="A153">
        <v>1.5133270000000001</v>
      </c>
      <c r="B153">
        <v>1.4244349999999999</v>
      </c>
      <c r="C153">
        <v>104.39773099999999</v>
      </c>
      <c r="D153">
        <v>-416.67664447369998</v>
      </c>
      <c r="E153">
        <v>2459</v>
      </c>
      <c r="F153">
        <f t="shared" si="2"/>
        <v>244.50887351386524</v>
      </c>
    </row>
    <row r="154" spans="1:6" x14ac:dyDescent="0.35">
      <c r="A154">
        <v>1.5133270000000001</v>
      </c>
      <c r="B154">
        <v>1.4744349999999999</v>
      </c>
      <c r="C154">
        <v>102.39773099999999</v>
      </c>
      <c r="D154">
        <v>-416.67664431179998</v>
      </c>
      <c r="E154">
        <v>2435</v>
      </c>
      <c r="F154">
        <f t="shared" si="2"/>
        <v>244.5444064576736</v>
      </c>
    </row>
    <row r="155" spans="1:6" x14ac:dyDescent="0.35">
      <c r="A155">
        <v>1.453327</v>
      </c>
      <c r="B155">
        <v>1.4644349999999999</v>
      </c>
      <c r="C155">
        <v>103.39773099999999</v>
      </c>
      <c r="D155">
        <v>-416.67664149799998</v>
      </c>
      <c r="E155">
        <v>1850</v>
      </c>
      <c r="F155">
        <f t="shared" si="2"/>
        <v>245.1619641742578</v>
      </c>
    </row>
    <row r="156" spans="1:6" x14ac:dyDescent="0.35">
      <c r="A156">
        <v>1.5133270000000001</v>
      </c>
      <c r="B156">
        <v>1.4544349999999999</v>
      </c>
      <c r="C156">
        <v>106.39773099999999</v>
      </c>
      <c r="D156">
        <v>-416.67664118409999</v>
      </c>
      <c r="E156">
        <v>2316</v>
      </c>
      <c r="F156">
        <f t="shared" si="2"/>
        <v>245.23085725855572</v>
      </c>
    </row>
    <row r="157" spans="1:6" x14ac:dyDescent="0.35">
      <c r="A157">
        <v>1.5033270000000001</v>
      </c>
      <c r="B157">
        <v>1.4244349999999999</v>
      </c>
      <c r="C157">
        <v>107.39773099999999</v>
      </c>
      <c r="D157">
        <v>-416.67664113960001</v>
      </c>
      <c r="E157">
        <v>1384</v>
      </c>
      <c r="F157">
        <f t="shared" si="2"/>
        <v>245.24062387617096</v>
      </c>
    </row>
    <row r="158" spans="1:6" x14ac:dyDescent="0.35">
      <c r="A158">
        <v>1.5033270000000001</v>
      </c>
      <c r="B158">
        <v>1.4244349999999999</v>
      </c>
      <c r="C158">
        <v>100.39773099999999</v>
      </c>
      <c r="D158">
        <v>-416.6766247159</v>
      </c>
      <c r="E158">
        <v>1385</v>
      </c>
      <c r="F158">
        <f t="shared" si="2"/>
        <v>248.845209380065</v>
      </c>
    </row>
    <row r="159" spans="1:6" x14ac:dyDescent="0.35">
      <c r="A159">
        <v>1.4833270000000001</v>
      </c>
      <c r="B159">
        <v>1.4344349999999999</v>
      </c>
      <c r="C159">
        <v>109.39773099999999</v>
      </c>
      <c r="D159">
        <v>-416.67662121849997</v>
      </c>
      <c r="E159">
        <v>108</v>
      </c>
      <c r="F159">
        <f t="shared" si="2"/>
        <v>249.61279996238437</v>
      </c>
    </row>
    <row r="160" spans="1:6" x14ac:dyDescent="0.35">
      <c r="A160">
        <v>1.5133270000000001</v>
      </c>
      <c r="B160">
        <v>1.4444349999999999</v>
      </c>
      <c r="C160">
        <v>106.39773099999999</v>
      </c>
      <c r="D160">
        <v>-416.67662103390001</v>
      </c>
      <c r="E160">
        <v>2347</v>
      </c>
      <c r="F160">
        <f t="shared" si="2"/>
        <v>249.65331497254971</v>
      </c>
    </row>
    <row r="161" spans="1:6" x14ac:dyDescent="0.35">
      <c r="A161">
        <v>1.453327</v>
      </c>
      <c r="B161">
        <v>1.4444349999999999</v>
      </c>
      <c r="C161">
        <v>106.39773099999999</v>
      </c>
      <c r="D161">
        <v>-416.67660887940002</v>
      </c>
      <c r="E161">
        <v>1820</v>
      </c>
      <c r="F161">
        <f t="shared" si="2"/>
        <v>252.32091937599733</v>
      </c>
    </row>
    <row r="162" spans="1:6" x14ac:dyDescent="0.35">
      <c r="A162">
        <v>1.453327</v>
      </c>
      <c r="B162">
        <v>1.4444349999999999</v>
      </c>
      <c r="C162">
        <v>103.39773099999999</v>
      </c>
      <c r="D162">
        <v>-416.67660433600003</v>
      </c>
      <c r="E162">
        <v>1819</v>
      </c>
      <c r="F162">
        <f t="shared" si="2"/>
        <v>253.31808041520631</v>
      </c>
    </row>
    <row r="163" spans="1:6" x14ac:dyDescent="0.35">
      <c r="A163">
        <v>1.463327</v>
      </c>
      <c r="B163">
        <v>1.504435</v>
      </c>
      <c r="C163">
        <v>106.39773099999999</v>
      </c>
      <c r="D163">
        <v>-416.67660106059998</v>
      </c>
      <c r="E163">
        <v>876</v>
      </c>
      <c r="F163">
        <f t="shared" si="2"/>
        <v>254.03694763312899</v>
      </c>
    </row>
    <row r="164" spans="1:6" x14ac:dyDescent="0.35">
      <c r="A164">
        <v>1.453327</v>
      </c>
      <c r="B164">
        <v>1.4744349999999999</v>
      </c>
      <c r="C164">
        <v>106.39773099999999</v>
      </c>
      <c r="D164">
        <v>-416.6765998166</v>
      </c>
      <c r="E164">
        <v>1910</v>
      </c>
      <c r="F164">
        <f t="shared" si="2"/>
        <v>254.30997406906457</v>
      </c>
    </row>
    <row r="165" spans="1:6" x14ac:dyDescent="0.35">
      <c r="A165">
        <v>1.5133270000000001</v>
      </c>
      <c r="B165">
        <v>1.4644349999999999</v>
      </c>
      <c r="C165">
        <v>106.39773099999999</v>
      </c>
      <c r="D165">
        <v>-416.676599657</v>
      </c>
      <c r="E165">
        <v>2377</v>
      </c>
      <c r="F165">
        <f t="shared" si="2"/>
        <v>254.34500222156888</v>
      </c>
    </row>
    <row r="166" spans="1:6" x14ac:dyDescent="0.35">
      <c r="A166">
        <v>1.5133270000000001</v>
      </c>
      <c r="B166">
        <v>1.4244349999999999</v>
      </c>
      <c r="C166">
        <v>102.39773099999999</v>
      </c>
      <c r="D166">
        <v>-416.67659554509999</v>
      </c>
      <c r="E166">
        <v>2462</v>
      </c>
      <c r="F166">
        <f t="shared" si="2"/>
        <v>255.24745996081501</v>
      </c>
    </row>
    <row r="167" spans="1:6" x14ac:dyDescent="0.35">
      <c r="A167">
        <v>1.5033270000000001</v>
      </c>
      <c r="B167">
        <v>1.504435</v>
      </c>
      <c r="C167">
        <v>104.39773099999999</v>
      </c>
      <c r="D167">
        <v>-416.676591938</v>
      </c>
      <c r="E167">
        <v>1461</v>
      </c>
      <c r="F167">
        <f t="shared" si="2"/>
        <v>256.03912690010117</v>
      </c>
    </row>
    <row r="168" spans="1:6" x14ac:dyDescent="0.35">
      <c r="A168">
        <v>1.5033270000000001</v>
      </c>
      <c r="B168">
        <v>1.4044350000000001</v>
      </c>
      <c r="C168">
        <v>103.39773099999999</v>
      </c>
      <c r="D168">
        <v>-416.67659066689998</v>
      </c>
      <c r="E168">
        <v>1436</v>
      </c>
      <c r="F168">
        <f t="shared" si="2"/>
        <v>256.31810110800569</v>
      </c>
    </row>
    <row r="169" spans="1:6" x14ac:dyDescent="0.35">
      <c r="A169">
        <v>1.463327</v>
      </c>
      <c r="B169">
        <v>1.504435</v>
      </c>
      <c r="C169">
        <v>103.39773099999999</v>
      </c>
      <c r="D169">
        <v>-416.67658958419997</v>
      </c>
      <c r="E169">
        <v>875</v>
      </c>
      <c r="F169">
        <f t="shared" si="2"/>
        <v>256.55572629349967</v>
      </c>
    </row>
    <row r="170" spans="1:6" x14ac:dyDescent="0.35">
      <c r="A170">
        <v>1.5033270000000001</v>
      </c>
      <c r="B170">
        <v>1.4044350000000001</v>
      </c>
      <c r="C170">
        <v>104.39773099999999</v>
      </c>
      <c r="D170">
        <v>-416.67658449470002</v>
      </c>
      <c r="E170">
        <v>1435</v>
      </c>
      <c r="F170">
        <f t="shared" si="2"/>
        <v>257.67274241892972</v>
      </c>
    </row>
    <row r="171" spans="1:6" x14ac:dyDescent="0.35">
      <c r="A171">
        <v>1.4833270000000001</v>
      </c>
      <c r="B171">
        <v>1.4844349999999999</v>
      </c>
      <c r="C171">
        <v>109.39773099999999</v>
      </c>
      <c r="D171">
        <v>-416.676580269</v>
      </c>
      <c r="E171">
        <v>201</v>
      </c>
      <c r="F171">
        <f t="shared" si="2"/>
        <v>258.60017637407122</v>
      </c>
    </row>
    <row r="172" spans="1:6" x14ac:dyDescent="0.35">
      <c r="A172">
        <v>1.453327</v>
      </c>
      <c r="B172">
        <v>1.4344349999999999</v>
      </c>
      <c r="C172">
        <v>104.39773099999999</v>
      </c>
      <c r="D172">
        <v>-416.6765710706</v>
      </c>
      <c r="E172">
        <v>1879</v>
      </c>
      <c r="F172">
        <f t="shared" si="2"/>
        <v>260.61899182181639</v>
      </c>
    </row>
    <row r="173" spans="1:6" x14ac:dyDescent="0.35">
      <c r="A173">
        <v>1.453327</v>
      </c>
      <c r="B173">
        <v>1.4744349999999999</v>
      </c>
      <c r="C173">
        <v>103.39773099999999</v>
      </c>
      <c r="D173">
        <v>-416.67657072089997</v>
      </c>
      <c r="E173">
        <v>1909</v>
      </c>
      <c r="F173">
        <f t="shared" si="2"/>
        <v>260.69574210714421</v>
      </c>
    </row>
    <row r="174" spans="1:6" x14ac:dyDescent="0.35">
      <c r="A174">
        <v>1.5033270000000001</v>
      </c>
      <c r="B174">
        <v>1.504435</v>
      </c>
      <c r="C174">
        <v>103.39773099999999</v>
      </c>
      <c r="D174">
        <v>-416.67656674609998</v>
      </c>
      <c r="E174">
        <v>1462</v>
      </c>
      <c r="F174">
        <f t="shared" si="2"/>
        <v>261.56810987077125</v>
      </c>
    </row>
    <row r="175" spans="1:6" x14ac:dyDescent="0.35">
      <c r="A175">
        <v>1.5133270000000001</v>
      </c>
      <c r="B175">
        <v>1.4844349999999999</v>
      </c>
      <c r="C175">
        <v>104.39773099999999</v>
      </c>
      <c r="D175">
        <v>-416.6765614684</v>
      </c>
      <c r="E175">
        <v>2485</v>
      </c>
      <c r="F175">
        <f t="shared" si="2"/>
        <v>262.72643112914005</v>
      </c>
    </row>
    <row r="176" spans="1:6" x14ac:dyDescent="0.35">
      <c r="A176">
        <v>1.5133270000000001</v>
      </c>
      <c r="B176">
        <v>1.4844349999999999</v>
      </c>
      <c r="C176">
        <v>103.39773099999999</v>
      </c>
      <c r="D176">
        <v>-416.6765567713</v>
      </c>
      <c r="E176">
        <v>2486</v>
      </c>
      <c r="F176">
        <f t="shared" si="2"/>
        <v>263.75732541925157</v>
      </c>
    </row>
    <row r="177" spans="1:6" x14ac:dyDescent="0.35">
      <c r="A177">
        <v>1.453327</v>
      </c>
      <c r="B177">
        <v>1.4844349999999999</v>
      </c>
      <c r="C177">
        <v>104.39773099999999</v>
      </c>
      <c r="D177">
        <v>-416.67653731569999</v>
      </c>
      <c r="E177">
        <v>1963</v>
      </c>
      <c r="F177">
        <f t="shared" si="2"/>
        <v>268.02733605962106</v>
      </c>
    </row>
    <row r="178" spans="1:6" x14ac:dyDescent="0.35">
      <c r="A178">
        <v>1.5133270000000001</v>
      </c>
      <c r="B178">
        <v>1.4344349999999999</v>
      </c>
      <c r="C178">
        <v>106.39773099999999</v>
      </c>
      <c r="D178">
        <v>-416.6765359872</v>
      </c>
      <c r="E178">
        <v>2406</v>
      </c>
      <c r="F178">
        <f t="shared" si="2"/>
        <v>268.31890810539062</v>
      </c>
    </row>
    <row r="179" spans="1:6" x14ac:dyDescent="0.35">
      <c r="A179">
        <v>1.463327</v>
      </c>
      <c r="B179">
        <v>1.4544349999999999</v>
      </c>
      <c r="C179">
        <v>100.39773099999999</v>
      </c>
      <c r="D179">
        <v>-416.67653340020001</v>
      </c>
      <c r="E179">
        <v>635</v>
      </c>
      <c r="F179">
        <f t="shared" si="2"/>
        <v>268.88668897302261</v>
      </c>
    </row>
    <row r="180" spans="1:6" x14ac:dyDescent="0.35">
      <c r="A180">
        <v>1.5033270000000001</v>
      </c>
      <c r="B180">
        <v>1.4044350000000001</v>
      </c>
      <c r="C180">
        <v>102.39773099999999</v>
      </c>
      <c r="D180">
        <v>-416.67651669029999</v>
      </c>
      <c r="E180">
        <v>1438</v>
      </c>
      <c r="F180">
        <f t="shared" si="2"/>
        <v>272.55408812083022</v>
      </c>
    </row>
    <row r="181" spans="1:6" x14ac:dyDescent="0.35">
      <c r="A181">
        <v>1.5033270000000001</v>
      </c>
      <c r="B181">
        <v>1.4844349999999999</v>
      </c>
      <c r="C181">
        <v>100.39773099999999</v>
      </c>
      <c r="D181">
        <v>-416.67651339780002</v>
      </c>
      <c r="E181">
        <v>1413</v>
      </c>
      <c r="F181">
        <f t="shared" si="2"/>
        <v>273.27670833771583</v>
      </c>
    </row>
    <row r="182" spans="1:6" x14ac:dyDescent="0.35">
      <c r="A182">
        <v>1.4833270000000001</v>
      </c>
      <c r="B182">
        <v>1.4044350000000001</v>
      </c>
      <c r="C182">
        <v>107.39773099999999</v>
      </c>
      <c r="D182">
        <v>-416.67651226919997</v>
      </c>
      <c r="E182">
        <v>228</v>
      </c>
      <c r="F182">
        <f t="shared" si="2"/>
        <v>273.52440741703032</v>
      </c>
    </row>
    <row r="183" spans="1:6" x14ac:dyDescent="0.35">
      <c r="A183">
        <v>1.453327</v>
      </c>
      <c r="B183">
        <v>1.4544349999999999</v>
      </c>
      <c r="C183">
        <v>107.39773099999999</v>
      </c>
      <c r="D183">
        <v>-416.67650993360002</v>
      </c>
      <c r="E183">
        <v>1790</v>
      </c>
      <c r="F183">
        <f t="shared" si="2"/>
        <v>274.03701235699265</v>
      </c>
    </row>
    <row r="184" spans="1:6" x14ac:dyDescent="0.35">
      <c r="A184">
        <v>1.453327</v>
      </c>
      <c r="B184">
        <v>1.4644349999999999</v>
      </c>
      <c r="C184">
        <v>107.39773099999999</v>
      </c>
      <c r="D184">
        <v>-416.67650925189997</v>
      </c>
      <c r="E184">
        <v>1853</v>
      </c>
      <c r="F184">
        <f t="shared" si="2"/>
        <v>274.18662822284301</v>
      </c>
    </row>
    <row r="185" spans="1:6" x14ac:dyDescent="0.35">
      <c r="A185">
        <v>1.463327</v>
      </c>
      <c r="B185">
        <v>1.4644349999999999</v>
      </c>
      <c r="C185">
        <v>100.39773099999999</v>
      </c>
      <c r="D185">
        <v>-416.67650835559999</v>
      </c>
      <c r="E185">
        <v>702</v>
      </c>
      <c r="F185">
        <f t="shared" si="2"/>
        <v>274.38334333054712</v>
      </c>
    </row>
    <row r="186" spans="1:6" x14ac:dyDescent="0.35">
      <c r="A186">
        <v>1.5133270000000001</v>
      </c>
      <c r="B186">
        <v>1.4744349999999999</v>
      </c>
      <c r="C186">
        <v>106.39773099999999</v>
      </c>
      <c r="D186">
        <v>-416.67649953450001</v>
      </c>
      <c r="E186">
        <v>2434</v>
      </c>
      <c r="F186">
        <f t="shared" si="2"/>
        <v>276.31935099731601</v>
      </c>
    </row>
    <row r="187" spans="1:6" x14ac:dyDescent="0.35">
      <c r="A187">
        <v>1.463327</v>
      </c>
      <c r="B187">
        <v>1.4444349999999999</v>
      </c>
      <c r="C187">
        <v>100.39773099999999</v>
      </c>
      <c r="D187">
        <v>-416.67649688170002</v>
      </c>
      <c r="E187">
        <v>669</v>
      </c>
      <c r="F187">
        <f t="shared" si="2"/>
        <v>276.90157329766629</v>
      </c>
    </row>
    <row r="188" spans="1:6" x14ac:dyDescent="0.35">
      <c r="A188">
        <v>1.453327</v>
      </c>
      <c r="B188">
        <v>1.4344349999999999</v>
      </c>
      <c r="C188">
        <v>103.39773099999999</v>
      </c>
      <c r="D188">
        <v>-416.67649012509997</v>
      </c>
      <c r="E188">
        <v>1880</v>
      </c>
      <c r="F188">
        <f t="shared" si="2"/>
        <v>278.38447560156851</v>
      </c>
    </row>
    <row r="189" spans="1:6" x14ac:dyDescent="0.35">
      <c r="A189">
        <v>1.453327</v>
      </c>
      <c r="B189">
        <v>1.4344349999999999</v>
      </c>
      <c r="C189">
        <v>106.39773099999999</v>
      </c>
      <c r="D189">
        <v>-416.67648647969997</v>
      </c>
      <c r="E189">
        <v>1881</v>
      </c>
      <c r="F189">
        <f t="shared" si="2"/>
        <v>279.18454842266038</v>
      </c>
    </row>
    <row r="190" spans="1:6" x14ac:dyDescent="0.35">
      <c r="A190">
        <v>1.453327</v>
      </c>
      <c r="B190">
        <v>1.4544349999999999</v>
      </c>
      <c r="C190">
        <v>102.39773099999999</v>
      </c>
      <c r="D190">
        <v>-416.67648479109999</v>
      </c>
      <c r="E190">
        <v>1789</v>
      </c>
      <c r="F190">
        <f t="shared" si="2"/>
        <v>279.55515328075609</v>
      </c>
    </row>
    <row r="191" spans="1:6" x14ac:dyDescent="0.35">
      <c r="A191">
        <v>1.453327</v>
      </c>
      <c r="B191">
        <v>1.4844349999999999</v>
      </c>
      <c r="C191">
        <v>106.39773099999999</v>
      </c>
      <c r="D191">
        <v>-416.67648159309999</v>
      </c>
      <c r="E191">
        <v>1965</v>
      </c>
      <c r="F191">
        <f t="shared" si="2"/>
        <v>280.2570331522287</v>
      </c>
    </row>
    <row r="192" spans="1:6" x14ac:dyDescent="0.35">
      <c r="A192">
        <v>1.5133270000000001</v>
      </c>
      <c r="B192">
        <v>1.4844349999999999</v>
      </c>
      <c r="C192">
        <v>102.39773099999999</v>
      </c>
      <c r="D192">
        <v>-416.67647495279999</v>
      </c>
      <c r="E192">
        <v>2488</v>
      </c>
      <c r="F192">
        <f t="shared" si="2"/>
        <v>281.71441054698397</v>
      </c>
    </row>
    <row r="193" spans="1:6" x14ac:dyDescent="0.35">
      <c r="A193">
        <v>1.463327</v>
      </c>
      <c r="B193">
        <v>1.4644349999999999</v>
      </c>
      <c r="C193">
        <v>109.39773099999999</v>
      </c>
      <c r="D193">
        <v>-416.67647059580003</v>
      </c>
      <c r="E193">
        <v>703</v>
      </c>
      <c r="F193">
        <f t="shared" ref="F193:F256" si="3">(D193-MIN(D:D))*219474.631363</f>
        <v>282.67066150840304</v>
      </c>
    </row>
    <row r="194" spans="1:6" x14ac:dyDescent="0.35">
      <c r="A194">
        <v>1.453327</v>
      </c>
      <c r="B194">
        <v>1.4644349999999999</v>
      </c>
      <c r="C194">
        <v>102.39773099999999</v>
      </c>
      <c r="D194">
        <v>-416.67647047769998</v>
      </c>
      <c r="E194">
        <v>1852</v>
      </c>
      <c r="F194">
        <f t="shared" si="3"/>
        <v>282.69658147269882</v>
      </c>
    </row>
    <row r="195" spans="1:6" x14ac:dyDescent="0.35">
      <c r="A195">
        <v>1.463327</v>
      </c>
      <c r="B195">
        <v>1.4544349999999999</v>
      </c>
      <c r="C195">
        <v>109.39773099999999</v>
      </c>
      <c r="D195">
        <v>-416.6764698174</v>
      </c>
      <c r="E195">
        <v>636</v>
      </c>
      <c r="F195">
        <f t="shared" si="3"/>
        <v>282.84150056623452</v>
      </c>
    </row>
    <row r="196" spans="1:6" x14ac:dyDescent="0.35">
      <c r="A196">
        <v>1.5033270000000001</v>
      </c>
      <c r="B196">
        <v>1.504435</v>
      </c>
      <c r="C196">
        <v>102.39773099999999</v>
      </c>
      <c r="D196">
        <v>-416.6764642064</v>
      </c>
      <c r="E196">
        <v>1464</v>
      </c>
      <c r="F196">
        <f t="shared" si="3"/>
        <v>284.07297272411955</v>
      </c>
    </row>
    <row r="197" spans="1:6" x14ac:dyDescent="0.35">
      <c r="A197">
        <v>1.453327</v>
      </c>
      <c r="B197">
        <v>1.4744349999999999</v>
      </c>
      <c r="C197">
        <v>107.39773099999999</v>
      </c>
      <c r="D197">
        <v>-416.67645002419999</v>
      </c>
      <c r="E197">
        <v>1912</v>
      </c>
      <c r="F197">
        <f t="shared" si="3"/>
        <v>287.18560584204499</v>
      </c>
    </row>
    <row r="198" spans="1:6" x14ac:dyDescent="0.35">
      <c r="A198">
        <v>1.453327</v>
      </c>
      <c r="B198">
        <v>1.4444349999999999</v>
      </c>
      <c r="C198">
        <v>107.39773099999999</v>
      </c>
      <c r="D198">
        <v>-416.6764490068</v>
      </c>
      <c r="E198">
        <v>1822</v>
      </c>
      <c r="F198">
        <f t="shared" si="3"/>
        <v>287.40889933097583</v>
      </c>
    </row>
    <row r="199" spans="1:6" x14ac:dyDescent="0.35">
      <c r="A199">
        <v>1.463327</v>
      </c>
      <c r="B199">
        <v>1.504435</v>
      </c>
      <c r="C199">
        <v>107.39773099999999</v>
      </c>
      <c r="D199">
        <v>-416.6764489574</v>
      </c>
      <c r="E199">
        <v>878</v>
      </c>
      <c r="F199">
        <f t="shared" si="3"/>
        <v>287.41974137788247</v>
      </c>
    </row>
    <row r="200" spans="1:6" x14ac:dyDescent="0.35">
      <c r="A200">
        <v>1.453327</v>
      </c>
      <c r="B200">
        <v>1.4844349999999999</v>
      </c>
      <c r="C200">
        <v>103.39773099999999</v>
      </c>
      <c r="D200">
        <v>-416.67644432970002</v>
      </c>
      <c r="E200">
        <v>1964</v>
      </c>
      <c r="F200">
        <f t="shared" si="3"/>
        <v>288.43540412497794</v>
      </c>
    </row>
    <row r="201" spans="1:6" x14ac:dyDescent="0.35">
      <c r="A201">
        <v>1.4833270000000001</v>
      </c>
      <c r="B201">
        <v>1.4244349999999999</v>
      </c>
      <c r="C201">
        <v>109.39773099999999</v>
      </c>
      <c r="D201">
        <v>-416.67643796440001</v>
      </c>
      <c r="E201">
        <v>171</v>
      </c>
      <c r="F201">
        <f t="shared" si="3"/>
        <v>289.83242599813218</v>
      </c>
    </row>
    <row r="202" spans="1:6" x14ac:dyDescent="0.35">
      <c r="A202">
        <v>1.453327</v>
      </c>
      <c r="B202">
        <v>1.4444349999999999</v>
      </c>
      <c r="C202">
        <v>102.39773099999999</v>
      </c>
      <c r="D202">
        <v>-416.67643750209999</v>
      </c>
      <c r="E202">
        <v>1821</v>
      </c>
      <c r="F202">
        <f t="shared" si="3"/>
        <v>289.93388912509761</v>
      </c>
    </row>
    <row r="203" spans="1:6" x14ac:dyDescent="0.35">
      <c r="A203">
        <v>1.5133270000000001</v>
      </c>
      <c r="B203">
        <v>1.4544349999999999</v>
      </c>
      <c r="C203">
        <v>100.39773099999999</v>
      </c>
      <c r="D203">
        <v>-416.67642903879999</v>
      </c>
      <c r="E203">
        <v>2319</v>
      </c>
      <c r="F203">
        <f t="shared" si="3"/>
        <v>291.79136877084437</v>
      </c>
    </row>
    <row r="204" spans="1:6" x14ac:dyDescent="0.35">
      <c r="A204">
        <v>1.5133270000000001</v>
      </c>
      <c r="B204">
        <v>1.4444349999999999</v>
      </c>
      <c r="C204">
        <v>100.39773099999999</v>
      </c>
      <c r="D204">
        <v>-416.67642770219999</v>
      </c>
      <c r="E204">
        <v>2350</v>
      </c>
      <c r="F204">
        <f t="shared" si="3"/>
        <v>292.08471856478383</v>
      </c>
    </row>
    <row r="205" spans="1:6" x14ac:dyDescent="0.35">
      <c r="A205">
        <v>1.463327</v>
      </c>
      <c r="B205">
        <v>1.504435</v>
      </c>
      <c r="C205">
        <v>102.39773099999999</v>
      </c>
      <c r="D205">
        <v>-416.67642603140001</v>
      </c>
      <c r="E205">
        <v>877</v>
      </c>
      <c r="F205">
        <f t="shared" si="3"/>
        <v>292.45141677333828</v>
      </c>
    </row>
    <row r="206" spans="1:6" x14ac:dyDescent="0.35">
      <c r="A206">
        <v>1.463327</v>
      </c>
      <c r="B206">
        <v>1.4744349999999999</v>
      </c>
      <c r="C206">
        <v>100.39773099999999</v>
      </c>
      <c r="D206">
        <v>-416.676424822</v>
      </c>
      <c r="E206">
        <v>765</v>
      </c>
      <c r="F206">
        <f t="shared" si="3"/>
        <v>292.71684939497743</v>
      </c>
    </row>
    <row r="207" spans="1:6" x14ac:dyDescent="0.35">
      <c r="A207">
        <v>1.5033270000000001</v>
      </c>
      <c r="B207">
        <v>1.504435</v>
      </c>
      <c r="C207">
        <v>106.39773099999999</v>
      </c>
      <c r="D207">
        <v>-416.67641461160002</v>
      </c>
      <c r="E207">
        <v>1463</v>
      </c>
      <c r="F207">
        <f t="shared" si="3"/>
        <v>294.95777316620683</v>
      </c>
    </row>
    <row r="208" spans="1:6" x14ac:dyDescent="0.35">
      <c r="A208">
        <v>1.463327</v>
      </c>
      <c r="B208">
        <v>1.4744349999999999</v>
      </c>
      <c r="C208">
        <v>109.39773099999999</v>
      </c>
      <c r="D208">
        <v>-416.6764128671</v>
      </c>
      <c r="E208">
        <v>766</v>
      </c>
      <c r="F208">
        <f t="shared" si="3"/>
        <v>295.34064666617769</v>
      </c>
    </row>
    <row r="209" spans="1:6" x14ac:dyDescent="0.35">
      <c r="A209">
        <v>1.5133270000000001</v>
      </c>
      <c r="B209">
        <v>1.4544349999999999</v>
      </c>
      <c r="C209">
        <v>107.39773099999999</v>
      </c>
      <c r="D209">
        <v>-416.67640854749999</v>
      </c>
      <c r="E209">
        <v>2318</v>
      </c>
      <c r="F209">
        <f t="shared" si="3"/>
        <v>296.28868928584114</v>
      </c>
    </row>
    <row r="210" spans="1:6" x14ac:dyDescent="0.35">
      <c r="A210">
        <v>1.463327</v>
      </c>
      <c r="B210">
        <v>1.4444349999999999</v>
      </c>
      <c r="C210">
        <v>109.39773099999999</v>
      </c>
      <c r="D210">
        <v>-416.67640746889998</v>
      </c>
      <c r="E210">
        <v>670</v>
      </c>
      <c r="F210">
        <f t="shared" si="3"/>
        <v>296.52541462488222</v>
      </c>
    </row>
    <row r="211" spans="1:6" x14ac:dyDescent="0.35">
      <c r="A211">
        <v>1.463327</v>
      </c>
      <c r="B211">
        <v>1.4044350000000001</v>
      </c>
      <c r="C211">
        <v>104.39773099999999</v>
      </c>
      <c r="D211">
        <v>-416.67640533380001</v>
      </c>
      <c r="E211">
        <v>847</v>
      </c>
      <c r="F211">
        <f t="shared" si="3"/>
        <v>296.99401490502271</v>
      </c>
    </row>
    <row r="212" spans="1:6" x14ac:dyDescent="0.35">
      <c r="A212">
        <v>1.453327</v>
      </c>
      <c r="B212">
        <v>1.4744349999999999</v>
      </c>
      <c r="C212">
        <v>102.39773099999999</v>
      </c>
      <c r="D212">
        <v>-416.6763976304</v>
      </c>
      <c r="E212">
        <v>1911</v>
      </c>
      <c r="F212">
        <f t="shared" si="3"/>
        <v>298.68471578058188</v>
      </c>
    </row>
    <row r="213" spans="1:6" x14ac:dyDescent="0.35">
      <c r="A213">
        <v>1.463327</v>
      </c>
      <c r="B213">
        <v>1.4344349999999999</v>
      </c>
      <c r="C213">
        <v>100.39773099999999</v>
      </c>
      <c r="D213">
        <v>-416.67639559510002</v>
      </c>
      <c r="E213">
        <v>734</v>
      </c>
      <c r="F213">
        <f t="shared" si="3"/>
        <v>299.13141249459875</v>
      </c>
    </row>
    <row r="214" spans="1:6" x14ac:dyDescent="0.35">
      <c r="A214">
        <v>1.453327</v>
      </c>
      <c r="B214">
        <v>1.4244349999999999</v>
      </c>
      <c r="C214">
        <v>104.39773099999999</v>
      </c>
      <c r="D214">
        <v>-416.67638626050001</v>
      </c>
      <c r="E214">
        <v>1936</v>
      </c>
      <c r="F214">
        <f t="shared" si="3"/>
        <v>301.18012039038859</v>
      </c>
    </row>
    <row r="215" spans="1:6" x14ac:dyDescent="0.35">
      <c r="A215">
        <v>1.5133270000000001</v>
      </c>
      <c r="B215">
        <v>1.4444349999999999</v>
      </c>
      <c r="C215">
        <v>107.39773099999999</v>
      </c>
      <c r="D215">
        <v>-416.67638432659999</v>
      </c>
      <c r="E215">
        <v>2349</v>
      </c>
      <c r="F215">
        <f t="shared" si="3"/>
        <v>301.60456238508038</v>
      </c>
    </row>
    <row r="216" spans="1:6" x14ac:dyDescent="0.35">
      <c r="A216">
        <v>1.5133270000000001</v>
      </c>
      <c r="B216">
        <v>1.4244349999999999</v>
      </c>
      <c r="C216">
        <v>106.39773099999999</v>
      </c>
      <c r="D216">
        <v>-416.67638268079997</v>
      </c>
      <c r="E216">
        <v>2461</v>
      </c>
      <c r="F216">
        <f t="shared" si="3"/>
        <v>301.96577373597381</v>
      </c>
    </row>
    <row r="217" spans="1:6" x14ac:dyDescent="0.35">
      <c r="A217">
        <v>1.5133270000000001</v>
      </c>
      <c r="B217">
        <v>1.4644349999999999</v>
      </c>
      <c r="C217">
        <v>107.39773099999999</v>
      </c>
      <c r="D217">
        <v>-416.67637110530001</v>
      </c>
      <c r="E217">
        <v>2379</v>
      </c>
      <c r="F217">
        <f t="shared" si="3"/>
        <v>304.50630232436555</v>
      </c>
    </row>
    <row r="218" spans="1:6" x14ac:dyDescent="0.35">
      <c r="A218">
        <v>1.5133270000000001</v>
      </c>
      <c r="B218">
        <v>1.4644349999999999</v>
      </c>
      <c r="C218">
        <v>100.39773099999999</v>
      </c>
      <c r="D218">
        <v>-416.67636874290002</v>
      </c>
      <c r="E218">
        <v>2380</v>
      </c>
      <c r="F218">
        <f t="shared" si="3"/>
        <v>305.02478918961344</v>
      </c>
    </row>
    <row r="219" spans="1:6" x14ac:dyDescent="0.35">
      <c r="A219">
        <v>1.5133270000000001</v>
      </c>
      <c r="B219">
        <v>1.4344349999999999</v>
      </c>
      <c r="C219">
        <v>100.39773099999999</v>
      </c>
      <c r="D219">
        <v>-416.67636150509998</v>
      </c>
      <c r="E219">
        <v>2409</v>
      </c>
      <c r="F219">
        <f t="shared" si="3"/>
        <v>306.61330268706854</v>
      </c>
    </row>
    <row r="220" spans="1:6" x14ac:dyDescent="0.35">
      <c r="A220">
        <v>1.4833270000000001</v>
      </c>
      <c r="B220">
        <v>1.504435</v>
      </c>
      <c r="C220">
        <v>100.39773099999999</v>
      </c>
      <c r="D220">
        <v>-416.67635816149999</v>
      </c>
      <c r="E220">
        <v>257</v>
      </c>
      <c r="F220">
        <f t="shared" si="3"/>
        <v>307.34713806127377</v>
      </c>
    </row>
    <row r="221" spans="1:6" x14ac:dyDescent="0.35">
      <c r="A221">
        <v>1.463327</v>
      </c>
      <c r="B221">
        <v>1.4044350000000001</v>
      </c>
      <c r="C221">
        <v>103.39773099999999</v>
      </c>
      <c r="D221">
        <v>-416.67634807970001</v>
      </c>
      <c r="E221">
        <v>848</v>
      </c>
      <c r="F221">
        <f t="shared" si="3"/>
        <v>309.5598373964732</v>
      </c>
    </row>
    <row r="222" spans="1:6" x14ac:dyDescent="0.35">
      <c r="A222">
        <v>1.5133270000000001</v>
      </c>
      <c r="B222">
        <v>1.4844349999999999</v>
      </c>
      <c r="C222">
        <v>106.39773099999999</v>
      </c>
      <c r="D222">
        <v>-416.6763437665</v>
      </c>
      <c r="E222">
        <v>2487</v>
      </c>
      <c r="F222">
        <f t="shared" si="3"/>
        <v>310.50647537837972</v>
      </c>
    </row>
    <row r="223" spans="1:6" x14ac:dyDescent="0.35">
      <c r="A223">
        <v>1.5033270000000001</v>
      </c>
      <c r="B223">
        <v>1.4044350000000001</v>
      </c>
      <c r="C223">
        <v>106.39773099999999</v>
      </c>
      <c r="D223">
        <v>-416.67633612259999</v>
      </c>
      <c r="E223">
        <v>1437</v>
      </c>
      <c r="F223">
        <f t="shared" si="3"/>
        <v>312.18411751424162</v>
      </c>
    </row>
    <row r="224" spans="1:6" x14ac:dyDescent="0.35">
      <c r="A224">
        <v>1.453327</v>
      </c>
      <c r="B224">
        <v>1.4844349999999999</v>
      </c>
      <c r="C224">
        <v>107.39773099999999</v>
      </c>
      <c r="D224">
        <v>-416.6763351811</v>
      </c>
      <c r="E224">
        <v>1967</v>
      </c>
      <c r="F224">
        <f t="shared" si="3"/>
        <v>312.3907528776636</v>
      </c>
    </row>
    <row r="225" spans="1:6" x14ac:dyDescent="0.35">
      <c r="A225">
        <v>1.453327</v>
      </c>
      <c r="B225">
        <v>1.4344349999999999</v>
      </c>
      <c r="C225">
        <v>102.39773099999999</v>
      </c>
      <c r="D225">
        <v>-416.676325405</v>
      </c>
      <c r="E225">
        <v>1882</v>
      </c>
      <c r="F225">
        <f t="shared" si="3"/>
        <v>314.53635882147097</v>
      </c>
    </row>
    <row r="226" spans="1:6" x14ac:dyDescent="0.35">
      <c r="A226">
        <v>1.453327</v>
      </c>
      <c r="B226">
        <v>1.4344349999999999</v>
      </c>
      <c r="C226">
        <v>107.39773099999999</v>
      </c>
      <c r="D226">
        <v>-416.67632327170003</v>
      </c>
      <c r="E226">
        <v>1883</v>
      </c>
      <c r="F226">
        <f t="shared" si="3"/>
        <v>315.00456404646258</v>
      </c>
    </row>
    <row r="227" spans="1:6" x14ac:dyDescent="0.35">
      <c r="A227">
        <v>1.4833270000000001</v>
      </c>
      <c r="B227">
        <v>1.4044350000000001</v>
      </c>
      <c r="C227">
        <v>100.39773099999999</v>
      </c>
      <c r="D227">
        <v>-416.67632034439998</v>
      </c>
      <c r="E227">
        <v>229</v>
      </c>
      <c r="F227">
        <f t="shared" si="3"/>
        <v>315.64703214473451</v>
      </c>
    </row>
    <row r="228" spans="1:6" x14ac:dyDescent="0.35">
      <c r="A228">
        <v>1.453327</v>
      </c>
      <c r="B228">
        <v>1.4244349999999999</v>
      </c>
      <c r="C228">
        <v>103.39773099999999</v>
      </c>
      <c r="D228">
        <v>-416.67630774409997</v>
      </c>
      <c r="E228">
        <v>1937</v>
      </c>
      <c r="F228">
        <f t="shared" si="3"/>
        <v>318.41247834460006</v>
      </c>
    </row>
    <row r="229" spans="1:6" x14ac:dyDescent="0.35">
      <c r="A229">
        <v>1.463327</v>
      </c>
      <c r="B229">
        <v>1.4844349999999999</v>
      </c>
      <c r="C229">
        <v>109.39773099999999</v>
      </c>
      <c r="D229">
        <v>-416.67629956209998</v>
      </c>
      <c r="E229">
        <v>825</v>
      </c>
      <c r="F229">
        <f t="shared" si="3"/>
        <v>320.20821977572473</v>
      </c>
    </row>
    <row r="230" spans="1:6" x14ac:dyDescent="0.35">
      <c r="A230">
        <v>1.453327</v>
      </c>
      <c r="B230">
        <v>1.4244349999999999</v>
      </c>
      <c r="C230">
        <v>106.39773099999999</v>
      </c>
      <c r="D230">
        <v>-416.67629591359997</v>
      </c>
      <c r="E230">
        <v>1938</v>
      </c>
      <c r="F230">
        <f t="shared" si="3"/>
        <v>321.00897297095918</v>
      </c>
    </row>
    <row r="231" spans="1:6" x14ac:dyDescent="0.35">
      <c r="A231">
        <v>1.5133270000000001</v>
      </c>
      <c r="B231">
        <v>1.4344349999999999</v>
      </c>
      <c r="C231">
        <v>107.39773099999999</v>
      </c>
      <c r="D231">
        <v>-416.67629522470003</v>
      </c>
      <c r="E231">
        <v>2408</v>
      </c>
      <c r="F231">
        <f t="shared" si="3"/>
        <v>321.16016903245367</v>
      </c>
    </row>
    <row r="232" spans="1:6" x14ac:dyDescent="0.35">
      <c r="A232">
        <v>1.4833270000000001</v>
      </c>
      <c r="B232">
        <v>1.4544349999999999</v>
      </c>
      <c r="C232">
        <v>98.397730999999993</v>
      </c>
      <c r="D232">
        <v>-416.67628912919997</v>
      </c>
      <c r="E232">
        <v>7</v>
      </c>
      <c r="F232">
        <f t="shared" si="3"/>
        <v>322.49797665998165</v>
      </c>
    </row>
    <row r="233" spans="1:6" x14ac:dyDescent="0.35">
      <c r="A233">
        <v>1.463327</v>
      </c>
      <c r="B233">
        <v>1.4844349999999999</v>
      </c>
      <c r="C233">
        <v>100.39773099999999</v>
      </c>
      <c r="D233">
        <v>-416.67628574809999</v>
      </c>
      <c r="E233">
        <v>824</v>
      </c>
      <c r="F233">
        <f t="shared" si="3"/>
        <v>323.24004233315407</v>
      </c>
    </row>
    <row r="234" spans="1:6" x14ac:dyDescent="0.35">
      <c r="A234">
        <v>1.463327</v>
      </c>
      <c r="B234">
        <v>1.4344349999999999</v>
      </c>
      <c r="C234">
        <v>109.39773099999999</v>
      </c>
      <c r="D234">
        <v>-416.6762803506</v>
      </c>
      <c r="E234">
        <v>735</v>
      </c>
      <c r="F234">
        <f t="shared" si="3"/>
        <v>324.4246566537559</v>
      </c>
    </row>
    <row r="235" spans="1:6" x14ac:dyDescent="0.35">
      <c r="A235">
        <v>1.5133270000000001</v>
      </c>
      <c r="B235">
        <v>1.4744349999999999</v>
      </c>
      <c r="C235">
        <v>107.39773099999999</v>
      </c>
      <c r="D235">
        <v>-416.67627507999998</v>
      </c>
      <c r="E235">
        <v>2436</v>
      </c>
      <c r="F235">
        <f t="shared" si="3"/>
        <v>325.58141964874085</v>
      </c>
    </row>
    <row r="236" spans="1:6" x14ac:dyDescent="0.35">
      <c r="A236">
        <v>1.463327</v>
      </c>
      <c r="B236">
        <v>1.4044350000000001</v>
      </c>
      <c r="C236">
        <v>106.39773099999999</v>
      </c>
      <c r="D236">
        <v>-416.67627335549997</v>
      </c>
      <c r="E236">
        <v>849</v>
      </c>
      <c r="F236">
        <f t="shared" si="3"/>
        <v>325.95990365260235</v>
      </c>
    </row>
    <row r="237" spans="1:6" x14ac:dyDescent="0.35">
      <c r="A237">
        <v>1.4833270000000001</v>
      </c>
      <c r="B237">
        <v>1.4444349999999999</v>
      </c>
      <c r="C237">
        <v>98.397730999999993</v>
      </c>
      <c r="D237">
        <v>-416.6762702579</v>
      </c>
      <c r="E237">
        <v>42</v>
      </c>
      <c r="F237">
        <f t="shared" si="3"/>
        <v>326.63974826458451</v>
      </c>
    </row>
    <row r="238" spans="1:6" x14ac:dyDescent="0.35">
      <c r="A238">
        <v>1.453327</v>
      </c>
      <c r="B238">
        <v>1.4844349999999999</v>
      </c>
      <c r="C238">
        <v>102.39773099999999</v>
      </c>
      <c r="D238">
        <v>-416.67626918560001</v>
      </c>
      <c r="E238">
        <v>1966</v>
      </c>
      <c r="F238">
        <f t="shared" si="3"/>
        <v>326.87509091060451</v>
      </c>
    </row>
    <row r="239" spans="1:6" x14ac:dyDescent="0.35">
      <c r="A239">
        <v>1.5033270000000001</v>
      </c>
      <c r="B239">
        <v>1.4544349999999999</v>
      </c>
      <c r="C239">
        <v>109.39773099999999</v>
      </c>
      <c r="D239">
        <v>-416.67626546510002</v>
      </c>
      <c r="E239">
        <v>1231</v>
      </c>
      <c r="F239">
        <f t="shared" si="3"/>
        <v>327.6916462743668</v>
      </c>
    </row>
    <row r="240" spans="1:6" x14ac:dyDescent="0.35">
      <c r="A240">
        <v>1.5133270000000001</v>
      </c>
      <c r="B240">
        <v>1.4744349999999999</v>
      </c>
      <c r="C240">
        <v>100.39773099999999</v>
      </c>
      <c r="D240">
        <v>-416.67624990489998</v>
      </c>
      <c r="E240">
        <v>2437</v>
      </c>
      <c r="F240">
        <f t="shared" si="3"/>
        <v>331.10671544218002</v>
      </c>
    </row>
    <row r="241" spans="1:6" x14ac:dyDescent="0.35">
      <c r="A241">
        <v>1.4833270000000001</v>
      </c>
      <c r="B241">
        <v>1.4644349999999999</v>
      </c>
      <c r="C241">
        <v>98.397730999999993</v>
      </c>
      <c r="D241">
        <v>-416.6762464848</v>
      </c>
      <c r="E241">
        <v>76</v>
      </c>
      <c r="F241">
        <f t="shared" si="3"/>
        <v>331.85734062278522</v>
      </c>
    </row>
    <row r="242" spans="1:6" x14ac:dyDescent="0.35">
      <c r="A242">
        <v>1.5233270000000001</v>
      </c>
      <c r="B242">
        <v>1.4544349999999999</v>
      </c>
      <c r="C242">
        <v>103.39773099999999</v>
      </c>
      <c r="D242">
        <v>-416.67624567450002</v>
      </c>
      <c r="E242">
        <v>3276</v>
      </c>
      <c r="F242">
        <f t="shared" si="3"/>
        <v>332.03518091218979</v>
      </c>
    </row>
    <row r="243" spans="1:6" x14ac:dyDescent="0.35">
      <c r="A243">
        <v>1.5033270000000001</v>
      </c>
      <c r="B243">
        <v>1.4644349999999999</v>
      </c>
      <c r="C243">
        <v>109.39773099999999</v>
      </c>
      <c r="D243">
        <v>-416.6762426185</v>
      </c>
      <c r="E243">
        <v>1296</v>
      </c>
      <c r="F243">
        <f t="shared" si="3"/>
        <v>332.70589539122756</v>
      </c>
    </row>
    <row r="244" spans="1:6" x14ac:dyDescent="0.35">
      <c r="A244">
        <v>1.5233270000000001</v>
      </c>
      <c r="B244">
        <v>1.4444349999999999</v>
      </c>
      <c r="C244">
        <v>103.39773099999999</v>
      </c>
      <c r="D244">
        <v>-416.67624227909999</v>
      </c>
      <c r="E244">
        <v>3305</v>
      </c>
      <c r="F244">
        <f t="shared" si="3"/>
        <v>332.78038508181737</v>
      </c>
    </row>
    <row r="245" spans="1:6" x14ac:dyDescent="0.35">
      <c r="A245">
        <v>1.5133270000000001</v>
      </c>
      <c r="B245">
        <v>1.4244349999999999</v>
      </c>
      <c r="C245">
        <v>100.39773099999999</v>
      </c>
      <c r="D245">
        <v>-416.67622707589999</v>
      </c>
      <c r="E245">
        <v>2464</v>
      </c>
      <c r="F245">
        <f t="shared" si="3"/>
        <v>336.11710179897136</v>
      </c>
    </row>
    <row r="246" spans="1:6" x14ac:dyDescent="0.35">
      <c r="A246">
        <v>1.5033270000000001</v>
      </c>
      <c r="B246">
        <v>1.4444349999999999</v>
      </c>
      <c r="C246">
        <v>109.39773099999999</v>
      </c>
      <c r="D246">
        <v>-416.67622670719999</v>
      </c>
      <c r="E246">
        <v>1264</v>
      </c>
      <c r="F246">
        <f t="shared" si="3"/>
        <v>336.19802209562255</v>
      </c>
    </row>
    <row r="247" spans="1:6" x14ac:dyDescent="0.35">
      <c r="A247">
        <v>1.463327</v>
      </c>
      <c r="B247">
        <v>1.4244349999999999</v>
      </c>
      <c r="C247">
        <v>100.39773099999999</v>
      </c>
      <c r="D247">
        <v>-416.67622617870001</v>
      </c>
      <c r="E247">
        <v>795</v>
      </c>
      <c r="F247">
        <f t="shared" si="3"/>
        <v>336.31401443424983</v>
      </c>
    </row>
    <row r="248" spans="1:6" x14ac:dyDescent="0.35">
      <c r="A248">
        <v>1.5233270000000001</v>
      </c>
      <c r="B248">
        <v>1.4544349999999999</v>
      </c>
      <c r="C248">
        <v>104.39773099999999</v>
      </c>
      <c r="D248">
        <v>-416.67622612920002</v>
      </c>
      <c r="E248">
        <v>3275</v>
      </c>
      <c r="F248">
        <f t="shared" si="3"/>
        <v>336.32487842589245</v>
      </c>
    </row>
    <row r="249" spans="1:6" x14ac:dyDescent="0.35">
      <c r="A249">
        <v>1.5233270000000001</v>
      </c>
      <c r="B249">
        <v>1.4444349999999999</v>
      </c>
      <c r="C249">
        <v>104.39773099999999</v>
      </c>
      <c r="D249">
        <v>-416.6762193385</v>
      </c>
      <c r="E249">
        <v>3304</v>
      </c>
      <c r="F249">
        <f t="shared" si="3"/>
        <v>337.81526480793593</v>
      </c>
    </row>
    <row r="250" spans="1:6" x14ac:dyDescent="0.35">
      <c r="A250">
        <v>1.5033270000000001</v>
      </c>
      <c r="B250">
        <v>1.504435</v>
      </c>
      <c r="C250">
        <v>107.39773099999999</v>
      </c>
      <c r="D250">
        <v>-416.6762141767</v>
      </c>
      <c r="E250">
        <v>1465</v>
      </c>
      <c r="F250">
        <f t="shared" si="3"/>
        <v>338.94814896105277</v>
      </c>
    </row>
    <row r="251" spans="1:6" x14ac:dyDescent="0.35">
      <c r="A251">
        <v>1.463327</v>
      </c>
      <c r="B251">
        <v>1.4044350000000001</v>
      </c>
      <c r="C251">
        <v>102.39773099999999</v>
      </c>
      <c r="D251">
        <v>-416.6762070698</v>
      </c>
      <c r="E251">
        <v>850</v>
      </c>
      <c r="F251">
        <f t="shared" si="3"/>
        <v>340.50793321869821</v>
      </c>
    </row>
    <row r="252" spans="1:6" x14ac:dyDescent="0.35">
      <c r="A252">
        <v>1.5233270000000001</v>
      </c>
      <c r="B252">
        <v>1.4544349999999999</v>
      </c>
      <c r="C252">
        <v>102.39773099999999</v>
      </c>
      <c r="D252">
        <v>-416.67618810850001</v>
      </c>
      <c r="E252">
        <v>3278</v>
      </c>
      <c r="F252">
        <f t="shared" si="3"/>
        <v>344.66945754331755</v>
      </c>
    </row>
    <row r="253" spans="1:6" x14ac:dyDescent="0.35">
      <c r="A253">
        <v>1.5233270000000001</v>
      </c>
      <c r="B253">
        <v>1.4444349999999999</v>
      </c>
      <c r="C253">
        <v>102.39773099999999</v>
      </c>
      <c r="D253">
        <v>-416.67618784569999</v>
      </c>
      <c r="E253">
        <v>3307</v>
      </c>
      <c r="F253">
        <f t="shared" si="3"/>
        <v>344.72713548277153</v>
      </c>
    </row>
    <row r="254" spans="1:6" x14ac:dyDescent="0.35">
      <c r="A254">
        <v>1.5233270000000001</v>
      </c>
      <c r="B254">
        <v>1.4644349999999999</v>
      </c>
      <c r="C254">
        <v>103.39773099999999</v>
      </c>
      <c r="D254">
        <v>-416.6761873698</v>
      </c>
      <c r="E254">
        <v>3333</v>
      </c>
      <c r="F254">
        <f t="shared" si="3"/>
        <v>344.83158345561367</v>
      </c>
    </row>
    <row r="255" spans="1:6" x14ac:dyDescent="0.35">
      <c r="A255">
        <v>1.4833270000000001</v>
      </c>
      <c r="B255">
        <v>1.4344349999999999</v>
      </c>
      <c r="C255">
        <v>98.397730999999993</v>
      </c>
      <c r="D255">
        <v>-416.67618665660001</v>
      </c>
      <c r="E255">
        <v>109</v>
      </c>
      <c r="F255">
        <f t="shared" si="3"/>
        <v>344.98811276161791</v>
      </c>
    </row>
    <row r="256" spans="1:6" x14ac:dyDescent="0.35">
      <c r="A256">
        <v>1.5233270000000001</v>
      </c>
      <c r="B256">
        <v>1.4344349999999999</v>
      </c>
      <c r="C256">
        <v>103.39773099999999</v>
      </c>
      <c r="D256">
        <v>-416.67617395709999</v>
      </c>
      <c r="E256">
        <v>3360</v>
      </c>
      <c r="F256">
        <f t="shared" si="3"/>
        <v>347.77533084671609</v>
      </c>
    </row>
    <row r="257" spans="1:6" x14ac:dyDescent="0.35">
      <c r="A257">
        <v>1.4833270000000001</v>
      </c>
      <c r="B257">
        <v>1.504435</v>
      </c>
      <c r="C257">
        <v>109.39773099999999</v>
      </c>
      <c r="D257">
        <v>-416.67617394770002</v>
      </c>
      <c r="E257">
        <v>258</v>
      </c>
      <c r="F257">
        <f t="shared" ref="F257:F320" si="4">(D257-MIN(D:D))*219474.631363</f>
        <v>347.77739390140403</v>
      </c>
    </row>
    <row r="258" spans="1:6" x14ac:dyDescent="0.35">
      <c r="A258">
        <v>1.5233270000000001</v>
      </c>
      <c r="B258">
        <v>1.4644349999999999</v>
      </c>
      <c r="C258">
        <v>104.39773099999999</v>
      </c>
      <c r="D258">
        <v>-416.67617121630002</v>
      </c>
      <c r="E258">
        <v>3332</v>
      </c>
      <c r="F258">
        <f t="shared" si="4"/>
        <v>348.37686690998652</v>
      </c>
    </row>
    <row r="259" spans="1:6" x14ac:dyDescent="0.35">
      <c r="A259">
        <v>1.5033270000000001</v>
      </c>
      <c r="B259">
        <v>1.4744349999999999</v>
      </c>
      <c r="C259">
        <v>109.39773099999999</v>
      </c>
      <c r="D259">
        <v>-416.67616124170002</v>
      </c>
      <c r="E259">
        <v>1357</v>
      </c>
      <c r="F259">
        <f t="shared" si="4"/>
        <v>350.566038568995</v>
      </c>
    </row>
    <row r="260" spans="1:6" x14ac:dyDescent="0.35">
      <c r="A260">
        <v>1.5133270000000001</v>
      </c>
      <c r="B260">
        <v>1.4044350000000001</v>
      </c>
      <c r="C260">
        <v>103.39773099999999</v>
      </c>
      <c r="D260">
        <v>-416.67615491869998</v>
      </c>
      <c r="E260">
        <v>2511</v>
      </c>
      <c r="F260">
        <f t="shared" si="4"/>
        <v>351.95377667110216</v>
      </c>
    </row>
    <row r="261" spans="1:6" x14ac:dyDescent="0.35">
      <c r="A261">
        <v>1.5233270000000001</v>
      </c>
      <c r="B261">
        <v>1.4344349999999999</v>
      </c>
      <c r="C261">
        <v>104.39773099999999</v>
      </c>
      <c r="D261">
        <v>-416.67614761900001</v>
      </c>
      <c r="E261">
        <v>3359</v>
      </c>
      <c r="F261">
        <f t="shared" si="4"/>
        <v>353.55587563181871</v>
      </c>
    </row>
    <row r="262" spans="1:6" x14ac:dyDescent="0.35">
      <c r="A262">
        <v>1.4833270000000001</v>
      </c>
      <c r="B262">
        <v>1.4744349999999999</v>
      </c>
      <c r="C262">
        <v>98.397730999999993</v>
      </c>
      <c r="D262">
        <v>-416.67614541440003</v>
      </c>
      <c r="E262">
        <v>141</v>
      </c>
      <c r="F262">
        <f t="shared" si="4"/>
        <v>354.03972939971118</v>
      </c>
    </row>
    <row r="263" spans="1:6" x14ac:dyDescent="0.35">
      <c r="A263">
        <v>1.453327</v>
      </c>
      <c r="B263">
        <v>1.4244349999999999</v>
      </c>
      <c r="C263">
        <v>102.39773099999999</v>
      </c>
      <c r="D263">
        <v>-416.67614515010001</v>
      </c>
      <c r="E263">
        <v>1939</v>
      </c>
      <c r="F263">
        <f t="shared" si="4"/>
        <v>354.09773654763063</v>
      </c>
    </row>
    <row r="264" spans="1:6" x14ac:dyDescent="0.35">
      <c r="A264">
        <v>1.5133270000000001</v>
      </c>
      <c r="B264">
        <v>1.4244349999999999</v>
      </c>
      <c r="C264">
        <v>107.39773099999999</v>
      </c>
      <c r="D264">
        <v>-416.67613788030002</v>
      </c>
      <c r="E264">
        <v>2463</v>
      </c>
      <c r="F264">
        <f t="shared" si="4"/>
        <v>355.69327322139475</v>
      </c>
    </row>
    <row r="265" spans="1:6" x14ac:dyDescent="0.35">
      <c r="A265">
        <v>1.453327</v>
      </c>
      <c r="B265">
        <v>1.504435</v>
      </c>
      <c r="C265">
        <v>104.39773099999999</v>
      </c>
      <c r="D265">
        <v>-416.6761335544</v>
      </c>
      <c r="E265">
        <v>2014</v>
      </c>
      <c r="F265">
        <f t="shared" si="4"/>
        <v>356.64269853407922</v>
      </c>
    </row>
    <row r="266" spans="1:6" x14ac:dyDescent="0.35">
      <c r="A266">
        <v>1.5133270000000001</v>
      </c>
      <c r="B266">
        <v>1.4044350000000001</v>
      </c>
      <c r="C266">
        <v>104.39773099999999</v>
      </c>
      <c r="D266">
        <v>-416.67613345159998</v>
      </c>
      <c r="E266">
        <v>2510</v>
      </c>
      <c r="F266">
        <f t="shared" si="4"/>
        <v>356.66526052960961</v>
      </c>
    </row>
    <row r="267" spans="1:6" x14ac:dyDescent="0.35">
      <c r="A267">
        <v>1.453327</v>
      </c>
      <c r="B267">
        <v>1.4244349999999999</v>
      </c>
      <c r="C267">
        <v>107.39773099999999</v>
      </c>
      <c r="D267">
        <v>-416.6761293847</v>
      </c>
      <c r="E267">
        <v>1940</v>
      </c>
      <c r="F267">
        <f t="shared" si="4"/>
        <v>357.55784190260965</v>
      </c>
    </row>
    <row r="268" spans="1:6" x14ac:dyDescent="0.35">
      <c r="A268">
        <v>1.5233270000000001</v>
      </c>
      <c r="B268">
        <v>1.4644349999999999</v>
      </c>
      <c r="C268">
        <v>102.39773099999999</v>
      </c>
      <c r="D268">
        <v>-416.6761266808</v>
      </c>
      <c r="E268">
        <v>3335</v>
      </c>
      <c r="F268">
        <f t="shared" si="4"/>
        <v>358.1512793602796</v>
      </c>
    </row>
    <row r="269" spans="1:6" x14ac:dyDescent="0.35">
      <c r="A269">
        <v>1.5033270000000001</v>
      </c>
      <c r="B269">
        <v>1.4044350000000001</v>
      </c>
      <c r="C269">
        <v>100.39773099999999</v>
      </c>
      <c r="D269">
        <v>-416.67612367840002</v>
      </c>
      <c r="E269">
        <v>1440</v>
      </c>
      <c r="F269">
        <f t="shared" si="4"/>
        <v>358.81022998874619</v>
      </c>
    </row>
    <row r="270" spans="1:6" x14ac:dyDescent="0.35">
      <c r="A270">
        <v>1.5133270000000001</v>
      </c>
      <c r="B270">
        <v>1.4844349999999999</v>
      </c>
      <c r="C270">
        <v>107.39773099999999</v>
      </c>
      <c r="D270">
        <v>-416.67612342029997</v>
      </c>
      <c r="E270">
        <v>2489</v>
      </c>
      <c r="F270">
        <f t="shared" si="4"/>
        <v>358.86687640085614</v>
      </c>
    </row>
    <row r="271" spans="1:6" x14ac:dyDescent="0.35">
      <c r="A271">
        <v>1.5033270000000001</v>
      </c>
      <c r="B271">
        <v>1.4344349999999999</v>
      </c>
      <c r="C271">
        <v>109.39773099999999</v>
      </c>
      <c r="D271">
        <v>-416.67612313289999</v>
      </c>
      <c r="E271">
        <v>1327</v>
      </c>
      <c r="F271">
        <f t="shared" si="4"/>
        <v>358.92995340655187</v>
      </c>
    </row>
    <row r="272" spans="1:6" x14ac:dyDescent="0.35">
      <c r="A272">
        <v>1.5233270000000001</v>
      </c>
      <c r="B272">
        <v>1.4344349999999999</v>
      </c>
      <c r="C272">
        <v>102.39773099999999</v>
      </c>
      <c r="D272">
        <v>-416.67612266449999</v>
      </c>
      <c r="E272">
        <v>3362</v>
      </c>
      <c r="F272">
        <f t="shared" si="4"/>
        <v>359.03275532459082</v>
      </c>
    </row>
    <row r="273" spans="1:6" x14ac:dyDescent="0.35">
      <c r="A273">
        <v>1.5033270000000001</v>
      </c>
      <c r="B273">
        <v>1.4544349999999999</v>
      </c>
      <c r="C273">
        <v>98.397730999999993</v>
      </c>
      <c r="D273">
        <v>-416.67609948749998</v>
      </c>
      <c r="E273">
        <v>1232</v>
      </c>
      <c r="F273">
        <f t="shared" si="4"/>
        <v>364.11951885629702</v>
      </c>
    </row>
    <row r="274" spans="1:6" x14ac:dyDescent="0.35">
      <c r="A274">
        <v>1.5133270000000001</v>
      </c>
      <c r="B274">
        <v>1.4044350000000001</v>
      </c>
      <c r="C274">
        <v>102.39773099999999</v>
      </c>
      <c r="D274">
        <v>-416.6760971315</v>
      </c>
      <c r="E274">
        <v>2513</v>
      </c>
      <c r="F274">
        <f t="shared" si="4"/>
        <v>364.63660108378804</v>
      </c>
    </row>
    <row r="275" spans="1:6" x14ac:dyDescent="0.35">
      <c r="A275">
        <v>1.5033270000000001</v>
      </c>
      <c r="B275">
        <v>1.4044350000000001</v>
      </c>
      <c r="C275">
        <v>107.39773099999999</v>
      </c>
      <c r="D275">
        <v>-416.67609604289999</v>
      </c>
      <c r="E275">
        <v>1439</v>
      </c>
      <c r="F275">
        <f t="shared" si="4"/>
        <v>364.87552117088376</v>
      </c>
    </row>
    <row r="276" spans="1:6" x14ac:dyDescent="0.35">
      <c r="A276">
        <v>1.5033270000000001</v>
      </c>
      <c r="B276">
        <v>1.4444349999999999</v>
      </c>
      <c r="C276">
        <v>98.397730999999993</v>
      </c>
      <c r="D276">
        <v>-416.67609521380001</v>
      </c>
      <c r="E276">
        <v>1265</v>
      </c>
      <c r="F276">
        <f t="shared" si="4"/>
        <v>365.05748758213997</v>
      </c>
    </row>
    <row r="277" spans="1:6" x14ac:dyDescent="0.35">
      <c r="A277">
        <v>1.453327</v>
      </c>
      <c r="B277">
        <v>1.504435</v>
      </c>
      <c r="C277">
        <v>106.39773099999999</v>
      </c>
      <c r="D277">
        <v>-416.67608937509999</v>
      </c>
      <c r="E277">
        <v>2016</v>
      </c>
      <c r="F277">
        <f t="shared" si="4"/>
        <v>366.33893411655163</v>
      </c>
    </row>
    <row r="278" spans="1:6" x14ac:dyDescent="0.35">
      <c r="A278">
        <v>1.463327</v>
      </c>
      <c r="B278">
        <v>1.4044350000000001</v>
      </c>
      <c r="C278">
        <v>107.39773099999999</v>
      </c>
      <c r="D278">
        <v>-416.67608642509998</v>
      </c>
      <c r="E278">
        <v>851</v>
      </c>
      <c r="F278">
        <f t="shared" si="4"/>
        <v>366.98638428118051</v>
      </c>
    </row>
    <row r="279" spans="1:6" x14ac:dyDescent="0.35">
      <c r="A279">
        <v>1.463327</v>
      </c>
      <c r="B279">
        <v>1.4244349999999999</v>
      </c>
      <c r="C279">
        <v>109.39773099999999</v>
      </c>
      <c r="D279">
        <v>-416.67608511790002</v>
      </c>
      <c r="E279">
        <v>796</v>
      </c>
      <c r="F279">
        <f t="shared" si="4"/>
        <v>367.27328151184702</v>
      </c>
    </row>
    <row r="280" spans="1:6" x14ac:dyDescent="0.35">
      <c r="A280">
        <v>1.5133270000000001</v>
      </c>
      <c r="B280">
        <v>1.504435</v>
      </c>
      <c r="C280">
        <v>104.39773099999999</v>
      </c>
      <c r="D280">
        <v>-416.67607943489998</v>
      </c>
      <c r="E280">
        <v>2534</v>
      </c>
      <c r="F280">
        <f t="shared" si="4"/>
        <v>368.52055585073549</v>
      </c>
    </row>
    <row r="281" spans="1:6" x14ac:dyDescent="0.35">
      <c r="A281">
        <v>1.5133270000000001</v>
      </c>
      <c r="B281">
        <v>1.4844349999999999</v>
      </c>
      <c r="C281">
        <v>100.39773099999999</v>
      </c>
      <c r="D281">
        <v>-416.67607548349997</v>
      </c>
      <c r="E281">
        <v>2490</v>
      </c>
      <c r="F281">
        <f t="shared" si="4"/>
        <v>369.38778790990284</v>
      </c>
    </row>
    <row r="282" spans="1:6" x14ac:dyDescent="0.35">
      <c r="A282">
        <v>1.5233270000000001</v>
      </c>
      <c r="B282">
        <v>1.4744349999999999</v>
      </c>
      <c r="C282">
        <v>103.39773099999999</v>
      </c>
      <c r="D282">
        <v>-416.6760704541</v>
      </c>
      <c r="E282">
        <v>3386</v>
      </c>
      <c r="F282">
        <f t="shared" si="4"/>
        <v>370.49161361474455</v>
      </c>
    </row>
    <row r="283" spans="1:6" x14ac:dyDescent="0.35">
      <c r="A283">
        <v>1.5133270000000001</v>
      </c>
      <c r="B283">
        <v>1.504435</v>
      </c>
      <c r="C283">
        <v>103.39773099999999</v>
      </c>
      <c r="D283">
        <v>-416.67606825370001</v>
      </c>
      <c r="E283">
        <v>2535</v>
      </c>
      <c r="F283">
        <f t="shared" si="4"/>
        <v>370.97454559144825</v>
      </c>
    </row>
    <row r="284" spans="1:6" x14ac:dyDescent="0.35">
      <c r="A284">
        <v>1.5233270000000001</v>
      </c>
      <c r="B284">
        <v>1.4744349999999999</v>
      </c>
      <c r="C284">
        <v>104.39773099999999</v>
      </c>
      <c r="D284">
        <v>-416.67605768739998</v>
      </c>
      <c r="E284">
        <v>3385</v>
      </c>
      <c r="F284">
        <f t="shared" si="4"/>
        <v>373.29358039629062</v>
      </c>
    </row>
    <row r="285" spans="1:6" x14ac:dyDescent="0.35">
      <c r="A285">
        <v>1.4833270000000001</v>
      </c>
      <c r="B285">
        <v>1.3844350000000001</v>
      </c>
      <c r="C285">
        <v>104.39773099999999</v>
      </c>
      <c r="D285">
        <v>-416.6760518607</v>
      </c>
      <c r="E285">
        <v>279</v>
      </c>
      <c r="F285">
        <f t="shared" si="4"/>
        <v>374.57239322555125</v>
      </c>
    </row>
    <row r="286" spans="1:6" x14ac:dyDescent="0.35">
      <c r="A286">
        <v>1.5033270000000001</v>
      </c>
      <c r="B286">
        <v>1.4644349999999999</v>
      </c>
      <c r="C286">
        <v>98.397730999999993</v>
      </c>
      <c r="D286">
        <v>-416.67604221480002</v>
      </c>
      <c r="E286">
        <v>1297</v>
      </c>
      <c r="F286">
        <f t="shared" si="4"/>
        <v>376.6894235676516</v>
      </c>
    </row>
    <row r="287" spans="1:6" x14ac:dyDescent="0.35">
      <c r="A287">
        <v>1.5233270000000001</v>
      </c>
      <c r="B287">
        <v>1.4244349999999999</v>
      </c>
      <c r="C287">
        <v>103.39773099999999</v>
      </c>
      <c r="D287">
        <v>-416.67603733800001</v>
      </c>
      <c r="E287">
        <v>3411</v>
      </c>
      <c r="F287">
        <f t="shared" si="4"/>
        <v>377.7597574511127</v>
      </c>
    </row>
    <row r="288" spans="1:6" x14ac:dyDescent="0.35">
      <c r="A288">
        <v>1.453327</v>
      </c>
      <c r="B288">
        <v>1.504435</v>
      </c>
      <c r="C288">
        <v>103.39773099999999</v>
      </c>
      <c r="D288">
        <v>-416.67603582290002</v>
      </c>
      <c r="E288">
        <v>2015</v>
      </c>
      <c r="F288">
        <f t="shared" si="4"/>
        <v>378.09228346414397</v>
      </c>
    </row>
    <row r="289" spans="1:6" x14ac:dyDescent="0.35">
      <c r="A289">
        <v>1.4833270000000001</v>
      </c>
      <c r="B289">
        <v>1.534435</v>
      </c>
      <c r="C289">
        <v>104.39773099999999</v>
      </c>
      <c r="D289">
        <v>-416.67603504829998</v>
      </c>
      <c r="E289">
        <v>305</v>
      </c>
      <c r="F289">
        <f t="shared" si="4"/>
        <v>378.26228852220589</v>
      </c>
    </row>
    <row r="290" spans="1:6" x14ac:dyDescent="0.35">
      <c r="A290">
        <v>1.4833270000000001</v>
      </c>
      <c r="B290">
        <v>1.4244349999999999</v>
      </c>
      <c r="C290">
        <v>98.397730999999993</v>
      </c>
      <c r="D290">
        <v>-416.67603495830002</v>
      </c>
      <c r="E290">
        <v>172</v>
      </c>
      <c r="F290">
        <f t="shared" si="4"/>
        <v>378.28204122974671</v>
      </c>
    </row>
    <row r="291" spans="1:6" x14ac:dyDescent="0.35">
      <c r="A291">
        <v>1.4833270000000001</v>
      </c>
      <c r="B291">
        <v>1.3844350000000001</v>
      </c>
      <c r="C291">
        <v>103.39773099999999</v>
      </c>
      <c r="D291">
        <v>-416.6760325194</v>
      </c>
      <c r="E291">
        <v>280</v>
      </c>
      <c r="F291">
        <f t="shared" si="4"/>
        <v>378.81731791387023</v>
      </c>
    </row>
    <row r="292" spans="1:6" x14ac:dyDescent="0.35">
      <c r="A292">
        <v>1.5033270000000001</v>
      </c>
      <c r="B292">
        <v>1.4344349999999999</v>
      </c>
      <c r="C292">
        <v>98.397730999999993</v>
      </c>
      <c r="D292">
        <v>-416.67602616609997</v>
      </c>
      <c r="E292">
        <v>1328</v>
      </c>
      <c r="F292">
        <f t="shared" si="4"/>
        <v>380.2117060943491</v>
      </c>
    </row>
    <row r="293" spans="1:6" x14ac:dyDescent="0.35">
      <c r="A293">
        <v>1.5033270000000001</v>
      </c>
      <c r="B293">
        <v>1.4844349999999999</v>
      </c>
      <c r="C293">
        <v>109.39773099999999</v>
      </c>
      <c r="D293">
        <v>-416.67602427729997</v>
      </c>
      <c r="E293">
        <v>1414</v>
      </c>
      <c r="F293">
        <f t="shared" si="4"/>
        <v>380.62624977805888</v>
      </c>
    </row>
    <row r="294" spans="1:6" x14ac:dyDescent="0.35">
      <c r="A294">
        <v>1.5033270000000001</v>
      </c>
      <c r="B294">
        <v>1.504435</v>
      </c>
      <c r="C294">
        <v>100.39773099999999</v>
      </c>
      <c r="D294">
        <v>-416.6760225429</v>
      </c>
      <c r="E294">
        <v>1466</v>
      </c>
      <c r="F294">
        <f t="shared" si="4"/>
        <v>381.00690657276351</v>
      </c>
    </row>
    <row r="295" spans="1:6" x14ac:dyDescent="0.35">
      <c r="A295">
        <v>1.5233270000000001</v>
      </c>
      <c r="B295">
        <v>1.4244349999999999</v>
      </c>
      <c r="C295">
        <v>104.39773099999999</v>
      </c>
      <c r="D295">
        <v>-416.67600760189998</v>
      </c>
      <c r="E295">
        <v>3410</v>
      </c>
      <c r="F295">
        <f t="shared" si="4"/>
        <v>384.28607704383029</v>
      </c>
    </row>
    <row r="296" spans="1:6" x14ac:dyDescent="0.35">
      <c r="A296">
        <v>1.5233270000000001</v>
      </c>
      <c r="B296">
        <v>1.4744349999999999</v>
      </c>
      <c r="C296">
        <v>102.39773099999999</v>
      </c>
      <c r="D296">
        <v>-416.67600665330002</v>
      </c>
      <c r="E296">
        <v>3388</v>
      </c>
      <c r="F296">
        <f t="shared" si="4"/>
        <v>384.49427067063613</v>
      </c>
    </row>
    <row r="297" spans="1:6" x14ac:dyDescent="0.35">
      <c r="A297">
        <v>1.5233270000000001</v>
      </c>
      <c r="B297">
        <v>1.4244349999999999</v>
      </c>
      <c r="C297">
        <v>102.39773099999999</v>
      </c>
      <c r="D297">
        <v>-416.67598919300002</v>
      </c>
      <c r="E297">
        <v>3413</v>
      </c>
      <c r="F297">
        <f t="shared" si="4"/>
        <v>388.32636357673186</v>
      </c>
    </row>
    <row r="298" spans="1:6" x14ac:dyDescent="0.35">
      <c r="A298">
        <v>1.4833270000000001</v>
      </c>
      <c r="B298">
        <v>1.4844349999999999</v>
      </c>
      <c r="C298">
        <v>98.397730999999993</v>
      </c>
      <c r="D298">
        <v>-416.67598886960002</v>
      </c>
      <c r="E298">
        <v>202</v>
      </c>
      <c r="F298">
        <f t="shared" si="4"/>
        <v>388.39734167292931</v>
      </c>
    </row>
    <row r="299" spans="1:6" x14ac:dyDescent="0.35">
      <c r="A299">
        <v>1.5133270000000001</v>
      </c>
      <c r="B299">
        <v>1.504435</v>
      </c>
      <c r="C299">
        <v>102.39773099999999</v>
      </c>
      <c r="D299">
        <v>-416.67598054640001</v>
      </c>
      <c r="E299">
        <v>2537</v>
      </c>
      <c r="F299">
        <f t="shared" si="4"/>
        <v>390.22407292612598</v>
      </c>
    </row>
    <row r="300" spans="1:6" x14ac:dyDescent="0.35">
      <c r="A300">
        <v>1.4833270000000001</v>
      </c>
      <c r="B300">
        <v>1.534435</v>
      </c>
      <c r="C300">
        <v>103.39773099999999</v>
      </c>
      <c r="D300">
        <v>-416.67597292250002</v>
      </c>
      <c r="E300">
        <v>306</v>
      </c>
      <c r="F300">
        <f t="shared" si="4"/>
        <v>391.89732556587853</v>
      </c>
    </row>
    <row r="301" spans="1:6" x14ac:dyDescent="0.35">
      <c r="A301">
        <v>1.453327</v>
      </c>
      <c r="B301">
        <v>1.4644349999999999</v>
      </c>
      <c r="C301">
        <v>109.39773099999999</v>
      </c>
      <c r="D301">
        <v>-416.67596938190002</v>
      </c>
      <c r="E301">
        <v>1855</v>
      </c>
      <c r="F301">
        <f t="shared" si="4"/>
        <v>392.67439744681946</v>
      </c>
    </row>
    <row r="302" spans="1:6" x14ac:dyDescent="0.35">
      <c r="A302">
        <v>1.453327</v>
      </c>
      <c r="B302">
        <v>1.4544349999999999</v>
      </c>
      <c r="C302">
        <v>109.39773099999999</v>
      </c>
      <c r="D302">
        <v>-416.67596241410001</v>
      </c>
      <c r="E302">
        <v>1792</v>
      </c>
      <c r="F302">
        <f t="shared" si="4"/>
        <v>394.20365278422508</v>
      </c>
    </row>
    <row r="303" spans="1:6" x14ac:dyDescent="0.35">
      <c r="A303">
        <v>1.5233270000000001</v>
      </c>
      <c r="B303">
        <v>1.4544349999999999</v>
      </c>
      <c r="C303">
        <v>106.39773099999999</v>
      </c>
      <c r="D303">
        <v>-416.67595991069999</v>
      </c>
      <c r="E303">
        <v>3277</v>
      </c>
      <c r="F303">
        <f t="shared" si="4"/>
        <v>394.75308558207325</v>
      </c>
    </row>
    <row r="304" spans="1:6" x14ac:dyDescent="0.35">
      <c r="A304">
        <v>1.5033270000000001</v>
      </c>
      <c r="B304">
        <v>1.4244349999999999</v>
      </c>
      <c r="C304">
        <v>109.39773099999999</v>
      </c>
      <c r="D304">
        <v>-416.67595138659999</v>
      </c>
      <c r="E304">
        <v>1386</v>
      </c>
      <c r="F304">
        <f t="shared" si="4"/>
        <v>396.62390928651098</v>
      </c>
    </row>
    <row r="305" spans="1:6" x14ac:dyDescent="0.35">
      <c r="A305">
        <v>1.453327</v>
      </c>
      <c r="B305">
        <v>1.504435</v>
      </c>
      <c r="C305">
        <v>107.39773099999999</v>
      </c>
      <c r="D305">
        <v>-416.67594974679997</v>
      </c>
      <c r="E305">
        <v>2018</v>
      </c>
      <c r="F305">
        <f t="shared" si="4"/>
        <v>396.98380379106675</v>
      </c>
    </row>
    <row r="306" spans="1:6" x14ac:dyDescent="0.35">
      <c r="A306">
        <v>1.5233270000000001</v>
      </c>
      <c r="B306">
        <v>1.4444349999999999</v>
      </c>
      <c r="C306">
        <v>106.39773099999999</v>
      </c>
      <c r="D306">
        <v>-416.6759455477</v>
      </c>
      <c r="E306">
        <v>3306</v>
      </c>
      <c r="F306">
        <f t="shared" si="4"/>
        <v>397.90539971039448</v>
      </c>
    </row>
    <row r="307" spans="1:6" x14ac:dyDescent="0.35">
      <c r="A307">
        <v>1.4833270000000001</v>
      </c>
      <c r="B307">
        <v>1.3844350000000001</v>
      </c>
      <c r="C307">
        <v>102.39773099999999</v>
      </c>
      <c r="D307">
        <v>-416.67593072099999</v>
      </c>
      <c r="E307">
        <v>282</v>
      </c>
      <c r="F307">
        <f t="shared" si="4"/>
        <v>401.15948422941068</v>
      </c>
    </row>
    <row r="308" spans="1:6" x14ac:dyDescent="0.35">
      <c r="A308">
        <v>1.4833270000000001</v>
      </c>
      <c r="B308">
        <v>1.534435</v>
      </c>
      <c r="C308">
        <v>106.39773099999999</v>
      </c>
      <c r="D308">
        <v>-416.6759298138</v>
      </c>
      <c r="E308">
        <v>307</v>
      </c>
      <c r="F308">
        <f t="shared" si="4"/>
        <v>401.35859161274391</v>
      </c>
    </row>
    <row r="309" spans="1:6" x14ac:dyDescent="0.35">
      <c r="A309">
        <v>1.5033270000000001</v>
      </c>
      <c r="B309">
        <v>1.4744349999999999</v>
      </c>
      <c r="C309">
        <v>98.397730999999993</v>
      </c>
      <c r="D309">
        <v>-416.67592648580001</v>
      </c>
      <c r="E309">
        <v>1358</v>
      </c>
      <c r="F309">
        <f t="shared" si="4"/>
        <v>402.08900318397605</v>
      </c>
    </row>
    <row r="310" spans="1:6" x14ac:dyDescent="0.35">
      <c r="A310">
        <v>1.453327</v>
      </c>
      <c r="B310">
        <v>1.4744349999999999</v>
      </c>
      <c r="C310">
        <v>109.39773099999999</v>
      </c>
      <c r="D310">
        <v>-416.67591784389998</v>
      </c>
      <c r="E310">
        <v>1914</v>
      </c>
      <c r="F310">
        <f t="shared" si="4"/>
        <v>403.9856810060262</v>
      </c>
    </row>
    <row r="311" spans="1:6" x14ac:dyDescent="0.35">
      <c r="A311">
        <v>1.463327</v>
      </c>
      <c r="B311">
        <v>1.504435</v>
      </c>
      <c r="C311">
        <v>109.39773099999999</v>
      </c>
      <c r="D311">
        <v>-416.67591732210002</v>
      </c>
      <c r="E311">
        <v>880</v>
      </c>
      <c r="F311">
        <f t="shared" si="4"/>
        <v>404.10020286021319</v>
      </c>
    </row>
    <row r="312" spans="1:6" x14ac:dyDescent="0.35">
      <c r="A312">
        <v>1.443327</v>
      </c>
      <c r="B312">
        <v>1.4544349999999999</v>
      </c>
      <c r="C312">
        <v>104.39773099999999</v>
      </c>
      <c r="D312">
        <v>-416.67591275730001</v>
      </c>
      <c r="E312">
        <v>2810</v>
      </c>
      <c r="F312">
        <f t="shared" si="4"/>
        <v>405.1020606592611</v>
      </c>
    </row>
    <row r="313" spans="1:6" x14ac:dyDescent="0.35">
      <c r="A313">
        <v>1.5233270000000001</v>
      </c>
      <c r="B313">
        <v>1.4644349999999999</v>
      </c>
      <c r="C313">
        <v>106.39773099999999</v>
      </c>
      <c r="D313">
        <v>-416.67591258120001</v>
      </c>
      <c r="E313">
        <v>3334</v>
      </c>
      <c r="F313">
        <f t="shared" si="4"/>
        <v>405.14071014231297</v>
      </c>
    </row>
    <row r="314" spans="1:6" x14ac:dyDescent="0.35">
      <c r="A314">
        <v>1.443327</v>
      </c>
      <c r="B314">
        <v>1.4644349999999999</v>
      </c>
      <c r="C314">
        <v>104.39773099999999</v>
      </c>
      <c r="D314">
        <v>-416.67590993729999</v>
      </c>
      <c r="E314">
        <v>2869</v>
      </c>
      <c r="F314">
        <f t="shared" si="4"/>
        <v>405.72097912413051</v>
      </c>
    </row>
    <row r="315" spans="1:6" x14ac:dyDescent="0.35">
      <c r="A315">
        <v>1.5233270000000001</v>
      </c>
      <c r="B315">
        <v>1.4844349999999999</v>
      </c>
      <c r="C315">
        <v>103.39773099999999</v>
      </c>
      <c r="D315">
        <v>-416.67589788480001</v>
      </c>
      <c r="E315">
        <v>3435</v>
      </c>
      <c r="F315">
        <f t="shared" si="4"/>
        <v>408.36619711488629</v>
      </c>
    </row>
    <row r="316" spans="1:6" x14ac:dyDescent="0.35">
      <c r="A316">
        <v>1.453327</v>
      </c>
      <c r="B316">
        <v>1.4444349999999999</v>
      </c>
      <c r="C316">
        <v>109.39773099999999</v>
      </c>
      <c r="D316">
        <v>-416.67589388099998</v>
      </c>
      <c r="E316">
        <v>1824</v>
      </c>
      <c r="F316">
        <f t="shared" si="4"/>
        <v>409.24492965036706</v>
      </c>
    </row>
    <row r="317" spans="1:6" x14ac:dyDescent="0.35">
      <c r="A317">
        <v>1.453327</v>
      </c>
      <c r="B317">
        <v>1.4544349999999999</v>
      </c>
      <c r="C317">
        <v>100.39773099999999</v>
      </c>
      <c r="D317">
        <v>-416.67589243240002</v>
      </c>
      <c r="E317">
        <v>1791</v>
      </c>
      <c r="F317">
        <f t="shared" si="4"/>
        <v>409.56286059257735</v>
      </c>
    </row>
    <row r="318" spans="1:6" x14ac:dyDescent="0.35">
      <c r="A318">
        <v>1.5033270000000001</v>
      </c>
      <c r="B318">
        <v>1.4244349999999999</v>
      </c>
      <c r="C318">
        <v>98.397730999999993</v>
      </c>
      <c r="D318">
        <v>-416.67588897299999</v>
      </c>
      <c r="E318">
        <v>1387</v>
      </c>
      <c r="F318">
        <f t="shared" si="4"/>
        <v>410.32211113977428</v>
      </c>
    </row>
    <row r="319" spans="1:6" x14ac:dyDescent="0.35">
      <c r="A319">
        <v>1.5233270000000001</v>
      </c>
      <c r="B319">
        <v>1.4844349999999999</v>
      </c>
      <c r="C319">
        <v>104.39773099999999</v>
      </c>
      <c r="D319">
        <v>-416.6758884985</v>
      </c>
      <c r="E319">
        <v>3434</v>
      </c>
      <c r="F319">
        <f t="shared" si="4"/>
        <v>410.42625184888686</v>
      </c>
    </row>
    <row r="320" spans="1:6" x14ac:dyDescent="0.35">
      <c r="A320">
        <v>1.5133270000000001</v>
      </c>
      <c r="B320">
        <v>1.504435</v>
      </c>
      <c r="C320">
        <v>106.39773099999999</v>
      </c>
      <c r="D320">
        <v>-416.67587646940001</v>
      </c>
      <c r="E320">
        <v>2536</v>
      </c>
      <c r="F320">
        <f t="shared" si="4"/>
        <v>413.06633413518307</v>
      </c>
    </row>
    <row r="321" spans="1:6" x14ac:dyDescent="0.35">
      <c r="A321">
        <v>1.453327</v>
      </c>
      <c r="B321">
        <v>1.4644349999999999</v>
      </c>
      <c r="C321">
        <v>100.39773099999999</v>
      </c>
      <c r="D321">
        <v>-416.67587492870001</v>
      </c>
      <c r="E321">
        <v>1854</v>
      </c>
      <c r="F321">
        <f t="shared" ref="F321:F384" si="5">(D321-MIN(D:D))*219474.631363</f>
        <v>413.40447869924208</v>
      </c>
    </row>
    <row r="322" spans="1:6" x14ac:dyDescent="0.35">
      <c r="A322">
        <v>1.443327</v>
      </c>
      <c r="B322">
        <v>1.4644349999999999</v>
      </c>
      <c r="C322">
        <v>106.39773099999999</v>
      </c>
      <c r="D322">
        <v>-416.6758714174</v>
      </c>
      <c r="E322">
        <v>2871</v>
      </c>
      <c r="F322">
        <f t="shared" si="5"/>
        <v>414.17511997412151</v>
      </c>
    </row>
    <row r="323" spans="1:6" x14ac:dyDescent="0.35">
      <c r="A323">
        <v>1.443327</v>
      </c>
      <c r="B323">
        <v>1.4544349999999999</v>
      </c>
      <c r="C323">
        <v>106.39773099999999</v>
      </c>
      <c r="D323">
        <v>-416.6758687633</v>
      </c>
      <c r="E323">
        <v>2812</v>
      </c>
      <c r="F323">
        <f t="shared" si="5"/>
        <v>414.75762759346554</v>
      </c>
    </row>
    <row r="324" spans="1:6" x14ac:dyDescent="0.35">
      <c r="A324">
        <v>1.5233270000000001</v>
      </c>
      <c r="B324">
        <v>1.4344349999999999</v>
      </c>
      <c r="C324">
        <v>106.39773099999999</v>
      </c>
      <c r="D324">
        <v>-416.67586627010002</v>
      </c>
      <c r="E324">
        <v>3361</v>
      </c>
      <c r="F324">
        <f t="shared" si="5"/>
        <v>415.30482174131151</v>
      </c>
    </row>
    <row r="325" spans="1:6" x14ac:dyDescent="0.35">
      <c r="A325">
        <v>1.5133270000000001</v>
      </c>
      <c r="B325">
        <v>1.4044350000000001</v>
      </c>
      <c r="C325">
        <v>106.39773099999999</v>
      </c>
      <c r="D325">
        <v>-416.67585708000001</v>
      </c>
      <c r="E325">
        <v>2512</v>
      </c>
      <c r="F325">
        <f t="shared" si="5"/>
        <v>417.321815551415</v>
      </c>
    </row>
    <row r="326" spans="1:6" x14ac:dyDescent="0.35">
      <c r="A326">
        <v>1.453327</v>
      </c>
      <c r="B326">
        <v>1.504435</v>
      </c>
      <c r="C326">
        <v>102.39773099999999</v>
      </c>
      <c r="D326">
        <v>-416.6758566263</v>
      </c>
      <c r="E326">
        <v>2017</v>
      </c>
      <c r="F326">
        <f t="shared" si="5"/>
        <v>417.42139119405533</v>
      </c>
    </row>
    <row r="327" spans="1:6" x14ac:dyDescent="0.35">
      <c r="A327">
        <v>1.443327</v>
      </c>
      <c r="B327">
        <v>1.4444349999999999</v>
      </c>
      <c r="C327">
        <v>104.39773099999999</v>
      </c>
      <c r="D327">
        <v>-416.67585395660001</v>
      </c>
      <c r="E327">
        <v>2840</v>
      </c>
      <c r="F327">
        <f t="shared" si="5"/>
        <v>418.00732261637239</v>
      </c>
    </row>
    <row r="328" spans="1:6" x14ac:dyDescent="0.35">
      <c r="A328">
        <v>1.4833270000000001</v>
      </c>
      <c r="B328">
        <v>1.4044350000000001</v>
      </c>
      <c r="C328">
        <v>109.39773099999999</v>
      </c>
      <c r="D328">
        <v>-416.67585288070001</v>
      </c>
      <c r="E328">
        <v>230</v>
      </c>
      <c r="F328">
        <f t="shared" si="5"/>
        <v>418.24345537269016</v>
      </c>
    </row>
    <row r="329" spans="1:6" x14ac:dyDescent="0.35">
      <c r="A329">
        <v>1.463327</v>
      </c>
      <c r="B329">
        <v>1.504435</v>
      </c>
      <c r="C329">
        <v>100.39773099999999</v>
      </c>
      <c r="D329">
        <v>-416.67585210620001</v>
      </c>
      <c r="E329">
        <v>879</v>
      </c>
      <c r="F329">
        <f t="shared" si="5"/>
        <v>418.41343847354057</v>
      </c>
    </row>
    <row r="330" spans="1:6" x14ac:dyDescent="0.35">
      <c r="A330">
        <v>1.443327</v>
      </c>
      <c r="B330">
        <v>1.4744349999999999</v>
      </c>
      <c r="C330">
        <v>104.39773099999999</v>
      </c>
      <c r="D330">
        <v>-416.67584855920001</v>
      </c>
      <c r="E330">
        <v>2924</v>
      </c>
      <c r="F330">
        <f t="shared" si="5"/>
        <v>419.19191499223837</v>
      </c>
    </row>
    <row r="331" spans="1:6" x14ac:dyDescent="0.35">
      <c r="A331">
        <v>1.453327</v>
      </c>
      <c r="B331">
        <v>1.4444349999999999</v>
      </c>
      <c r="C331">
        <v>100.39773099999999</v>
      </c>
      <c r="D331">
        <v>-416.67584838350001</v>
      </c>
      <c r="E331">
        <v>1823</v>
      </c>
      <c r="F331">
        <f t="shared" si="5"/>
        <v>419.23047668387096</v>
      </c>
    </row>
    <row r="332" spans="1:6" x14ac:dyDescent="0.35">
      <c r="A332">
        <v>1.4833270000000001</v>
      </c>
      <c r="B332">
        <v>1.3844350000000001</v>
      </c>
      <c r="C332">
        <v>106.39773099999999</v>
      </c>
      <c r="D332">
        <v>-416.675847772</v>
      </c>
      <c r="E332">
        <v>281</v>
      </c>
      <c r="F332">
        <f t="shared" si="5"/>
        <v>419.36468542386672</v>
      </c>
    </row>
    <row r="333" spans="1:6" x14ac:dyDescent="0.35">
      <c r="A333">
        <v>1.5233270000000001</v>
      </c>
      <c r="B333">
        <v>1.4444349999999999</v>
      </c>
      <c r="C333">
        <v>100.39773099999999</v>
      </c>
      <c r="D333">
        <v>-416.67584245379999</v>
      </c>
      <c r="E333">
        <v>3309</v>
      </c>
      <c r="F333">
        <f t="shared" si="5"/>
        <v>420.53189541060942</v>
      </c>
    </row>
    <row r="334" spans="1:6" x14ac:dyDescent="0.35">
      <c r="A334">
        <v>1.5233270000000001</v>
      </c>
      <c r="B334">
        <v>1.4544349999999999</v>
      </c>
      <c r="C334">
        <v>100.39773099999999</v>
      </c>
      <c r="D334">
        <v>-416.6758372452</v>
      </c>
      <c r="E334">
        <v>3280</v>
      </c>
      <c r="F334">
        <f t="shared" si="5"/>
        <v>421.67505097264552</v>
      </c>
    </row>
    <row r="335" spans="1:6" x14ac:dyDescent="0.35">
      <c r="A335">
        <v>1.4833270000000001</v>
      </c>
      <c r="B335">
        <v>1.534435</v>
      </c>
      <c r="C335">
        <v>102.39773099999999</v>
      </c>
      <c r="D335">
        <v>-416.67583281309999</v>
      </c>
      <c r="E335">
        <v>308</v>
      </c>
      <c r="F335">
        <f t="shared" si="5"/>
        <v>422.64778448921066</v>
      </c>
    </row>
    <row r="336" spans="1:6" x14ac:dyDescent="0.35">
      <c r="A336">
        <v>1.5233270000000001</v>
      </c>
      <c r="B336">
        <v>1.4844349999999999</v>
      </c>
      <c r="C336">
        <v>102.39773099999999</v>
      </c>
      <c r="D336">
        <v>-416.67583098479997</v>
      </c>
      <c r="E336">
        <v>3437</v>
      </c>
      <c r="F336">
        <f t="shared" si="5"/>
        <v>423.04904996091284</v>
      </c>
    </row>
    <row r="337" spans="1:6" x14ac:dyDescent="0.35">
      <c r="A337">
        <v>1.443327</v>
      </c>
      <c r="B337">
        <v>1.4744349999999999</v>
      </c>
      <c r="C337">
        <v>106.39773099999999</v>
      </c>
      <c r="D337">
        <v>-416.67581551490002</v>
      </c>
      <c r="E337">
        <v>2926</v>
      </c>
      <c r="F337">
        <f t="shared" si="5"/>
        <v>426.44430054955052</v>
      </c>
    </row>
    <row r="338" spans="1:6" x14ac:dyDescent="0.35">
      <c r="A338">
        <v>1.443327</v>
      </c>
      <c r="B338">
        <v>1.4544349999999999</v>
      </c>
      <c r="C338">
        <v>103.39773099999999</v>
      </c>
      <c r="D338">
        <v>-416.67581118570001</v>
      </c>
      <c r="E338">
        <v>2811</v>
      </c>
      <c r="F338">
        <f t="shared" si="5"/>
        <v>427.39445012584935</v>
      </c>
    </row>
    <row r="339" spans="1:6" x14ac:dyDescent="0.35">
      <c r="A339">
        <v>1.453327</v>
      </c>
      <c r="B339">
        <v>1.4844349999999999</v>
      </c>
      <c r="C339">
        <v>109.39773099999999</v>
      </c>
      <c r="D339">
        <v>-416.67581072820002</v>
      </c>
      <c r="E339">
        <v>1969</v>
      </c>
      <c r="F339">
        <f t="shared" si="5"/>
        <v>427.49485976825923</v>
      </c>
    </row>
    <row r="340" spans="1:6" x14ac:dyDescent="0.35">
      <c r="A340">
        <v>1.5233270000000001</v>
      </c>
      <c r="B340">
        <v>1.4744349999999999</v>
      </c>
      <c r="C340">
        <v>106.39773099999999</v>
      </c>
      <c r="D340">
        <v>-416.67580664370001</v>
      </c>
      <c r="E340">
        <v>3387</v>
      </c>
      <c r="F340">
        <f t="shared" si="5"/>
        <v>428.39130390132874</v>
      </c>
    </row>
    <row r="341" spans="1:6" x14ac:dyDescent="0.35">
      <c r="A341">
        <v>1.443327</v>
      </c>
      <c r="B341">
        <v>1.4644349999999999</v>
      </c>
      <c r="C341">
        <v>103.39773099999999</v>
      </c>
      <c r="D341">
        <v>-416.67580612</v>
      </c>
      <c r="E341">
        <v>2870</v>
      </c>
      <c r="F341">
        <f t="shared" si="5"/>
        <v>428.50624276787619</v>
      </c>
    </row>
    <row r="342" spans="1:6" x14ac:dyDescent="0.35">
      <c r="A342">
        <v>1.443327</v>
      </c>
      <c r="B342">
        <v>1.4444349999999999</v>
      </c>
      <c r="C342">
        <v>106.39773099999999</v>
      </c>
      <c r="D342">
        <v>-416.67580449219997</v>
      </c>
      <c r="E342">
        <v>2842</v>
      </c>
      <c r="F342">
        <f t="shared" si="5"/>
        <v>428.86350357975658</v>
      </c>
    </row>
    <row r="343" spans="1:6" x14ac:dyDescent="0.35">
      <c r="A343">
        <v>1.453327</v>
      </c>
      <c r="B343">
        <v>1.4744349999999999</v>
      </c>
      <c r="C343">
        <v>100.39773099999999</v>
      </c>
      <c r="D343">
        <v>-416.6757989427</v>
      </c>
      <c r="E343">
        <v>1913</v>
      </c>
      <c r="F343">
        <f t="shared" si="5"/>
        <v>430.08147804084797</v>
      </c>
    </row>
    <row r="344" spans="1:6" x14ac:dyDescent="0.35">
      <c r="A344">
        <v>1.453327</v>
      </c>
      <c r="B344">
        <v>1.4044350000000001</v>
      </c>
      <c r="C344">
        <v>104.39773099999999</v>
      </c>
      <c r="D344">
        <v>-416.67579796709998</v>
      </c>
      <c r="E344">
        <v>1989</v>
      </c>
      <c r="F344">
        <f t="shared" si="5"/>
        <v>430.29559749488692</v>
      </c>
    </row>
    <row r="345" spans="1:6" x14ac:dyDescent="0.35">
      <c r="A345">
        <v>1.5233270000000001</v>
      </c>
      <c r="B345">
        <v>1.4344349999999999</v>
      </c>
      <c r="C345">
        <v>100.39773099999999</v>
      </c>
      <c r="D345">
        <v>-416.67578277910002</v>
      </c>
      <c r="E345">
        <v>3364</v>
      </c>
      <c r="F345">
        <f t="shared" si="5"/>
        <v>433.62897818801139</v>
      </c>
    </row>
    <row r="346" spans="1:6" x14ac:dyDescent="0.35">
      <c r="A346">
        <v>1.5233270000000001</v>
      </c>
      <c r="B346">
        <v>1.4644349999999999</v>
      </c>
      <c r="C346">
        <v>100.39773099999999</v>
      </c>
      <c r="D346">
        <v>-416.67577038410002</v>
      </c>
      <c r="E346">
        <v>3337</v>
      </c>
      <c r="F346">
        <f t="shared" si="5"/>
        <v>436.34936624349956</v>
      </c>
    </row>
    <row r="347" spans="1:6" x14ac:dyDescent="0.35">
      <c r="A347">
        <v>1.4833270000000001</v>
      </c>
      <c r="B347">
        <v>1.534435</v>
      </c>
      <c r="C347">
        <v>107.39773099999999</v>
      </c>
      <c r="D347">
        <v>-416.675764598</v>
      </c>
      <c r="E347">
        <v>309</v>
      </c>
      <c r="F347">
        <f t="shared" si="5"/>
        <v>437.61926841212608</v>
      </c>
    </row>
    <row r="348" spans="1:6" x14ac:dyDescent="0.35">
      <c r="A348">
        <v>1.453327</v>
      </c>
      <c r="B348">
        <v>1.4344349999999999</v>
      </c>
      <c r="C348">
        <v>109.39773099999999</v>
      </c>
      <c r="D348">
        <v>-416.67576058539998</v>
      </c>
      <c r="E348">
        <v>1885</v>
      </c>
      <c r="F348">
        <f t="shared" si="5"/>
        <v>438.49993232140372</v>
      </c>
    </row>
    <row r="349" spans="1:6" x14ac:dyDescent="0.35">
      <c r="A349">
        <v>1.5033270000000001</v>
      </c>
      <c r="B349">
        <v>1.3844350000000001</v>
      </c>
      <c r="C349">
        <v>103.39773099999999</v>
      </c>
      <c r="D349">
        <v>-416.67575652959999</v>
      </c>
      <c r="E349">
        <v>1487</v>
      </c>
      <c r="F349">
        <f t="shared" si="5"/>
        <v>439.39007752930286</v>
      </c>
    </row>
    <row r="350" spans="1:6" x14ac:dyDescent="0.35">
      <c r="A350">
        <v>1.5033270000000001</v>
      </c>
      <c r="B350">
        <v>1.4844349999999999</v>
      </c>
      <c r="C350">
        <v>98.397730999999993</v>
      </c>
      <c r="D350">
        <v>-416.67575525860002</v>
      </c>
      <c r="E350">
        <v>1415</v>
      </c>
      <c r="F350">
        <f t="shared" si="5"/>
        <v>439.66902977999581</v>
      </c>
    </row>
    <row r="351" spans="1:6" x14ac:dyDescent="0.35">
      <c r="A351">
        <v>1.443327</v>
      </c>
      <c r="B351">
        <v>1.4444349999999999</v>
      </c>
      <c r="C351">
        <v>103.39773099999999</v>
      </c>
      <c r="D351">
        <v>-416.6757546389</v>
      </c>
      <c r="E351">
        <v>2841</v>
      </c>
      <c r="F351">
        <f t="shared" si="5"/>
        <v>439.80503821289739</v>
      </c>
    </row>
    <row r="352" spans="1:6" x14ac:dyDescent="0.35">
      <c r="A352">
        <v>1.5033270000000001</v>
      </c>
      <c r="B352">
        <v>1.3844350000000001</v>
      </c>
      <c r="C352">
        <v>104.39773099999999</v>
      </c>
      <c r="D352">
        <v>-416.67574406450001</v>
      </c>
      <c r="E352">
        <v>1486</v>
      </c>
      <c r="F352">
        <f t="shared" si="5"/>
        <v>442.12585075343401</v>
      </c>
    </row>
    <row r="353" spans="1:6" x14ac:dyDescent="0.35">
      <c r="A353">
        <v>1.443327</v>
      </c>
      <c r="B353">
        <v>1.4744349999999999</v>
      </c>
      <c r="C353">
        <v>103.39773099999999</v>
      </c>
      <c r="D353">
        <v>-416.67574250550001</v>
      </c>
      <c r="E353">
        <v>2925</v>
      </c>
      <c r="F353">
        <f t="shared" si="5"/>
        <v>442.46801170318946</v>
      </c>
    </row>
    <row r="354" spans="1:6" x14ac:dyDescent="0.35">
      <c r="A354">
        <v>1.453327</v>
      </c>
      <c r="B354">
        <v>1.4344349999999999</v>
      </c>
      <c r="C354">
        <v>100.39773099999999</v>
      </c>
      <c r="D354">
        <v>-416.67573957169998</v>
      </c>
      <c r="E354">
        <v>1884</v>
      </c>
      <c r="F354">
        <f t="shared" si="5"/>
        <v>443.11190638395419</v>
      </c>
    </row>
    <row r="355" spans="1:6" x14ac:dyDescent="0.35">
      <c r="A355">
        <v>1.5133270000000001</v>
      </c>
      <c r="B355">
        <v>1.4044350000000001</v>
      </c>
      <c r="C355">
        <v>100.39773099999999</v>
      </c>
      <c r="D355">
        <v>-416.67573927640001</v>
      </c>
      <c r="E355">
        <v>2515</v>
      </c>
      <c r="F355">
        <f t="shared" si="5"/>
        <v>443.17671723587233</v>
      </c>
    </row>
    <row r="356" spans="1:6" x14ac:dyDescent="0.35">
      <c r="A356">
        <v>1.443327</v>
      </c>
      <c r="B356">
        <v>1.4844349999999999</v>
      </c>
      <c r="C356">
        <v>104.39773099999999</v>
      </c>
      <c r="D356">
        <v>-416.6757315543</v>
      </c>
      <c r="E356">
        <v>2975</v>
      </c>
      <c r="F356">
        <f t="shared" si="5"/>
        <v>444.87152228854717</v>
      </c>
    </row>
    <row r="357" spans="1:6" x14ac:dyDescent="0.35">
      <c r="A357">
        <v>1.443327</v>
      </c>
      <c r="B357">
        <v>1.4644349999999999</v>
      </c>
      <c r="C357">
        <v>107.39773099999999</v>
      </c>
      <c r="D357">
        <v>-416.67573143229998</v>
      </c>
      <c r="E357">
        <v>2873</v>
      </c>
      <c r="F357">
        <f t="shared" si="5"/>
        <v>444.89829819734837</v>
      </c>
    </row>
    <row r="358" spans="1:6" x14ac:dyDescent="0.35">
      <c r="A358">
        <v>1.443327</v>
      </c>
      <c r="B358">
        <v>1.4344349999999999</v>
      </c>
      <c r="C358">
        <v>104.39773099999999</v>
      </c>
      <c r="D358">
        <v>-416.67573033479999</v>
      </c>
      <c r="E358">
        <v>2897</v>
      </c>
      <c r="F358">
        <f t="shared" si="5"/>
        <v>445.13917160297694</v>
      </c>
    </row>
    <row r="359" spans="1:6" x14ac:dyDescent="0.35">
      <c r="A359">
        <v>1.443327</v>
      </c>
      <c r="B359">
        <v>1.4544349999999999</v>
      </c>
      <c r="C359">
        <v>107.39773099999999</v>
      </c>
      <c r="D359">
        <v>-416.6757255567</v>
      </c>
      <c r="E359">
        <v>2814</v>
      </c>
      <c r="F359">
        <f t="shared" si="5"/>
        <v>446.18784333736056</v>
      </c>
    </row>
    <row r="360" spans="1:6" x14ac:dyDescent="0.35">
      <c r="A360">
        <v>1.453327</v>
      </c>
      <c r="B360">
        <v>1.4044350000000001</v>
      </c>
      <c r="C360">
        <v>103.39773099999999</v>
      </c>
      <c r="D360">
        <v>-416.67572432060001</v>
      </c>
      <c r="E360">
        <v>1990</v>
      </c>
      <c r="F360">
        <f t="shared" si="5"/>
        <v>446.4591359270737</v>
      </c>
    </row>
    <row r="361" spans="1:6" x14ac:dyDescent="0.35">
      <c r="A361">
        <v>1.5133270000000001</v>
      </c>
      <c r="B361">
        <v>1.4544349999999999</v>
      </c>
      <c r="C361">
        <v>109.39773099999999</v>
      </c>
      <c r="D361">
        <v>-416.67572272389998</v>
      </c>
      <c r="E361">
        <v>2320</v>
      </c>
      <c r="F361">
        <f t="shared" si="5"/>
        <v>446.80957107774378</v>
      </c>
    </row>
    <row r="362" spans="1:6" x14ac:dyDescent="0.35">
      <c r="A362">
        <v>1.5133270000000001</v>
      </c>
      <c r="B362">
        <v>1.4444349999999999</v>
      </c>
      <c r="C362">
        <v>98.397730999999993</v>
      </c>
      <c r="D362">
        <v>-416.67572198089999</v>
      </c>
      <c r="E362">
        <v>2352</v>
      </c>
      <c r="F362">
        <f t="shared" si="5"/>
        <v>446.9726407259646</v>
      </c>
    </row>
    <row r="363" spans="1:6" x14ac:dyDescent="0.35">
      <c r="A363">
        <v>1.5133270000000001</v>
      </c>
      <c r="B363">
        <v>1.4544349999999999</v>
      </c>
      <c r="C363">
        <v>98.397730999999993</v>
      </c>
      <c r="D363">
        <v>-416.67571922270002</v>
      </c>
      <c r="E363">
        <v>2321</v>
      </c>
      <c r="F363">
        <f t="shared" si="5"/>
        <v>447.577995647357</v>
      </c>
    </row>
    <row r="364" spans="1:6" x14ac:dyDescent="0.35">
      <c r="A364">
        <v>1.5233270000000001</v>
      </c>
      <c r="B364">
        <v>1.4244349999999999</v>
      </c>
      <c r="C364">
        <v>106.39773099999999</v>
      </c>
      <c r="D364">
        <v>-416.6757187119</v>
      </c>
      <c r="E364">
        <v>3412</v>
      </c>
      <c r="F364">
        <f t="shared" si="5"/>
        <v>447.69010329365466</v>
      </c>
    </row>
    <row r="365" spans="1:6" x14ac:dyDescent="0.35">
      <c r="A365">
        <v>1.5233270000000001</v>
      </c>
      <c r="B365">
        <v>1.4544349999999999</v>
      </c>
      <c r="C365">
        <v>107.39773099999999</v>
      </c>
      <c r="D365">
        <v>-416.6757152623</v>
      </c>
      <c r="E365">
        <v>3279</v>
      </c>
      <c r="F365">
        <f t="shared" si="5"/>
        <v>448.44720298226872</v>
      </c>
    </row>
    <row r="366" spans="1:6" x14ac:dyDescent="0.35">
      <c r="A366">
        <v>1.443327</v>
      </c>
      <c r="B366">
        <v>1.4844349999999999</v>
      </c>
      <c r="C366">
        <v>106.39773099999999</v>
      </c>
      <c r="D366">
        <v>-416.67570398449999</v>
      </c>
      <c r="E366">
        <v>2977</v>
      </c>
      <c r="F366">
        <f t="shared" si="5"/>
        <v>450.92239398270237</v>
      </c>
    </row>
    <row r="367" spans="1:6" x14ac:dyDescent="0.35">
      <c r="A367">
        <v>1.5233270000000001</v>
      </c>
      <c r="B367">
        <v>1.4444349999999999</v>
      </c>
      <c r="C367">
        <v>107.39773099999999</v>
      </c>
      <c r="D367">
        <v>-416.67569672619999</v>
      </c>
      <c r="E367">
        <v>3308</v>
      </c>
      <c r="F367">
        <f t="shared" si="5"/>
        <v>452.51540669994631</v>
      </c>
    </row>
    <row r="368" spans="1:6" x14ac:dyDescent="0.35">
      <c r="A368">
        <v>1.453327</v>
      </c>
      <c r="B368">
        <v>1.4044350000000001</v>
      </c>
      <c r="C368">
        <v>106.39773099999999</v>
      </c>
      <c r="D368">
        <v>-416.67569614510001</v>
      </c>
      <c r="E368">
        <v>1991</v>
      </c>
      <c r="F368">
        <f t="shared" si="5"/>
        <v>452.64294340435879</v>
      </c>
    </row>
    <row r="369" spans="1:6" x14ac:dyDescent="0.35">
      <c r="A369">
        <v>1.463327</v>
      </c>
      <c r="B369">
        <v>1.534435</v>
      </c>
      <c r="C369">
        <v>104.39773099999999</v>
      </c>
      <c r="D369">
        <v>-416.67569559240002</v>
      </c>
      <c r="E369">
        <v>925</v>
      </c>
      <c r="F369">
        <f t="shared" si="5"/>
        <v>452.76424703028425</v>
      </c>
    </row>
    <row r="370" spans="1:6" x14ac:dyDescent="0.35">
      <c r="A370">
        <v>1.5133270000000001</v>
      </c>
      <c r="B370">
        <v>1.4644349999999999</v>
      </c>
      <c r="C370">
        <v>109.39773099999999</v>
      </c>
      <c r="D370">
        <v>-416.67569425260001</v>
      </c>
      <c r="E370">
        <v>2381</v>
      </c>
      <c r="F370">
        <f t="shared" si="5"/>
        <v>453.0582991431022</v>
      </c>
    </row>
    <row r="371" spans="1:6" x14ac:dyDescent="0.35">
      <c r="A371">
        <v>1.5133270000000001</v>
      </c>
      <c r="B371">
        <v>1.4444349999999999</v>
      </c>
      <c r="C371">
        <v>109.39773099999999</v>
      </c>
      <c r="D371">
        <v>-416.67568957809999</v>
      </c>
      <c r="E371">
        <v>2351</v>
      </c>
      <c r="F371">
        <f t="shared" si="5"/>
        <v>454.08423331159264</v>
      </c>
    </row>
    <row r="372" spans="1:6" x14ac:dyDescent="0.35">
      <c r="A372">
        <v>1.5033270000000001</v>
      </c>
      <c r="B372">
        <v>1.3844350000000001</v>
      </c>
      <c r="C372">
        <v>102.39773099999999</v>
      </c>
      <c r="D372">
        <v>-416.67568836139998</v>
      </c>
      <c r="E372">
        <v>1489</v>
      </c>
      <c r="F372">
        <f t="shared" si="5"/>
        <v>454.35126809856314</v>
      </c>
    </row>
    <row r="373" spans="1:6" x14ac:dyDescent="0.35">
      <c r="A373">
        <v>1.443327</v>
      </c>
      <c r="B373">
        <v>1.4744349999999999</v>
      </c>
      <c r="C373">
        <v>107.39773099999999</v>
      </c>
      <c r="D373">
        <v>-416.67567876189997</v>
      </c>
      <c r="E373">
        <v>2928</v>
      </c>
      <c r="F373">
        <f t="shared" si="5"/>
        <v>456.4581148231635</v>
      </c>
    </row>
    <row r="374" spans="1:6" x14ac:dyDescent="0.35">
      <c r="A374">
        <v>1.443327</v>
      </c>
      <c r="B374">
        <v>1.4344349999999999</v>
      </c>
      <c r="C374">
        <v>106.39773099999999</v>
      </c>
      <c r="D374">
        <v>-416.67567540589999</v>
      </c>
      <c r="E374">
        <v>2899</v>
      </c>
      <c r="F374">
        <f t="shared" si="5"/>
        <v>457.19467168146338</v>
      </c>
    </row>
    <row r="375" spans="1:6" x14ac:dyDescent="0.35">
      <c r="A375">
        <v>1.5233270000000001</v>
      </c>
      <c r="B375">
        <v>1.4644349999999999</v>
      </c>
      <c r="C375">
        <v>107.39773099999999</v>
      </c>
      <c r="D375">
        <v>-416.6756721205</v>
      </c>
      <c r="E375">
        <v>3336</v>
      </c>
      <c r="F375">
        <f t="shared" si="5"/>
        <v>457.91573363496502</v>
      </c>
    </row>
    <row r="376" spans="1:6" x14ac:dyDescent="0.35">
      <c r="A376">
        <v>1.463327</v>
      </c>
      <c r="B376">
        <v>1.4044350000000001</v>
      </c>
      <c r="C376">
        <v>100.39773099999999</v>
      </c>
      <c r="D376">
        <v>-416.67566878349999</v>
      </c>
      <c r="E376">
        <v>852</v>
      </c>
      <c r="F376">
        <f t="shared" si="5"/>
        <v>458.64812048194153</v>
      </c>
    </row>
    <row r="377" spans="1:6" x14ac:dyDescent="0.35">
      <c r="A377">
        <v>1.453327</v>
      </c>
      <c r="B377">
        <v>1.4844349999999999</v>
      </c>
      <c r="C377">
        <v>100.39773099999999</v>
      </c>
      <c r="D377">
        <v>-416.6756674133</v>
      </c>
      <c r="E377">
        <v>1968</v>
      </c>
      <c r="F377">
        <f t="shared" si="5"/>
        <v>458.94884461786711</v>
      </c>
    </row>
    <row r="378" spans="1:6" x14ac:dyDescent="0.35">
      <c r="A378">
        <v>1.5133270000000001</v>
      </c>
      <c r="B378">
        <v>1.504435</v>
      </c>
      <c r="C378">
        <v>107.39773099999999</v>
      </c>
      <c r="D378">
        <v>-416.67566436679999</v>
      </c>
      <c r="E378">
        <v>2538</v>
      </c>
      <c r="F378">
        <f t="shared" si="5"/>
        <v>459.61747408500531</v>
      </c>
    </row>
    <row r="379" spans="1:6" x14ac:dyDescent="0.35">
      <c r="A379">
        <v>1.5133270000000001</v>
      </c>
      <c r="B379">
        <v>1.4344349999999999</v>
      </c>
      <c r="C379">
        <v>98.397730999999993</v>
      </c>
      <c r="D379">
        <v>-416.6756599414</v>
      </c>
      <c r="E379">
        <v>2411</v>
      </c>
      <c r="F379">
        <f t="shared" si="5"/>
        <v>460.58873711713011</v>
      </c>
    </row>
    <row r="380" spans="1:6" x14ac:dyDescent="0.35">
      <c r="A380">
        <v>1.443327</v>
      </c>
      <c r="B380">
        <v>1.4444349999999999</v>
      </c>
      <c r="C380">
        <v>107.39773099999999</v>
      </c>
      <c r="D380">
        <v>-416.67565807559998</v>
      </c>
      <c r="E380">
        <v>2844</v>
      </c>
      <c r="F380">
        <f t="shared" si="5"/>
        <v>460.99823288779953</v>
      </c>
    </row>
    <row r="381" spans="1:6" x14ac:dyDescent="0.35">
      <c r="A381">
        <v>1.5133270000000001</v>
      </c>
      <c r="B381">
        <v>1.4644349999999999</v>
      </c>
      <c r="C381">
        <v>98.397730999999993</v>
      </c>
      <c r="D381">
        <v>-416.67565489779997</v>
      </c>
      <c r="E381">
        <v>2382</v>
      </c>
      <c r="F381">
        <f t="shared" si="5"/>
        <v>461.69567937369101</v>
      </c>
    </row>
    <row r="382" spans="1:6" x14ac:dyDescent="0.35">
      <c r="A382">
        <v>1.5233270000000001</v>
      </c>
      <c r="B382">
        <v>1.4244349999999999</v>
      </c>
      <c r="C382">
        <v>100.39773099999999</v>
      </c>
      <c r="D382">
        <v>-416.67565484609997</v>
      </c>
      <c r="E382">
        <v>3415</v>
      </c>
      <c r="F382">
        <f t="shared" si="5"/>
        <v>461.70702621190173</v>
      </c>
    </row>
    <row r="383" spans="1:6" x14ac:dyDescent="0.35">
      <c r="A383">
        <v>1.5233270000000001</v>
      </c>
      <c r="B383">
        <v>1.4844349999999999</v>
      </c>
      <c r="C383">
        <v>106.39773099999999</v>
      </c>
      <c r="D383">
        <v>-416.67564505109999</v>
      </c>
      <c r="E383">
        <v>3436</v>
      </c>
      <c r="F383">
        <f t="shared" si="5"/>
        <v>463.85678022229655</v>
      </c>
    </row>
    <row r="384" spans="1:6" x14ac:dyDescent="0.35">
      <c r="A384">
        <v>1.5233270000000001</v>
      </c>
      <c r="B384">
        <v>1.4744349999999999</v>
      </c>
      <c r="C384">
        <v>100.39773099999999</v>
      </c>
      <c r="D384">
        <v>-416.67564496419999</v>
      </c>
      <c r="E384">
        <v>3390</v>
      </c>
      <c r="F384">
        <f t="shared" si="5"/>
        <v>463.87585256817044</v>
      </c>
    </row>
    <row r="385" spans="1:6" x14ac:dyDescent="0.35">
      <c r="A385">
        <v>1.463327</v>
      </c>
      <c r="B385">
        <v>1.534435</v>
      </c>
      <c r="C385">
        <v>106.39773099999999</v>
      </c>
      <c r="D385">
        <v>-416.67564228790002</v>
      </c>
      <c r="E385">
        <v>927</v>
      </c>
      <c r="F385">
        <f t="shared" ref="F385:F448" si="6">(D385-MIN(D:D))*219474.631363</f>
        <v>464.46323251771628</v>
      </c>
    </row>
    <row r="386" spans="1:6" x14ac:dyDescent="0.35">
      <c r="A386">
        <v>1.443327</v>
      </c>
      <c r="B386">
        <v>1.4344349999999999</v>
      </c>
      <c r="C386">
        <v>103.39773099999999</v>
      </c>
      <c r="D386">
        <v>-416.6756332782</v>
      </c>
      <c r="E386">
        <v>2898</v>
      </c>
      <c r="F386">
        <f t="shared" si="6"/>
        <v>466.4406331088432</v>
      </c>
    </row>
    <row r="387" spans="1:6" x14ac:dyDescent="0.35">
      <c r="A387">
        <v>1.463327</v>
      </c>
      <c r="B387">
        <v>1.4544349999999999</v>
      </c>
      <c r="C387">
        <v>98.397730999999993</v>
      </c>
      <c r="D387">
        <v>-416.67563233089999</v>
      </c>
      <c r="E387">
        <v>637</v>
      </c>
      <c r="F387">
        <f t="shared" si="6"/>
        <v>466.648541429131</v>
      </c>
    </row>
    <row r="388" spans="1:6" x14ac:dyDescent="0.35">
      <c r="A388">
        <v>1.4833270000000001</v>
      </c>
      <c r="B388">
        <v>1.3844350000000001</v>
      </c>
      <c r="C388">
        <v>107.39773099999999</v>
      </c>
      <c r="D388">
        <v>-416.6756265674</v>
      </c>
      <c r="E388">
        <v>283</v>
      </c>
      <c r="F388">
        <f t="shared" si="6"/>
        <v>467.91348346366078</v>
      </c>
    </row>
    <row r="389" spans="1:6" x14ac:dyDescent="0.35">
      <c r="A389">
        <v>1.443327</v>
      </c>
      <c r="B389">
        <v>1.4544349999999999</v>
      </c>
      <c r="C389">
        <v>102.39773099999999</v>
      </c>
      <c r="D389">
        <v>-416.67562559949999</v>
      </c>
      <c r="E389">
        <v>2813</v>
      </c>
      <c r="F389">
        <f t="shared" si="6"/>
        <v>468.12591296094905</v>
      </c>
    </row>
    <row r="390" spans="1:6" x14ac:dyDescent="0.35">
      <c r="A390">
        <v>1.443327</v>
      </c>
      <c r="B390">
        <v>1.4844349999999999</v>
      </c>
      <c r="C390">
        <v>103.39773099999999</v>
      </c>
      <c r="D390">
        <v>-416.67562327460001</v>
      </c>
      <c r="E390">
        <v>2976</v>
      </c>
      <c r="F390">
        <f t="shared" si="6"/>
        <v>468.6361695272297</v>
      </c>
    </row>
    <row r="391" spans="1:6" x14ac:dyDescent="0.35">
      <c r="A391">
        <v>1.443327</v>
      </c>
      <c r="B391">
        <v>1.4644349999999999</v>
      </c>
      <c r="C391">
        <v>102.39773099999999</v>
      </c>
      <c r="D391">
        <v>-416.67561862010001</v>
      </c>
      <c r="E391">
        <v>2872</v>
      </c>
      <c r="F391">
        <f t="shared" si="6"/>
        <v>469.65771419961078</v>
      </c>
    </row>
    <row r="392" spans="1:6" x14ac:dyDescent="0.35">
      <c r="A392">
        <v>1.5233270000000001</v>
      </c>
      <c r="B392">
        <v>1.4344349999999999</v>
      </c>
      <c r="C392">
        <v>107.39773099999999</v>
      </c>
      <c r="D392">
        <v>-416.67561329130001</v>
      </c>
      <c r="E392">
        <v>3363</v>
      </c>
      <c r="F392">
        <f t="shared" si="6"/>
        <v>470.82725061529919</v>
      </c>
    </row>
    <row r="393" spans="1:6" x14ac:dyDescent="0.35">
      <c r="A393">
        <v>1.5133270000000001</v>
      </c>
      <c r="B393">
        <v>1.4744349999999999</v>
      </c>
      <c r="C393">
        <v>109.39773099999999</v>
      </c>
      <c r="D393">
        <v>-416.67560724129999</v>
      </c>
      <c r="E393">
        <v>2438</v>
      </c>
      <c r="F393">
        <f t="shared" si="6"/>
        <v>472.15507214042589</v>
      </c>
    </row>
    <row r="394" spans="1:6" x14ac:dyDescent="0.35">
      <c r="A394">
        <v>1.463327</v>
      </c>
      <c r="B394">
        <v>1.534435</v>
      </c>
      <c r="C394">
        <v>103.39773099999999</v>
      </c>
      <c r="D394">
        <v>-416.67560519109998</v>
      </c>
      <c r="E394">
        <v>926</v>
      </c>
      <c r="F394">
        <f t="shared" si="6"/>
        <v>472.60503903178886</v>
      </c>
    </row>
    <row r="395" spans="1:6" x14ac:dyDescent="0.35">
      <c r="A395">
        <v>1.463327</v>
      </c>
      <c r="B395">
        <v>1.4644349999999999</v>
      </c>
      <c r="C395">
        <v>98.397730999999993</v>
      </c>
      <c r="D395">
        <v>-416.67560502650002</v>
      </c>
      <c r="E395">
        <v>704</v>
      </c>
      <c r="F395">
        <f t="shared" si="6"/>
        <v>472.64116454584484</v>
      </c>
    </row>
    <row r="396" spans="1:6" x14ac:dyDescent="0.35">
      <c r="A396">
        <v>1.5133270000000001</v>
      </c>
      <c r="B396">
        <v>1.4044350000000001</v>
      </c>
      <c r="C396">
        <v>107.39773099999999</v>
      </c>
      <c r="D396">
        <v>-416.67560426019998</v>
      </c>
      <c r="E396">
        <v>2514</v>
      </c>
      <c r="F396">
        <f t="shared" si="6"/>
        <v>472.80934796626508</v>
      </c>
    </row>
    <row r="397" spans="1:6" x14ac:dyDescent="0.35">
      <c r="A397">
        <v>1.463327</v>
      </c>
      <c r="B397">
        <v>1.4444349999999999</v>
      </c>
      <c r="C397">
        <v>98.397730999999993</v>
      </c>
      <c r="D397">
        <v>-416.67559815290002</v>
      </c>
      <c r="E397">
        <v>671</v>
      </c>
      <c r="F397">
        <f t="shared" si="6"/>
        <v>474.14974537204523</v>
      </c>
    </row>
    <row r="398" spans="1:6" x14ac:dyDescent="0.35">
      <c r="A398">
        <v>1.5033270000000001</v>
      </c>
      <c r="B398">
        <v>1.504435</v>
      </c>
      <c r="C398">
        <v>109.39773099999999</v>
      </c>
      <c r="D398">
        <v>-416.67559473080001</v>
      </c>
      <c r="E398">
        <v>1467</v>
      </c>
      <c r="F398">
        <f t="shared" si="6"/>
        <v>474.90080950974675</v>
      </c>
    </row>
    <row r="399" spans="1:6" x14ac:dyDescent="0.35">
      <c r="A399">
        <v>1.5133270000000001</v>
      </c>
      <c r="B399">
        <v>1.4344349999999999</v>
      </c>
      <c r="C399">
        <v>109.39773099999999</v>
      </c>
      <c r="D399">
        <v>-416.67559160050001</v>
      </c>
      <c r="E399">
        <v>2410</v>
      </c>
      <c r="F399">
        <f t="shared" si="6"/>
        <v>475.58783094861627</v>
      </c>
    </row>
    <row r="400" spans="1:6" x14ac:dyDescent="0.35">
      <c r="A400">
        <v>1.5133270000000001</v>
      </c>
      <c r="B400">
        <v>1.504435</v>
      </c>
      <c r="C400">
        <v>100.39773099999999</v>
      </c>
      <c r="D400">
        <v>-416.67557110069998</v>
      </c>
      <c r="E400">
        <v>2539</v>
      </c>
      <c r="F400">
        <f t="shared" si="6"/>
        <v>480.08701700320222</v>
      </c>
    </row>
    <row r="401" spans="1:6" x14ac:dyDescent="0.35">
      <c r="A401">
        <v>1.443327</v>
      </c>
      <c r="B401">
        <v>1.4444349999999999</v>
      </c>
      <c r="C401">
        <v>102.39773099999999</v>
      </c>
      <c r="D401">
        <v>-416.67557098140003</v>
      </c>
      <c r="E401">
        <v>2843</v>
      </c>
      <c r="F401">
        <f t="shared" si="6"/>
        <v>480.11320031680441</v>
      </c>
    </row>
    <row r="402" spans="1:6" x14ac:dyDescent="0.35">
      <c r="A402">
        <v>1.443327</v>
      </c>
      <c r="B402">
        <v>1.4844349999999999</v>
      </c>
      <c r="C402">
        <v>107.39773099999999</v>
      </c>
      <c r="D402">
        <v>-416.67557047280002</v>
      </c>
      <c r="E402">
        <v>2979</v>
      </c>
      <c r="F402">
        <f t="shared" si="6"/>
        <v>480.22482511653396</v>
      </c>
    </row>
    <row r="403" spans="1:6" x14ac:dyDescent="0.35">
      <c r="A403">
        <v>1.5233270000000001</v>
      </c>
      <c r="B403">
        <v>1.4744349999999999</v>
      </c>
      <c r="C403">
        <v>107.39773099999999</v>
      </c>
      <c r="D403">
        <v>-416.67557038370001</v>
      </c>
      <c r="E403">
        <v>3389</v>
      </c>
      <c r="F403">
        <f t="shared" si="6"/>
        <v>480.24438030897602</v>
      </c>
    </row>
    <row r="404" spans="1:6" x14ac:dyDescent="0.35">
      <c r="A404">
        <v>1.453327</v>
      </c>
      <c r="B404">
        <v>1.4044350000000001</v>
      </c>
      <c r="C404">
        <v>102.39773099999999</v>
      </c>
      <c r="D404">
        <v>-416.675566011</v>
      </c>
      <c r="E404">
        <v>1992</v>
      </c>
      <c r="F404">
        <f t="shared" si="6"/>
        <v>481.20407703057975</v>
      </c>
    </row>
    <row r="405" spans="1:6" x14ac:dyDescent="0.35">
      <c r="A405">
        <v>1.453327</v>
      </c>
      <c r="B405">
        <v>1.4244349999999999</v>
      </c>
      <c r="C405">
        <v>100.39773099999999</v>
      </c>
      <c r="D405">
        <v>-416.67556265180002</v>
      </c>
      <c r="E405">
        <v>1941</v>
      </c>
      <c r="F405">
        <f t="shared" si="6"/>
        <v>481.94133620775807</v>
      </c>
    </row>
    <row r="406" spans="1:6" x14ac:dyDescent="0.35">
      <c r="A406">
        <v>1.453327</v>
      </c>
      <c r="B406">
        <v>1.4244349999999999</v>
      </c>
      <c r="C406">
        <v>109.39773099999999</v>
      </c>
      <c r="D406">
        <v>-416.67555918620002</v>
      </c>
      <c r="E406">
        <v>1942</v>
      </c>
      <c r="F406">
        <f t="shared" si="6"/>
        <v>482.7019474907645</v>
      </c>
    </row>
    <row r="407" spans="1:6" x14ac:dyDescent="0.35">
      <c r="A407">
        <v>1.443327</v>
      </c>
      <c r="B407">
        <v>1.4744349999999999</v>
      </c>
      <c r="C407">
        <v>102.39773099999999</v>
      </c>
      <c r="D407">
        <v>-416.67555310799997</v>
      </c>
      <c r="E407">
        <v>2927</v>
      </c>
      <c r="F407">
        <f t="shared" si="6"/>
        <v>484.03595820490636</v>
      </c>
    </row>
    <row r="408" spans="1:6" x14ac:dyDescent="0.35">
      <c r="A408">
        <v>1.5233270000000001</v>
      </c>
      <c r="B408">
        <v>1.4044350000000001</v>
      </c>
      <c r="C408">
        <v>103.39773099999999</v>
      </c>
      <c r="D408">
        <v>-416.67554497039998</v>
      </c>
      <c r="E408">
        <v>3458</v>
      </c>
      <c r="F408">
        <f t="shared" si="6"/>
        <v>485.82195496315171</v>
      </c>
    </row>
    <row r="409" spans="1:6" x14ac:dyDescent="0.35">
      <c r="A409">
        <v>1.443327</v>
      </c>
      <c r="B409">
        <v>1.4244349999999999</v>
      </c>
      <c r="C409">
        <v>104.39773099999999</v>
      </c>
      <c r="D409">
        <v>-416.67553854800002</v>
      </c>
      <c r="E409">
        <v>2950</v>
      </c>
      <c r="F409">
        <f t="shared" si="6"/>
        <v>487.23150882748757</v>
      </c>
    </row>
    <row r="410" spans="1:6" x14ac:dyDescent="0.35">
      <c r="A410">
        <v>1.5033270000000001</v>
      </c>
      <c r="B410">
        <v>1.534435</v>
      </c>
      <c r="C410">
        <v>104.39773099999999</v>
      </c>
      <c r="D410">
        <v>-416.6755369485</v>
      </c>
      <c r="E410">
        <v>1510</v>
      </c>
      <c r="F410">
        <f t="shared" si="6"/>
        <v>487.58255850561687</v>
      </c>
    </row>
    <row r="411" spans="1:6" x14ac:dyDescent="0.35">
      <c r="A411">
        <v>1.5133270000000001</v>
      </c>
      <c r="B411">
        <v>1.4744349999999999</v>
      </c>
      <c r="C411">
        <v>98.397730999999993</v>
      </c>
      <c r="D411">
        <v>-416.67553209930003</v>
      </c>
      <c r="E411">
        <v>2439</v>
      </c>
      <c r="F411">
        <f t="shared" si="6"/>
        <v>488.6468348809538</v>
      </c>
    </row>
    <row r="412" spans="1:6" x14ac:dyDescent="0.35">
      <c r="A412">
        <v>1.5133270000000001</v>
      </c>
      <c r="B412">
        <v>1.4244349999999999</v>
      </c>
      <c r="C412">
        <v>98.397730999999993</v>
      </c>
      <c r="D412">
        <v>-416.67552972940001</v>
      </c>
      <c r="E412">
        <v>2466</v>
      </c>
      <c r="F412">
        <f t="shared" si="6"/>
        <v>489.1669678134806</v>
      </c>
    </row>
    <row r="413" spans="1:6" x14ac:dyDescent="0.35">
      <c r="A413">
        <v>1.443327</v>
      </c>
      <c r="B413">
        <v>1.4344349999999999</v>
      </c>
      <c r="C413">
        <v>107.39773099999999</v>
      </c>
      <c r="D413">
        <v>-416.67552579239998</v>
      </c>
      <c r="E413">
        <v>2901</v>
      </c>
      <c r="F413">
        <f t="shared" si="6"/>
        <v>490.03103944393268</v>
      </c>
    </row>
    <row r="414" spans="1:6" x14ac:dyDescent="0.35">
      <c r="A414">
        <v>1.453327</v>
      </c>
      <c r="B414">
        <v>1.4044350000000001</v>
      </c>
      <c r="C414">
        <v>107.39773099999999</v>
      </c>
      <c r="D414">
        <v>-416.67552302270002</v>
      </c>
      <c r="E414">
        <v>1993</v>
      </c>
      <c r="F414">
        <f t="shared" si="6"/>
        <v>490.63891832184527</v>
      </c>
    </row>
    <row r="415" spans="1:6" x14ac:dyDescent="0.35">
      <c r="A415">
        <v>1.4833270000000001</v>
      </c>
      <c r="B415">
        <v>1.504435</v>
      </c>
      <c r="C415">
        <v>98.397730999999993</v>
      </c>
      <c r="D415">
        <v>-416.67552052410002</v>
      </c>
      <c r="E415">
        <v>259</v>
      </c>
      <c r="F415">
        <f t="shared" si="6"/>
        <v>491.1872976351379</v>
      </c>
    </row>
    <row r="416" spans="1:6" x14ac:dyDescent="0.35">
      <c r="A416">
        <v>1.463327</v>
      </c>
      <c r="B416">
        <v>1.4744349999999999</v>
      </c>
      <c r="C416">
        <v>98.397730999999993</v>
      </c>
      <c r="D416">
        <v>-416.67551931349999</v>
      </c>
      <c r="E416">
        <v>767</v>
      </c>
      <c r="F416">
        <f t="shared" si="6"/>
        <v>491.45299363103481</v>
      </c>
    </row>
    <row r="417" spans="1:6" x14ac:dyDescent="0.35">
      <c r="A417">
        <v>1.463327</v>
      </c>
      <c r="B417">
        <v>1.3844350000000001</v>
      </c>
      <c r="C417">
        <v>104.39773099999999</v>
      </c>
      <c r="D417">
        <v>-416.67551381039999</v>
      </c>
      <c r="E417">
        <v>900</v>
      </c>
      <c r="F417">
        <f t="shared" si="6"/>
        <v>492.66078447462627</v>
      </c>
    </row>
    <row r="418" spans="1:6" x14ac:dyDescent="0.35">
      <c r="A418">
        <v>1.4833270000000001</v>
      </c>
      <c r="B418">
        <v>1.4044350000000001</v>
      </c>
      <c r="C418">
        <v>98.397730999999993</v>
      </c>
      <c r="D418">
        <v>-416.67551305640001</v>
      </c>
      <c r="E418">
        <v>231</v>
      </c>
      <c r="F418">
        <f t="shared" si="6"/>
        <v>492.82626834321206</v>
      </c>
    </row>
    <row r="419" spans="1:6" x14ac:dyDescent="0.35">
      <c r="A419">
        <v>1.5233270000000001</v>
      </c>
      <c r="B419">
        <v>1.4044350000000001</v>
      </c>
      <c r="C419">
        <v>104.39773099999999</v>
      </c>
      <c r="D419">
        <v>-416.67550844250002</v>
      </c>
      <c r="E419">
        <v>3457</v>
      </c>
      <c r="F419">
        <f t="shared" si="6"/>
        <v>493.83890234248332</v>
      </c>
    </row>
    <row r="420" spans="1:6" x14ac:dyDescent="0.35">
      <c r="A420">
        <v>1.5233270000000001</v>
      </c>
      <c r="B420">
        <v>1.4044350000000001</v>
      </c>
      <c r="C420">
        <v>102.39773099999999</v>
      </c>
      <c r="D420">
        <v>-416.67550313459998</v>
      </c>
      <c r="E420">
        <v>3460</v>
      </c>
      <c r="F420">
        <f t="shared" si="6"/>
        <v>495.00385174696362</v>
      </c>
    </row>
    <row r="421" spans="1:6" x14ac:dyDescent="0.35">
      <c r="A421">
        <v>1.5033270000000001</v>
      </c>
      <c r="B421">
        <v>1.534435</v>
      </c>
      <c r="C421">
        <v>103.39773099999999</v>
      </c>
      <c r="D421">
        <v>-416.6755025169</v>
      </c>
      <c r="E421">
        <v>1511</v>
      </c>
      <c r="F421">
        <f t="shared" si="6"/>
        <v>495.13942122276887</v>
      </c>
    </row>
    <row r="422" spans="1:6" x14ac:dyDescent="0.35">
      <c r="A422">
        <v>1.463327</v>
      </c>
      <c r="B422">
        <v>1.534435</v>
      </c>
      <c r="C422">
        <v>107.39773099999999</v>
      </c>
      <c r="D422">
        <v>-416.6755008001</v>
      </c>
      <c r="E422">
        <v>929</v>
      </c>
      <c r="F422">
        <f t="shared" si="6"/>
        <v>495.51621526987975</v>
      </c>
    </row>
    <row r="423" spans="1:6" x14ac:dyDescent="0.35">
      <c r="A423">
        <v>1.463327</v>
      </c>
      <c r="B423">
        <v>1.4344349999999999</v>
      </c>
      <c r="C423">
        <v>98.397730999999993</v>
      </c>
      <c r="D423">
        <v>-416.67549927179999</v>
      </c>
      <c r="E423">
        <v>736</v>
      </c>
      <c r="F423">
        <f t="shared" si="6"/>
        <v>495.85163834984417</v>
      </c>
    </row>
    <row r="424" spans="1:6" x14ac:dyDescent="0.35">
      <c r="A424">
        <v>1.5033270000000001</v>
      </c>
      <c r="B424">
        <v>1.3844350000000001</v>
      </c>
      <c r="C424">
        <v>106.39773099999999</v>
      </c>
      <c r="D424">
        <v>-416.67548166400002</v>
      </c>
      <c r="E424">
        <v>1488</v>
      </c>
      <c r="F424">
        <f t="shared" si="6"/>
        <v>499.71610375855727</v>
      </c>
    </row>
    <row r="425" spans="1:6" x14ac:dyDescent="0.35">
      <c r="A425">
        <v>1.443327</v>
      </c>
      <c r="B425">
        <v>1.4244349999999999</v>
      </c>
      <c r="C425">
        <v>106.39773099999999</v>
      </c>
      <c r="D425">
        <v>-416.67547816289999</v>
      </c>
      <c r="E425">
        <v>2952</v>
      </c>
      <c r="F425">
        <f t="shared" si="6"/>
        <v>500.48450639591022</v>
      </c>
    </row>
    <row r="426" spans="1:6" x14ac:dyDescent="0.35">
      <c r="A426">
        <v>1.463327</v>
      </c>
      <c r="B426">
        <v>1.4044350000000001</v>
      </c>
      <c r="C426">
        <v>109.39773099999999</v>
      </c>
      <c r="D426">
        <v>-416.67547617640002</v>
      </c>
      <c r="E426">
        <v>853</v>
      </c>
      <c r="F426">
        <f t="shared" si="6"/>
        <v>500.9204927439115</v>
      </c>
    </row>
    <row r="427" spans="1:6" x14ac:dyDescent="0.35">
      <c r="A427">
        <v>1.4833270000000001</v>
      </c>
      <c r="B427">
        <v>1.3844350000000001</v>
      </c>
      <c r="C427">
        <v>100.39773099999999</v>
      </c>
      <c r="D427">
        <v>-416.67547492969999</v>
      </c>
      <c r="E427">
        <v>284</v>
      </c>
      <c r="F427">
        <f t="shared" si="6"/>
        <v>501.19411177504605</v>
      </c>
    </row>
    <row r="428" spans="1:6" x14ac:dyDescent="0.35">
      <c r="A428">
        <v>1.5133270000000001</v>
      </c>
      <c r="B428">
        <v>1.4844349999999999</v>
      </c>
      <c r="C428">
        <v>109.39773099999999</v>
      </c>
      <c r="D428">
        <v>-416.67546463539998</v>
      </c>
      <c r="E428">
        <v>2491</v>
      </c>
      <c r="F428">
        <f t="shared" si="6"/>
        <v>503.45344947521835</v>
      </c>
    </row>
    <row r="429" spans="1:6" x14ac:dyDescent="0.35">
      <c r="A429">
        <v>1.5233270000000001</v>
      </c>
      <c r="B429">
        <v>1.4844349999999999</v>
      </c>
      <c r="C429">
        <v>100.39773099999999</v>
      </c>
      <c r="D429">
        <v>-416.67546394710001</v>
      </c>
      <c r="E429">
        <v>3439</v>
      </c>
      <c r="F429">
        <f t="shared" si="6"/>
        <v>503.60451385582178</v>
      </c>
    </row>
    <row r="430" spans="1:6" x14ac:dyDescent="0.35">
      <c r="A430">
        <v>1.463327</v>
      </c>
      <c r="B430">
        <v>1.3844350000000001</v>
      </c>
      <c r="C430">
        <v>103.39773099999999</v>
      </c>
      <c r="D430">
        <v>-416.6754617414</v>
      </c>
      <c r="E430">
        <v>901</v>
      </c>
      <c r="F430">
        <f t="shared" si="6"/>
        <v>504.08860905323615</v>
      </c>
    </row>
    <row r="431" spans="1:6" x14ac:dyDescent="0.35">
      <c r="A431">
        <v>1.5233270000000001</v>
      </c>
      <c r="B431">
        <v>1.4244349999999999</v>
      </c>
      <c r="C431">
        <v>107.39773099999999</v>
      </c>
      <c r="D431">
        <v>-416.67546159360001</v>
      </c>
      <c r="E431">
        <v>3414</v>
      </c>
      <c r="F431">
        <f t="shared" si="6"/>
        <v>504.12104740253693</v>
      </c>
    </row>
    <row r="432" spans="1:6" x14ac:dyDescent="0.35">
      <c r="A432">
        <v>1.443327</v>
      </c>
      <c r="B432">
        <v>1.4344349999999999</v>
      </c>
      <c r="C432">
        <v>102.39773099999999</v>
      </c>
      <c r="D432">
        <v>-416.67545156329999</v>
      </c>
      <c r="E432">
        <v>2900</v>
      </c>
      <c r="F432">
        <f t="shared" si="6"/>
        <v>506.32244380147313</v>
      </c>
    </row>
    <row r="433" spans="1:6" x14ac:dyDescent="0.35">
      <c r="A433">
        <v>1.5333270000000001</v>
      </c>
      <c r="B433">
        <v>1.4444349999999999</v>
      </c>
      <c r="C433">
        <v>103.39773099999999</v>
      </c>
      <c r="D433">
        <v>-416.67544551579999</v>
      </c>
      <c r="E433">
        <v>4144</v>
      </c>
      <c r="F433">
        <f t="shared" si="6"/>
        <v>507.64971663334831</v>
      </c>
    </row>
    <row r="434" spans="1:6" x14ac:dyDescent="0.35">
      <c r="A434">
        <v>1.443327</v>
      </c>
      <c r="B434">
        <v>1.4244349999999999</v>
      </c>
      <c r="C434">
        <v>103.39773099999999</v>
      </c>
      <c r="D434">
        <v>-416.6754437582</v>
      </c>
      <c r="E434">
        <v>2951</v>
      </c>
      <c r="F434">
        <f t="shared" si="6"/>
        <v>508.03546524304079</v>
      </c>
    </row>
    <row r="435" spans="1:6" x14ac:dyDescent="0.35">
      <c r="A435">
        <v>1.5333270000000001</v>
      </c>
      <c r="B435">
        <v>1.4544349999999999</v>
      </c>
      <c r="C435">
        <v>103.39773099999999</v>
      </c>
      <c r="D435">
        <v>-416.67544291960002</v>
      </c>
      <c r="E435">
        <v>4117</v>
      </c>
      <c r="F435">
        <f t="shared" si="6"/>
        <v>508.21951666619645</v>
      </c>
    </row>
    <row r="436" spans="1:6" x14ac:dyDescent="0.35">
      <c r="A436">
        <v>1.453327</v>
      </c>
      <c r="B436">
        <v>1.504435</v>
      </c>
      <c r="C436">
        <v>109.39773099999999</v>
      </c>
      <c r="D436">
        <v>-416.67544085029999</v>
      </c>
      <c r="E436">
        <v>2020</v>
      </c>
      <c r="F436">
        <f t="shared" si="6"/>
        <v>508.67367552609437</v>
      </c>
    </row>
    <row r="437" spans="1:6" x14ac:dyDescent="0.35">
      <c r="A437">
        <v>1.463327</v>
      </c>
      <c r="B437">
        <v>1.534435</v>
      </c>
      <c r="C437">
        <v>102.39773099999999</v>
      </c>
      <c r="D437">
        <v>-416.6754352081</v>
      </c>
      <c r="E437">
        <v>928</v>
      </c>
      <c r="F437">
        <f t="shared" si="6"/>
        <v>509.91199528992558</v>
      </c>
    </row>
    <row r="438" spans="1:6" x14ac:dyDescent="0.35">
      <c r="A438">
        <v>1.443327</v>
      </c>
      <c r="B438">
        <v>1.4844349999999999</v>
      </c>
      <c r="C438">
        <v>102.39773099999999</v>
      </c>
      <c r="D438">
        <v>-416.67543199649998</v>
      </c>
      <c r="E438">
        <v>2978</v>
      </c>
      <c r="F438">
        <f t="shared" si="6"/>
        <v>510.61686001975062</v>
      </c>
    </row>
    <row r="439" spans="1:6" x14ac:dyDescent="0.35">
      <c r="A439">
        <v>1.5133270000000001</v>
      </c>
      <c r="B439">
        <v>1.4244349999999999</v>
      </c>
      <c r="C439">
        <v>109.39773099999999</v>
      </c>
      <c r="D439">
        <v>-416.67542543280001</v>
      </c>
      <c r="E439">
        <v>2465</v>
      </c>
      <c r="F439">
        <f t="shared" si="6"/>
        <v>512.0574256508944</v>
      </c>
    </row>
    <row r="440" spans="1:6" x14ac:dyDescent="0.35">
      <c r="A440">
        <v>1.5233270000000001</v>
      </c>
      <c r="B440">
        <v>1.4844349999999999</v>
      </c>
      <c r="C440">
        <v>107.39773099999999</v>
      </c>
      <c r="D440">
        <v>-416.67541300329998</v>
      </c>
      <c r="E440">
        <v>3438</v>
      </c>
      <c r="F440">
        <f t="shared" si="6"/>
        <v>514.78538558841876</v>
      </c>
    </row>
    <row r="441" spans="1:6" x14ac:dyDescent="0.35">
      <c r="A441">
        <v>1.5333270000000001</v>
      </c>
      <c r="B441">
        <v>1.4544349999999999</v>
      </c>
      <c r="C441">
        <v>104.39773099999999</v>
      </c>
      <c r="D441">
        <v>-416.67540912940001</v>
      </c>
      <c r="E441">
        <v>4116</v>
      </c>
      <c r="F441">
        <f t="shared" si="6"/>
        <v>515.63560835640021</v>
      </c>
    </row>
    <row r="442" spans="1:6" x14ac:dyDescent="0.35">
      <c r="A442">
        <v>1.5333270000000001</v>
      </c>
      <c r="B442">
        <v>1.4444349999999999</v>
      </c>
      <c r="C442">
        <v>104.39773099999999</v>
      </c>
      <c r="D442">
        <v>-416.6754082132</v>
      </c>
      <c r="E442">
        <v>4143</v>
      </c>
      <c r="F442">
        <f t="shared" si="6"/>
        <v>515.83669101547775</v>
      </c>
    </row>
    <row r="443" spans="1:6" x14ac:dyDescent="0.35">
      <c r="A443">
        <v>1.5333270000000001</v>
      </c>
      <c r="B443">
        <v>1.4444349999999999</v>
      </c>
      <c r="C443">
        <v>102.39773099999999</v>
      </c>
      <c r="D443">
        <v>-416.67540630500002</v>
      </c>
      <c r="E443">
        <v>4146</v>
      </c>
      <c r="F443">
        <f t="shared" si="6"/>
        <v>516.25549250193023</v>
      </c>
    </row>
    <row r="444" spans="1:6" x14ac:dyDescent="0.35">
      <c r="A444">
        <v>1.5333270000000001</v>
      </c>
      <c r="B444">
        <v>1.4544349999999999</v>
      </c>
      <c r="C444">
        <v>102.39773099999999</v>
      </c>
      <c r="D444">
        <v>-416.67540045229998</v>
      </c>
      <c r="E444">
        <v>4119</v>
      </c>
      <c r="F444">
        <f t="shared" si="6"/>
        <v>517.54001168611353</v>
      </c>
    </row>
    <row r="445" spans="1:6" x14ac:dyDescent="0.35">
      <c r="A445">
        <v>1.5233270000000001</v>
      </c>
      <c r="B445">
        <v>1.504435</v>
      </c>
      <c r="C445">
        <v>103.39773099999999</v>
      </c>
      <c r="D445">
        <v>-416.67539699060001</v>
      </c>
      <c r="E445">
        <v>3480</v>
      </c>
      <c r="F445">
        <f t="shared" si="6"/>
        <v>518.29976701213889</v>
      </c>
    </row>
    <row r="446" spans="1:6" x14ac:dyDescent="0.35">
      <c r="A446">
        <v>1.5033270000000001</v>
      </c>
      <c r="B446">
        <v>1.4044350000000001</v>
      </c>
      <c r="C446">
        <v>98.397730999999993</v>
      </c>
      <c r="D446">
        <v>-416.67539590690001</v>
      </c>
      <c r="E446">
        <v>1442</v>
      </c>
      <c r="F446">
        <f t="shared" si="6"/>
        <v>518.5376116699432</v>
      </c>
    </row>
    <row r="447" spans="1:6" x14ac:dyDescent="0.35">
      <c r="A447">
        <v>1.5233270000000001</v>
      </c>
      <c r="B447">
        <v>1.504435</v>
      </c>
      <c r="C447">
        <v>104.39773099999999</v>
      </c>
      <c r="D447">
        <v>-416.67539433939999</v>
      </c>
      <c r="E447">
        <v>3479</v>
      </c>
      <c r="F447">
        <f t="shared" si="6"/>
        <v>518.88163815928783</v>
      </c>
    </row>
    <row r="448" spans="1:6" x14ac:dyDescent="0.35">
      <c r="A448">
        <v>1.5033270000000001</v>
      </c>
      <c r="B448">
        <v>1.534435</v>
      </c>
      <c r="C448">
        <v>102.39773099999999</v>
      </c>
      <c r="D448">
        <v>-416.67539169909998</v>
      </c>
      <c r="E448">
        <v>1513</v>
      </c>
      <c r="F448">
        <f t="shared" si="6"/>
        <v>519.4611170308076</v>
      </c>
    </row>
    <row r="449" spans="1:6" x14ac:dyDescent="0.35">
      <c r="A449">
        <v>1.5033270000000001</v>
      </c>
      <c r="B449">
        <v>1.4044350000000001</v>
      </c>
      <c r="C449">
        <v>109.39773099999999</v>
      </c>
      <c r="D449">
        <v>-416.67538919719999</v>
      </c>
      <c r="E449">
        <v>1441</v>
      </c>
      <c r="F449">
        <f t="shared" ref="F449:F512" si="7">(D449-MIN(D:D))*219474.631363</f>
        <v>520.01022060771459</v>
      </c>
    </row>
    <row r="450" spans="1:6" x14ac:dyDescent="0.35">
      <c r="A450">
        <v>1.5333270000000001</v>
      </c>
      <c r="B450">
        <v>1.4344349999999999</v>
      </c>
      <c r="C450">
        <v>103.39773099999999</v>
      </c>
      <c r="D450">
        <v>-416.67538316370002</v>
      </c>
      <c r="E450">
        <v>4195</v>
      </c>
      <c r="F450">
        <f t="shared" si="7"/>
        <v>521.33442078981807</v>
      </c>
    </row>
    <row r="451" spans="1:6" x14ac:dyDescent="0.35">
      <c r="A451">
        <v>1.5033270000000001</v>
      </c>
      <c r="B451">
        <v>1.534435</v>
      </c>
      <c r="C451">
        <v>106.39773099999999</v>
      </c>
      <c r="D451">
        <v>-416.6753809567</v>
      </c>
      <c r="E451">
        <v>1512</v>
      </c>
      <c r="F451">
        <f t="shared" si="7"/>
        <v>521.81880130622608</v>
      </c>
    </row>
    <row r="452" spans="1:6" x14ac:dyDescent="0.35">
      <c r="A452">
        <v>1.5333270000000001</v>
      </c>
      <c r="B452">
        <v>1.4644349999999999</v>
      </c>
      <c r="C452">
        <v>103.39773099999999</v>
      </c>
      <c r="D452">
        <v>-416.67537860459998</v>
      </c>
      <c r="E452">
        <v>4170</v>
      </c>
      <c r="F452">
        <f t="shared" si="7"/>
        <v>522.33502758921168</v>
      </c>
    </row>
    <row r="453" spans="1:6" x14ac:dyDescent="0.35">
      <c r="A453">
        <v>1.463327</v>
      </c>
      <c r="B453">
        <v>1.4844349999999999</v>
      </c>
      <c r="C453">
        <v>98.397730999999993</v>
      </c>
      <c r="D453">
        <v>-416.67537813860002</v>
      </c>
      <c r="E453">
        <v>826</v>
      </c>
      <c r="F453">
        <f t="shared" si="7"/>
        <v>522.43730275873509</v>
      </c>
    </row>
    <row r="454" spans="1:6" x14ac:dyDescent="0.35">
      <c r="A454">
        <v>1.463327</v>
      </c>
      <c r="B454">
        <v>1.3844350000000001</v>
      </c>
      <c r="C454">
        <v>106.39773099999999</v>
      </c>
      <c r="D454">
        <v>-416.67536985359999</v>
      </c>
      <c r="E454">
        <v>902</v>
      </c>
      <c r="F454">
        <f t="shared" si="7"/>
        <v>524.25565008733759</v>
      </c>
    </row>
    <row r="455" spans="1:6" x14ac:dyDescent="0.35">
      <c r="A455">
        <v>1.5133270000000001</v>
      </c>
      <c r="B455">
        <v>1.4844349999999999</v>
      </c>
      <c r="C455">
        <v>98.397730999999993</v>
      </c>
      <c r="D455">
        <v>-416.67535378870002</v>
      </c>
      <c r="E455">
        <v>2492</v>
      </c>
      <c r="F455">
        <f t="shared" si="7"/>
        <v>527.78148808542346</v>
      </c>
    </row>
    <row r="456" spans="1:6" x14ac:dyDescent="0.35">
      <c r="A456">
        <v>1.5333270000000001</v>
      </c>
      <c r="B456">
        <v>1.4644349999999999</v>
      </c>
      <c r="C456">
        <v>104.39773099999999</v>
      </c>
      <c r="D456">
        <v>-416.67534832400003</v>
      </c>
      <c r="E456">
        <v>4169</v>
      </c>
      <c r="F456">
        <f t="shared" si="7"/>
        <v>528.98085110247325</v>
      </c>
    </row>
    <row r="457" spans="1:6" x14ac:dyDescent="0.35">
      <c r="A457">
        <v>1.5333270000000001</v>
      </c>
      <c r="B457">
        <v>1.4344349999999999</v>
      </c>
      <c r="C457">
        <v>102.39773099999999</v>
      </c>
      <c r="D457">
        <v>-416.67534721679999</v>
      </c>
      <c r="E457">
        <v>4197</v>
      </c>
      <c r="F457">
        <f t="shared" si="7"/>
        <v>529.22385342194877</v>
      </c>
    </row>
    <row r="458" spans="1:6" x14ac:dyDescent="0.35">
      <c r="A458">
        <v>1.5333270000000001</v>
      </c>
      <c r="B458">
        <v>1.4344349999999999</v>
      </c>
      <c r="C458">
        <v>104.39773099999999</v>
      </c>
      <c r="D458">
        <v>-416.67534234729999</v>
      </c>
      <c r="E458">
        <v>4194</v>
      </c>
      <c r="F458">
        <f t="shared" si="7"/>
        <v>530.29258514007847</v>
      </c>
    </row>
    <row r="459" spans="1:6" x14ac:dyDescent="0.35">
      <c r="A459">
        <v>1.443327</v>
      </c>
      <c r="B459">
        <v>1.504435</v>
      </c>
      <c r="C459">
        <v>104.39773099999999</v>
      </c>
      <c r="D459">
        <v>-416.675341764</v>
      </c>
      <c r="E459">
        <v>3022</v>
      </c>
      <c r="F459">
        <f t="shared" si="7"/>
        <v>530.42060469105911</v>
      </c>
    </row>
    <row r="460" spans="1:6" x14ac:dyDescent="0.35">
      <c r="A460">
        <v>1.5133270000000001</v>
      </c>
      <c r="B460">
        <v>1.3844350000000001</v>
      </c>
      <c r="C460">
        <v>103.39773099999999</v>
      </c>
      <c r="D460">
        <v>-416.67533306069998</v>
      </c>
      <c r="E460">
        <v>2558</v>
      </c>
      <c r="F460">
        <f t="shared" si="7"/>
        <v>532.33075825269123</v>
      </c>
    </row>
    <row r="461" spans="1:6" x14ac:dyDescent="0.35">
      <c r="A461">
        <v>1.5333270000000001</v>
      </c>
      <c r="B461">
        <v>1.4644349999999999</v>
      </c>
      <c r="C461">
        <v>102.39773099999999</v>
      </c>
      <c r="D461">
        <v>-416.6753328895</v>
      </c>
      <c r="E461">
        <v>4172</v>
      </c>
      <c r="F461">
        <f t="shared" si="7"/>
        <v>532.36833230645163</v>
      </c>
    </row>
    <row r="462" spans="1:6" x14ac:dyDescent="0.35">
      <c r="A462">
        <v>1.463327</v>
      </c>
      <c r="B462">
        <v>1.4244349999999999</v>
      </c>
      <c r="C462">
        <v>98.397730999999993</v>
      </c>
      <c r="D462">
        <v>-416.67533233910001</v>
      </c>
      <c r="E462">
        <v>797</v>
      </c>
      <c r="F462">
        <f t="shared" si="7"/>
        <v>532.48913114107313</v>
      </c>
    </row>
    <row r="463" spans="1:6" x14ac:dyDescent="0.35">
      <c r="A463">
        <v>1.463327</v>
      </c>
      <c r="B463">
        <v>1.3844350000000001</v>
      </c>
      <c r="C463">
        <v>102.39773099999999</v>
      </c>
      <c r="D463">
        <v>-416.67532537400001</v>
      </c>
      <c r="E463">
        <v>903</v>
      </c>
      <c r="F463">
        <f t="shared" si="7"/>
        <v>534.0177938957554</v>
      </c>
    </row>
    <row r="464" spans="1:6" x14ac:dyDescent="0.35">
      <c r="A464">
        <v>1.443327</v>
      </c>
      <c r="B464">
        <v>1.4244349999999999</v>
      </c>
      <c r="C464">
        <v>107.39773099999999</v>
      </c>
      <c r="D464">
        <v>-416.67532536660002</v>
      </c>
      <c r="E464">
        <v>2954</v>
      </c>
      <c r="F464">
        <f t="shared" si="7"/>
        <v>534.01941800582267</v>
      </c>
    </row>
    <row r="465" spans="1:6" x14ac:dyDescent="0.35">
      <c r="A465">
        <v>1.443327</v>
      </c>
      <c r="B465">
        <v>1.504435</v>
      </c>
      <c r="C465">
        <v>106.39773099999999</v>
      </c>
      <c r="D465">
        <v>-416.67532513089998</v>
      </c>
      <c r="E465">
        <v>3024</v>
      </c>
      <c r="F465">
        <f t="shared" si="7"/>
        <v>534.07114818578339</v>
      </c>
    </row>
    <row r="466" spans="1:6" x14ac:dyDescent="0.35">
      <c r="A466">
        <v>1.5233270000000001</v>
      </c>
      <c r="B466">
        <v>1.504435</v>
      </c>
      <c r="C466">
        <v>102.39773099999999</v>
      </c>
      <c r="D466">
        <v>-416.6753239359</v>
      </c>
      <c r="E466">
        <v>3482</v>
      </c>
      <c r="F466">
        <f t="shared" si="7"/>
        <v>534.33342036623162</v>
      </c>
    </row>
    <row r="467" spans="1:6" x14ac:dyDescent="0.35">
      <c r="A467">
        <v>1.4833270000000001</v>
      </c>
      <c r="B467">
        <v>1.534435</v>
      </c>
      <c r="C467">
        <v>100.39773099999999</v>
      </c>
      <c r="D467">
        <v>-416.67531395819998</v>
      </c>
      <c r="E467">
        <v>310</v>
      </c>
      <c r="F467">
        <f t="shared" si="7"/>
        <v>536.52327239938268</v>
      </c>
    </row>
    <row r="468" spans="1:6" x14ac:dyDescent="0.35">
      <c r="A468">
        <v>1.4833270000000001</v>
      </c>
      <c r="B468">
        <v>1.4644349999999999</v>
      </c>
      <c r="C468">
        <v>112.39773099999999</v>
      </c>
      <c r="D468">
        <v>-416.6753085057</v>
      </c>
      <c r="E468">
        <v>77</v>
      </c>
      <c r="F468">
        <f t="shared" si="7"/>
        <v>537.71995782180954</v>
      </c>
    </row>
    <row r="469" spans="1:6" x14ac:dyDescent="0.35">
      <c r="A469">
        <v>1.5033270000000001</v>
      </c>
      <c r="B469">
        <v>1.3844350000000001</v>
      </c>
      <c r="C469">
        <v>100.39773099999999</v>
      </c>
      <c r="D469">
        <v>-416.6753055021</v>
      </c>
      <c r="E469">
        <v>1491</v>
      </c>
      <c r="F469">
        <f t="shared" si="7"/>
        <v>538.37917182453396</v>
      </c>
    </row>
    <row r="470" spans="1:6" x14ac:dyDescent="0.35">
      <c r="A470">
        <v>1.4833270000000001</v>
      </c>
      <c r="B470">
        <v>1.4544349999999999</v>
      </c>
      <c r="C470">
        <v>112.39773099999999</v>
      </c>
      <c r="D470">
        <v>-416.67530511979999</v>
      </c>
      <c r="E470">
        <v>8</v>
      </c>
      <c r="F470">
        <f t="shared" si="7"/>
        <v>538.46307697953762</v>
      </c>
    </row>
    <row r="471" spans="1:6" x14ac:dyDescent="0.35">
      <c r="A471">
        <v>1.5133270000000001</v>
      </c>
      <c r="B471">
        <v>1.3844350000000001</v>
      </c>
      <c r="C471">
        <v>104.39773099999999</v>
      </c>
      <c r="D471">
        <v>-416.67530505330001</v>
      </c>
      <c r="E471">
        <v>2557</v>
      </c>
      <c r="F471">
        <f t="shared" si="7"/>
        <v>538.47767203788283</v>
      </c>
    </row>
    <row r="472" spans="1:6" x14ac:dyDescent="0.35">
      <c r="A472">
        <v>1.5133270000000001</v>
      </c>
      <c r="B472">
        <v>1.3844350000000001</v>
      </c>
      <c r="C472">
        <v>102.39773099999999</v>
      </c>
      <c r="D472">
        <v>-416.67528134259999</v>
      </c>
      <c r="E472">
        <v>2560</v>
      </c>
      <c r="F472">
        <f t="shared" si="7"/>
        <v>543.68156918419118</v>
      </c>
    </row>
    <row r="473" spans="1:6" x14ac:dyDescent="0.35">
      <c r="A473">
        <v>1.443327</v>
      </c>
      <c r="B473">
        <v>1.4244349999999999</v>
      </c>
      <c r="C473">
        <v>102.39773099999999</v>
      </c>
      <c r="D473">
        <v>-416.67526399899998</v>
      </c>
      <c r="E473">
        <v>2953</v>
      </c>
      <c r="F473">
        <f t="shared" si="7"/>
        <v>547.48804940219645</v>
      </c>
    </row>
    <row r="474" spans="1:6" x14ac:dyDescent="0.35">
      <c r="A474">
        <v>1.5033270000000001</v>
      </c>
      <c r="B474">
        <v>1.504435</v>
      </c>
      <c r="C474">
        <v>98.397730999999993</v>
      </c>
      <c r="D474">
        <v>-416.67525751779999</v>
      </c>
      <c r="E474">
        <v>1468</v>
      </c>
      <c r="F474">
        <f t="shared" si="7"/>
        <v>548.91050838060255</v>
      </c>
    </row>
    <row r="475" spans="1:6" x14ac:dyDescent="0.35">
      <c r="A475">
        <v>1.5333270000000001</v>
      </c>
      <c r="B475">
        <v>1.4744349999999999</v>
      </c>
      <c r="C475">
        <v>103.39773099999999</v>
      </c>
      <c r="D475">
        <v>-416.67525566260002</v>
      </c>
      <c r="E475">
        <v>4219</v>
      </c>
      <c r="F475">
        <f t="shared" si="7"/>
        <v>549.31767770985061</v>
      </c>
    </row>
    <row r="476" spans="1:6" x14ac:dyDescent="0.35">
      <c r="A476">
        <v>1.4833270000000001</v>
      </c>
      <c r="B476">
        <v>1.4744349999999999</v>
      </c>
      <c r="C476">
        <v>112.39773099999999</v>
      </c>
      <c r="D476">
        <v>-416.67525348430001</v>
      </c>
      <c r="E476">
        <v>142</v>
      </c>
      <c r="F476">
        <f t="shared" si="7"/>
        <v>549.79575930108831</v>
      </c>
    </row>
    <row r="477" spans="1:6" x14ac:dyDescent="0.35">
      <c r="A477">
        <v>1.5333270000000001</v>
      </c>
      <c r="B477">
        <v>1.4244349999999999</v>
      </c>
      <c r="C477">
        <v>103.39773099999999</v>
      </c>
      <c r="D477">
        <v>-416.67525248999999</v>
      </c>
      <c r="E477">
        <v>4242</v>
      </c>
      <c r="F477">
        <f t="shared" si="7"/>
        <v>550.01398293224293</v>
      </c>
    </row>
    <row r="478" spans="1:6" x14ac:dyDescent="0.35">
      <c r="A478">
        <v>1.453327</v>
      </c>
      <c r="B478">
        <v>1.504435</v>
      </c>
      <c r="C478">
        <v>100.39773099999999</v>
      </c>
      <c r="D478">
        <v>-416.67524885469999</v>
      </c>
      <c r="E478">
        <v>2019</v>
      </c>
      <c r="F478">
        <f t="shared" si="7"/>
        <v>550.81183906054423</v>
      </c>
    </row>
    <row r="479" spans="1:6" x14ac:dyDescent="0.35">
      <c r="A479">
        <v>1.4833270000000001</v>
      </c>
      <c r="B479">
        <v>1.4444349999999999</v>
      </c>
      <c r="C479">
        <v>112.39773099999999</v>
      </c>
      <c r="D479">
        <v>-416.67524026260003</v>
      </c>
      <c r="E479">
        <v>43</v>
      </c>
      <c r="F479">
        <f t="shared" si="7"/>
        <v>552.69758703179275</v>
      </c>
    </row>
    <row r="480" spans="1:6" x14ac:dyDescent="0.35">
      <c r="A480">
        <v>1.5033270000000001</v>
      </c>
      <c r="B480">
        <v>1.3844350000000001</v>
      </c>
      <c r="C480">
        <v>107.39773099999999</v>
      </c>
      <c r="D480">
        <v>-416.67523386329998</v>
      </c>
      <c r="E480">
        <v>1490</v>
      </c>
      <c r="F480">
        <f t="shared" si="7"/>
        <v>554.10207105082804</v>
      </c>
    </row>
    <row r="481" spans="1:6" x14ac:dyDescent="0.35">
      <c r="A481">
        <v>1.443327</v>
      </c>
      <c r="B481">
        <v>1.504435</v>
      </c>
      <c r="C481">
        <v>103.39773099999999</v>
      </c>
      <c r="D481">
        <v>-416.6752290677</v>
      </c>
      <c r="E481">
        <v>3023</v>
      </c>
      <c r="F481">
        <f t="shared" si="7"/>
        <v>555.1545835880695</v>
      </c>
    </row>
    <row r="482" spans="1:6" x14ac:dyDescent="0.35">
      <c r="A482">
        <v>1.5333270000000001</v>
      </c>
      <c r="B482">
        <v>1.4744349999999999</v>
      </c>
      <c r="C482">
        <v>104.39773099999999</v>
      </c>
      <c r="D482">
        <v>-416.67522888740001</v>
      </c>
      <c r="E482">
        <v>4218</v>
      </c>
      <c r="F482">
        <f t="shared" si="7"/>
        <v>555.19415486231014</v>
      </c>
    </row>
    <row r="483" spans="1:6" x14ac:dyDescent="0.35">
      <c r="A483">
        <v>1.5333270000000001</v>
      </c>
      <c r="B483">
        <v>1.4244349999999999</v>
      </c>
      <c r="C483">
        <v>102.39773099999999</v>
      </c>
      <c r="D483">
        <v>-416.67521981279998</v>
      </c>
      <c r="E483">
        <v>4244</v>
      </c>
      <c r="F483">
        <f t="shared" si="7"/>
        <v>557.18579935858088</v>
      </c>
    </row>
    <row r="484" spans="1:6" x14ac:dyDescent="0.35">
      <c r="A484">
        <v>1.443327</v>
      </c>
      <c r="B484">
        <v>1.4644349999999999</v>
      </c>
      <c r="C484">
        <v>109.39773099999999</v>
      </c>
      <c r="D484">
        <v>-416.67521561699999</v>
      </c>
      <c r="E484">
        <v>2875</v>
      </c>
      <c r="F484">
        <f t="shared" si="7"/>
        <v>558.10667101429431</v>
      </c>
    </row>
    <row r="485" spans="1:6" x14ac:dyDescent="0.35">
      <c r="A485">
        <v>1.4833270000000001</v>
      </c>
      <c r="B485">
        <v>1.534435</v>
      </c>
      <c r="C485">
        <v>109.39773099999999</v>
      </c>
      <c r="D485">
        <v>-416.67521407800001</v>
      </c>
      <c r="E485">
        <v>311</v>
      </c>
      <c r="F485">
        <f t="shared" si="7"/>
        <v>558.44444246794035</v>
      </c>
    </row>
    <row r="486" spans="1:6" x14ac:dyDescent="0.35">
      <c r="A486">
        <v>1.5333270000000001</v>
      </c>
      <c r="B486">
        <v>1.4244349999999999</v>
      </c>
      <c r="C486">
        <v>104.39773099999999</v>
      </c>
      <c r="D486">
        <v>-416.67520816029997</v>
      </c>
      <c r="E486">
        <v>4241</v>
      </c>
      <c r="F486">
        <f t="shared" si="7"/>
        <v>559.74322750200349</v>
      </c>
    </row>
    <row r="487" spans="1:6" x14ac:dyDescent="0.35">
      <c r="A487">
        <v>1.5333270000000001</v>
      </c>
      <c r="B487">
        <v>1.4744349999999999</v>
      </c>
      <c r="C487">
        <v>102.39773099999999</v>
      </c>
      <c r="D487">
        <v>-416.67520671019997</v>
      </c>
      <c r="E487">
        <v>4221</v>
      </c>
      <c r="F487">
        <f t="shared" si="7"/>
        <v>560.06148766515491</v>
      </c>
    </row>
    <row r="488" spans="1:6" x14ac:dyDescent="0.35">
      <c r="A488">
        <v>1.5233270000000001</v>
      </c>
      <c r="B488">
        <v>1.4044350000000001</v>
      </c>
      <c r="C488">
        <v>106.39773099999999</v>
      </c>
      <c r="D488">
        <v>-416.67520453370003</v>
      </c>
      <c r="E488">
        <v>3459</v>
      </c>
      <c r="F488">
        <f t="shared" si="7"/>
        <v>560.53917418876813</v>
      </c>
    </row>
    <row r="489" spans="1:6" x14ac:dyDescent="0.35">
      <c r="A489">
        <v>1.443327</v>
      </c>
      <c r="B489">
        <v>1.4544349999999999</v>
      </c>
      <c r="C489">
        <v>109.39773099999999</v>
      </c>
      <c r="D489">
        <v>-416.67520234659997</v>
      </c>
      <c r="E489">
        <v>2816</v>
      </c>
      <c r="F489">
        <f t="shared" si="7"/>
        <v>561.01918716627847</v>
      </c>
    </row>
    <row r="490" spans="1:6" x14ac:dyDescent="0.35">
      <c r="A490">
        <v>1.443327</v>
      </c>
      <c r="B490">
        <v>1.504435</v>
      </c>
      <c r="C490">
        <v>107.39773099999999</v>
      </c>
      <c r="D490">
        <v>-416.67519812440003</v>
      </c>
      <c r="E490">
        <v>3026</v>
      </c>
      <c r="F490">
        <f t="shared" si="7"/>
        <v>561.94585294338242</v>
      </c>
    </row>
    <row r="491" spans="1:6" x14ac:dyDescent="0.35">
      <c r="A491">
        <v>1.5033270000000001</v>
      </c>
      <c r="B491">
        <v>1.534435</v>
      </c>
      <c r="C491">
        <v>107.39773099999999</v>
      </c>
      <c r="D491">
        <v>-416.67519260099999</v>
      </c>
      <c r="E491">
        <v>1514</v>
      </c>
      <c r="F491">
        <f t="shared" si="7"/>
        <v>563.15809912976658</v>
      </c>
    </row>
    <row r="492" spans="1:6" x14ac:dyDescent="0.35">
      <c r="A492">
        <v>1.5233270000000001</v>
      </c>
      <c r="B492">
        <v>1.4044350000000001</v>
      </c>
      <c r="C492">
        <v>100.39773099999999</v>
      </c>
      <c r="D492">
        <v>-416.67517994889999</v>
      </c>
      <c r="E492">
        <v>3462</v>
      </c>
      <c r="F492">
        <f t="shared" si="7"/>
        <v>565.93491411257867</v>
      </c>
    </row>
    <row r="493" spans="1:6" x14ac:dyDescent="0.35">
      <c r="A493">
        <v>1.453327</v>
      </c>
      <c r="B493">
        <v>1.534435</v>
      </c>
      <c r="C493">
        <v>104.39773099999999</v>
      </c>
      <c r="D493">
        <v>-416.67517712770001</v>
      </c>
      <c r="E493">
        <v>2061</v>
      </c>
      <c r="F493">
        <f t="shared" si="7"/>
        <v>566.55409593923025</v>
      </c>
    </row>
    <row r="494" spans="1:6" x14ac:dyDescent="0.35">
      <c r="A494">
        <v>1.463327</v>
      </c>
      <c r="B494">
        <v>1.3844350000000001</v>
      </c>
      <c r="C494">
        <v>107.39773099999999</v>
      </c>
      <c r="D494">
        <v>-416.67517613979999</v>
      </c>
      <c r="E494">
        <v>904</v>
      </c>
      <c r="F494">
        <f t="shared" si="7"/>
        <v>566.77091493262787</v>
      </c>
    </row>
    <row r="495" spans="1:6" x14ac:dyDescent="0.35">
      <c r="A495">
        <v>1.5233270000000001</v>
      </c>
      <c r="B495">
        <v>1.4444349999999999</v>
      </c>
      <c r="C495">
        <v>98.397730999999993</v>
      </c>
      <c r="D495">
        <v>-416.67517403699998</v>
      </c>
      <c r="E495">
        <v>3311</v>
      </c>
      <c r="F495">
        <f t="shared" si="7"/>
        <v>567.23242618977599</v>
      </c>
    </row>
    <row r="496" spans="1:6" x14ac:dyDescent="0.35">
      <c r="A496">
        <v>1.443327</v>
      </c>
      <c r="B496">
        <v>1.4744349999999999</v>
      </c>
      <c r="C496">
        <v>109.39773099999999</v>
      </c>
      <c r="D496">
        <v>-416.67517038149998</v>
      </c>
      <c r="E496">
        <v>2930</v>
      </c>
      <c r="F496">
        <f t="shared" si="7"/>
        <v>568.03471570365843</v>
      </c>
    </row>
    <row r="497" spans="1:6" x14ac:dyDescent="0.35">
      <c r="A497">
        <v>1.5233270000000001</v>
      </c>
      <c r="B497">
        <v>1.504435</v>
      </c>
      <c r="C497">
        <v>106.39773099999999</v>
      </c>
      <c r="D497">
        <v>-416.67516608749997</v>
      </c>
      <c r="E497">
        <v>3481</v>
      </c>
      <c r="F497">
        <f t="shared" si="7"/>
        <v>568.97713977229409</v>
      </c>
    </row>
    <row r="498" spans="1:6" x14ac:dyDescent="0.35">
      <c r="A498">
        <v>1.5233270000000001</v>
      </c>
      <c r="B498">
        <v>1.4544349999999999</v>
      </c>
      <c r="C498">
        <v>98.397730999999993</v>
      </c>
      <c r="D498">
        <v>-416.67516442260001</v>
      </c>
      <c r="E498">
        <v>3282</v>
      </c>
      <c r="F498">
        <f t="shared" si="7"/>
        <v>569.34254307924675</v>
      </c>
    </row>
    <row r="499" spans="1:6" x14ac:dyDescent="0.35">
      <c r="A499">
        <v>1.453327</v>
      </c>
      <c r="B499">
        <v>1.534435</v>
      </c>
      <c r="C499">
        <v>106.39773099999999</v>
      </c>
      <c r="D499">
        <v>-416.67515019770002</v>
      </c>
      <c r="E499">
        <v>2063</v>
      </c>
      <c r="F499">
        <f t="shared" si="7"/>
        <v>572.46454775963855</v>
      </c>
    </row>
    <row r="500" spans="1:6" x14ac:dyDescent="0.35">
      <c r="A500">
        <v>1.4833270000000001</v>
      </c>
      <c r="B500">
        <v>1.4844349999999999</v>
      </c>
      <c r="C500">
        <v>112.39773099999999</v>
      </c>
      <c r="D500">
        <v>-416.67514298719999</v>
      </c>
      <c r="E500">
        <v>203</v>
      </c>
      <c r="F500">
        <f t="shared" si="7"/>
        <v>574.04706959565283</v>
      </c>
    </row>
    <row r="501" spans="1:6" x14ac:dyDescent="0.35">
      <c r="A501">
        <v>1.443327</v>
      </c>
      <c r="B501">
        <v>1.4444349999999999</v>
      </c>
      <c r="C501">
        <v>109.39773099999999</v>
      </c>
      <c r="D501">
        <v>-416.67512751369998</v>
      </c>
      <c r="E501">
        <v>2846</v>
      </c>
      <c r="F501">
        <f t="shared" si="7"/>
        <v>577.44311030706399</v>
      </c>
    </row>
    <row r="502" spans="1:6" x14ac:dyDescent="0.35">
      <c r="A502">
        <v>1.5233270000000001</v>
      </c>
      <c r="B502">
        <v>1.4344349999999999</v>
      </c>
      <c r="C502">
        <v>98.397730999999993</v>
      </c>
      <c r="D502">
        <v>-416.67511882830001</v>
      </c>
      <c r="E502">
        <v>3366</v>
      </c>
      <c r="F502">
        <f t="shared" si="7"/>
        <v>579.34933526194334</v>
      </c>
    </row>
    <row r="503" spans="1:6" x14ac:dyDescent="0.35">
      <c r="A503">
        <v>1.4833270000000001</v>
      </c>
      <c r="B503">
        <v>1.4544349999999999</v>
      </c>
      <c r="C503">
        <v>96.397730999999993</v>
      </c>
      <c r="D503">
        <v>-416.67511844839999</v>
      </c>
      <c r="E503">
        <v>9</v>
      </c>
      <c r="F503">
        <f t="shared" si="7"/>
        <v>579.432713680907</v>
      </c>
    </row>
    <row r="504" spans="1:6" x14ac:dyDescent="0.35">
      <c r="A504">
        <v>1.5333270000000001</v>
      </c>
      <c r="B504">
        <v>1.4544349999999999</v>
      </c>
      <c r="C504">
        <v>106.39773099999999</v>
      </c>
      <c r="D504">
        <v>-416.67511689790001</v>
      </c>
      <c r="E504">
        <v>4118</v>
      </c>
      <c r="F504">
        <f t="shared" si="7"/>
        <v>579.77300909107328</v>
      </c>
    </row>
    <row r="505" spans="1:6" x14ac:dyDescent="0.35">
      <c r="A505">
        <v>1.4833270000000001</v>
      </c>
      <c r="B505">
        <v>1.4344349999999999</v>
      </c>
      <c r="C505">
        <v>112.39773099999999</v>
      </c>
      <c r="D505">
        <v>-416.6751107325</v>
      </c>
      <c r="E505">
        <v>110</v>
      </c>
      <c r="F505">
        <f t="shared" si="7"/>
        <v>581.1261579852968</v>
      </c>
    </row>
    <row r="506" spans="1:6" x14ac:dyDescent="0.35">
      <c r="A506">
        <v>1.5333270000000001</v>
      </c>
      <c r="B506">
        <v>1.4444349999999999</v>
      </c>
      <c r="C506">
        <v>106.39773099999999</v>
      </c>
      <c r="D506">
        <v>-416.67510819509999</v>
      </c>
      <c r="E506">
        <v>4145</v>
      </c>
      <c r="F506">
        <f t="shared" si="7"/>
        <v>581.68305291655031</v>
      </c>
    </row>
    <row r="507" spans="1:6" x14ac:dyDescent="0.35">
      <c r="A507">
        <v>1.4833270000000001</v>
      </c>
      <c r="B507">
        <v>1.4444349999999999</v>
      </c>
      <c r="C507">
        <v>96.397730999999993</v>
      </c>
      <c r="D507">
        <v>-416.67510145580002</v>
      </c>
      <c r="E507">
        <v>44</v>
      </c>
      <c r="F507">
        <f t="shared" si="7"/>
        <v>583.16215829459077</v>
      </c>
    </row>
    <row r="508" spans="1:6" x14ac:dyDescent="0.35">
      <c r="A508">
        <v>1.5333270000000001</v>
      </c>
      <c r="B508">
        <v>1.4444349999999999</v>
      </c>
      <c r="C508">
        <v>100.39773099999999</v>
      </c>
      <c r="D508">
        <v>-416.67509403100001</v>
      </c>
      <c r="E508">
        <v>4148</v>
      </c>
      <c r="F508">
        <f t="shared" si="7"/>
        <v>584.79171353825109</v>
      </c>
    </row>
    <row r="509" spans="1:6" x14ac:dyDescent="0.35">
      <c r="A509">
        <v>1.5233270000000001</v>
      </c>
      <c r="B509">
        <v>1.4644349999999999</v>
      </c>
      <c r="C509">
        <v>98.397730999999993</v>
      </c>
      <c r="D509">
        <v>-416.67509321900002</v>
      </c>
      <c r="E509">
        <v>3339</v>
      </c>
      <c r="F509">
        <f t="shared" si="7"/>
        <v>584.96992693806862</v>
      </c>
    </row>
    <row r="510" spans="1:6" x14ac:dyDescent="0.35">
      <c r="A510">
        <v>1.5333270000000001</v>
      </c>
      <c r="B510">
        <v>1.4544349999999999</v>
      </c>
      <c r="C510">
        <v>100.39773099999999</v>
      </c>
      <c r="D510">
        <v>-416.67508243809999</v>
      </c>
      <c r="E510">
        <v>4121</v>
      </c>
      <c r="F510">
        <f t="shared" si="7"/>
        <v>587.33606099724045</v>
      </c>
    </row>
    <row r="511" spans="1:6" x14ac:dyDescent="0.35">
      <c r="A511">
        <v>1.5333270000000001</v>
      </c>
      <c r="B511">
        <v>1.4844349999999999</v>
      </c>
      <c r="C511">
        <v>103.39773099999999</v>
      </c>
      <c r="D511">
        <v>-416.67507705420002</v>
      </c>
      <c r="E511">
        <v>4264</v>
      </c>
      <c r="F511">
        <f t="shared" si="7"/>
        <v>588.51769045948993</v>
      </c>
    </row>
    <row r="512" spans="1:6" x14ac:dyDescent="0.35">
      <c r="A512">
        <v>1.4833270000000001</v>
      </c>
      <c r="B512">
        <v>1.4644349999999999</v>
      </c>
      <c r="C512">
        <v>96.397730999999993</v>
      </c>
      <c r="D512">
        <v>-416.67507402529998</v>
      </c>
      <c r="E512">
        <v>78</v>
      </c>
      <c r="F512">
        <f t="shared" si="7"/>
        <v>589.18245717903437</v>
      </c>
    </row>
    <row r="513" spans="1:6" x14ac:dyDescent="0.35">
      <c r="A513">
        <v>1.453327</v>
      </c>
      <c r="B513">
        <v>1.534435</v>
      </c>
      <c r="C513">
        <v>103.39773099999999</v>
      </c>
      <c r="D513">
        <v>-416.67507238169998</v>
      </c>
      <c r="E513">
        <v>2062</v>
      </c>
      <c r="F513">
        <f t="shared" ref="F513:F576" si="8">(D513-MIN(D:D))*219474.631363</f>
        <v>589.54318568335964</v>
      </c>
    </row>
    <row r="514" spans="1:6" x14ac:dyDescent="0.35">
      <c r="A514">
        <v>1.443327</v>
      </c>
      <c r="B514">
        <v>1.4844349999999999</v>
      </c>
      <c r="C514">
        <v>109.39773099999999</v>
      </c>
      <c r="D514">
        <v>-416.67506956490001</v>
      </c>
      <c r="E514">
        <v>2981</v>
      </c>
      <c r="F514">
        <f t="shared" si="8"/>
        <v>590.1614018168749</v>
      </c>
    </row>
    <row r="515" spans="1:6" x14ac:dyDescent="0.35">
      <c r="A515">
        <v>1.5333270000000001</v>
      </c>
      <c r="B515">
        <v>1.4644349999999999</v>
      </c>
      <c r="C515">
        <v>106.39773099999999</v>
      </c>
      <c r="D515">
        <v>-416.67506389139999</v>
      </c>
      <c r="E515">
        <v>4171</v>
      </c>
      <c r="F515">
        <f t="shared" si="8"/>
        <v>591.40659114386381</v>
      </c>
    </row>
    <row r="516" spans="1:6" x14ac:dyDescent="0.35">
      <c r="A516">
        <v>1.463327</v>
      </c>
      <c r="B516">
        <v>1.4644349999999999</v>
      </c>
      <c r="C516">
        <v>112.39773099999999</v>
      </c>
      <c r="D516">
        <v>-416.6750623355</v>
      </c>
      <c r="E516">
        <v>705</v>
      </c>
      <c r="F516">
        <f t="shared" si="8"/>
        <v>591.74807171947668</v>
      </c>
    </row>
    <row r="517" spans="1:6" x14ac:dyDescent="0.35">
      <c r="A517">
        <v>1.5333270000000001</v>
      </c>
      <c r="B517">
        <v>1.4844349999999999</v>
      </c>
      <c r="C517">
        <v>104.39773099999999</v>
      </c>
      <c r="D517">
        <v>-416.67505377840001</v>
      </c>
      <c r="E517">
        <v>4263</v>
      </c>
      <c r="F517">
        <f t="shared" si="8"/>
        <v>593.62613808500942</v>
      </c>
    </row>
    <row r="518" spans="1:6" x14ac:dyDescent="0.35">
      <c r="A518">
        <v>1.5133270000000001</v>
      </c>
      <c r="B518">
        <v>1.4044350000000001</v>
      </c>
      <c r="C518">
        <v>98.397730999999993</v>
      </c>
      <c r="D518">
        <v>-416.67505053240001</v>
      </c>
      <c r="E518">
        <v>2517</v>
      </c>
      <c r="F518">
        <f t="shared" si="8"/>
        <v>594.33855273965912</v>
      </c>
    </row>
    <row r="519" spans="1:6" x14ac:dyDescent="0.35">
      <c r="A519">
        <v>1.463327</v>
      </c>
      <c r="B519">
        <v>1.4544349999999999</v>
      </c>
      <c r="C519">
        <v>112.39773099999999</v>
      </c>
      <c r="D519">
        <v>-416.67504749770001</v>
      </c>
      <c r="E519">
        <v>638</v>
      </c>
      <c r="F519">
        <f t="shared" si="8"/>
        <v>595.00459240359385</v>
      </c>
    </row>
    <row r="520" spans="1:6" x14ac:dyDescent="0.35">
      <c r="A520">
        <v>1.5333270000000001</v>
      </c>
      <c r="B520">
        <v>1.4344349999999999</v>
      </c>
      <c r="C520">
        <v>100.39773099999999</v>
      </c>
      <c r="D520">
        <v>-416.67504071590002</v>
      </c>
      <c r="E520">
        <v>4199</v>
      </c>
      <c r="F520">
        <f t="shared" si="8"/>
        <v>596.49302545462888</v>
      </c>
    </row>
    <row r="521" spans="1:6" x14ac:dyDescent="0.35">
      <c r="A521">
        <v>1.5333270000000001</v>
      </c>
      <c r="B521">
        <v>1.4344349999999999</v>
      </c>
      <c r="C521">
        <v>106.39773099999999</v>
      </c>
      <c r="D521">
        <v>-416.67503455809998</v>
      </c>
      <c r="E521">
        <v>4196</v>
      </c>
      <c r="F521">
        <f t="shared" si="8"/>
        <v>597.84450634931329</v>
      </c>
    </row>
    <row r="522" spans="1:6" x14ac:dyDescent="0.35">
      <c r="A522">
        <v>1.443327</v>
      </c>
      <c r="B522">
        <v>1.504435</v>
      </c>
      <c r="C522">
        <v>102.39773099999999</v>
      </c>
      <c r="D522">
        <v>-416.675034084</v>
      </c>
      <c r="E522">
        <v>3025</v>
      </c>
      <c r="F522">
        <f t="shared" si="8"/>
        <v>597.94855926700654</v>
      </c>
    </row>
    <row r="523" spans="1:6" x14ac:dyDescent="0.35">
      <c r="A523">
        <v>1.5333270000000001</v>
      </c>
      <c r="B523">
        <v>1.4844349999999999</v>
      </c>
      <c r="C523">
        <v>102.39773099999999</v>
      </c>
      <c r="D523">
        <v>-416.67502487629997</v>
      </c>
      <c r="E523">
        <v>4266</v>
      </c>
      <c r="F523">
        <f t="shared" si="8"/>
        <v>599.96941583717944</v>
      </c>
    </row>
    <row r="524" spans="1:6" x14ac:dyDescent="0.35">
      <c r="A524">
        <v>1.5133270000000001</v>
      </c>
      <c r="B524">
        <v>1.504435</v>
      </c>
      <c r="C524">
        <v>109.39773099999999</v>
      </c>
      <c r="D524">
        <v>-416.67502379609999</v>
      </c>
      <c r="E524">
        <v>2540</v>
      </c>
      <c r="F524">
        <f t="shared" si="8"/>
        <v>600.20649232942185</v>
      </c>
    </row>
    <row r="525" spans="1:6" x14ac:dyDescent="0.35">
      <c r="A525">
        <v>1.453327</v>
      </c>
      <c r="B525">
        <v>1.534435</v>
      </c>
      <c r="C525">
        <v>107.39773099999999</v>
      </c>
      <c r="D525">
        <v>-416.67502078209998</v>
      </c>
      <c r="E525">
        <v>2065</v>
      </c>
      <c r="F525">
        <f t="shared" si="8"/>
        <v>600.86798887162024</v>
      </c>
    </row>
    <row r="526" spans="1:6" x14ac:dyDescent="0.35">
      <c r="A526">
        <v>1.4833270000000001</v>
      </c>
      <c r="B526">
        <v>1.4344349999999999</v>
      </c>
      <c r="C526">
        <v>96.397730999999993</v>
      </c>
      <c r="D526">
        <v>-416.67501983080001</v>
      </c>
      <c r="E526">
        <v>111</v>
      </c>
      <c r="F526">
        <f t="shared" si="8"/>
        <v>601.07677508114944</v>
      </c>
    </row>
    <row r="527" spans="1:6" x14ac:dyDescent="0.35">
      <c r="A527">
        <v>1.463327</v>
      </c>
      <c r="B527">
        <v>1.4744349999999999</v>
      </c>
      <c r="C527">
        <v>112.39773099999999</v>
      </c>
      <c r="D527">
        <v>-416.6750187737</v>
      </c>
      <c r="E527">
        <v>768</v>
      </c>
      <c r="F527">
        <f t="shared" si="8"/>
        <v>601.30878171561562</v>
      </c>
    </row>
    <row r="528" spans="1:6" x14ac:dyDescent="0.35">
      <c r="A528">
        <v>1.5133270000000001</v>
      </c>
      <c r="B528">
        <v>1.3844350000000001</v>
      </c>
      <c r="C528">
        <v>106.39773099999999</v>
      </c>
      <c r="D528">
        <v>-416.67501420090002</v>
      </c>
      <c r="E528">
        <v>2559</v>
      </c>
      <c r="F528">
        <f t="shared" si="8"/>
        <v>602.31239530562186</v>
      </c>
    </row>
    <row r="529" spans="1:6" x14ac:dyDescent="0.35">
      <c r="A529">
        <v>1.5033270000000001</v>
      </c>
      <c r="B529">
        <v>1.4544349999999999</v>
      </c>
      <c r="C529">
        <v>96.397730999999993</v>
      </c>
      <c r="D529">
        <v>-416.675012815</v>
      </c>
      <c r="E529">
        <v>1234</v>
      </c>
      <c r="F529">
        <f t="shared" si="8"/>
        <v>602.6165652017321</v>
      </c>
    </row>
    <row r="530" spans="1:6" x14ac:dyDescent="0.35">
      <c r="A530">
        <v>1.5033270000000001</v>
      </c>
      <c r="B530">
        <v>1.4444349999999999</v>
      </c>
      <c r="C530">
        <v>96.397730999999993</v>
      </c>
      <c r="D530">
        <v>-416.67501117760003</v>
      </c>
      <c r="E530">
        <v>1267</v>
      </c>
      <c r="F530">
        <f t="shared" si="8"/>
        <v>602.97593295777222</v>
      </c>
    </row>
    <row r="531" spans="1:6" x14ac:dyDescent="0.35">
      <c r="A531">
        <v>1.5333270000000001</v>
      </c>
      <c r="B531">
        <v>1.4644349999999999</v>
      </c>
      <c r="C531">
        <v>100.39773099999999</v>
      </c>
      <c r="D531">
        <v>-416.67500917109999</v>
      </c>
      <c r="E531">
        <v>4174</v>
      </c>
      <c r="F531">
        <f t="shared" si="8"/>
        <v>603.41630881435856</v>
      </c>
    </row>
    <row r="532" spans="1:6" x14ac:dyDescent="0.35">
      <c r="A532">
        <v>1.5233270000000001</v>
      </c>
      <c r="B532">
        <v>1.4544349999999999</v>
      </c>
      <c r="C532">
        <v>109.39773099999999</v>
      </c>
      <c r="D532">
        <v>-416.67500772160002</v>
      </c>
      <c r="E532">
        <v>3281</v>
      </c>
      <c r="F532">
        <f t="shared" si="8"/>
        <v>603.73443728414327</v>
      </c>
    </row>
    <row r="533" spans="1:6" x14ac:dyDescent="0.35">
      <c r="A533">
        <v>1.5133270000000001</v>
      </c>
      <c r="B533">
        <v>1.534435</v>
      </c>
      <c r="C533">
        <v>104.39773099999999</v>
      </c>
      <c r="D533">
        <v>-416.67500587230001</v>
      </c>
      <c r="E533">
        <v>2579</v>
      </c>
      <c r="F533">
        <f t="shared" si="8"/>
        <v>604.14031172426519</v>
      </c>
    </row>
    <row r="534" spans="1:6" x14ac:dyDescent="0.35">
      <c r="A534">
        <v>1.443327</v>
      </c>
      <c r="B534">
        <v>1.4544349999999999</v>
      </c>
      <c r="C534">
        <v>100.39773099999999</v>
      </c>
      <c r="D534">
        <v>-416.67499724319998</v>
      </c>
      <c r="E534">
        <v>2815</v>
      </c>
      <c r="F534">
        <f t="shared" si="8"/>
        <v>606.03418027080136</v>
      </c>
    </row>
    <row r="535" spans="1:6" x14ac:dyDescent="0.35">
      <c r="A535">
        <v>1.5233270000000001</v>
      </c>
      <c r="B535">
        <v>1.4244349999999999</v>
      </c>
      <c r="C535">
        <v>98.397730999999993</v>
      </c>
      <c r="D535">
        <v>-416.67499541870001</v>
      </c>
      <c r="E535">
        <v>3417</v>
      </c>
      <c r="F535">
        <f t="shared" si="8"/>
        <v>606.43461173025844</v>
      </c>
    </row>
    <row r="536" spans="1:6" x14ac:dyDescent="0.35">
      <c r="A536">
        <v>1.463327</v>
      </c>
      <c r="B536">
        <v>1.534435</v>
      </c>
      <c r="C536">
        <v>109.39773099999999</v>
      </c>
      <c r="D536">
        <v>-416.67499344539999</v>
      </c>
      <c r="E536">
        <v>931</v>
      </c>
      <c r="F536">
        <f t="shared" si="8"/>
        <v>606.86770102380217</v>
      </c>
    </row>
    <row r="537" spans="1:6" x14ac:dyDescent="0.35">
      <c r="A537">
        <v>1.453327</v>
      </c>
      <c r="B537">
        <v>1.4044350000000001</v>
      </c>
      <c r="C537">
        <v>100.39773099999999</v>
      </c>
      <c r="D537">
        <v>-416.67499030499999</v>
      </c>
      <c r="E537">
        <v>1994</v>
      </c>
      <c r="F537">
        <f t="shared" si="8"/>
        <v>607.55693915546226</v>
      </c>
    </row>
    <row r="538" spans="1:6" x14ac:dyDescent="0.35">
      <c r="A538">
        <v>1.443327</v>
      </c>
      <c r="B538">
        <v>1.4344349999999999</v>
      </c>
      <c r="C538">
        <v>109.39773099999999</v>
      </c>
      <c r="D538">
        <v>-416.67498792399999</v>
      </c>
      <c r="E538">
        <v>2903</v>
      </c>
      <c r="F538">
        <f t="shared" si="8"/>
        <v>608.07950825309001</v>
      </c>
    </row>
    <row r="539" spans="1:6" x14ac:dyDescent="0.35">
      <c r="A539">
        <v>1.443327</v>
      </c>
      <c r="B539">
        <v>1.4644349999999999</v>
      </c>
      <c r="C539">
        <v>100.39773099999999</v>
      </c>
      <c r="D539">
        <v>-416.67498744490001</v>
      </c>
      <c r="E539">
        <v>2874</v>
      </c>
      <c r="F539">
        <f t="shared" si="8"/>
        <v>608.18465854481065</v>
      </c>
    </row>
    <row r="540" spans="1:6" x14ac:dyDescent="0.35">
      <c r="A540">
        <v>1.5133270000000001</v>
      </c>
      <c r="B540">
        <v>1.534435</v>
      </c>
      <c r="C540">
        <v>103.39773099999999</v>
      </c>
      <c r="D540">
        <v>-416.67498505499998</v>
      </c>
      <c r="E540">
        <v>2580</v>
      </c>
      <c r="F540">
        <f t="shared" si="8"/>
        <v>608.70918097344679</v>
      </c>
    </row>
    <row r="541" spans="1:6" x14ac:dyDescent="0.35">
      <c r="A541">
        <v>1.5233270000000001</v>
      </c>
      <c r="B541">
        <v>1.4444349999999999</v>
      </c>
      <c r="C541">
        <v>109.39773099999999</v>
      </c>
      <c r="D541">
        <v>-416.6749800746</v>
      </c>
      <c r="E541">
        <v>3310</v>
      </c>
      <c r="F541">
        <f t="shared" si="8"/>
        <v>609.80225242280108</v>
      </c>
    </row>
    <row r="542" spans="1:6" x14ac:dyDescent="0.35">
      <c r="A542">
        <v>1.5233270000000001</v>
      </c>
      <c r="B542">
        <v>1.4644349999999999</v>
      </c>
      <c r="C542">
        <v>109.39773099999999</v>
      </c>
      <c r="D542">
        <v>-416.67497373740002</v>
      </c>
      <c r="E542">
        <v>3338</v>
      </c>
      <c r="F542">
        <f t="shared" si="8"/>
        <v>611.19310705167595</v>
      </c>
    </row>
    <row r="543" spans="1:6" x14ac:dyDescent="0.35">
      <c r="A543">
        <v>1.4833270000000001</v>
      </c>
      <c r="B543">
        <v>1.4744349999999999</v>
      </c>
      <c r="C543">
        <v>96.397730999999993</v>
      </c>
      <c r="D543">
        <v>-416.67497127870001</v>
      </c>
      <c r="E543">
        <v>143</v>
      </c>
      <c r="F543">
        <f t="shared" si="8"/>
        <v>611.73272932996144</v>
      </c>
    </row>
    <row r="544" spans="1:6" x14ac:dyDescent="0.35">
      <c r="A544">
        <v>1.463327</v>
      </c>
      <c r="B544">
        <v>1.4444349999999999</v>
      </c>
      <c r="C544">
        <v>112.39773099999999</v>
      </c>
      <c r="D544">
        <v>-416.67497120230001</v>
      </c>
      <c r="E544">
        <v>672</v>
      </c>
      <c r="F544">
        <f t="shared" si="8"/>
        <v>611.74949719162544</v>
      </c>
    </row>
    <row r="545" spans="1:6" x14ac:dyDescent="0.35">
      <c r="A545">
        <v>1.5233270000000001</v>
      </c>
      <c r="B545">
        <v>1.4744349999999999</v>
      </c>
      <c r="C545">
        <v>98.397730999999993</v>
      </c>
      <c r="D545">
        <v>-416.67496352299997</v>
      </c>
      <c r="E545">
        <v>3392</v>
      </c>
      <c r="F545">
        <f t="shared" si="8"/>
        <v>613.43490873709811</v>
      </c>
    </row>
    <row r="546" spans="1:6" x14ac:dyDescent="0.35">
      <c r="A546">
        <v>1.5033270000000001</v>
      </c>
      <c r="B546">
        <v>1.4644349999999999</v>
      </c>
      <c r="C546">
        <v>96.397730999999993</v>
      </c>
      <c r="D546">
        <v>-416.67495300090002</v>
      </c>
      <c r="E546">
        <v>1299</v>
      </c>
      <c r="F546">
        <f t="shared" si="8"/>
        <v>615.74424274605724</v>
      </c>
    </row>
    <row r="547" spans="1:6" x14ac:dyDescent="0.35">
      <c r="A547">
        <v>1.5333270000000001</v>
      </c>
      <c r="B547">
        <v>1.4744349999999999</v>
      </c>
      <c r="C547">
        <v>106.39773099999999</v>
      </c>
      <c r="D547">
        <v>-416.67495226279999</v>
      </c>
      <c r="E547">
        <v>4220</v>
      </c>
      <c r="F547">
        <f t="shared" si="8"/>
        <v>615.9062369774623</v>
      </c>
    </row>
    <row r="548" spans="1:6" x14ac:dyDescent="0.35">
      <c r="A548">
        <v>1.453327</v>
      </c>
      <c r="B548">
        <v>1.4544349999999999</v>
      </c>
      <c r="C548">
        <v>98.397730999999993</v>
      </c>
      <c r="D548">
        <v>-416.67495195890001</v>
      </c>
      <c r="E548">
        <v>1793</v>
      </c>
      <c r="F548">
        <f t="shared" si="8"/>
        <v>615.97293531370553</v>
      </c>
    </row>
    <row r="549" spans="1:6" x14ac:dyDescent="0.35">
      <c r="A549">
        <v>1.4833270000000001</v>
      </c>
      <c r="B549">
        <v>1.3844350000000001</v>
      </c>
      <c r="C549">
        <v>109.39773099999999</v>
      </c>
      <c r="D549">
        <v>-416.67495114920001</v>
      </c>
      <c r="E549">
        <v>285</v>
      </c>
      <c r="F549">
        <f t="shared" si="8"/>
        <v>616.15064392221905</v>
      </c>
    </row>
    <row r="550" spans="1:6" x14ac:dyDescent="0.35">
      <c r="A550">
        <v>1.5233270000000001</v>
      </c>
      <c r="B550">
        <v>1.504435</v>
      </c>
      <c r="C550">
        <v>100.39773099999999</v>
      </c>
      <c r="D550">
        <v>-416.67494634360003</v>
      </c>
      <c r="E550">
        <v>3484</v>
      </c>
      <c r="F550">
        <f t="shared" si="8"/>
        <v>617.20535120751526</v>
      </c>
    </row>
    <row r="551" spans="1:6" x14ac:dyDescent="0.35">
      <c r="A551">
        <v>1.443327</v>
      </c>
      <c r="B551">
        <v>1.4444349999999999</v>
      </c>
      <c r="C551">
        <v>100.39773099999999</v>
      </c>
      <c r="D551">
        <v>-416.67494549489999</v>
      </c>
      <c r="E551">
        <v>2845</v>
      </c>
      <c r="F551">
        <f t="shared" si="8"/>
        <v>617.39161933593721</v>
      </c>
    </row>
    <row r="552" spans="1:6" x14ac:dyDescent="0.35">
      <c r="A552">
        <v>1.5033270000000001</v>
      </c>
      <c r="B552">
        <v>1.4344349999999999</v>
      </c>
      <c r="C552">
        <v>96.397730999999993</v>
      </c>
      <c r="D552">
        <v>-416.67494485840001</v>
      </c>
      <c r="E552">
        <v>1330</v>
      </c>
      <c r="F552">
        <f t="shared" si="8"/>
        <v>617.53131493359399</v>
      </c>
    </row>
    <row r="553" spans="1:6" x14ac:dyDescent="0.35">
      <c r="A553">
        <v>1.5233270000000001</v>
      </c>
      <c r="B553">
        <v>1.504435</v>
      </c>
      <c r="C553">
        <v>107.39773099999999</v>
      </c>
      <c r="D553">
        <v>-416.67494249190003</v>
      </c>
      <c r="E553">
        <v>3483</v>
      </c>
      <c r="F553">
        <f t="shared" si="8"/>
        <v>618.05070164529479</v>
      </c>
    </row>
    <row r="554" spans="1:6" x14ac:dyDescent="0.35">
      <c r="A554">
        <v>1.463327</v>
      </c>
      <c r="B554">
        <v>1.504435</v>
      </c>
      <c r="C554">
        <v>98.397730999999993</v>
      </c>
      <c r="D554">
        <v>-416.67494054489998</v>
      </c>
      <c r="E554">
        <v>881</v>
      </c>
      <c r="F554">
        <f t="shared" si="8"/>
        <v>618.47801876218386</v>
      </c>
    </row>
    <row r="555" spans="1:6" x14ac:dyDescent="0.35">
      <c r="A555">
        <v>1.5233270000000001</v>
      </c>
      <c r="B555">
        <v>1.4044350000000001</v>
      </c>
      <c r="C555">
        <v>107.39773099999999</v>
      </c>
      <c r="D555">
        <v>-416.67493919489999</v>
      </c>
      <c r="E555">
        <v>3461</v>
      </c>
      <c r="F555">
        <f t="shared" si="8"/>
        <v>618.77430951252825</v>
      </c>
    </row>
    <row r="556" spans="1:6" x14ac:dyDescent="0.35">
      <c r="A556">
        <v>1.453327</v>
      </c>
      <c r="B556">
        <v>1.4044350000000001</v>
      </c>
      <c r="C556">
        <v>109.39773099999999</v>
      </c>
      <c r="D556">
        <v>-416.67493795529998</v>
      </c>
      <c r="E556">
        <v>1995</v>
      </c>
      <c r="F556">
        <f t="shared" si="8"/>
        <v>619.04637026780324</v>
      </c>
    </row>
    <row r="557" spans="1:6" x14ac:dyDescent="0.35">
      <c r="A557">
        <v>1.5033270000000001</v>
      </c>
      <c r="B557">
        <v>1.534435</v>
      </c>
      <c r="C557">
        <v>100.39773099999999</v>
      </c>
      <c r="D557">
        <v>-416.67493639359998</v>
      </c>
      <c r="E557">
        <v>1515</v>
      </c>
      <c r="F557">
        <f t="shared" si="8"/>
        <v>619.38912380028194</v>
      </c>
    </row>
    <row r="558" spans="1:6" x14ac:dyDescent="0.35">
      <c r="A558">
        <v>1.443327</v>
      </c>
      <c r="B558">
        <v>1.4044350000000001</v>
      </c>
      <c r="C558">
        <v>104.39773099999999</v>
      </c>
      <c r="D558">
        <v>-416.67493634599998</v>
      </c>
      <c r="E558">
        <v>2999</v>
      </c>
      <c r="F558">
        <f t="shared" si="8"/>
        <v>619.39957079203975</v>
      </c>
    </row>
    <row r="559" spans="1:6" x14ac:dyDescent="0.35">
      <c r="A559">
        <v>1.5133270000000001</v>
      </c>
      <c r="B559">
        <v>1.3844350000000001</v>
      </c>
      <c r="C559">
        <v>100.39773099999999</v>
      </c>
      <c r="D559">
        <v>-416.67493420310001</v>
      </c>
      <c r="E559">
        <v>2562</v>
      </c>
      <c r="F559">
        <f t="shared" si="8"/>
        <v>619.8698829736669</v>
      </c>
    </row>
    <row r="560" spans="1:6" x14ac:dyDescent="0.35">
      <c r="A560">
        <v>1.453327</v>
      </c>
      <c r="B560">
        <v>1.4644349999999999</v>
      </c>
      <c r="C560">
        <v>98.397730999999993</v>
      </c>
      <c r="D560">
        <v>-416.67493259039998</v>
      </c>
      <c r="E560">
        <v>1856</v>
      </c>
      <c r="F560">
        <f t="shared" si="8"/>
        <v>620.22382971872935</v>
      </c>
    </row>
    <row r="561" spans="1:6" x14ac:dyDescent="0.35">
      <c r="A561">
        <v>1.463327</v>
      </c>
      <c r="B561">
        <v>1.4844349999999999</v>
      </c>
      <c r="C561">
        <v>112.39773099999999</v>
      </c>
      <c r="D561">
        <v>-416.6749197387</v>
      </c>
      <c r="E561">
        <v>827</v>
      </c>
      <c r="F561">
        <f t="shared" si="8"/>
        <v>623.0444518337888</v>
      </c>
    </row>
    <row r="562" spans="1:6" x14ac:dyDescent="0.35">
      <c r="A562">
        <v>1.443327</v>
      </c>
      <c r="B562">
        <v>1.4744349999999999</v>
      </c>
      <c r="C562">
        <v>100.39773099999999</v>
      </c>
      <c r="D562">
        <v>-416.67491916680001</v>
      </c>
      <c r="E562">
        <v>2929</v>
      </c>
      <c r="F562">
        <f t="shared" si="8"/>
        <v>623.16996937298518</v>
      </c>
    </row>
    <row r="563" spans="1:6" x14ac:dyDescent="0.35">
      <c r="A563">
        <v>1.5333270000000001</v>
      </c>
      <c r="B563">
        <v>1.4244349999999999</v>
      </c>
      <c r="C563">
        <v>100.39773099999999</v>
      </c>
      <c r="D563">
        <v>-416.67491911500002</v>
      </c>
      <c r="E563">
        <v>4246</v>
      </c>
      <c r="F563">
        <f t="shared" si="8"/>
        <v>623.18133815593171</v>
      </c>
    </row>
    <row r="564" spans="1:6" x14ac:dyDescent="0.35">
      <c r="A564">
        <v>1.4833270000000001</v>
      </c>
      <c r="B564">
        <v>1.4244349999999999</v>
      </c>
      <c r="C564">
        <v>112.39773099999999</v>
      </c>
      <c r="D564">
        <v>-416.67491318430001</v>
      </c>
      <c r="E564">
        <v>173</v>
      </c>
      <c r="F564">
        <f t="shared" si="8"/>
        <v>624.48297635498056</v>
      </c>
    </row>
    <row r="565" spans="1:6" x14ac:dyDescent="0.35">
      <c r="A565">
        <v>1.453327</v>
      </c>
      <c r="B565">
        <v>1.4444349999999999</v>
      </c>
      <c r="C565">
        <v>98.397730999999993</v>
      </c>
      <c r="D565">
        <v>-416.67490985270001</v>
      </c>
      <c r="E565">
        <v>1825</v>
      </c>
      <c r="F565">
        <f t="shared" si="8"/>
        <v>625.21417803651048</v>
      </c>
    </row>
    <row r="566" spans="1:6" x14ac:dyDescent="0.35">
      <c r="A566">
        <v>1.453327</v>
      </c>
      <c r="B566">
        <v>1.3844350000000001</v>
      </c>
      <c r="C566">
        <v>104.39773099999999</v>
      </c>
      <c r="D566">
        <v>-416.6748929199</v>
      </c>
      <c r="E566">
        <v>2038</v>
      </c>
      <c r="F566">
        <f t="shared" si="8"/>
        <v>628.93049807628915</v>
      </c>
    </row>
    <row r="567" spans="1:6" x14ac:dyDescent="0.35">
      <c r="A567">
        <v>1.5333270000000001</v>
      </c>
      <c r="B567">
        <v>1.4244349999999999</v>
      </c>
      <c r="C567">
        <v>106.39773099999999</v>
      </c>
      <c r="D567">
        <v>-416.67489261840001</v>
      </c>
      <c r="E567">
        <v>4243</v>
      </c>
      <c r="F567">
        <f t="shared" si="8"/>
        <v>628.9966696764925</v>
      </c>
    </row>
    <row r="568" spans="1:6" x14ac:dyDescent="0.35">
      <c r="A568">
        <v>1.5133270000000001</v>
      </c>
      <c r="B568">
        <v>1.534435</v>
      </c>
      <c r="C568">
        <v>102.39773099999999</v>
      </c>
      <c r="D568">
        <v>-416.67488864960001</v>
      </c>
      <c r="E568">
        <v>2582</v>
      </c>
      <c r="F568">
        <f t="shared" si="8"/>
        <v>629.86772059378188</v>
      </c>
    </row>
    <row r="569" spans="1:6" x14ac:dyDescent="0.35">
      <c r="A569">
        <v>1.5233270000000001</v>
      </c>
      <c r="B569">
        <v>1.4344349999999999</v>
      </c>
      <c r="C569">
        <v>109.39773099999999</v>
      </c>
      <c r="D569">
        <v>-416.67488757910002</v>
      </c>
      <c r="E569">
        <v>3365</v>
      </c>
      <c r="F569">
        <f t="shared" si="8"/>
        <v>630.102668184653</v>
      </c>
    </row>
    <row r="570" spans="1:6" x14ac:dyDescent="0.35">
      <c r="A570">
        <v>1.453327</v>
      </c>
      <c r="B570">
        <v>1.534435</v>
      </c>
      <c r="C570">
        <v>102.39773099999999</v>
      </c>
      <c r="D570">
        <v>-416.67488725919998</v>
      </c>
      <c r="E570">
        <v>2064</v>
      </c>
      <c r="F570">
        <f t="shared" si="8"/>
        <v>630.17287812776431</v>
      </c>
    </row>
    <row r="571" spans="1:6" x14ac:dyDescent="0.35">
      <c r="A571">
        <v>1.5233270000000001</v>
      </c>
      <c r="B571">
        <v>1.4744349999999999</v>
      </c>
      <c r="C571">
        <v>109.39773099999999</v>
      </c>
      <c r="D571">
        <v>-416.67488120190001</v>
      </c>
      <c r="E571">
        <v>3391</v>
      </c>
      <c r="F571">
        <f t="shared" si="8"/>
        <v>631.5023018057467</v>
      </c>
    </row>
    <row r="572" spans="1:6" x14ac:dyDescent="0.35">
      <c r="A572">
        <v>1.5333270000000001</v>
      </c>
      <c r="B572">
        <v>1.4744349999999999</v>
      </c>
      <c r="C572">
        <v>100.39773099999999</v>
      </c>
      <c r="D572">
        <v>-416.67487732680001</v>
      </c>
      <c r="E572">
        <v>4223</v>
      </c>
      <c r="F572">
        <f t="shared" si="8"/>
        <v>632.35278794798592</v>
      </c>
    </row>
    <row r="573" spans="1:6" x14ac:dyDescent="0.35">
      <c r="A573">
        <v>1.5133270000000001</v>
      </c>
      <c r="B573">
        <v>1.4044350000000001</v>
      </c>
      <c r="C573">
        <v>109.39773099999999</v>
      </c>
      <c r="D573">
        <v>-416.67487433489998</v>
      </c>
      <c r="E573">
        <v>2516</v>
      </c>
      <c r="F573">
        <f t="shared" si="8"/>
        <v>633.00943410471825</v>
      </c>
    </row>
    <row r="574" spans="1:6" x14ac:dyDescent="0.35">
      <c r="A574">
        <v>1.4833270000000001</v>
      </c>
      <c r="B574">
        <v>1.4244349999999999</v>
      </c>
      <c r="C574">
        <v>96.397730999999993</v>
      </c>
      <c r="D574">
        <v>-416.67487020380003</v>
      </c>
      <c r="E574">
        <v>174</v>
      </c>
      <c r="F574">
        <f t="shared" si="8"/>
        <v>633.91610574475953</v>
      </c>
    </row>
    <row r="575" spans="1:6" x14ac:dyDescent="0.35">
      <c r="A575">
        <v>1.443327</v>
      </c>
      <c r="B575">
        <v>1.4044350000000001</v>
      </c>
      <c r="C575">
        <v>106.39773099999999</v>
      </c>
      <c r="D575">
        <v>-416.67486508259998</v>
      </c>
      <c r="E575">
        <v>3001</v>
      </c>
      <c r="F575">
        <f t="shared" si="8"/>
        <v>635.04007923724237</v>
      </c>
    </row>
    <row r="576" spans="1:6" x14ac:dyDescent="0.35">
      <c r="A576">
        <v>1.5333270000000001</v>
      </c>
      <c r="B576">
        <v>1.4544349999999999</v>
      </c>
      <c r="C576">
        <v>107.39773099999999</v>
      </c>
      <c r="D576">
        <v>-416.67486044089998</v>
      </c>
      <c r="E576">
        <v>4120</v>
      </c>
      <c r="F576">
        <f t="shared" si="8"/>
        <v>636.05881463410947</v>
      </c>
    </row>
    <row r="577" spans="1:6" x14ac:dyDescent="0.35">
      <c r="A577">
        <v>1.453327</v>
      </c>
      <c r="B577">
        <v>1.4744349999999999</v>
      </c>
      <c r="C577">
        <v>98.397730999999993</v>
      </c>
      <c r="D577">
        <v>-416.67485481770001</v>
      </c>
      <c r="E577">
        <v>1915</v>
      </c>
      <c r="F577">
        <f t="shared" ref="F577:F640" si="9">(D577-MIN(D:D))*219474.631363</f>
        <v>637.29296437414166</v>
      </c>
    </row>
    <row r="578" spans="1:6" x14ac:dyDescent="0.35">
      <c r="A578">
        <v>1.463327</v>
      </c>
      <c r="B578">
        <v>1.534435</v>
      </c>
      <c r="C578">
        <v>100.39773099999999</v>
      </c>
      <c r="D578">
        <v>-416.67485164750002</v>
      </c>
      <c r="E578">
        <v>930</v>
      </c>
      <c r="F578">
        <f t="shared" si="9"/>
        <v>637.98874284801832</v>
      </c>
    </row>
    <row r="579" spans="1:6" x14ac:dyDescent="0.35">
      <c r="A579">
        <v>1.5333270000000001</v>
      </c>
      <c r="B579">
        <v>1.4444349999999999</v>
      </c>
      <c r="C579">
        <v>107.39773099999999</v>
      </c>
      <c r="D579">
        <v>-416.67484746730003</v>
      </c>
      <c r="E579">
        <v>4147</v>
      </c>
      <c r="F579">
        <f t="shared" si="9"/>
        <v>638.90619070075854</v>
      </c>
    </row>
    <row r="580" spans="1:6" x14ac:dyDescent="0.35">
      <c r="A580">
        <v>1.443327</v>
      </c>
      <c r="B580">
        <v>1.4044350000000001</v>
      </c>
      <c r="C580">
        <v>103.39773099999999</v>
      </c>
      <c r="D580">
        <v>-416.67484610389999</v>
      </c>
      <c r="E580">
        <v>3000</v>
      </c>
      <c r="F580">
        <f t="shared" si="9"/>
        <v>639.20542241998362</v>
      </c>
    </row>
    <row r="581" spans="1:6" x14ac:dyDescent="0.35">
      <c r="A581">
        <v>1.5133270000000001</v>
      </c>
      <c r="B581">
        <v>1.504435</v>
      </c>
      <c r="C581">
        <v>98.397730999999993</v>
      </c>
      <c r="D581">
        <v>-416.67484185239999</v>
      </c>
      <c r="E581">
        <v>2541</v>
      </c>
      <c r="F581">
        <f t="shared" si="9"/>
        <v>640.13851881562471</v>
      </c>
    </row>
    <row r="582" spans="1:6" x14ac:dyDescent="0.35">
      <c r="A582">
        <v>1.4833270000000001</v>
      </c>
      <c r="B582">
        <v>1.3644350000000001</v>
      </c>
      <c r="C582">
        <v>104.39773099999999</v>
      </c>
      <c r="D582">
        <v>-416.67483671590003</v>
      </c>
      <c r="E582">
        <v>330</v>
      </c>
      <c r="F582">
        <f t="shared" si="9"/>
        <v>641.26585025192151</v>
      </c>
    </row>
    <row r="583" spans="1:6" x14ac:dyDescent="0.35">
      <c r="A583">
        <v>1.5033270000000001</v>
      </c>
      <c r="B583">
        <v>1.4744349999999999</v>
      </c>
      <c r="C583">
        <v>96.397730999999993</v>
      </c>
      <c r="D583">
        <v>-416.67483482820001</v>
      </c>
      <c r="E583">
        <v>1360</v>
      </c>
      <c r="F583">
        <f t="shared" si="9"/>
        <v>641.68015251858503</v>
      </c>
    </row>
    <row r="584" spans="1:6" x14ac:dyDescent="0.35">
      <c r="A584">
        <v>1.463327</v>
      </c>
      <c r="B584">
        <v>1.4344349999999999</v>
      </c>
      <c r="C584">
        <v>112.39773099999999</v>
      </c>
      <c r="D584">
        <v>-416.67483025349998</v>
      </c>
      <c r="E584">
        <v>737</v>
      </c>
      <c r="F584">
        <f t="shared" si="9"/>
        <v>642.68418312095184</v>
      </c>
    </row>
    <row r="585" spans="1:6" x14ac:dyDescent="0.35">
      <c r="A585">
        <v>1.443327</v>
      </c>
      <c r="B585">
        <v>1.4344349999999999</v>
      </c>
      <c r="C585">
        <v>100.39773099999999</v>
      </c>
      <c r="D585">
        <v>-416.67482899539999</v>
      </c>
      <c r="E585">
        <v>2902</v>
      </c>
      <c r="F585">
        <f t="shared" si="9"/>
        <v>642.96030415139501</v>
      </c>
    </row>
    <row r="586" spans="1:6" x14ac:dyDescent="0.35">
      <c r="A586">
        <v>1.5133270000000001</v>
      </c>
      <c r="B586">
        <v>1.534435</v>
      </c>
      <c r="C586">
        <v>106.39773099999999</v>
      </c>
      <c r="D586">
        <v>-416.67482496640002</v>
      </c>
      <c r="E586">
        <v>2581</v>
      </c>
      <c r="F586">
        <f t="shared" si="9"/>
        <v>643.84456743400847</v>
      </c>
    </row>
    <row r="587" spans="1:6" x14ac:dyDescent="0.35">
      <c r="A587">
        <v>1.453327</v>
      </c>
      <c r="B587">
        <v>1.3844350000000001</v>
      </c>
      <c r="C587">
        <v>103.39773099999999</v>
      </c>
      <c r="D587">
        <v>-416.67482415120003</v>
      </c>
      <c r="E587">
        <v>2039</v>
      </c>
      <c r="F587">
        <f t="shared" si="9"/>
        <v>644.02348315270456</v>
      </c>
    </row>
    <row r="588" spans="1:6" x14ac:dyDescent="0.35">
      <c r="A588">
        <v>1.4833270000000001</v>
      </c>
      <c r="B588">
        <v>1.3644350000000001</v>
      </c>
      <c r="C588">
        <v>103.39773099999999</v>
      </c>
      <c r="D588">
        <v>-416.67482312800001</v>
      </c>
      <c r="E588">
        <v>331</v>
      </c>
      <c r="F588">
        <f t="shared" si="9"/>
        <v>644.24804959850132</v>
      </c>
    </row>
    <row r="589" spans="1:6" x14ac:dyDescent="0.35">
      <c r="A589">
        <v>1.433327</v>
      </c>
      <c r="B589">
        <v>1.4644349999999999</v>
      </c>
      <c r="C589">
        <v>104.39773099999999</v>
      </c>
      <c r="D589">
        <v>-416.67482081140002</v>
      </c>
      <c r="E589">
        <v>3765</v>
      </c>
      <c r="F589">
        <f t="shared" si="9"/>
        <v>644.75648452714029</v>
      </c>
    </row>
    <row r="590" spans="1:6" x14ac:dyDescent="0.35">
      <c r="A590">
        <v>1.433327</v>
      </c>
      <c r="B590">
        <v>1.4544349999999999</v>
      </c>
      <c r="C590">
        <v>104.39773099999999</v>
      </c>
      <c r="D590">
        <v>-416.67481649349997</v>
      </c>
      <c r="E590">
        <v>3710</v>
      </c>
      <c r="F590">
        <f t="shared" si="9"/>
        <v>645.70415404886637</v>
      </c>
    </row>
    <row r="591" spans="1:6" x14ac:dyDescent="0.35">
      <c r="A591">
        <v>1.4833270000000001</v>
      </c>
      <c r="B591">
        <v>1.4844349999999999</v>
      </c>
      <c r="C591">
        <v>96.397730999999993</v>
      </c>
      <c r="D591">
        <v>-416.67481316099997</v>
      </c>
      <c r="E591">
        <v>204</v>
      </c>
      <c r="F591">
        <f t="shared" si="9"/>
        <v>646.4355532579707</v>
      </c>
    </row>
    <row r="592" spans="1:6" x14ac:dyDescent="0.35">
      <c r="A592">
        <v>1.5333270000000001</v>
      </c>
      <c r="B592">
        <v>1.4644349999999999</v>
      </c>
      <c r="C592">
        <v>107.39773099999999</v>
      </c>
      <c r="D592">
        <v>-416.67481171999998</v>
      </c>
      <c r="E592">
        <v>4173</v>
      </c>
      <c r="F592">
        <f t="shared" si="9"/>
        <v>646.751816200642</v>
      </c>
    </row>
    <row r="593" spans="1:6" x14ac:dyDescent="0.35">
      <c r="A593">
        <v>1.433327</v>
      </c>
      <c r="B593">
        <v>1.4644349999999999</v>
      </c>
      <c r="C593">
        <v>106.39773099999999</v>
      </c>
      <c r="D593">
        <v>-416.67481137269999</v>
      </c>
      <c r="E593">
        <v>3767</v>
      </c>
      <c r="F593">
        <f t="shared" si="9"/>
        <v>646.82803973745422</v>
      </c>
    </row>
    <row r="594" spans="1:6" x14ac:dyDescent="0.35">
      <c r="A594">
        <v>1.5033270000000001</v>
      </c>
      <c r="B594">
        <v>1.4244349999999999</v>
      </c>
      <c r="C594">
        <v>96.397730999999993</v>
      </c>
      <c r="D594">
        <v>-416.67481048270002</v>
      </c>
      <c r="E594">
        <v>1389</v>
      </c>
      <c r="F594">
        <f t="shared" si="9"/>
        <v>647.0233721521372</v>
      </c>
    </row>
    <row r="595" spans="1:6" x14ac:dyDescent="0.35">
      <c r="A595">
        <v>1.453327</v>
      </c>
      <c r="B595">
        <v>1.4344349999999999</v>
      </c>
      <c r="C595">
        <v>98.397730999999993</v>
      </c>
      <c r="D595">
        <v>-416.67480306149997</v>
      </c>
      <c r="E595">
        <v>1886</v>
      </c>
      <c r="F595">
        <f t="shared" si="9"/>
        <v>648.65213729797551</v>
      </c>
    </row>
    <row r="596" spans="1:6" x14ac:dyDescent="0.35">
      <c r="A596">
        <v>1.433327</v>
      </c>
      <c r="B596">
        <v>1.4544349999999999</v>
      </c>
      <c r="C596">
        <v>106.39773099999999</v>
      </c>
      <c r="D596">
        <v>-416.67480189370002</v>
      </c>
      <c r="E596">
        <v>3712</v>
      </c>
      <c r="F596">
        <f t="shared" si="9"/>
        <v>648.90843976171891</v>
      </c>
    </row>
    <row r="597" spans="1:6" x14ac:dyDescent="0.35">
      <c r="A597">
        <v>1.443327</v>
      </c>
      <c r="B597">
        <v>1.4844349999999999</v>
      </c>
      <c r="C597">
        <v>100.39773099999999</v>
      </c>
      <c r="D597">
        <v>-416.67479534419999</v>
      </c>
      <c r="E597">
        <v>2980</v>
      </c>
      <c r="F597">
        <f t="shared" si="9"/>
        <v>650.34588886609481</v>
      </c>
    </row>
    <row r="598" spans="1:6" x14ac:dyDescent="0.35">
      <c r="A598">
        <v>1.463327</v>
      </c>
      <c r="B598">
        <v>1.3844350000000001</v>
      </c>
      <c r="C598">
        <v>100.39773099999999</v>
      </c>
      <c r="D598">
        <v>-416.67479472809998</v>
      </c>
      <c r="E598">
        <v>905</v>
      </c>
      <c r="F598">
        <f t="shared" si="9"/>
        <v>650.48110718869873</v>
      </c>
    </row>
    <row r="599" spans="1:6" x14ac:dyDescent="0.35">
      <c r="A599">
        <v>1.5333270000000001</v>
      </c>
      <c r="B599">
        <v>1.4844349999999999</v>
      </c>
      <c r="C599">
        <v>106.39773099999999</v>
      </c>
      <c r="D599">
        <v>-416.67478496810003</v>
      </c>
      <c r="E599">
        <v>4265</v>
      </c>
      <c r="F599">
        <f t="shared" si="9"/>
        <v>652.62317958090216</v>
      </c>
    </row>
    <row r="600" spans="1:6" x14ac:dyDescent="0.35">
      <c r="A600">
        <v>1.443327</v>
      </c>
      <c r="B600">
        <v>1.4244349999999999</v>
      </c>
      <c r="C600">
        <v>109.39773099999999</v>
      </c>
      <c r="D600">
        <v>-416.67478023979999</v>
      </c>
      <c r="E600">
        <v>2956</v>
      </c>
      <c r="F600">
        <f t="shared" si="9"/>
        <v>653.66092148943551</v>
      </c>
    </row>
    <row r="601" spans="1:6" x14ac:dyDescent="0.35">
      <c r="A601">
        <v>1.463327</v>
      </c>
      <c r="B601">
        <v>1.4044350000000001</v>
      </c>
      <c r="C601">
        <v>98.397730999999993</v>
      </c>
      <c r="D601">
        <v>-416.67478011219998</v>
      </c>
      <c r="E601">
        <v>854</v>
      </c>
      <c r="F601">
        <f t="shared" si="9"/>
        <v>653.68892645315509</v>
      </c>
    </row>
    <row r="602" spans="1:6" x14ac:dyDescent="0.35">
      <c r="A602">
        <v>1.453327</v>
      </c>
      <c r="B602">
        <v>1.3844350000000001</v>
      </c>
      <c r="C602">
        <v>106.39773099999999</v>
      </c>
      <c r="D602">
        <v>-416.67477968809999</v>
      </c>
      <c r="E602">
        <v>2040</v>
      </c>
      <c r="F602">
        <f t="shared" si="9"/>
        <v>653.78200564305064</v>
      </c>
    </row>
    <row r="603" spans="1:6" x14ac:dyDescent="0.35">
      <c r="A603">
        <v>1.5233270000000001</v>
      </c>
      <c r="B603">
        <v>1.4844349999999999</v>
      </c>
      <c r="C603">
        <v>98.397730999999993</v>
      </c>
      <c r="D603">
        <v>-416.67477829879999</v>
      </c>
      <c r="E603">
        <v>3441</v>
      </c>
      <c r="F603">
        <f t="shared" si="9"/>
        <v>654.08692174751116</v>
      </c>
    </row>
    <row r="604" spans="1:6" x14ac:dyDescent="0.35">
      <c r="A604">
        <v>1.5333270000000001</v>
      </c>
      <c r="B604">
        <v>1.4044350000000001</v>
      </c>
      <c r="C604">
        <v>103.39773099999999</v>
      </c>
      <c r="D604">
        <v>-416.67477192870001</v>
      </c>
      <c r="E604">
        <v>4285</v>
      </c>
      <c r="F604">
        <f t="shared" si="9"/>
        <v>655.48499709274517</v>
      </c>
    </row>
    <row r="605" spans="1:6" x14ac:dyDescent="0.35">
      <c r="A605">
        <v>1.5333270000000001</v>
      </c>
      <c r="B605">
        <v>1.4344349999999999</v>
      </c>
      <c r="C605">
        <v>107.39773099999999</v>
      </c>
      <c r="D605">
        <v>-416.6747695761</v>
      </c>
      <c r="E605">
        <v>4198</v>
      </c>
      <c r="F605">
        <f t="shared" si="9"/>
        <v>656.00133311188597</v>
      </c>
    </row>
    <row r="606" spans="1:6" x14ac:dyDescent="0.35">
      <c r="A606">
        <v>1.4833270000000001</v>
      </c>
      <c r="B606">
        <v>1.504435</v>
      </c>
      <c r="C606">
        <v>112.39773099999999</v>
      </c>
      <c r="D606">
        <v>-416.67476666930003</v>
      </c>
      <c r="E606">
        <v>260</v>
      </c>
      <c r="F606">
        <f t="shared" si="9"/>
        <v>656.63930196541764</v>
      </c>
    </row>
    <row r="607" spans="1:6" x14ac:dyDescent="0.35">
      <c r="A607">
        <v>1.433327</v>
      </c>
      <c r="B607">
        <v>1.4744349999999999</v>
      </c>
      <c r="C607">
        <v>104.39773099999999</v>
      </c>
      <c r="D607">
        <v>-416.6747665698</v>
      </c>
      <c r="E607">
        <v>3816</v>
      </c>
      <c r="F607">
        <f t="shared" si="9"/>
        <v>656.66113969733362</v>
      </c>
    </row>
    <row r="608" spans="1:6" x14ac:dyDescent="0.35">
      <c r="A608">
        <v>1.433327</v>
      </c>
      <c r="B608">
        <v>1.4744349999999999</v>
      </c>
      <c r="C608">
        <v>106.39773099999999</v>
      </c>
      <c r="D608">
        <v>-416.6747622931</v>
      </c>
      <c r="E608">
        <v>3818</v>
      </c>
      <c r="F608">
        <f t="shared" si="9"/>
        <v>657.59976685258323</v>
      </c>
    </row>
    <row r="609" spans="1:6" x14ac:dyDescent="0.35">
      <c r="A609">
        <v>1.5133270000000001</v>
      </c>
      <c r="B609">
        <v>1.3844350000000001</v>
      </c>
      <c r="C609">
        <v>107.39773099999999</v>
      </c>
      <c r="D609">
        <v>-416.67475344770003</v>
      </c>
      <c r="E609">
        <v>2561</v>
      </c>
      <c r="F609">
        <f t="shared" si="9"/>
        <v>659.54110775138611</v>
      </c>
    </row>
    <row r="610" spans="1:6" x14ac:dyDescent="0.35">
      <c r="A610">
        <v>1.433327</v>
      </c>
      <c r="B610">
        <v>1.4444349999999999</v>
      </c>
      <c r="C610">
        <v>104.39773099999999</v>
      </c>
      <c r="D610">
        <v>-416.67475055670002</v>
      </c>
      <c r="E610">
        <v>3738</v>
      </c>
      <c r="F610">
        <f t="shared" si="9"/>
        <v>660.17560891247297</v>
      </c>
    </row>
    <row r="611" spans="1:6" x14ac:dyDescent="0.35">
      <c r="A611">
        <v>1.5333270000000001</v>
      </c>
      <c r="B611">
        <v>1.4044350000000001</v>
      </c>
      <c r="C611">
        <v>102.39773099999999</v>
      </c>
      <c r="D611">
        <v>-416.67474580189997</v>
      </c>
      <c r="E611">
        <v>4287</v>
      </c>
      <c r="F611">
        <f t="shared" si="9"/>
        <v>661.21916689960858</v>
      </c>
    </row>
    <row r="612" spans="1:6" x14ac:dyDescent="0.35">
      <c r="A612">
        <v>1.5233270000000001</v>
      </c>
      <c r="B612">
        <v>1.3844350000000001</v>
      </c>
      <c r="C612">
        <v>103.39773099999999</v>
      </c>
      <c r="D612">
        <v>-416.67473508789999</v>
      </c>
      <c r="E612">
        <v>3501</v>
      </c>
      <c r="F612">
        <f t="shared" si="9"/>
        <v>663.5706180965401</v>
      </c>
    </row>
    <row r="613" spans="1:6" x14ac:dyDescent="0.35">
      <c r="A613">
        <v>1.5233270000000001</v>
      </c>
      <c r="B613">
        <v>1.4844349999999999</v>
      </c>
      <c r="C613">
        <v>109.39773099999999</v>
      </c>
      <c r="D613">
        <v>-416.67473306319999</v>
      </c>
      <c r="E613">
        <v>3440</v>
      </c>
      <c r="F613">
        <f t="shared" si="9"/>
        <v>664.01498838161126</v>
      </c>
    </row>
    <row r="614" spans="1:6" x14ac:dyDescent="0.35">
      <c r="A614">
        <v>1.433327</v>
      </c>
      <c r="B614">
        <v>1.4444349999999999</v>
      </c>
      <c r="C614">
        <v>106.39773099999999</v>
      </c>
      <c r="D614">
        <v>-416.67473079910002</v>
      </c>
      <c r="E614">
        <v>3740</v>
      </c>
      <c r="F614">
        <f t="shared" si="9"/>
        <v>664.51190088920089</v>
      </c>
    </row>
    <row r="615" spans="1:6" x14ac:dyDescent="0.35">
      <c r="A615">
        <v>1.5033270000000001</v>
      </c>
      <c r="B615">
        <v>1.4544349999999999</v>
      </c>
      <c r="C615">
        <v>112.39773099999999</v>
      </c>
      <c r="D615">
        <v>-416.67472691400002</v>
      </c>
      <c r="E615">
        <v>1233</v>
      </c>
      <c r="F615">
        <f t="shared" si="9"/>
        <v>665.36458177949487</v>
      </c>
    </row>
    <row r="616" spans="1:6" x14ac:dyDescent="0.35">
      <c r="A616">
        <v>1.5233270000000001</v>
      </c>
      <c r="B616">
        <v>1.4244349999999999</v>
      </c>
      <c r="C616">
        <v>109.39773099999999</v>
      </c>
      <c r="D616">
        <v>-416.67472687370002</v>
      </c>
      <c r="E616">
        <v>3416</v>
      </c>
      <c r="F616">
        <f t="shared" si="9"/>
        <v>665.37342660592128</v>
      </c>
    </row>
    <row r="617" spans="1:6" x14ac:dyDescent="0.35">
      <c r="A617">
        <v>1.4833270000000001</v>
      </c>
      <c r="B617">
        <v>1.3644350000000001</v>
      </c>
      <c r="C617">
        <v>102.39773099999999</v>
      </c>
      <c r="D617">
        <v>-416.67472659380002</v>
      </c>
      <c r="E617">
        <v>333</v>
      </c>
      <c r="F617">
        <f t="shared" si="9"/>
        <v>665.43485755681377</v>
      </c>
    </row>
    <row r="618" spans="1:6" x14ac:dyDescent="0.35">
      <c r="A618">
        <v>1.453327</v>
      </c>
      <c r="B618">
        <v>1.4844349999999999</v>
      </c>
      <c r="C618">
        <v>98.397730999999993</v>
      </c>
      <c r="D618">
        <v>-416.67472158769999</v>
      </c>
      <c r="E618">
        <v>1970</v>
      </c>
      <c r="F618">
        <f t="shared" si="9"/>
        <v>666.53356951440742</v>
      </c>
    </row>
    <row r="619" spans="1:6" x14ac:dyDescent="0.35">
      <c r="A619">
        <v>1.5333270000000001</v>
      </c>
      <c r="B619">
        <v>1.4044350000000001</v>
      </c>
      <c r="C619">
        <v>104.39773099999999</v>
      </c>
      <c r="D619">
        <v>-416.67472057880002</v>
      </c>
      <c r="E619">
        <v>4284</v>
      </c>
      <c r="F619">
        <f t="shared" si="9"/>
        <v>666.75499746374908</v>
      </c>
    </row>
    <row r="620" spans="1:6" x14ac:dyDescent="0.35">
      <c r="A620">
        <v>1.5033270000000001</v>
      </c>
      <c r="B620">
        <v>1.4644349999999999</v>
      </c>
      <c r="C620">
        <v>112.39773099999999</v>
      </c>
      <c r="D620">
        <v>-416.67471924670002</v>
      </c>
      <c r="E620">
        <v>1298</v>
      </c>
      <c r="F620">
        <f t="shared" si="9"/>
        <v>667.04735961981646</v>
      </c>
    </row>
    <row r="621" spans="1:6" x14ac:dyDescent="0.35">
      <c r="A621">
        <v>1.443327</v>
      </c>
      <c r="B621">
        <v>1.504435</v>
      </c>
      <c r="C621">
        <v>109.39773099999999</v>
      </c>
      <c r="D621">
        <v>-416.67471226330002</v>
      </c>
      <c r="E621">
        <v>3028</v>
      </c>
      <c r="F621">
        <f t="shared" si="9"/>
        <v>668.58003876019518</v>
      </c>
    </row>
    <row r="622" spans="1:6" x14ac:dyDescent="0.35">
      <c r="A622">
        <v>1.443327</v>
      </c>
      <c r="B622">
        <v>1.4044350000000001</v>
      </c>
      <c r="C622">
        <v>107.39773099999999</v>
      </c>
      <c r="D622">
        <v>-416.67470596790002</v>
      </c>
      <c r="E622">
        <v>3003</v>
      </c>
      <c r="F622">
        <f t="shared" si="9"/>
        <v>669.96171935417817</v>
      </c>
    </row>
    <row r="623" spans="1:6" x14ac:dyDescent="0.35">
      <c r="A623">
        <v>1.5333270000000001</v>
      </c>
      <c r="B623">
        <v>1.4744349999999999</v>
      </c>
      <c r="C623">
        <v>107.39773099999999</v>
      </c>
      <c r="D623">
        <v>-416.6747043908</v>
      </c>
      <c r="E623">
        <v>4222</v>
      </c>
      <c r="F623">
        <f t="shared" si="9"/>
        <v>670.30785280015823</v>
      </c>
    </row>
    <row r="624" spans="1:6" x14ac:dyDescent="0.35">
      <c r="A624">
        <v>1.433327</v>
      </c>
      <c r="B624">
        <v>1.4644349999999999</v>
      </c>
      <c r="C624">
        <v>103.39773099999999</v>
      </c>
      <c r="D624">
        <v>-416.67470121150001</v>
      </c>
      <c r="E624">
        <v>3766</v>
      </c>
      <c r="F624">
        <f t="shared" si="9"/>
        <v>671.00562849451512</v>
      </c>
    </row>
    <row r="625" spans="1:6" x14ac:dyDescent="0.35">
      <c r="A625">
        <v>1.5233270000000001</v>
      </c>
      <c r="B625">
        <v>1.3844350000000001</v>
      </c>
      <c r="C625">
        <v>102.39773099999999</v>
      </c>
      <c r="D625">
        <v>-416.67469957029999</v>
      </c>
      <c r="E625">
        <v>3503</v>
      </c>
      <c r="F625">
        <f t="shared" si="9"/>
        <v>671.3658302628005</v>
      </c>
    </row>
    <row r="626" spans="1:6" x14ac:dyDescent="0.35">
      <c r="A626">
        <v>1.433327</v>
      </c>
      <c r="B626">
        <v>1.4544349999999999</v>
      </c>
      <c r="C626">
        <v>103.39773099999999</v>
      </c>
      <c r="D626">
        <v>-416.67469896979998</v>
      </c>
      <c r="E626">
        <v>3711</v>
      </c>
      <c r="F626">
        <f t="shared" si="9"/>
        <v>671.49762478243122</v>
      </c>
    </row>
    <row r="627" spans="1:6" x14ac:dyDescent="0.35">
      <c r="A627">
        <v>1.5233270000000001</v>
      </c>
      <c r="B627">
        <v>1.3844350000000001</v>
      </c>
      <c r="C627">
        <v>104.39773099999999</v>
      </c>
      <c r="D627">
        <v>-416.67469178379997</v>
      </c>
      <c r="E627">
        <v>3500</v>
      </c>
      <c r="F627">
        <f t="shared" si="9"/>
        <v>673.07476948446401</v>
      </c>
    </row>
    <row r="628" spans="1:6" x14ac:dyDescent="0.35">
      <c r="A628">
        <v>1.5333270000000001</v>
      </c>
      <c r="B628">
        <v>1.4844349999999999</v>
      </c>
      <c r="C628">
        <v>100.39773099999999</v>
      </c>
      <c r="D628">
        <v>-416.6746898696</v>
      </c>
      <c r="E628">
        <v>4268</v>
      </c>
      <c r="F628">
        <f t="shared" si="9"/>
        <v>673.49488781725415</v>
      </c>
    </row>
    <row r="629" spans="1:6" x14ac:dyDescent="0.35">
      <c r="A629">
        <v>1.433327</v>
      </c>
      <c r="B629">
        <v>1.4644349999999999</v>
      </c>
      <c r="C629">
        <v>107.39773099999999</v>
      </c>
      <c r="D629">
        <v>-416.67468472809998</v>
      </c>
      <c r="E629">
        <v>3769</v>
      </c>
      <c r="F629">
        <f t="shared" si="9"/>
        <v>674.62331664005387</v>
      </c>
    </row>
    <row r="630" spans="1:6" x14ac:dyDescent="0.35">
      <c r="A630">
        <v>1.5133270000000001</v>
      </c>
      <c r="B630">
        <v>1.4444349999999999</v>
      </c>
      <c r="C630">
        <v>96.397730999999993</v>
      </c>
      <c r="D630">
        <v>-416.67467965970002</v>
      </c>
      <c r="E630">
        <v>2354</v>
      </c>
      <c r="F630">
        <f t="shared" si="9"/>
        <v>675.73570185232836</v>
      </c>
    </row>
    <row r="631" spans="1:6" x14ac:dyDescent="0.35">
      <c r="A631">
        <v>1.4833270000000001</v>
      </c>
      <c r="B631">
        <v>1.3844350000000001</v>
      </c>
      <c r="C631">
        <v>98.397730999999993</v>
      </c>
      <c r="D631">
        <v>-416.67467450179998</v>
      </c>
      <c r="E631">
        <v>286</v>
      </c>
      <c r="F631">
        <f t="shared" si="9"/>
        <v>676.86773006093972</v>
      </c>
    </row>
    <row r="632" spans="1:6" x14ac:dyDescent="0.35">
      <c r="A632">
        <v>1.5133270000000001</v>
      </c>
      <c r="B632">
        <v>1.4544349999999999</v>
      </c>
      <c r="C632">
        <v>96.397730999999993</v>
      </c>
      <c r="D632">
        <v>-416.6746739084</v>
      </c>
      <c r="E632">
        <v>2323</v>
      </c>
      <c r="F632">
        <f t="shared" si="9"/>
        <v>676.99796630471099</v>
      </c>
    </row>
    <row r="633" spans="1:6" x14ac:dyDescent="0.35">
      <c r="A633">
        <v>1.5033270000000001</v>
      </c>
      <c r="B633">
        <v>1.4444349999999999</v>
      </c>
      <c r="C633">
        <v>112.39773099999999</v>
      </c>
      <c r="D633">
        <v>-416.67467309339997</v>
      </c>
      <c r="E633">
        <v>1266</v>
      </c>
      <c r="F633">
        <f t="shared" si="9"/>
        <v>677.17683813393523</v>
      </c>
    </row>
    <row r="634" spans="1:6" x14ac:dyDescent="0.35">
      <c r="A634">
        <v>1.433327</v>
      </c>
      <c r="B634">
        <v>1.4544349999999999</v>
      </c>
      <c r="C634">
        <v>107.39773099999999</v>
      </c>
      <c r="D634">
        <v>-416.67467217180001</v>
      </c>
      <c r="E634">
        <v>3714</v>
      </c>
      <c r="F634">
        <f t="shared" si="9"/>
        <v>677.37910594598372</v>
      </c>
    </row>
    <row r="635" spans="1:6" x14ac:dyDescent="0.35">
      <c r="A635">
        <v>1.443327</v>
      </c>
      <c r="B635">
        <v>1.4044350000000001</v>
      </c>
      <c r="C635">
        <v>102.39773099999999</v>
      </c>
      <c r="D635">
        <v>-416.67467028980002</v>
      </c>
      <c r="E635">
        <v>3002</v>
      </c>
      <c r="F635">
        <f t="shared" si="9"/>
        <v>677.79215720051729</v>
      </c>
    </row>
    <row r="636" spans="1:6" x14ac:dyDescent="0.35">
      <c r="A636">
        <v>1.453327</v>
      </c>
      <c r="B636">
        <v>1.3844350000000001</v>
      </c>
      <c r="C636">
        <v>102.39773099999999</v>
      </c>
      <c r="D636">
        <v>-416.67467016109998</v>
      </c>
      <c r="E636">
        <v>2041</v>
      </c>
      <c r="F636">
        <f t="shared" si="9"/>
        <v>677.82040359375878</v>
      </c>
    </row>
    <row r="637" spans="1:6" x14ac:dyDescent="0.35">
      <c r="A637">
        <v>1.5033270000000001</v>
      </c>
      <c r="B637">
        <v>1.4844349999999999</v>
      </c>
      <c r="C637">
        <v>96.397730999999993</v>
      </c>
      <c r="D637">
        <v>-416.6746612577</v>
      </c>
      <c r="E637">
        <v>1417</v>
      </c>
      <c r="F637">
        <f t="shared" si="9"/>
        <v>679.77447402379346</v>
      </c>
    </row>
    <row r="638" spans="1:6" x14ac:dyDescent="0.35">
      <c r="A638">
        <v>1.433327</v>
      </c>
      <c r="B638">
        <v>1.4844349999999999</v>
      </c>
      <c r="C638">
        <v>106.39773099999999</v>
      </c>
      <c r="D638">
        <v>-416.67465758050002</v>
      </c>
      <c r="E638">
        <v>3865</v>
      </c>
      <c r="F638">
        <f t="shared" si="9"/>
        <v>680.58152613172263</v>
      </c>
    </row>
    <row r="639" spans="1:6" x14ac:dyDescent="0.35">
      <c r="A639">
        <v>1.433327</v>
      </c>
      <c r="B639">
        <v>1.4844349999999999</v>
      </c>
      <c r="C639">
        <v>104.39773099999999</v>
      </c>
      <c r="D639">
        <v>-416.67465669659998</v>
      </c>
      <c r="E639">
        <v>3863</v>
      </c>
      <c r="F639">
        <f t="shared" si="9"/>
        <v>680.77551976780774</v>
      </c>
    </row>
    <row r="640" spans="1:6" x14ac:dyDescent="0.35">
      <c r="A640">
        <v>1.5033270000000001</v>
      </c>
      <c r="B640">
        <v>1.4744349999999999</v>
      </c>
      <c r="C640">
        <v>112.39773099999999</v>
      </c>
      <c r="D640">
        <v>-416.67465315769999</v>
      </c>
      <c r="E640">
        <v>1359</v>
      </c>
      <c r="F640">
        <f t="shared" si="9"/>
        <v>681.55221853833575</v>
      </c>
    </row>
    <row r="641" spans="1:6" x14ac:dyDescent="0.35">
      <c r="A641">
        <v>1.433327</v>
      </c>
      <c r="B641">
        <v>1.4744349999999999</v>
      </c>
      <c r="C641">
        <v>103.39773099999999</v>
      </c>
      <c r="D641">
        <v>-416.67464490319998</v>
      </c>
      <c r="E641">
        <v>3817</v>
      </c>
      <c r="F641">
        <f t="shared" ref="F641:F704" si="10">(D641-MIN(D:D))*219474.631363</f>
        <v>683.36387188661899</v>
      </c>
    </row>
    <row r="642" spans="1:6" x14ac:dyDescent="0.35">
      <c r="A642">
        <v>1.443327</v>
      </c>
      <c r="B642">
        <v>1.4244349999999999</v>
      </c>
      <c r="C642">
        <v>100.39773099999999</v>
      </c>
      <c r="D642">
        <v>-416.6746443966</v>
      </c>
      <c r="E642">
        <v>2955</v>
      </c>
      <c r="F642">
        <f t="shared" si="10"/>
        <v>683.47505772925217</v>
      </c>
    </row>
    <row r="643" spans="1:6" x14ac:dyDescent="0.35">
      <c r="A643">
        <v>1.433327</v>
      </c>
      <c r="B643">
        <v>1.4744349999999999</v>
      </c>
      <c r="C643">
        <v>107.39773099999999</v>
      </c>
      <c r="D643">
        <v>-416.67463873629998</v>
      </c>
      <c r="E643">
        <v>3820</v>
      </c>
      <c r="F643">
        <f t="shared" si="10"/>
        <v>684.71734998930799</v>
      </c>
    </row>
    <row r="644" spans="1:6" x14ac:dyDescent="0.35">
      <c r="A644">
        <v>1.433327</v>
      </c>
      <c r="B644">
        <v>1.4444349999999999</v>
      </c>
      <c r="C644">
        <v>103.39773099999999</v>
      </c>
      <c r="D644">
        <v>-416.67463511779999</v>
      </c>
      <c r="E644">
        <v>3739</v>
      </c>
      <c r="F644">
        <f t="shared" si="10"/>
        <v>685.51151894037832</v>
      </c>
    </row>
    <row r="645" spans="1:6" x14ac:dyDescent="0.35">
      <c r="A645">
        <v>1.453327</v>
      </c>
      <c r="B645">
        <v>1.4244349999999999</v>
      </c>
      <c r="C645">
        <v>98.397730999999993</v>
      </c>
      <c r="D645">
        <v>-416.67462823139999</v>
      </c>
      <c r="E645">
        <v>1943</v>
      </c>
      <c r="F645">
        <f t="shared" si="10"/>
        <v>687.02290904209258</v>
      </c>
    </row>
    <row r="646" spans="1:6" x14ac:dyDescent="0.35">
      <c r="A646">
        <v>1.5133270000000001</v>
      </c>
      <c r="B646">
        <v>1.534435</v>
      </c>
      <c r="C646">
        <v>107.39773099999999</v>
      </c>
      <c r="D646">
        <v>-416.6746252726</v>
      </c>
      <c r="E646">
        <v>2583</v>
      </c>
      <c r="F646">
        <f t="shared" si="10"/>
        <v>687.67229058051839</v>
      </c>
    </row>
    <row r="647" spans="1:6" x14ac:dyDescent="0.35">
      <c r="A647">
        <v>1.5333270000000001</v>
      </c>
      <c r="B647">
        <v>1.4244349999999999</v>
      </c>
      <c r="C647">
        <v>107.39773099999999</v>
      </c>
      <c r="D647">
        <v>-416.67462340039998</v>
      </c>
      <c r="E647">
        <v>4245</v>
      </c>
      <c r="F647">
        <f t="shared" si="10"/>
        <v>688.08319098894481</v>
      </c>
    </row>
    <row r="648" spans="1:6" x14ac:dyDescent="0.35">
      <c r="A648">
        <v>1.463327</v>
      </c>
      <c r="B648">
        <v>1.4244349999999999</v>
      </c>
      <c r="C648">
        <v>112.39773099999999</v>
      </c>
      <c r="D648">
        <v>-416.6746213115</v>
      </c>
      <c r="E648">
        <v>798</v>
      </c>
      <c r="F648">
        <f t="shared" si="10"/>
        <v>688.54165154105715</v>
      </c>
    </row>
    <row r="649" spans="1:6" x14ac:dyDescent="0.35">
      <c r="A649">
        <v>1.5133270000000001</v>
      </c>
      <c r="B649">
        <v>1.4344349999999999</v>
      </c>
      <c r="C649">
        <v>96.397730999999993</v>
      </c>
      <c r="D649">
        <v>-416.67462070229999</v>
      </c>
      <c r="E649">
        <v>2413</v>
      </c>
      <c r="F649">
        <f t="shared" si="10"/>
        <v>688.67535548974888</v>
      </c>
    </row>
    <row r="650" spans="1:6" x14ac:dyDescent="0.35">
      <c r="A650">
        <v>1.433327</v>
      </c>
      <c r="B650">
        <v>1.4344349999999999</v>
      </c>
      <c r="C650">
        <v>104.39773099999999</v>
      </c>
      <c r="D650">
        <v>-416.67461980389999</v>
      </c>
      <c r="E650">
        <v>3791</v>
      </c>
      <c r="F650">
        <f t="shared" si="10"/>
        <v>688.87253149928517</v>
      </c>
    </row>
    <row r="651" spans="1:6" x14ac:dyDescent="0.35">
      <c r="A651">
        <v>1.4833270000000001</v>
      </c>
      <c r="B651">
        <v>1.3644350000000001</v>
      </c>
      <c r="C651">
        <v>106.39773099999999</v>
      </c>
      <c r="D651">
        <v>-416.67461967949998</v>
      </c>
      <c r="E651">
        <v>332</v>
      </c>
      <c r="F651">
        <f t="shared" si="10"/>
        <v>688.89983414412632</v>
      </c>
    </row>
    <row r="652" spans="1:6" x14ac:dyDescent="0.35">
      <c r="A652">
        <v>1.5133270000000001</v>
      </c>
      <c r="B652">
        <v>1.4644349999999999</v>
      </c>
      <c r="C652">
        <v>96.397730999999993</v>
      </c>
      <c r="D652">
        <v>-416.67460668259997</v>
      </c>
      <c r="E652">
        <v>2384</v>
      </c>
      <c r="F652">
        <f t="shared" si="10"/>
        <v>691.75232398297487</v>
      </c>
    </row>
    <row r="653" spans="1:6" x14ac:dyDescent="0.35">
      <c r="A653">
        <v>1.5033270000000001</v>
      </c>
      <c r="B653">
        <v>1.534435</v>
      </c>
      <c r="C653">
        <v>109.39773099999999</v>
      </c>
      <c r="D653">
        <v>-416.6746000974</v>
      </c>
      <c r="E653">
        <v>1516</v>
      </c>
      <c r="F653">
        <f t="shared" si="10"/>
        <v>693.19760831869348</v>
      </c>
    </row>
    <row r="654" spans="1:6" x14ac:dyDescent="0.35">
      <c r="A654">
        <v>1.453327</v>
      </c>
      <c r="B654">
        <v>1.3844350000000001</v>
      </c>
      <c r="C654">
        <v>107.39773099999999</v>
      </c>
      <c r="D654">
        <v>-416.6746000448</v>
      </c>
      <c r="E654">
        <v>2042</v>
      </c>
      <c r="F654">
        <f t="shared" si="10"/>
        <v>693.20915268447868</v>
      </c>
    </row>
    <row r="655" spans="1:6" x14ac:dyDescent="0.35">
      <c r="A655">
        <v>1.433327</v>
      </c>
      <c r="B655">
        <v>1.4444349999999999</v>
      </c>
      <c r="C655">
        <v>107.39773099999999</v>
      </c>
      <c r="D655">
        <v>-416.67459801119998</v>
      </c>
      <c r="E655">
        <v>3742</v>
      </c>
      <c r="F655">
        <f t="shared" si="10"/>
        <v>693.65547630055823</v>
      </c>
    </row>
    <row r="656" spans="1:6" x14ac:dyDescent="0.35">
      <c r="A656">
        <v>1.433327</v>
      </c>
      <c r="B656">
        <v>1.4344349999999999</v>
      </c>
      <c r="C656">
        <v>106.39773099999999</v>
      </c>
      <c r="D656">
        <v>-416.67459489390001</v>
      </c>
      <c r="E656">
        <v>3793</v>
      </c>
      <c r="F656">
        <f t="shared" si="10"/>
        <v>694.33964456196634</v>
      </c>
    </row>
    <row r="657" spans="1:6" x14ac:dyDescent="0.35">
      <c r="A657">
        <v>1.453327</v>
      </c>
      <c r="B657">
        <v>1.4644349999999999</v>
      </c>
      <c r="C657">
        <v>112.39773099999999</v>
      </c>
      <c r="D657">
        <v>-416.67459121920001</v>
      </c>
      <c r="E657">
        <v>1857</v>
      </c>
      <c r="F657">
        <f t="shared" si="10"/>
        <v>695.14614798911975</v>
      </c>
    </row>
    <row r="658" spans="1:6" x14ac:dyDescent="0.35">
      <c r="A658">
        <v>1.5033270000000001</v>
      </c>
      <c r="B658">
        <v>1.3844350000000001</v>
      </c>
      <c r="C658">
        <v>98.397730999999993</v>
      </c>
      <c r="D658">
        <v>-416.67458591640002</v>
      </c>
      <c r="E658">
        <v>1493</v>
      </c>
      <c r="F658">
        <f t="shared" si="10"/>
        <v>696.3099780623611</v>
      </c>
    </row>
    <row r="659" spans="1:6" x14ac:dyDescent="0.35">
      <c r="A659">
        <v>1.5033270000000001</v>
      </c>
      <c r="B659">
        <v>1.3644350000000001</v>
      </c>
      <c r="C659">
        <v>103.39773099999999</v>
      </c>
      <c r="D659">
        <v>-416.67457233959999</v>
      </c>
      <c r="E659">
        <v>1534</v>
      </c>
      <c r="F659">
        <f t="shared" si="10"/>
        <v>699.28974124384001</v>
      </c>
    </row>
    <row r="660" spans="1:6" x14ac:dyDescent="0.35">
      <c r="A660">
        <v>1.453327</v>
      </c>
      <c r="B660">
        <v>1.4544349999999999</v>
      </c>
      <c r="C660">
        <v>112.39773099999999</v>
      </c>
      <c r="D660">
        <v>-416.67457050579998</v>
      </c>
      <c r="E660">
        <v>1794</v>
      </c>
      <c r="F660">
        <f t="shared" si="10"/>
        <v>699.69221382572471</v>
      </c>
    </row>
    <row r="661" spans="1:6" x14ac:dyDescent="0.35">
      <c r="A661">
        <v>1.463327</v>
      </c>
      <c r="B661">
        <v>1.504435</v>
      </c>
      <c r="C661">
        <v>112.39773099999999</v>
      </c>
      <c r="D661">
        <v>-416.67456632829999</v>
      </c>
      <c r="E661">
        <v>882</v>
      </c>
      <c r="F661">
        <f t="shared" si="10"/>
        <v>700.60906909574169</v>
      </c>
    </row>
    <row r="662" spans="1:6" x14ac:dyDescent="0.35">
      <c r="A662">
        <v>1.5333270000000001</v>
      </c>
      <c r="B662">
        <v>1.504435</v>
      </c>
      <c r="C662">
        <v>103.39773099999999</v>
      </c>
      <c r="D662">
        <v>-416.67456405370001</v>
      </c>
      <c r="E662">
        <v>4305</v>
      </c>
      <c r="F662">
        <f t="shared" si="10"/>
        <v>701.10828608754127</v>
      </c>
    </row>
    <row r="663" spans="1:6" x14ac:dyDescent="0.35">
      <c r="A663">
        <v>1.5033270000000001</v>
      </c>
      <c r="B663">
        <v>1.4344349999999999</v>
      </c>
      <c r="C663">
        <v>112.39773099999999</v>
      </c>
      <c r="D663">
        <v>-416.67455457160003</v>
      </c>
      <c r="E663">
        <v>1329</v>
      </c>
      <c r="F663">
        <f t="shared" si="10"/>
        <v>703.18936648594843</v>
      </c>
    </row>
    <row r="664" spans="1:6" x14ac:dyDescent="0.35">
      <c r="A664">
        <v>1.5033270000000001</v>
      </c>
      <c r="B664">
        <v>1.3644350000000001</v>
      </c>
      <c r="C664">
        <v>104.39773099999999</v>
      </c>
      <c r="D664">
        <v>-416.67455360129998</v>
      </c>
      <c r="E664">
        <v>1533</v>
      </c>
      <c r="F664">
        <f t="shared" si="10"/>
        <v>703.40232273175241</v>
      </c>
    </row>
    <row r="665" spans="1:6" x14ac:dyDescent="0.35">
      <c r="A665">
        <v>1.453327</v>
      </c>
      <c r="B665">
        <v>1.4744349999999999</v>
      </c>
      <c r="C665">
        <v>112.39773099999999</v>
      </c>
      <c r="D665">
        <v>-416.67455353449998</v>
      </c>
      <c r="E665">
        <v>1916</v>
      </c>
      <c r="F665">
        <f t="shared" si="10"/>
        <v>703.41698363678097</v>
      </c>
    </row>
    <row r="666" spans="1:6" x14ac:dyDescent="0.35">
      <c r="A666">
        <v>1.463327</v>
      </c>
      <c r="B666">
        <v>1.3844350000000001</v>
      </c>
      <c r="C666">
        <v>109.39773099999999</v>
      </c>
      <c r="D666">
        <v>-416.67455076419998</v>
      </c>
      <c r="E666">
        <v>906</v>
      </c>
      <c r="F666">
        <f t="shared" si="10"/>
        <v>704.02499420806032</v>
      </c>
    </row>
    <row r="667" spans="1:6" x14ac:dyDescent="0.35">
      <c r="A667">
        <v>1.5333270000000001</v>
      </c>
      <c r="B667">
        <v>1.504435</v>
      </c>
      <c r="C667">
        <v>104.39773099999999</v>
      </c>
      <c r="D667">
        <v>-416.67454775340002</v>
      </c>
      <c r="E667">
        <v>4304</v>
      </c>
      <c r="F667">
        <f t="shared" si="10"/>
        <v>704.68578841890451</v>
      </c>
    </row>
    <row r="668" spans="1:6" x14ac:dyDescent="0.35">
      <c r="A668">
        <v>1.5333270000000001</v>
      </c>
      <c r="B668">
        <v>1.4844349999999999</v>
      </c>
      <c r="C668">
        <v>107.39773099999999</v>
      </c>
      <c r="D668">
        <v>-416.67454140699999</v>
      </c>
      <c r="E668">
        <v>4267</v>
      </c>
      <c r="F668">
        <f t="shared" si="10"/>
        <v>706.07866222547125</v>
      </c>
    </row>
    <row r="669" spans="1:6" x14ac:dyDescent="0.35">
      <c r="A669">
        <v>1.433327</v>
      </c>
      <c r="B669">
        <v>1.4844349999999999</v>
      </c>
      <c r="C669">
        <v>107.39773099999999</v>
      </c>
      <c r="D669">
        <v>-416.67453712060001</v>
      </c>
      <c r="E669">
        <v>3867</v>
      </c>
      <c r="F669">
        <f t="shared" si="10"/>
        <v>707.01941828209215</v>
      </c>
    </row>
    <row r="670" spans="1:6" x14ac:dyDescent="0.35">
      <c r="A670">
        <v>1.453327</v>
      </c>
      <c r="B670">
        <v>1.534435</v>
      </c>
      <c r="C670">
        <v>109.39773099999999</v>
      </c>
      <c r="D670">
        <v>-416.6745354313</v>
      </c>
      <c r="E670">
        <v>2067</v>
      </c>
      <c r="F670">
        <f t="shared" si="10"/>
        <v>707.39017677829042</v>
      </c>
    </row>
    <row r="671" spans="1:6" x14ac:dyDescent="0.35">
      <c r="A671">
        <v>1.433327</v>
      </c>
      <c r="B671">
        <v>1.4844349999999999</v>
      </c>
      <c r="C671">
        <v>103.39773099999999</v>
      </c>
      <c r="D671">
        <v>-416.6745329739</v>
      </c>
      <c r="E671">
        <v>3864</v>
      </c>
      <c r="F671">
        <f t="shared" si="10"/>
        <v>707.92951373758217</v>
      </c>
    </row>
    <row r="672" spans="1:6" x14ac:dyDescent="0.35">
      <c r="A672">
        <v>1.5033270000000001</v>
      </c>
      <c r="B672">
        <v>1.4844349999999999</v>
      </c>
      <c r="C672">
        <v>112.39773099999999</v>
      </c>
      <c r="D672">
        <v>-416.67453158469999</v>
      </c>
      <c r="E672">
        <v>1416</v>
      </c>
      <c r="F672">
        <f t="shared" si="10"/>
        <v>708.23440789730682</v>
      </c>
    </row>
    <row r="673" spans="1:6" x14ac:dyDescent="0.35">
      <c r="A673">
        <v>1.5233270000000001</v>
      </c>
      <c r="B673">
        <v>1.4044350000000001</v>
      </c>
      <c r="C673">
        <v>98.397730999999993</v>
      </c>
      <c r="D673">
        <v>-416.67452972780001</v>
      </c>
      <c r="E673">
        <v>3464</v>
      </c>
      <c r="F673">
        <f t="shared" si="10"/>
        <v>708.64195033696774</v>
      </c>
    </row>
    <row r="674" spans="1:6" x14ac:dyDescent="0.35">
      <c r="A674">
        <v>1.5033270000000001</v>
      </c>
      <c r="B674">
        <v>1.3844350000000001</v>
      </c>
      <c r="C674">
        <v>109.39773099999999</v>
      </c>
      <c r="D674">
        <v>-416.67451016579997</v>
      </c>
      <c r="E674">
        <v>1492</v>
      </c>
      <c r="F674">
        <f t="shared" si="10"/>
        <v>712.9353130831654</v>
      </c>
    </row>
    <row r="675" spans="1:6" x14ac:dyDescent="0.35">
      <c r="A675">
        <v>1.5033270000000001</v>
      </c>
      <c r="B675">
        <v>1.3644350000000001</v>
      </c>
      <c r="C675">
        <v>102.39773099999999</v>
      </c>
      <c r="D675">
        <v>-416.67450998549998</v>
      </c>
      <c r="E675">
        <v>1536</v>
      </c>
      <c r="F675">
        <f t="shared" si="10"/>
        <v>712.97488435740604</v>
      </c>
    </row>
    <row r="676" spans="1:6" x14ac:dyDescent="0.35">
      <c r="A676">
        <v>1.433327</v>
      </c>
      <c r="B676">
        <v>1.4344349999999999</v>
      </c>
      <c r="C676">
        <v>103.39773099999999</v>
      </c>
      <c r="D676">
        <v>-416.67450645740001</v>
      </c>
      <c r="E676">
        <v>3792</v>
      </c>
      <c r="F676">
        <f t="shared" si="10"/>
        <v>713.74921279704074</v>
      </c>
    </row>
    <row r="677" spans="1:6" x14ac:dyDescent="0.35">
      <c r="A677">
        <v>1.5333270000000001</v>
      </c>
      <c r="B677">
        <v>1.504435</v>
      </c>
      <c r="C677">
        <v>102.39773099999999</v>
      </c>
      <c r="D677">
        <v>-416.67450546639998</v>
      </c>
      <c r="E677">
        <v>4307</v>
      </c>
      <c r="F677">
        <f t="shared" si="10"/>
        <v>713.96671216458094</v>
      </c>
    </row>
    <row r="678" spans="1:6" x14ac:dyDescent="0.35">
      <c r="A678">
        <v>1.433327</v>
      </c>
      <c r="B678">
        <v>1.4644349999999999</v>
      </c>
      <c r="C678">
        <v>102.39773099999999</v>
      </c>
      <c r="D678">
        <v>-416.67449707140003</v>
      </c>
      <c r="E678">
        <v>3768</v>
      </c>
      <c r="F678">
        <f t="shared" si="10"/>
        <v>715.80920168435796</v>
      </c>
    </row>
    <row r="679" spans="1:6" x14ac:dyDescent="0.35">
      <c r="A679">
        <v>1.433327</v>
      </c>
      <c r="B679">
        <v>1.4544349999999999</v>
      </c>
      <c r="C679">
        <v>102.39773099999999</v>
      </c>
      <c r="D679">
        <v>-416.67449656510001</v>
      </c>
      <c r="E679">
        <v>3713</v>
      </c>
      <c r="F679">
        <f t="shared" si="10"/>
        <v>715.92032169278343</v>
      </c>
    </row>
    <row r="680" spans="1:6" x14ac:dyDescent="0.35">
      <c r="A680">
        <v>1.5133270000000001</v>
      </c>
      <c r="B680">
        <v>1.4244349999999999</v>
      </c>
      <c r="C680">
        <v>96.397730999999993</v>
      </c>
      <c r="D680">
        <v>-416.67449365869999</v>
      </c>
      <c r="E680">
        <v>2468</v>
      </c>
      <c r="F680">
        <f t="shared" si="10"/>
        <v>716.55820276737154</v>
      </c>
    </row>
    <row r="681" spans="1:6" x14ac:dyDescent="0.35">
      <c r="A681">
        <v>1.453327</v>
      </c>
      <c r="B681">
        <v>1.4444349999999999</v>
      </c>
      <c r="C681">
        <v>112.39773099999999</v>
      </c>
      <c r="D681">
        <v>-416.67448833920002</v>
      </c>
      <c r="E681">
        <v>1826</v>
      </c>
      <c r="F681">
        <f t="shared" si="10"/>
        <v>717.72569806063223</v>
      </c>
    </row>
    <row r="682" spans="1:6" x14ac:dyDescent="0.35">
      <c r="A682">
        <v>1.5133270000000001</v>
      </c>
      <c r="B682">
        <v>1.4744349999999999</v>
      </c>
      <c r="C682">
        <v>96.397730999999993</v>
      </c>
      <c r="D682">
        <v>-416.67448107820002</v>
      </c>
      <c r="E682">
        <v>2441</v>
      </c>
      <c r="F682">
        <f t="shared" si="10"/>
        <v>719.31930336059952</v>
      </c>
    </row>
    <row r="683" spans="1:6" x14ac:dyDescent="0.35">
      <c r="A683">
        <v>1.4833270000000001</v>
      </c>
      <c r="B683">
        <v>1.534435</v>
      </c>
      <c r="C683">
        <v>98.397730999999993</v>
      </c>
      <c r="D683">
        <v>-416.67446875029998</v>
      </c>
      <c r="E683">
        <v>312</v>
      </c>
      <c r="F683">
        <f t="shared" si="10"/>
        <v>722.02496467685137</v>
      </c>
    </row>
    <row r="684" spans="1:6" x14ac:dyDescent="0.35">
      <c r="A684">
        <v>1.5133270000000001</v>
      </c>
      <c r="B684">
        <v>1.534435</v>
      </c>
      <c r="C684">
        <v>100.39773099999999</v>
      </c>
      <c r="D684">
        <v>-416.67446464950001</v>
      </c>
      <c r="E684">
        <v>2584</v>
      </c>
      <c r="F684">
        <f t="shared" si="10"/>
        <v>722.92498623852089</v>
      </c>
    </row>
    <row r="685" spans="1:6" x14ac:dyDescent="0.35">
      <c r="A685">
        <v>1.5333270000000001</v>
      </c>
      <c r="B685">
        <v>1.4444349999999999</v>
      </c>
      <c r="C685">
        <v>98.397730999999993</v>
      </c>
      <c r="D685">
        <v>-416.67446245550002</v>
      </c>
      <c r="E685">
        <v>4150</v>
      </c>
      <c r="F685">
        <f t="shared" si="10"/>
        <v>723.40651357746754</v>
      </c>
    </row>
    <row r="686" spans="1:6" x14ac:dyDescent="0.35">
      <c r="A686">
        <v>1.453327</v>
      </c>
      <c r="B686">
        <v>1.4844349999999999</v>
      </c>
      <c r="C686">
        <v>112.39773099999999</v>
      </c>
      <c r="D686">
        <v>-416.67446037529999</v>
      </c>
      <c r="E686">
        <v>1971</v>
      </c>
      <c r="F686">
        <f t="shared" si="10"/>
        <v>723.86306471299463</v>
      </c>
    </row>
    <row r="687" spans="1:6" x14ac:dyDescent="0.35">
      <c r="A687">
        <v>1.433327</v>
      </c>
      <c r="B687">
        <v>1.4344349999999999</v>
      </c>
      <c r="C687">
        <v>107.39773099999999</v>
      </c>
      <c r="D687">
        <v>-416.67445905300002</v>
      </c>
      <c r="E687">
        <v>3795</v>
      </c>
      <c r="F687">
        <f t="shared" si="10"/>
        <v>724.15327601047898</v>
      </c>
    </row>
    <row r="688" spans="1:6" x14ac:dyDescent="0.35">
      <c r="A688">
        <v>1.5333270000000001</v>
      </c>
      <c r="B688">
        <v>1.4044350000000001</v>
      </c>
      <c r="C688">
        <v>100.39773099999999</v>
      </c>
      <c r="D688">
        <v>-416.67445678759998</v>
      </c>
      <c r="E688">
        <v>4289</v>
      </c>
      <c r="F688">
        <f t="shared" si="10"/>
        <v>724.65047384953812</v>
      </c>
    </row>
    <row r="689" spans="1:6" x14ac:dyDescent="0.35">
      <c r="A689">
        <v>1.5333270000000001</v>
      </c>
      <c r="B689">
        <v>1.4544349999999999</v>
      </c>
      <c r="C689">
        <v>98.397730999999993</v>
      </c>
      <c r="D689">
        <v>-416.6744461591</v>
      </c>
      <c r="E689">
        <v>4123</v>
      </c>
      <c r="F689">
        <f t="shared" si="10"/>
        <v>726.98315996432541</v>
      </c>
    </row>
    <row r="690" spans="1:6" x14ac:dyDescent="0.35">
      <c r="A690">
        <v>1.433327</v>
      </c>
      <c r="B690">
        <v>1.4744349999999999</v>
      </c>
      <c r="C690">
        <v>102.39773099999999</v>
      </c>
      <c r="D690">
        <v>-416.67443904430002</v>
      </c>
      <c r="E690">
        <v>3819</v>
      </c>
      <c r="F690">
        <f t="shared" si="10"/>
        <v>728.54467806819332</v>
      </c>
    </row>
    <row r="691" spans="1:6" x14ac:dyDescent="0.35">
      <c r="A691">
        <v>1.433327</v>
      </c>
      <c r="B691">
        <v>1.4444349999999999</v>
      </c>
      <c r="C691">
        <v>102.39773099999999</v>
      </c>
      <c r="D691">
        <v>-416.67443446390001</v>
      </c>
      <c r="E691">
        <v>3741</v>
      </c>
      <c r="F691">
        <f t="shared" si="10"/>
        <v>729.54995967021432</v>
      </c>
    </row>
    <row r="692" spans="1:6" x14ac:dyDescent="0.35">
      <c r="A692">
        <v>1.433327</v>
      </c>
      <c r="B692">
        <v>1.4244349999999999</v>
      </c>
      <c r="C692">
        <v>104.39773099999999</v>
      </c>
      <c r="D692">
        <v>-416.67442089479999</v>
      </c>
      <c r="E692">
        <v>3840</v>
      </c>
      <c r="F692">
        <f t="shared" si="10"/>
        <v>732.5280328949425</v>
      </c>
    </row>
    <row r="693" spans="1:6" x14ac:dyDescent="0.35">
      <c r="A693">
        <v>1.5333270000000001</v>
      </c>
      <c r="B693">
        <v>1.4344349999999999</v>
      </c>
      <c r="C693">
        <v>98.397730999999993</v>
      </c>
      <c r="D693">
        <v>-416.67441390170001</v>
      </c>
      <c r="E693">
        <v>4201</v>
      </c>
      <c r="F693">
        <f t="shared" si="10"/>
        <v>734.06284093669262</v>
      </c>
    </row>
    <row r="694" spans="1:6" x14ac:dyDescent="0.35">
      <c r="A694">
        <v>1.443327</v>
      </c>
      <c r="B694">
        <v>1.534435</v>
      </c>
      <c r="C694">
        <v>104.39773099999999</v>
      </c>
      <c r="D694">
        <v>-416.67440619220002</v>
      </c>
      <c r="E694">
        <v>3065</v>
      </c>
      <c r="F694">
        <f t="shared" si="10"/>
        <v>735.75488060332532</v>
      </c>
    </row>
    <row r="695" spans="1:6" x14ac:dyDescent="0.35">
      <c r="A695">
        <v>1.443327</v>
      </c>
      <c r="B695">
        <v>1.534435</v>
      </c>
      <c r="C695">
        <v>106.39773099999999</v>
      </c>
      <c r="D695">
        <v>-416.67440589839998</v>
      </c>
      <c r="E695">
        <v>3067</v>
      </c>
      <c r="F695">
        <f t="shared" si="10"/>
        <v>735.81936225925369</v>
      </c>
    </row>
    <row r="696" spans="1:6" x14ac:dyDescent="0.35">
      <c r="A696">
        <v>1.443327</v>
      </c>
      <c r="B696">
        <v>1.504435</v>
      </c>
      <c r="C696">
        <v>100.39773099999999</v>
      </c>
      <c r="D696">
        <v>-416.6743921817</v>
      </c>
      <c r="E696">
        <v>3027</v>
      </c>
      <c r="F696">
        <f t="shared" si="10"/>
        <v>738.82982993133521</v>
      </c>
    </row>
    <row r="697" spans="1:6" x14ac:dyDescent="0.35">
      <c r="A697">
        <v>1.4833270000000001</v>
      </c>
      <c r="B697">
        <v>1.3644350000000001</v>
      </c>
      <c r="C697">
        <v>107.39773099999999</v>
      </c>
      <c r="D697">
        <v>-416.6743912915</v>
      </c>
      <c r="E697">
        <v>334</v>
      </c>
      <c r="F697">
        <f t="shared" si="10"/>
        <v>739.02520624796568</v>
      </c>
    </row>
    <row r="698" spans="1:6" x14ac:dyDescent="0.35">
      <c r="A698">
        <v>1.433327</v>
      </c>
      <c r="B698">
        <v>1.4244349999999999</v>
      </c>
      <c r="C698">
        <v>106.39773099999999</v>
      </c>
      <c r="D698">
        <v>-416.67439083990001</v>
      </c>
      <c r="E698">
        <v>3842</v>
      </c>
      <c r="F698">
        <f t="shared" si="10"/>
        <v>739.12432098877377</v>
      </c>
    </row>
    <row r="699" spans="1:6" x14ac:dyDescent="0.35">
      <c r="A699">
        <v>1.5333270000000001</v>
      </c>
      <c r="B699">
        <v>1.4044350000000001</v>
      </c>
      <c r="C699">
        <v>106.39773099999999</v>
      </c>
      <c r="D699">
        <v>-416.67438959890001</v>
      </c>
      <c r="E699">
        <v>4286</v>
      </c>
      <c r="F699">
        <f t="shared" si="10"/>
        <v>739.39668900777838</v>
      </c>
    </row>
    <row r="700" spans="1:6" x14ac:dyDescent="0.35">
      <c r="A700">
        <v>1.5233270000000001</v>
      </c>
      <c r="B700">
        <v>1.3844350000000001</v>
      </c>
      <c r="C700">
        <v>100.39773099999999</v>
      </c>
      <c r="D700">
        <v>-416.67438763770002</v>
      </c>
      <c r="E700">
        <v>3505</v>
      </c>
      <c r="F700">
        <f t="shared" si="10"/>
        <v>739.82712265143527</v>
      </c>
    </row>
    <row r="701" spans="1:6" x14ac:dyDescent="0.35">
      <c r="A701">
        <v>1.463327</v>
      </c>
      <c r="B701">
        <v>1.4544349999999999</v>
      </c>
      <c r="C701">
        <v>96.397730999999993</v>
      </c>
      <c r="D701">
        <v>-416.67437602839999</v>
      </c>
      <c r="E701">
        <v>639</v>
      </c>
      <c r="F701">
        <f t="shared" si="10"/>
        <v>742.37506949623628</v>
      </c>
    </row>
    <row r="702" spans="1:6" x14ac:dyDescent="0.35">
      <c r="A702">
        <v>1.5233270000000001</v>
      </c>
      <c r="B702">
        <v>1.3844350000000001</v>
      </c>
      <c r="C702">
        <v>106.39773099999999</v>
      </c>
      <c r="D702">
        <v>-416.67437295989998</v>
      </c>
      <c r="E702">
        <v>3502</v>
      </c>
      <c r="F702">
        <f t="shared" si="10"/>
        <v>743.04852740410445</v>
      </c>
    </row>
    <row r="703" spans="1:6" x14ac:dyDescent="0.35">
      <c r="A703">
        <v>1.5333270000000001</v>
      </c>
      <c r="B703">
        <v>1.4644349999999999</v>
      </c>
      <c r="C703">
        <v>98.397730999999993</v>
      </c>
      <c r="D703">
        <v>-416.67436824959998</v>
      </c>
      <c r="E703">
        <v>4176</v>
      </c>
      <c r="F703">
        <f t="shared" si="10"/>
        <v>744.08231876114917</v>
      </c>
    </row>
    <row r="704" spans="1:6" x14ac:dyDescent="0.35">
      <c r="A704">
        <v>1.5033270000000001</v>
      </c>
      <c r="B704">
        <v>1.4244349999999999</v>
      </c>
      <c r="C704">
        <v>112.39773099999999</v>
      </c>
      <c r="D704">
        <v>-416.67436800069999</v>
      </c>
      <c r="E704">
        <v>1388</v>
      </c>
      <c r="F704">
        <f t="shared" si="10"/>
        <v>744.13694599556732</v>
      </c>
    </row>
    <row r="705" spans="1:6" x14ac:dyDescent="0.35">
      <c r="A705">
        <v>1.4833270000000001</v>
      </c>
      <c r="B705">
        <v>1.4044350000000001</v>
      </c>
      <c r="C705">
        <v>96.397730999999993</v>
      </c>
      <c r="D705">
        <v>-416.67435271860001</v>
      </c>
      <c r="E705">
        <v>233</v>
      </c>
      <c r="F705">
        <f t="shared" ref="F705:F768" si="11">(D705-MIN(D:D))*219474.631363</f>
        <v>747.49097925516116</v>
      </c>
    </row>
    <row r="706" spans="1:6" x14ac:dyDescent="0.35">
      <c r="A706">
        <v>1.463327</v>
      </c>
      <c r="B706">
        <v>1.4644349999999999</v>
      </c>
      <c r="C706">
        <v>96.397730999999993</v>
      </c>
      <c r="D706">
        <v>-416.6743477677</v>
      </c>
      <c r="E706">
        <v>706</v>
      </c>
      <c r="F706">
        <f t="shared" si="11"/>
        <v>748.57757620898224</v>
      </c>
    </row>
    <row r="707" spans="1:6" x14ac:dyDescent="0.35">
      <c r="A707">
        <v>1.463327</v>
      </c>
      <c r="B707">
        <v>1.4444349999999999</v>
      </c>
      <c r="C707">
        <v>96.397730999999993</v>
      </c>
      <c r="D707">
        <v>-416.67434290940002</v>
      </c>
      <c r="E707">
        <v>673</v>
      </c>
      <c r="F707">
        <f t="shared" si="11"/>
        <v>749.64384980479952</v>
      </c>
    </row>
    <row r="708" spans="1:6" x14ac:dyDescent="0.35">
      <c r="A708">
        <v>1.4833270000000001</v>
      </c>
      <c r="B708">
        <v>1.504435</v>
      </c>
      <c r="C708">
        <v>96.397730999999993</v>
      </c>
      <c r="D708">
        <v>-416.6743420016</v>
      </c>
      <c r="E708">
        <v>261</v>
      </c>
      <c r="F708">
        <f t="shared" si="11"/>
        <v>749.8430888814994</v>
      </c>
    </row>
    <row r="709" spans="1:6" x14ac:dyDescent="0.35">
      <c r="A709">
        <v>1.453327</v>
      </c>
      <c r="B709">
        <v>1.4344349999999999</v>
      </c>
      <c r="C709">
        <v>112.39773099999999</v>
      </c>
      <c r="D709">
        <v>-416.67434152649997</v>
      </c>
      <c r="E709">
        <v>1887</v>
      </c>
      <c r="F709">
        <f t="shared" si="11"/>
        <v>749.94736128397869</v>
      </c>
    </row>
    <row r="710" spans="1:6" x14ac:dyDescent="0.35">
      <c r="A710">
        <v>1.433327</v>
      </c>
      <c r="B710">
        <v>1.4844349999999999</v>
      </c>
      <c r="C710">
        <v>102.39773099999999</v>
      </c>
      <c r="D710">
        <v>-416.67432541340003</v>
      </c>
      <c r="E710">
        <v>3866</v>
      </c>
      <c r="F710">
        <f t="shared" si="11"/>
        <v>753.48377795471356</v>
      </c>
    </row>
    <row r="711" spans="1:6" x14ac:dyDescent="0.35">
      <c r="A711">
        <v>1.5033270000000001</v>
      </c>
      <c r="B711">
        <v>1.4044350000000001</v>
      </c>
      <c r="C711">
        <v>96.397730999999993</v>
      </c>
      <c r="D711">
        <v>-416.6743233071</v>
      </c>
      <c r="E711">
        <v>1444</v>
      </c>
      <c r="F711">
        <f t="shared" si="11"/>
        <v>753.94605737742347</v>
      </c>
    </row>
    <row r="712" spans="1:6" x14ac:dyDescent="0.35">
      <c r="A712">
        <v>1.433327</v>
      </c>
      <c r="B712">
        <v>1.4244349999999999</v>
      </c>
      <c r="C712">
        <v>103.39773099999999</v>
      </c>
      <c r="D712">
        <v>-416.67430964710002</v>
      </c>
      <c r="E712">
        <v>3841</v>
      </c>
      <c r="F712">
        <f t="shared" si="11"/>
        <v>756.94408083726694</v>
      </c>
    </row>
    <row r="713" spans="1:6" x14ac:dyDescent="0.35">
      <c r="A713">
        <v>1.433327</v>
      </c>
      <c r="B713">
        <v>1.4344349999999999</v>
      </c>
      <c r="C713">
        <v>102.39773099999999</v>
      </c>
      <c r="D713">
        <v>-416.67430756869999</v>
      </c>
      <c r="E713">
        <v>3794</v>
      </c>
      <c r="F713">
        <f t="shared" si="11"/>
        <v>757.4002369176452</v>
      </c>
    </row>
    <row r="714" spans="1:6" x14ac:dyDescent="0.35">
      <c r="A714">
        <v>1.5233270000000001</v>
      </c>
      <c r="B714">
        <v>1.534435</v>
      </c>
      <c r="C714">
        <v>104.39773099999999</v>
      </c>
      <c r="D714">
        <v>-416.67430258079997</v>
      </c>
      <c r="E714">
        <v>3520</v>
      </c>
      <c r="F714">
        <f t="shared" si="11"/>
        <v>758.49495443427827</v>
      </c>
    </row>
    <row r="715" spans="1:6" x14ac:dyDescent="0.35">
      <c r="A715">
        <v>1.5133270000000001</v>
      </c>
      <c r="B715">
        <v>1.4844349999999999</v>
      </c>
      <c r="C715">
        <v>96.397730999999993</v>
      </c>
      <c r="D715">
        <v>-416.67430005950001</v>
      </c>
      <c r="E715">
        <v>2494</v>
      </c>
      <c r="F715">
        <f t="shared" si="11"/>
        <v>759.04831581392784</v>
      </c>
    </row>
    <row r="716" spans="1:6" x14ac:dyDescent="0.35">
      <c r="A716">
        <v>1.4833270000000001</v>
      </c>
      <c r="B716">
        <v>1.4044350000000001</v>
      </c>
      <c r="C716">
        <v>112.39773099999999</v>
      </c>
      <c r="D716">
        <v>-416.67429989329997</v>
      </c>
      <c r="E716">
        <v>232</v>
      </c>
      <c r="F716">
        <f t="shared" si="11"/>
        <v>759.08479250613664</v>
      </c>
    </row>
    <row r="717" spans="1:6" x14ac:dyDescent="0.35">
      <c r="A717">
        <v>1.453327</v>
      </c>
      <c r="B717">
        <v>1.504435</v>
      </c>
      <c r="C717">
        <v>98.397730999999993</v>
      </c>
      <c r="D717">
        <v>-416.67429987759999</v>
      </c>
      <c r="E717">
        <v>2021</v>
      </c>
      <c r="F717">
        <f t="shared" si="11"/>
        <v>759.08823825384559</v>
      </c>
    </row>
    <row r="718" spans="1:6" x14ac:dyDescent="0.35">
      <c r="A718">
        <v>1.5333270000000001</v>
      </c>
      <c r="B718">
        <v>1.4244349999999999</v>
      </c>
      <c r="C718">
        <v>98.397730999999993</v>
      </c>
      <c r="D718">
        <v>-416.67429711680001</v>
      </c>
      <c r="E718">
        <v>4248</v>
      </c>
      <c r="F718">
        <f t="shared" si="11"/>
        <v>759.69416381322537</v>
      </c>
    </row>
    <row r="719" spans="1:6" x14ac:dyDescent="0.35">
      <c r="A719">
        <v>1.5233270000000001</v>
      </c>
      <c r="B719">
        <v>1.534435</v>
      </c>
      <c r="C719">
        <v>103.39773099999999</v>
      </c>
      <c r="D719">
        <v>-416.67429521539998</v>
      </c>
      <c r="E719">
        <v>3521</v>
      </c>
      <c r="F719">
        <f t="shared" si="11"/>
        <v>760.1114728829773</v>
      </c>
    </row>
    <row r="720" spans="1:6" x14ac:dyDescent="0.35">
      <c r="A720">
        <v>1.5333270000000001</v>
      </c>
      <c r="B720">
        <v>1.504435</v>
      </c>
      <c r="C720">
        <v>106.39773099999999</v>
      </c>
      <c r="D720">
        <v>-416.67429457719999</v>
      </c>
      <c r="E720">
        <v>4306</v>
      </c>
      <c r="F720">
        <f t="shared" si="11"/>
        <v>760.25154159104704</v>
      </c>
    </row>
    <row r="721" spans="1:6" x14ac:dyDescent="0.35">
      <c r="A721">
        <v>1.433327</v>
      </c>
      <c r="B721">
        <v>1.504435</v>
      </c>
      <c r="C721">
        <v>106.39773099999999</v>
      </c>
      <c r="D721">
        <v>-416.67429233439998</v>
      </c>
      <c r="E721">
        <v>3908</v>
      </c>
      <c r="F721">
        <f t="shared" si="11"/>
        <v>760.74377929600939</v>
      </c>
    </row>
    <row r="722" spans="1:6" x14ac:dyDescent="0.35">
      <c r="A722">
        <v>1.443327</v>
      </c>
      <c r="B722">
        <v>1.534435</v>
      </c>
      <c r="C722">
        <v>107.39773099999999</v>
      </c>
      <c r="D722">
        <v>-416.67428868719998</v>
      </c>
      <c r="E722">
        <v>3069</v>
      </c>
      <c r="F722">
        <f t="shared" si="11"/>
        <v>761.54424717225015</v>
      </c>
    </row>
    <row r="723" spans="1:6" x14ac:dyDescent="0.35">
      <c r="A723">
        <v>1.443327</v>
      </c>
      <c r="B723">
        <v>1.534435</v>
      </c>
      <c r="C723">
        <v>103.39773099999999</v>
      </c>
      <c r="D723">
        <v>-416.67428697579999</v>
      </c>
      <c r="E723">
        <v>3066</v>
      </c>
      <c r="F723">
        <f t="shared" si="11"/>
        <v>761.91985605391449</v>
      </c>
    </row>
    <row r="724" spans="1:6" x14ac:dyDescent="0.35">
      <c r="A724">
        <v>1.5233270000000001</v>
      </c>
      <c r="B724">
        <v>1.504435</v>
      </c>
      <c r="C724">
        <v>109.39773099999999</v>
      </c>
      <c r="D724">
        <v>-416.67428114350002</v>
      </c>
      <c r="E724">
        <v>3485</v>
      </c>
      <c r="F724">
        <f t="shared" si="11"/>
        <v>763.1998979380935</v>
      </c>
    </row>
    <row r="725" spans="1:6" x14ac:dyDescent="0.35">
      <c r="A725">
        <v>1.433327</v>
      </c>
      <c r="B725">
        <v>1.504435</v>
      </c>
      <c r="C725">
        <v>104.39773099999999</v>
      </c>
      <c r="D725">
        <v>-416.67428114170002</v>
      </c>
      <c r="E725">
        <v>3906</v>
      </c>
      <c r="F725">
        <f t="shared" si="11"/>
        <v>763.20029299324233</v>
      </c>
    </row>
    <row r="726" spans="1:6" x14ac:dyDescent="0.35">
      <c r="A726">
        <v>1.4833270000000001</v>
      </c>
      <c r="B726">
        <v>1.3644350000000001</v>
      </c>
      <c r="C726">
        <v>100.39773099999999</v>
      </c>
      <c r="D726">
        <v>-416.67427985329999</v>
      </c>
      <c r="E726">
        <v>335</v>
      </c>
      <c r="F726">
        <f t="shared" si="11"/>
        <v>763.48306411453302</v>
      </c>
    </row>
    <row r="727" spans="1:6" x14ac:dyDescent="0.35">
      <c r="A727">
        <v>1.5033270000000001</v>
      </c>
      <c r="B727">
        <v>1.3644350000000001</v>
      </c>
      <c r="C727">
        <v>106.39773099999999</v>
      </c>
      <c r="D727">
        <v>-416.67427729029998</v>
      </c>
      <c r="E727">
        <v>1535</v>
      </c>
      <c r="F727">
        <f t="shared" si="11"/>
        <v>764.04557759681427</v>
      </c>
    </row>
    <row r="728" spans="1:6" x14ac:dyDescent="0.35">
      <c r="A728">
        <v>1.463327</v>
      </c>
      <c r="B728">
        <v>1.3644350000000001</v>
      </c>
      <c r="C728">
        <v>104.39773099999999</v>
      </c>
      <c r="D728">
        <v>-416.67427276839999</v>
      </c>
      <c r="E728">
        <v>949</v>
      </c>
      <c r="F728">
        <f t="shared" si="11"/>
        <v>765.03801993144839</v>
      </c>
    </row>
    <row r="729" spans="1:6" x14ac:dyDescent="0.35">
      <c r="A729">
        <v>1.453327</v>
      </c>
      <c r="B729">
        <v>1.534435</v>
      </c>
      <c r="C729">
        <v>100.39773099999999</v>
      </c>
      <c r="D729">
        <v>-416.67427094380002</v>
      </c>
      <c r="E729">
        <v>2066</v>
      </c>
      <c r="F729">
        <f t="shared" si="11"/>
        <v>765.43847333564122</v>
      </c>
    </row>
    <row r="730" spans="1:6" x14ac:dyDescent="0.35">
      <c r="A730">
        <v>1.463327</v>
      </c>
      <c r="B730">
        <v>1.4744349999999999</v>
      </c>
      <c r="C730">
        <v>96.397730999999993</v>
      </c>
      <c r="D730">
        <v>-416.67426120570002</v>
      </c>
      <c r="E730">
        <v>769</v>
      </c>
      <c r="F730">
        <f t="shared" si="11"/>
        <v>767.5757392443262</v>
      </c>
    </row>
    <row r="731" spans="1:6" x14ac:dyDescent="0.35">
      <c r="A731">
        <v>1.5133270000000001</v>
      </c>
      <c r="B731">
        <v>1.3844350000000001</v>
      </c>
      <c r="C731">
        <v>98.397730999999993</v>
      </c>
      <c r="D731">
        <v>-416.67425426490001</v>
      </c>
      <c r="E731">
        <v>2564</v>
      </c>
      <c r="F731">
        <f t="shared" si="11"/>
        <v>769.09906876697448</v>
      </c>
    </row>
    <row r="732" spans="1:6" x14ac:dyDescent="0.35">
      <c r="A732">
        <v>1.5233270000000001</v>
      </c>
      <c r="B732">
        <v>1.504435</v>
      </c>
      <c r="C732">
        <v>98.397730999999993</v>
      </c>
      <c r="D732">
        <v>-416.67425250050002</v>
      </c>
      <c r="E732">
        <v>3486</v>
      </c>
      <c r="F732">
        <f t="shared" si="11"/>
        <v>769.48630980584312</v>
      </c>
    </row>
    <row r="733" spans="1:6" x14ac:dyDescent="0.35">
      <c r="A733">
        <v>1.433327</v>
      </c>
      <c r="B733">
        <v>1.4244349999999999</v>
      </c>
      <c r="C733">
        <v>107.39773099999999</v>
      </c>
      <c r="D733">
        <v>-416.67425195969997</v>
      </c>
      <c r="E733">
        <v>3844</v>
      </c>
      <c r="F733">
        <f t="shared" si="11"/>
        <v>769.60500169630484</v>
      </c>
    </row>
    <row r="734" spans="1:6" x14ac:dyDescent="0.35">
      <c r="A734">
        <v>1.463327</v>
      </c>
      <c r="B734">
        <v>1.4344349999999999</v>
      </c>
      <c r="C734">
        <v>96.397730999999993</v>
      </c>
      <c r="D734">
        <v>-416.67424519460002</v>
      </c>
      <c r="E734">
        <v>738</v>
      </c>
      <c r="F734">
        <f t="shared" si="11"/>
        <v>771.08976951484487</v>
      </c>
    </row>
    <row r="735" spans="1:6" x14ac:dyDescent="0.35">
      <c r="A735">
        <v>1.5333270000000001</v>
      </c>
      <c r="B735">
        <v>1.4744349999999999</v>
      </c>
      <c r="C735">
        <v>98.397730999999993</v>
      </c>
      <c r="D735">
        <v>-416.67423182649998</v>
      </c>
      <c r="E735">
        <v>4225</v>
      </c>
      <c r="F735">
        <f t="shared" si="11"/>
        <v>774.02372834359619</v>
      </c>
    </row>
    <row r="736" spans="1:6" x14ac:dyDescent="0.35">
      <c r="A736">
        <v>1.463327</v>
      </c>
      <c r="B736">
        <v>1.3644350000000001</v>
      </c>
      <c r="C736">
        <v>103.39773099999999</v>
      </c>
      <c r="D736">
        <v>-416.67422587940001</v>
      </c>
      <c r="E736">
        <v>950</v>
      </c>
      <c r="F736">
        <f t="shared" si="11"/>
        <v>775.32896591598092</v>
      </c>
    </row>
    <row r="737" spans="1:6" x14ac:dyDescent="0.35">
      <c r="A737">
        <v>1.5233270000000001</v>
      </c>
      <c r="B737">
        <v>1.534435</v>
      </c>
      <c r="C737">
        <v>102.39773099999999</v>
      </c>
      <c r="D737">
        <v>-416.67421305959999</v>
      </c>
      <c r="E737">
        <v>3523</v>
      </c>
      <c r="F737">
        <f t="shared" si="11"/>
        <v>778.14258679946727</v>
      </c>
    </row>
    <row r="738" spans="1:6" x14ac:dyDescent="0.35">
      <c r="A738">
        <v>1.433327</v>
      </c>
      <c r="B738">
        <v>1.4644349999999999</v>
      </c>
      <c r="C738">
        <v>109.39773099999999</v>
      </c>
      <c r="D738">
        <v>-416.67419329339998</v>
      </c>
      <c r="E738">
        <v>3771</v>
      </c>
      <c r="F738">
        <f t="shared" si="11"/>
        <v>782.48076626052034</v>
      </c>
    </row>
    <row r="739" spans="1:6" x14ac:dyDescent="0.35">
      <c r="A739">
        <v>1.5233270000000001</v>
      </c>
      <c r="B739">
        <v>1.4044350000000001</v>
      </c>
      <c r="C739">
        <v>109.39773099999999</v>
      </c>
      <c r="D739">
        <v>-416.67418663119997</v>
      </c>
      <c r="E739">
        <v>3463</v>
      </c>
      <c r="F739">
        <f t="shared" si="11"/>
        <v>783.94295015126977</v>
      </c>
    </row>
    <row r="740" spans="1:6" x14ac:dyDescent="0.35">
      <c r="A740">
        <v>1.433327</v>
      </c>
      <c r="B740">
        <v>1.504435</v>
      </c>
      <c r="C740">
        <v>107.39773099999999</v>
      </c>
      <c r="D740">
        <v>-416.67417809109998</v>
      </c>
      <c r="E740">
        <v>3910</v>
      </c>
      <c r="F740">
        <f t="shared" si="11"/>
        <v>785.81728545009992</v>
      </c>
    </row>
    <row r="741" spans="1:6" x14ac:dyDescent="0.35">
      <c r="A741">
        <v>1.433327</v>
      </c>
      <c r="B741">
        <v>1.4544349999999999</v>
      </c>
      <c r="C741">
        <v>109.39773099999999</v>
      </c>
      <c r="D741">
        <v>-416.67417360709999</v>
      </c>
      <c r="E741">
        <v>3716</v>
      </c>
      <c r="F741">
        <f t="shared" si="11"/>
        <v>786.80140969434751</v>
      </c>
    </row>
    <row r="742" spans="1:6" x14ac:dyDescent="0.35">
      <c r="A742">
        <v>1.5233270000000001</v>
      </c>
      <c r="B742">
        <v>1.4444349999999999</v>
      </c>
      <c r="C742">
        <v>96.397730999999993</v>
      </c>
      <c r="D742">
        <v>-416.67417296500003</v>
      </c>
      <c r="E742">
        <v>3313</v>
      </c>
      <c r="F742">
        <f t="shared" si="11"/>
        <v>786.94233434692273</v>
      </c>
    </row>
    <row r="743" spans="1:6" x14ac:dyDescent="0.35">
      <c r="A743">
        <v>1.5033270000000001</v>
      </c>
      <c r="B743">
        <v>1.534435</v>
      </c>
      <c r="C743">
        <v>98.397730999999993</v>
      </c>
      <c r="D743">
        <v>-416.6741616544</v>
      </c>
      <c r="E743">
        <v>1517</v>
      </c>
      <c r="F743">
        <f t="shared" si="11"/>
        <v>789.42472411897961</v>
      </c>
    </row>
    <row r="744" spans="1:6" x14ac:dyDescent="0.35">
      <c r="A744">
        <v>1.5133270000000001</v>
      </c>
      <c r="B744">
        <v>1.3644350000000001</v>
      </c>
      <c r="C744">
        <v>103.39773099999999</v>
      </c>
      <c r="D744">
        <v>-416.67416100489999</v>
      </c>
      <c r="E744">
        <v>2601</v>
      </c>
      <c r="F744">
        <f t="shared" si="11"/>
        <v>789.56727289409787</v>
      </c>
    </row>
    <row r="745" spans="1:6" x14ac:dyDescent="0.35">
      <c r="A745">
        <v>1.5233270000000001</v>
      </c>
      <c r="B745">
        <v>1.4544349999999999</v>
      </c>
      <c r="C745">
        <v>96.397730999999993</v>
      </c>
      <c r="D745">
        <v>-416.67416001539999</v>
      </c>
      <c r="E745">
        <v>3284</v>
      </c>
      <c r="F745">
        <f t="shared" si="11"/>
        <v>789.78444304069683</v>
      </c>
    </row>
    <row r="746" spans="1:6" x14ac:dyDescent="0.35">
      <c r="A746">
        <v>1.5333270000000001</v>
      </c>
      <c r="B746">
        <v>1.504435</v>
      </c>
      <c r="C746">
        <v>100.39773099999999</v>
      </c>
      <c r="D746">
        <v>-416.67415935140002</v>
      </c>
      <c r="E746">
        <v>4309</v>
      </c>
      <c r="F746">
        <f t="shared" si="11"/>
        <v>789.93017418926615</v>
      </c>
    </row>
    <row r="747" spans="1:6" x14ac:dyDescent="0.35">
      <c r="A747">
        <v>1.5033270000000001</v>
      </c>
      <c r="B747">
        <v>1.504435</v>
      </c>
      <c r="C747">
        <v>96.397730999999993</v>
      </c>
      <c r="D747">
        <v>-416.67415914179998</v>
      </c>
      <c r="E747">
        <v>1470</v>
      </c>
      <c r="F747">
        <f t="shared" si="11"/>
        <v>789.97617608204393</v>
      </c>
    </row>
    <row r="748" spans="1:6" x14ac:dyDescent="0.35">
      <c r="A748">
        <v>1.5133270000000001</v>
      </c>
      <c r="B748">
        <v>1.4544349999999999</v>
      </c>
      <c r="C748">
        <v>112.39773099999999</v>
      </c>
      <c r="D748">
        <v>-416.67415651789997</v>
      </c>
      <c r="E748">
        <v>2322</v>
      </c>
      <c r="F748">
        <f t="shared" si="11"/>
        <v>790.55205556775206</v>
      </c>
    </row>
    <row r="749" spans="1:6" x14ac:dyDescent="0.35">
      <c r="A749">
        <v>1.433327</v>
      </c>
      <c r="B749">
        <v>1.4744349999999999</v>
      </c>
      <c r="C749">
        <v>109.39773099999999</v>
      </c>
      <c r="D749">
        <v>-416.67415447180002</v>
      </c>
      <c r="E749">
        <v>3822</v>
      </c>
      <c r="F749">
        <f t="shared" si="11"/>
        <v>791.00112260018648</v>
      </c>
    </row>
    <row r="750" spans="1:6" x14ac:dyDescent="0.35">
      <c r="A750">
        <v>1.433327</v>
      </c>
      <c r="B750">
        <v>1.504435</v>
      </c>
      <c r="C750">
        <v>103.39773099999999</v>
      </c>
      <c r="D750">
        <v>-416.67415334280003</v>
      </c>
      <c r="E750">
        <v>3907</v>
      </c>
      <c r="F750">
        <f t="shared" si="11"/>
        <v>791.24890945844459</v>
      </c>
    </row>
    <row r="751" spans="1:6" x14ac:dyDescent="0.35">
      <c r="A751">
        <v>1.443327</v>
      </c>
      <c r="B751">
        <v>1.4044350000000001</v>
      </c>
      <c r="C751">
        <v>109.39773099999999</v>
      </c>
      <c r="D751">
        <v>-416.6741464781</v>
      </c>
      <c r="E751">
        <v>3005</v>
      </c>
      <c r="F751">
        <f t="shared" si="11"/>
        <v>792.75553696611212</v>
      </c>
    </row>
    <row r="752" spans="1:6" x14ac:dyDescent="0.35">
      <c r="A752">
        <v>1.5133270000000001</v>
      </c>
      <c r="B752">
        <v>1.4644349999999999</v>
      </c>
      <c r="C752">
        <v>112.39773099999999</v>
      </c>
      <c r="D752">
        <v>-416.67414347279998</v>
      </c>
      <c r="E752">
        <v>2383</v>
      </c>
      <c r="F752">
        <f t="shared" si="11"/>
        <v>793.41512407924949</v>
      </c>
    </row>
    <row r="753" spans="1:6" x14ac:dyDescent="0.35">
      <c r="A753">
        <v>1.5033270000000001</v>
      </c>
      <c r="B753">
        <v>1.3644350000000001</v>
      </c>
      <c r="C753">
        <v>100.39773099999999</v>
      </c>
      <c r="D753">
        <v>-416.67413736610001</v>
      </c>
      <c r="E753">
        <v>1538</v>
      </c>
      <c r="F753">
        <f t="shared" si="11"/>
        <v>794.75538980413853</v>
      </c>
    </row>
    <row r="754" spans="1:6" x14ac:dyDescent="0.35">
      <c r="A754">
        <v>1.5033270000000001</v>
      </c>
      <c r="B754">
        <v>1.504435</v>
      </c>
      <c r="C754">
        <v>112.39773099999999</v>
      </c>
      <c r="D754">
        <v>-416.67413311119998</v>
      </c>
      <c r="E754">
        <v>1469</v>
      </c>
      <c r="F754">
        <f t="shared" si="11"/>
        <v>795.68923242060566</v>
      </c>
    </row>
    <row r="755" spans="1:6" x14ac:dyDescent="0.35">
      <c r="A755">
        <v>1.5333270000000001</v>
      </c>
      <c r="B755">
        <v>1.4544349999999999</v>
      </c>
      <c r="C755">
        <v>109.39773099999999</v>
      </c>
      <c r="D755">
        <v>-416.67413158329998</v>
      </c>
      <c r="E755">
        <v>4122</v>
      </c>
      <c r="F755">
        <f t="shared" si="11"/>
        <v>796.02456770915069</v>
      </c>
    </row>
    <row r="756" spans="1:6" x14ac:dyDescent="0.35">
      <c r="A756">
        <v>1.453327</v>
      </c>
      <c r="B756">
        <v>1.4244349999999999</v>
      </c>
      <c r="C756">
        <v>112.39773099999999</v>
      </c>
      <c r="D756">
        <v>-416.67412673119998</v>
      </c>
      <c r="E756">
        <v>1944</v>
      </c>
      <c r="F756">
        <f t="shared" si="11"/>
        <v>797.08948056915847</v>
      </c>
    </row>
    <row r="757" spans="1:6" x14ac:dyDescent="0.35">
      <c r="A757">
        <v>1.5133270000000001</v>
      </c>
      <c r="B757">
        <v>1.3644350000000001</v>
      </c>
      <c r="C757">
        <v>104.39773099999999</v>
      </c>
      <c r="D757">
        <v>-416.6741264808</v>
      </c>
      <c r="E757">
        <v>2600</v>
      </c>
      <c r="F757">
        <f t="shared" si="11"/>
        <v>797.14443701204209</v>
      </c>
    </row>
    <row r="758" spans="1:6" x14ac:dyDescent="0.35">
      <c r="A758">
        <v>1.4833270000000001</v>
      </c>
      <c r="B758">
        <v>1.574435</v>
      </c>
      <c r="C758">
        <v>104.39773099999999</v>
      </c>
      <c r="D758">
        <v>-416.67412239459998</v>
      </c>
      <c r="E758">
        <v>354</v>
      </c>
      <c r="F758">
        <f t="shared" si="11"/>
        <v>798.04125425552456</v>
      </c>
    </row>
    <row r="759" spans="1:6" x14ac:dyDescent="0.35">
      <c r="A759">
        <v>1.5233270000000001</v>
      </c>
      <c r="B759">
        <v>1.4344349999999999</v>
      </c>
      <c r="C759">
        <v>96.397730999999993</v>
      </c>
      <c r="D759">
        <v>-416.67412117769999</v>
      </c>
      <c r="E759">
        <v>3368</v>
      </c>
      <c r="F759">
        <f t="shared" si="11"/>
        <v>798.3083329319669</v>
      </c>
    </row>
    <row r="760" spans="1:6" x14ac:dyDescent="0.35">
      <c r="A760">
        <v>1.463327</v>
      </c>
      <c r="B760">
        <v>1.4844349999999999</v>
      </c>
      <c r="C760">
        <v>96.397730999999993</v>
      </c>
      <c r="D760">
        <v>-416.67411928709998</v>
      </c>
      <c r="E760">
        <v>828</v>
      </c>
      <c r="F760">
        <f t="shared" si="11"/>
        <v>798.72327167082562</v>
      </c>
    </row>
    <row r="761" spans="1:6" x14ac:dyDescent="0.35">
      <c r="A761">
        <v>1.453327</v>
      </c>
      <c r="B761">
        <v>1.504435</v>
      </c>
      <c r="C761">
        <v>112.39773099999999</v>
      </c>
      <c r="D761">
        <v>-416.67411870059999</v>
      </c>
      <c r="E761">
        <v>2022</v>
      </c>
      <c r="F761">
        <f t="shared" si="11"/>
        <v>798.85199354068459</v>
      </c>
    </row>
    <row r="762" spans="1:6" x14ac:dyDescent="0.35">
      <c r="A762">
        <v>1.463327</v>
      </c>
      <c r="B762">
        <v>1.3644350000000001</v>
      </c>
      <c r="C762">
        <v>106.39773099999999</v>
      </c>
      <c r="D762">
        <v>-416.67411692280001</v>
      </c>
      <c r="E762">
        <v>951</v>
      </c>
      <c r="F762">
        <f t="shared" si="11"/>
        <v>799.24217553595827</v>
      </c>
    </row>
    <row r="763" spans="1:6" x14ac:dyDescent="0.35">
      <c r="A763">
        <v>1.5133270000000001</v>
      </c>
      <c r="B763">
        <v>1.3644350000000001</v>
      </c>
      <c r="C763">
        <v>102.39773099999999</v>
      </c>
      <c r="D763">
        <v>-416.67411535740001</v>
      </c>
      <c r="E763">
        <v>2603</v>
      </c>
      <c r="F763">
        <f t="shared" si="11"/>
        <v>799.5857411234706</v>
      </c>
    </row>
    <row r="764" spans="1:6" x14ac:dyDescent="0.35">
      <c r="A764">
        <v>1.433327</v>
      </c>
      <c r="B764">
        <v>1.4244349999999999</v>
      </c>
      <c r="C764">
        <v>102.39773099999999</v>
      </c>
      <c r="D764">
        <v>-416.67411253699998</v>
      </c>
      <c r="E764">
        <v>3843</v>
      </c>
      <c r="F764">
        <f t="shared" si="11"/>
        <v>800.20474737975928</v>
      </c>
    </row>
    <row r="765" spans="1:6" x14ac:dyDescent="0.35">
      <c r="A765">
        <v>1.5333270000000001</v>
      </c>
      <c r="B765">
        <v>1.4044350000000001</v>
      </c>
      <c r="C765">
        <v>107.39773099999999</v>
      </c>
      <c r="D765">
        <v>-416.67411196939997</v>
      </c>
      <c r="E765">
        <v>4288</v>
      </c>
      <c r="F765">
        <f t="shared" si="11"/>
        <v>800.32932118303086</v>
      </c>
    </row>
    <row r="766" spans="1:6" x14ac:dyDescent="0.35">
      <c r="A766">
        <v>1.5333270000000001</v>
      </c>
      <c r="B766">
        <v>1.4444349999999999</v>
      </c>
      <c r="C766">
        <v>109.39773099999999</v>
      </c>
      <c r="D766">
        <v>-416.67410932249999</v>
      </c>
      <c r="E766">
        <v>4149</v>
      </c>
      <c r="F766">
        <f t="shared" si="11"/>
        <v>800.91024858177934</v>
      </c>
    </row>
    <row r="767" spans="1:6" x14ac:dyDescent="0.35">
      <c r="A767">
        <v>1.5133270000000001</v>
      </c>
      <c r="B767">
        <v>1.4444349999999999</v>
      </c>
      <c r="C767">
        <v>112.39773099999999</v>
      </c>
      <c r="D767">
        <v>-416.67410805989999</v>
      </c>
      <c r="E767">
        <v>2353</v>
      </c>
      <c r="F767">
        <f t="shared" si="11"/>
        <v>801.18735725009469</v>
      </c>
    </row>
    <row r="768" spans="1:6" x14ac:dyDescent="0.35">
      <c r="A768">
        <v>1.453327</v>
      </c>
      <c r="B768">
        <v>1.3844350000000001</v>
      </c>
      <c r="C768">
        <v>100.39773099999999</v>
      </c>
      <c r="D768">
        <v>-416.67410140099997</v>
      </c>
      <c r="E768">
        <v>2043</v>
      </c>
      <c r="F768">
        <f t="shared" si="11"/>
        <v>802.64881687722982</v>
      </c>
    </row>
    <row r="769" spans="1:6" x14ac:dyDescent="0.35">
      <c r="A769">
        <v>1.5233270000000001</v>
      </c>
      <c r="B769">
        <v>1.3844350000000001</v>
      </c>
      <c r="C769">
        <v>107.39773099999999</v>
      </c>
      <c r="D769">
        <v>-416.67409948900001</v>
      </c>
      <c r="E769">
        <v>3504</v>
      </c>
      <c r="F769">
        <f t="shared" ref="F769:F832" si="12">(D769-MIN(D:D))*219474.631363</f>
        <v>803.0684523634518</v>
      </c>
    </row>
    <row r="770" spans="1:6" x14ac:dyDescent="0.35">
      <c r="A770">
        <v>1.5233270000000001</v>
      </c>
      <c r="B770">
        <v>1.534435</v>
      </c>
      <c r="C770">
        <v>106.39773099999999</v>
      </c>
      <c r="D770">
        <v>-416.6740970834</v>
      </c>
      <c r="E770">
        <v>3522</v>
      </c>
      <c r="F770">
        <f t="shared" si="12"/>
        <v>803.5964205397969</v>
      </c>
    </row>
    <row r="771" spans="1:6" x14ac:dyDescent="0.35">
      <c r="A771">
        <v>1.463327</v>
      </c>
      <c r="B771">
        <v>1.3644350000000001</v>
      </c>
      <c r="C771">
        <v>102.39773099999999</v>
      </c>
      <c r="D771">
        <v>-416.67409417639999</v>
      </c>
      <c r="E771">
        <v>952</v>
      </c>
      <c r="F771">
        <f t="shared" si="12"/>
        <v>804.23443329527606</v>
      </c>
    </row>
    <row r="772" spans="1:6" x14ac:dyDescent="0.35">
      <c r="A772">
        <v>1.433327</v>
      </c>
      <c r="B772">
        <v>1.4444349999999999</v>
      </c>
      <c r="C772">
        <v>109.39773099999999</v>
      </c>
      <c r="D772">
        <v>-416.67409235920002</v>
      </c>
      <c r="E772">
        <v>3744</v>
      </c>
      <c r="F772">
        <f t="shared" si="12"/>
        <v>804.63326258940162</v>
      </c>
    </row>
    <row r="773" spans="1:6" x14ac:dyDescent="0.35">
      <c r="A773">
        <v>1.5333270000000001</v>
      </c>
      <c r="B773">
        <v>1.4644349999999999</v>
      </c>
      <c r="C773">
        <v>109.39773099999999</v>
      </c>
      <c r="D773">
        <v>-416.67409219730001</v>
      </c>
      <c r="E773">
        <v>4175</v>
      </c>
      <c r="F773">
        <f t="shared" si="12"/>
        <v>804.66879553320996</v>
      </c>
    </row>
    <row r="774" spans="1:6" x14ac:dyDescent="0.35">
      <c r="A774">
        <v>1.443327</v>
      </c>
      <c r="B774">
        <v>1.534435</v>
      </c>
      <c r="C774">
        <v>102.39773099999999</v>
      </c>
      <c r="D774">
        <v>-416.67408658760002</v>
      </c>
      <c r="E774">
        <v>3068</v>
      </c>
      <c r="F774">
        <f t="shared" si="12"/>
        <v>805.89998237210136</v>
      </c>
    </row>
    <row r="775" spans="1:6" x14ac:dyDescent="0.35">
      <c r="A775">
        <v>1.5233270000000001</v>
      </c>
      <c r="B775">
        <v>1.4644349999999999</v>
      </c>
      <c r="C775">
        <v>96.397730999999993</v>
      </c>
      <c r="D775">
        <v>-416.6740855658</v>
      </c>
      <c r="E775">
        <v>3341</v>
      </c>
      <c r="F775">
        <f t="shared" si="12"/>
        <v>806.12424155416841</v>
      </c>
    </row>
    <row r="776" spans="1:6" x14ac:dyDescent="0.35">
      <c r="A776">
        <v>1.463327</v>
      </c>
      <c r="B776">
        <v>1.4244349999999999</v>
      </c>
      <c r="C776">
        <v>96.397730999999993</v>
      </c>
      <c r="D776">
        <v>-416.67407952399998</v>
      </c>
      <c r="E776">
        <v>799</v>
      </c>
      <c r="F776">
        <f t="shared" si="12"/>
        <v>807.45026338638934</v>
      </c>
    </row>
    <row r="777" spans="1:6" x14ac:dyDescent="0.35">
      <c r="A777">
        <v>1.5133270000000001</v>
      </c>
      <c r="B777">
        <v>1.4744349999999999</v>
      </c>
      <c r="C777">
        <v>112.39773099999999</v>
      </c>
      <c r="D777">
        <v>-416.67407199669998</v>
      </c>
      <c r="E777">
        <v>2440</v>
      </c>
      <c r="F777">
        <f t="shared" si="12"/>
        <v>809.1023147788967</v>
      </c>
    </row>
    <row r="778" spans="1:6" x14ac:dyDescent="0.35">
      <c r="A778">
        <v>1.453327</v>
      </c>
      <c r="B778">
        <v>1.4044350000000001</v>
      </c>
      <c r="C778">
        <v>98.397730999999993</v>
      </c>
      <c r="D778">
        <v>-416.67406028049999</v>
      </c>
      <c r="E778">
        <v>1996</v>
      </c>
      <c r="F778">
        <f t="shared" si="12"/>
        <v>811.6737234532053</v>
      </c>
    </row>
    <row r="779" spans="1:6" x14ac:dyDescent="0.35">
      <c r="A779">
        <v>1.433327</v>
      </c>
      <c r="B779">
        <v>1.4844349999999999</v>
      </c>
      <c r="C779">
        <v>109.39773099999999</v>
      </c>
      <c r="D779">
        <v>-416.674060064</v>
      </c>
      <c r="E779">
        <v>3869</v>
      </c>
      <c r="F779">
        <f t="shared" si="12"/>
        <v>811.72123970741939</v>
      </c>
    </row>
    <row r="780" spans="1:6" x14ac:dyDescent="0.35">
      <c r="A780">
        <v>1.5333270000000001</v>
      </c>
      <c r="B780">
        <v>1.504435</v>
      </c>
      <c r="C780">
        <v>107.39773099999999</v>
      </c>
      <c r="D780">
        <v>-416.6740596674</v>
      </c>
      <c r="E780">
        <v>4308</v>
      </c>
      <c r="F780">
        <f t="shared" si="12"/>
        <v>811.8082833464025</v>
      </c>
    </row>
    <row r="781" spans="1:6" x14ac:dyDescent="0.35">
      <c r="A781">
        <v>1.443327</v>
      </c>
      <c r="B781">
        <v>1.4044350000000001</v>
      </c>
      <c r="C781">
        <v>100.39773099999999</v>
      </c>
      <c r="D781">
        <v>-416.67405675010002</v>
      </c>
      <c r="E781">
        <v>3004</v>
      </c>
      <c r="F781">
        <f t="shared" si="12"/>
        <v>812.44855668414402</v>
      </c>
    </row>
    <row r="782" spans="1:6" x14ac:dyDescent="0.35">
      <c r="A782">
        <v>1.4833270000000001</v>
      </c>
      <c r="B782">
        <v>1.574435</v>
      </c>
      <c r="C782">
        <v>103.39773099999999</v>
      </c>
      <c r="D782">
        <v>-416.67404930919997</v>
      </c>
      <c r="E782">
        <v>355</v>
      </c>
      <c r="F782">
        <f t="shared" si="12"/>
        <v>814.08164547940828</v>
      </c>
    </row>
    <row r="783" spans="1:6" x14ac:dyDescent="0.35">
      <c r="A783">
        <v>1.4833270000000001</v>
      </c>
      <c r="B783">
        <v>1.574435</v>
      </c>
      <c r="C783">
        <v>106.39773099999999</v>
      </c>
      <c r="D783">
        <v>-416.67404332569998</v>
      </c>
      <c r="E783">
        <v>356</v>
      </c>
      <c r="F783">
        <f t="shared" si="12"/>
        <v>815.39487193371406</v>
      </c>
    </row>
    <row r="784" spans="1:6" x14ac:dyDescent="0.35">
      <c r="A784">
        <v>1.5333270000000001</v>
      </c>
      <c r="B784">
        <v>1.4844349999999999</v>
      </c>
      <c r="C784">
        <v>98.397730999999993</v>
      </c>
      <c r="D784">
        <v>-416.67403985760001</v>
      </c>
      <c r="E784">
        <v>4270</v>
      </c>
      <c r="F784">
        <f t="shared" si="12"/>
        <v>816.15603189749629</v>
      </c>
    </row>
    <row r="785" spans="1:6" x14ac:dyDescent="0.35">
      <c r="A785">
        <v>1.5333270000000001</v>
      </c>
      <c r="B785">
        <v>1.4344349999999999</v>
      </c>
      <c r="C785">
        <v>109.39773099999999</v>
      </c>
      <c r="D785">
        <v>-416.67402219500002</v>
      </c>
      <c r="E785">
        <v>4200</v>
      </c>
      <c r="F785">
        <f t="shared" si="12"/>
        <v>820.0325245185627</v>
      </c>
    </row>
    <row r="786" spans="1:6" x14ac:dyDescent="0.35">
      <c r="A786">
        <v>1.5033270000000001</v>
      </c>
      <c r="B786">
        <v>1.3644350000000001</v>
      </c>
      <c r="C786">
        <v>107.39773099999999</v>
      </c>
      <c r="D786">
        <v>-416.67402185970002</v>
      </c>
      <c r="E786">
        <v>1537</v>
      </c>
      <c r="F786">
        <f t="shared" si="12"/>
        <v>820.1061143626996</v>
      </c>
    </row>
    <row r="787" spans="1:6" x14ac:dyDescent="0.35">
      <c r="A787">
        <v>1.5133270000000001</v>
      </c>
      <c r="B787">
        <v>1.4044350000000001</v>
      </c>
      <c r="C787">
        <v>96.397730999999993</v>
      </c>
      <c r="D787">
        <v>-416.67402104410002</v>
      </c>
      <c r="E787">
        <v>2519</v>
      </c>
      <c r="F787">
        <f t="shared" si="12"/>
        <v>820.28511787281491</v>
      </c>
    </row>
    <row r="788" spans="1:6" x14ac:dyDescent="0.35">
      <c r="A788">
        <v>1.443327</v>
      </c>
      <c r="B788">
        <v>1.3844350000000001</v>
      </c>
      <c r="C788">
        <v>104.39773099999999</v>
      </c>
      <c r="D788">
        <v>-416.67401747230002</v>
      </c>
      <c r="E788">
        <v>3044</v>
      </c>
      <c r="F788">
        <f t="shared" si="12"/>
        <v>821.06903735970195</v>
      </c>
    </row>
    <row r="789" spans="1:6" x14ac:dyDescent="0.35">
      <c r="A789">
        <v>1.443327</v>
      </c>
      <c r="B789">
        <v>1.4544349999999999</v>
      </c>
      <c r="C789">
        <v>98.397730999999993</v>
      </c>
      <c r="D789">
        <v>-416.67401701379998</v>
      </c>
      <c r="E789">
        <v>2817</v>
      </c>
      <c r="F789">
        <f t="shared" si="12"/>
        <v>821.16966648689788</v>
      </c>
    </row>
    <row r="790" spans="1:6" x14ac:dyDescent="0.35">
      <c r="A790">
        <v>1.5133270000000001</v>
      </c>
      <c r="B790">
        <v>1.534435</v>
      </c>
      <c r="C790">
        <v>109.39773099999999</v>
      </c>
      <c r="D790">
        <v>-416.67401224100001</v>
      </c>
      <c r="E790">
        <v>2585</v>
      </c>
      <c r="F790">
        <f t="shared" si="12"/>
        <v>822.21717500057082</v>
      </c>
    </row>
    <row r="791" spans="1:6" x14ac:dyDescent="0.35">
      <c r="A791">
        <v>1.5133270000000001</v>
      </c>
      <c r="B791">
        <v>1.3844350000000001</v>
      </c>
      <c r="C791">
        <v>109.39773099999999</v>
      </c>
      <c r="D791">
        <v>-416.67400628889999</v>
      </c>
      <c r="E791">
        <v>2563</v>
      </c>
      <c r="F791">
        <f t="shared" si="12"/>
        <v>823.52350995945858</v>
      </c>
    </row>
    <row r="792" spans="1:6" x14ac:dyDescent="0.35">
      <c r="A792">
        <v>1.443327</v>
      </c>
      <c r="B792">
        <v>1.4644349999999999</v>
      </c>
      <c r="C792">
        <v>98.397730999999993</v>
      </c>
      <c r="D792">
        <v>-416.67400575990001</v>
      </c>
      <c r="E792">
        <v>2876</v>
      </c>
      <c r="F792">
        <f t="shared" si="12"/>
        <v>823.63961203424105</v>
      </c>
    </row>
    <row r="793" spans="1:6" x14ac:dyDescent="0.35">
      <c r="A793">
        <v>1.5233270000000001</v>
      </c>
      <c r="B793">
        <v>1.4244349999999999</v>
      </c>
      <c r="C793">
        <v>96.397730999999993</v>
      </c>
      <c r="D793">
        <v>-416.67400127259998</v>
      </c>
      <c r="E793">
        <v>3419</v>
      </c>
      <c r="F793">
        <f t="shared" si="12"/>
        <v>824.62446055457872</v>
      </c>
    </row>
    <row r="794" spans="1:6" x14ac:dyDescent="0.35">
      <c r="A794">
        <v>1.453327</v>
      </c>
      <c r="B794">
        <v>1.3844350000000001</v>
      </c>
      <c r="C794">
        <v>109.39773099999999</v>
      </c>
      <c r="D794">
        <v>-416.67400033270002</v>
      </c>
      <c r="E794">
        <v>2044</v>
      </c>
      <c r="F794">
        <f t="shared" si="12"/>
        <v>824.83074475232354</v>
      </c>
    </row>
    <row r="795" spans="1:6" x14ac:dyDescent="0.35">
      <c r="A795">
        <v>1.5133270000000001</v>
      </c>
      <c r="B795">
        <v>1.4344349999999999</v>
      </c>
      <c r="C795">
        <v>112.39773099999999</v>
      </c>
      <c r="D795">
        <v>-416.67399488900003</v>
      </c>
      <c r="E795">
        <v>2412</v>
      </c>
      <c r="F795">
        <f t="shared" si="12"/>
        <v>826.02549880095364</v>
      </c>
    </row>
    <row r="796" spans="1:6" x14ac:dyDescent="0.35">
      <c r="A796">
        <v>1.5333270000000001</v>
      </c>
      <c r="B796">
        <v>1.4744349999999999</v>
      </c>
      <c r="C796">
        <v>109.39773099999999</v>
      </c>
      <c r="D796">
        <v>-416.67399424730002</v>
      </c>
      <c r="E796">
        <v>4224</v>
      </c>
      <c r="F796">
        <f t="shared" si="12"/>
        <v>826.1663356745853</v>
      </c>
    </row>
    <row r="797" spans="1:6" x14ac:dyDescent="0.35">
      <c r="A797">
        <v>1.463327</v>
      </c>
      <c r="B797">
        <v>1.4044350000000001</v>
      </c>
      <c r="C797">
        <v>112.39773099999999</v>
      </c>
      <c r="D797">
        <v>-416.67398533170001</v>
      </c>
      <c r="E797">
        <v>855</v>
      </c>
      <c r="F797">
        <f t="shared" si="12"/>
        <v>828.12308369924278</v>
      </c>
    </row>
    <row r="798" spans="1:6" x14ac:dyDescent="0.35">
      <c r="A798">
        <v>1.5333270000000001</v>
      </c>
      <c r="B798">
        <v>1.3844350000000001</v>
      </c>
      <c r="C798">
        <v>103.39773099999999</v>
      </c>
      <c r="D798">
        <v>-416.67397372059997</v>
      </c>
      <c r="E798">
        <v>4324</v>
      </c>
      <c r="F798">
        <f t="shared" si="12"/>
        <v>830.67142559919262</v>
      </c>
    </row>
    <row r="799" spans="1:6" x14ac:dyDescent="0.35">
      <c r="A799">
        <v>1.443327</v>
      </c>
      <c r="B799">
        <v>1.4444349999999999</v>
      </c>
      <c r="C799">
        <v>98.397730999999993</v>
      </c>
      <c r="D799">
        <v>-416.67396680040002</v>
      </c>
      <c r="E799">
        <v>2847</v>
      </c>
      <c r="F799">
        <f t="shared" si="12"/>
        <v>832.19023393236478</v>
      </c>
    </row>
    <row r="800" spans="1:6" x14ac:dyDescent="0.35">
      <c r="A800">
        <v>1.5333270000000001</v>
      </c>
      <c r="B800">
        <v>1.3844350000000001</v>
      </c>
      <c r="C800">
        <v>102.39773099999999</v>
      </c>
      <c r="D800">
        <v>-416.67395414919997</v>
      </c>
      <c r="E800">
        <v>4326</v>
      </c>
      <c r="F800">
        <f t="shared" si="12"/>
        <v>834.96685140007821</v>
      </c>
    </row>
    <row r="801" spans="1:6" x14ac:dyDescent="0.35">
      <c r="A801">
        <v>1.5233270000000001</v>
      </c>
      <c r="B801">
        <v>1.4744349999999999</v>
      </c>
      <c r="C801">
        <v>96.397730999999993</v>
      </c>
      <c r="D801">
        <v>-416.67395271599997</v>
      </c>
      <c r="E801">
        <v>3394</v>
      </c>
      <c r="F801">
        <f t="shared" si="12"/>
        <v>835.28140244126291</v>
      </c>
    </row>
    <row r="802" spans="1:6" x14ac:dyDescent="0.35">
      <c r="A802">
        <v>1.433327</v>
      </c>
      <c r="B802">
        <v>1.4344349999999999</v>
      </c>
      <c r="C802">
        <v>109.39773099999999</v>
      </c>
      <c r="D802">
        <v>-416.67394635879998</v>
      </c>
      <c r="E802">
        <v>3797</v>
      </c>
      <c r="F802">
        <f t="shared" si="12"/>
        <v>836.6766465662472</v>
      </c>
    </row>
    <row r="803" spans="1:6" x14ac:dyDescent="0.35">
      <c r="A803">
        <v>1.5133270000000001</v>
      </c>
      <c r="B803">
        <v>1.4844349999999999</v>
      </c>
      <c r="C803">
        <v>112.39773099999999</v>
      </c>
      <c r="D803">
        <v>-416.67394502989998</v>
      </c>
      <c r="E803">
        <v>2493</v>
      </c>
      <c r="F803">
        <f t="shared" si="12"/>
        <v>836.96830640343603</v>
      </c>
    </row>
    <row r="804" spans="1:6" x14ac:dyDescent="0.35">
      <c r="A804">
        <v>1.433327</v>
      </c>
      <c r="B804">
        <v>1.504435</v>
      </c>
      <c r="C804">
        <v>102.39773099999999</v>
      </c>
      <c r="D804">
        <v>-416.67394243540002</v>
      </c>
      <c r="E804">
        <v>3909</v>
      </c>
      <c r="F804">
        <f t="shared" si="12"/>
        <v>837.53773332587116</v>
      </c>
    </row>
    <row r="805" spans="1:6" x14ac:dyDescent="0.35">
      <c r="A805">
        <v>1.443327</v>
      </c>
      <c r="B805">
        <v>1.4744349999999999</v>
      </c>
      <c r="C805">
        <v>98.397730999999993</v>
      </c>
      <c r="D805">
        <v>-416.67393610789998</v>
      </c>
      <c r="E805">
        <v>2931</v>
      </c>
      <c r="F805">
        <f t="shared" si="12"/>
        <v>838.92645906585051</v>
      </c>
    </row>
    <row r="806" spans="1:6" x14ac:dyDescent="0.35">
      <c r="A806">
        <v>1.443327</v>
      </c>
      <c r="B806">
        <v>1.3844350000000001</v>
      </c>
      <c r="C806">
        <v>106.39773099999999</v>
      </c>
      <c r="D806">
        <v>-416.67393539109997</v>
      </c>
      <c r="E806">
        <v>3046</v>
      </c>
      <c r="F806">
        <f t="shared" si="12"/>
        <v>839.08377848215252</v>
      </c>
    </row>
    <row r="807" spans="1:6" x14ac:dyDescent="0.35">
      <c r="A807">
        <v>1.463327</v>
      </c>
      <c r="B807">
        <v>1.534435</v>
      </c>
      <c r="C807">
        <v>98.397730999999993</v>
      </c>
      <c r="D807">
        <v>-416.67393481329998</v>
      </c>
      <c r="E807">
        <v>932</v>
      </c>
      <c r="F807">
        <f t="shared" si="12"/>
        <v>839.21059092295059</v>
      </c>
    </row>
    <row r="808" spans="1:6" x14ac:dyDescent="0.35">
      <c r="A808">
        <v>1.443327</v>
      </c>
      <c r="B808">
        <v>1.3844350000000001</v>
      </c>
      <c r="C808">
        <v>103.39773099999999</v>
      </c>
      <c r="D808">
        <v>-416.67393178830002</v>
      </c>
      <c r="E808">
        <v>3045</v>
      </c>
      <c r="F808">
        <f t="shared" si="12"/>
        <v>839.87450167303825</v>
      </c>
    </row>
    <row r="809" spans="1:6" x14ac:dyDescent="0.35">
      <c r="A809">
        <v>1.463327</v>
      </c>
      <c r="B809">
        <v>1.3644350000000001</v>
      </c>
      <c r="C809">
        <v>107.39773099999999</v>
      </c>
      <c r="D809">
        <v>-416.6739165102</v>
      </c>
      <c r="E809">
        <v>953</v>
      </c>
      <c r="F809">
        <f t="shared" si="12"/>
        <v>843.22765704339076</v>
      </c>
    </row>
    <row r="810" spans="1:6" x14ac:dyDescent="0.35">
      <c r="A810">
        <v>1.5333270000000001</v>
      </c>
      <c r="B810">
        <v>1.3844350000000001</v>
      </c>
      <c r="C810">
        <v>104.39773099999999</v>
      </c>
      <c r="D810">
        <v>-416.6739153698</v>
      </c>
      <c r="E810">
        <v>4323</v>
      </c>
      <c r="F810">
        <f t="shared" si="12"/>
        <v>843.47794591343313</v>
      </c>
    </row>
    <row r="811" spans="1:6" x14ac:dyDescent="0.35">
      <c r="A811">
        <v>1.463327</v>
      </c>
      <c r="B811">
        <v>1.3844350000000001</v>
      </c>
      <c r="C811">
        <v>98.397730999999993</v>
      </c>
      <c r="D811">
        <v>-416.67391148190001</v>
      </c>
      <c r="E811">
        <v>907</v>
      </c>
      <c r="F811">
        <f t="shared" si="12"/>
        <v>844.33124133118622</v>
      </c>
    </row>
    <row r="812" spans="1:6" x14ac:dyDescent="0.35">
      <c r="A812">
        <v>1.4833270000000001</v>
      </c>
      <c r="B812">
        <v>1.574435</v>
      </c>
      <c r="C812">
        <v>102.39773099999999</v>
      </c>
      <c r="D812">
        <v>-416.67389967330001</v>
      </c>
      <c r="E812">
        <v>357</v>
      </c>
      <c r="F812">
        <f t="shared" si="12"/>
        <v>846.92292946155123</v>
      </c>
    </row>
    <row r="813" spans="1:6" x14ac:dyDescent="0.35">
      <c r="A813">
        <v>1.4833270000000001</v>
      </c>
      <c r="B813">
        <v>1.574435</v>
      </c>
      <c r="C813">
        <v>107.39773099999999</v>
      </c>
      <c r="D813">
        <v>-416.67389328899998</v>
      </c>
      <c r="E813">
        <v>358</v>
      </c>
      <c r="F813">
        <f t="shared" si="12"/>
        <v>848.3241213585045</v>
      </c>
    </row>
    <row r="814" spans="1:6" x14ac:dyDescent="0.35">
      <c r="A814">
        <v>1.5233270000000001</v>
      </c>
      <c r="B814">
        <v>1.534435</v>
      </c>
      <c r="C814">
        <v>107.39773099999999</v>
      </c>
      <c r="D814">
        <v>-416.67388621200001</v>
      </c>
      <c r="E814">
        <v>3524</v>
      </c>
      <c r="F814">
        <f t="shared" si="12"/>
        <v>849.87734331672175</v>
      </c>
    </row>
    <row r="815" spans="1:6" x14ac:dyDescent="0.35">
      <c r="A815">
        <v>1.443327</v>
      </c>
      <c r="B815">
        <v>1.4644349999999999</v>
      </c>
      <c r="C815">
        <v>112.39773099999999</v>
      </c>
      <c r="D815">
        <v>-416.67386805780001</v>
      </c>
      <c r="E815">
        <v>2877</v>
      </c>
      <c r="F815">
        <f t="shared" si="12"/>
        <v>853.86172967081507</v>
      </c>
    </row>
    <row r="816" spans="1:6" x14ac:dyDescent="0.35">
      <c r="A816">
        <v>1.5333270000000001</v>
      </c>
      <c r="B816">
        <v>1.4244349999999999</v>
      </c>
      <c r="C816">
        <v>109.39773099999999</v>
      </c>
      <c r="D816">
        <v>-416.67386683669997</v>
      </c>
      <c r="E816">
        <v>4247</v>
      </c>
      <c r="F816">
        <f t="shared" si="12"/>
        <v>854.12973015092177</v>
      </c>
    </row>
    <row r="817" spans="1:6" x14ac:dyDescent="0.35">
      <c r="A817">
        <v>1.4833270000000001</v>
      </c>
      <c r="B817">
        <v>1.534435</v>
      </c>
      <c r="C817">
        <v>112.39773099999999</v>
      </c>
      <c r="D817">
        <v>-416.6738524516</v>
      </c>
      <c r="E817">
        <v>313</v>
      </c>
      <c r="F817">
        <f t="shared" si="12"/>
        <v>857.28689466470894</v>
      </c>
    </row>
    <row r="818" spans="1:6" x14ac:dyDescent="0.35">
      <c r="A818">
        <v>1.443327</v>
      </c>
      <c r="B818">
        <v>1.4344349999999999</v>
      </c>
      <c r="C818">
        <v>98.397730999999993</v>
      </c>
      <c r="D818">
        <v>-416.67385191350002</v>
      </c>
      <c r="E818">
        <v>2904</v>
      </c>
      <c r="F818">
        <f t="shared" si="12"/>
        <v>857.40499395997176</v>
      </c>
    </row>
    <row r="819" spans="1:6" x14ac:dyDescent="0.35">
      <c r="A819">
        <v>1.5333270000000001</v>
      </c>
      <c r="B819">
        <v>1.4044350000000001</v>
      </c>
      <c r="C819">
        <v>98.397730999999993</v>
      </c>
      <c r="D819">
        <v>-416.67384457290001</v>
      </c>
      <c r="E819">
        <v>4291</v>
      </c>
      <c r="F819">
        <f t="shared" si="12"/>
        <v>859.01606944048149</v>
      </c>
    </row>
    <row r="820" spans="1:6" x14ac:dyDescent="0.35">
      <c r="A820">
        <v>1.443327</v>
      </c>
      <c r="B820">
        <v>1.4544349999999999</v>
      </c>
      <c r="C820">
        <v>112.39773099999999</v>
      </c>
      <c r="D820">
        <v>-416.673841369</v>
      </c>
      <c r="E820">
        <v>2818</v>
      </c>
      <c r="F820">
        <f t="shared" si="12"/>
        <v>859.71924421355584</v>
      </c>
    </row>
    <row r="821" spans="1:6" x14ac:dyDescent="0.35">
      <c r="A821">
        <v>1.5333270000000001</v>
      </c>
      <c r="B821">
        <v>1.4844349999999999</v>
      </c>
      <c r="C821">
        <v>109.39773099999999</v>
      </c>
      <c r="D821">
        <v>-416.67384068389998</v>
      </c>
      <c r="E821">
        <v>4269</v>
      </c>
      <c r="F821">
        <f t="shared" si="12"/>
        <v>859.86960628775648</v>
      </c>
    </row>
    <row r="822" spans="1:6" x14ac:dyDescent="0.35">
      <c r="A822">
        <v>1.443327</v>
      </c>
      <c r="B822">
        <v>1.4744349999999999</v>
      </c>
      <c r="C822">
        <v>112.39773099999999</v>
      </c>
      <c r="D822">
        <v>-416.67383634840002</v>
      </c>
      <c r="E822">
        <v>2932</v>
      </c>
      <c r="F822">
        <f t="shared" si="12"/>
        <v>860.82113854460067</v>
      </c>
    </row>
    <row r="823" spans="1:6" x14ac:dyDescent="0.35">
      <c r="A823">
        <v>1.463327</v>
      </c>
      <c r="B823">
        <v>1.574435</v>
      </c>
      <c r="C823">
        <v>104.39773099999999</v>
      </c>
      <c r="D823">
        <v>-416.673835532</v>
      </c>
      <c r="E823">
        <v>972</v>
      </c>
      <c r="F823">
        <f t="shared" si="12"/>
        <v>861.00031763755453</v>
      </c>
    </row>
    <row r="824" spans="1:6" x14ac:dyDescent="0.35">
      <c r="A824">
        <v>1.433327</v>
      </c>
      <c r="B824">
        <v>1.4544349999999999</v>
      </c>
      <c r="C824">
        <v>100.39773099999999</v>
      </c>
      <c r="D824">
        <v>-416.67383187809997</v>
      </c>
      <c r="E824">
        <v>3715</v>
      </c>
      <c r="F824">
        <f t="shared" si="12"/>
        <v>861.80225599823564</v>
      </c>
    </row>
    <row r="825" spans="1:6" x14ac:dyDescent="0.35">
      <c r="A825">
        <v>1.433327</v>
      </c>
      <c r="B825">
        <v>1.4644349999999999</v>
      </c>
      <c r="C825">
        <v>100.39773099999999</v>
      </c>
      <c r="D825">
        <v>-416.67382995000003</v>
      </c>
      <c r="E825">
        <v>3770</v>
      </c>
      <c r="F825">
        <f t="shared" si="12"/>
        <v>862.2254250235859</v>
      </c>
    </row>
    <row r="826" spans="1:6" x14ac:dyDescent="0.35">
      <c r="A826">
        <v>1.443327</v>
      </c>
      <c r="B826">
        <v>1.534435</v>
      </c>
      <c r="C826">
        <v>109.39773099999999</v>
      </c>
      <c r="D826">
        <v>-416.67382560869999</v>
      </c>
      <c r="E826">
        <v>3071</v>
      </c>
      <c r="F826">
        <f t="shared" si="12"/>
        <v>863.17823024977167</v>
      </c>
    </row>
    <row r="827" spans="1:6" x14ac:dyDescent="0.35">
      <c r="A827">
        <v>1.5133270000000001</v>
      </c>
      <c r="B827">
        <v>1.3644350000000001</v>
      </c>
      <c r="C827">
        <v>106.39773099999999</v>
      </c>
      <c r="D827">
        <v>-416.67382126860002</v>
      </c>
      <c r="E827">
        <v>2602</v>
      </c>
      <c r="F827">
        <f t="shared" si="12"/>
        <v>864.13077208922391</v>
      </c>
    </row>
    <row r="828" spans="1:6" x14ac:dyDescent="0.35">
      <c r="A828">
        <v>1.5233270000000001</v>
      </c>
      <c r="B828">
        <v>1.534435</v>
      </c>
      <c r="C828">
        <v>100.39773099999999</v>
      </c>
      <c r="D828">
        <v>-416.67382003540001</v>
      </c>
      <c r="E828">
        <v>3525</v>
      </c>
      <c r="F828">
        <f t="shared" si="12"/>
        <v>864.40142820674191</v>
      </c>
    </row>
    <row r="829" spans="1:6" x14ac:dyDescent="0.35">
      <c r="A829">
        <v>1.5133270000000001</v>
      </c>
      <c r="B829">
        <v>1.4244349999999999</v>
      </c>
      <c r="C829">
        <v>112.39773099999999</v>
      </c>
      <c r="D829">
        <v>-416.6738136514</v>
      </c>
      <c r="E829">
        <v>2467</v>
      </c>
      <c r="F829">
        <f t="shared" si="12"/>
        <v>865.80255425701182</v>
      </c>
    </row>
    <row r="830" spans="1:6" x14ac:dyDescent="0.35">
      <c r="A830">
        <v>1.443327</v>
      </c>
      <c r="B830">
        <v>1.4844349999999999</v>
      </c>
      <c r="C830">
        <v>98.397730999999993</v>
      </c>
      <c r="D830">
        <v>-416.67381099469998</v>
      </c>
      <c r="E830">
        <v>2982</v>
      </c>
      <c r="F830">
        <f t="shared" si="12"/>
        <v>866.38563251434323</v>
      </c>
    </row>
    <row r="831" spans="1:6" x14ac:dyDescent="0.35">
      <c r="A831">
        <v>1.463327</v>
      </c>
      <c r="B831">
        <v>1.574435</v>
      </c>
      <c r="C831">
        <v>106.39773099999999</v>
      </c>
      <c r="D831">
        <v>-416.67380616920002</v>
      </c>
      <c r="E831">
        <v>974</v>
      </c>
      <c r="F831">
        <f t="shared" si="12"/>
        <v>867.44470733853723</v>
      </c>
    </row>
    <row r="832" spans="1:6" x14ac:dyDescent="0.35">
      <c r="A832">
        <v>1.433327</v>
      </c>
      <c r="B832">
        <v>1.4044350000000001</v>
      </c>
      <c r="C832">
        <v>104.39773099999999</v>
      </c>
      <c r="D832">
        <v>-416.67380448749998</v>
      </c>
      <c r="E832">
        <v>3885</v>
      </c>
      <c r="F832">
        <f t="shared" si="12"/>
        <v>867.8137978351964</v>
      </c>
    </row>
    <row r="833" spans="1:6" x14ac:dyDescent="0.35">
      <c r="A833">
        <v>1.5133270000000001</v>
      </c>
      <c r="B833">
        <v>1.504435</v>
      </c>
      <c r="C833">
        <v>96.397730999999993</v>
      </c>
      <c r="D833">
        <v>-416.67378301190001</v>
      </c>
      <c r="E833">
        <v>2543</v>
      </c>
      <c r="F833">
        <f t="shared" ref="F833:F896" si="13">(D833-MIN(D:D))*219474.631363</f>
        <v>872.52714722081737</v>
      </c>
    </row>
    <row r="834" spans="1:6" x14ac:dyDescent="0.35">
      <c r="A834">
        <v>1.5133270000000001</v>
      </c>
      <c r="B834">
        <v>1.3644350000000001</v>
      </c>
      <c r="C834">
        <v>100.39773099999999</v>
      </c>
      <c r="D834">
        <v>-416.67377901079999</v>
      </c>
      <c r="E834">
        <v>2605</v>
      </c>
      <c r="F834">
        <f t="shared" si="13"/>
        <v>873.40528717357483</v>
      </c>
    </row>
    <row r="835" spans="1:6" x14ac:dyDescent="0.35">
      <c r="A835">
        <v>1.5033270000000001</v>
      </c>
      <c r="B835">
        <v>1.4044350000000001</v>
      </c>
      <c r="C835">
        <v>112.39773099999999</v>
      </c>
      <c r="D835">
        <v>-416.673776546</v>
      </c>
      <c r="E835">
        <v>1443</v>
      </c>
      <c r="F835">
        <f t="shared" si="13"/>
        <v>873.94624824293385</v>
      </c>
    </row>
    <row r="836" spans="1:6" x14ac:dyDescent="0.35">
      <c r="A836">
        <v>1.433327</v>
      </c>
      <c r="B836">
        <v>1.4444349999999999</v>
      </c>
      <c r="C836">
        <v>100.39773099999999</v>
      </c>
      <c r="D836">
        <v>-416.67377226320002</v>
      </c>
      <c r="E836">
        <v>3743</v>
      </c>
      <c r="F836">
        <f t="shared" si="13"/>
        <v>874.88621418925698</v>
      </c>
    </row>
    <row r="837" spans="1:6" x14ac:dyDescent="0.35">
      <c r="A837">
        <v>1.443327</v>
      </c>
      <c r="B837">
        <v>1.3844350000000001</v>
      </c>
      <c r="C837">
        <v>107.39773099999999</v>
      </c>
      <c r="D837">
        <v>-416.67377002870001</v>
      </c>
      <c r="E837">
        <v>3048</v>
      </c>
      <c r="F837">
        <f t="shared" si="13"/>
        <v>875.37663025657764</v>
      </c>
    </row>
    <row r="838" spans="1:6" x14ac:dyDescent="0.35">
      <c r="A838">
        <v>1.433327</v>
      </c>
      <c r="B838">
        <v>1.4744349999999999</v>
      </c>
      <c r="C838">
        <v>100.39773099999999</v>
      </c>
      <c r="D838">
        <v>-416.67376954230002</v>
      </c>
      <c r="E838">
        <v>3821</v>
      </c>
      <c r="F838">
        <f t="shared" si="13"/>
        <v>875.48338271362968</v>
      </c>
    </row>
    <row r="839" spans="1:6" x14ac:dyDescent="0.35">
      <c r="A839">
        <v>1.5233270000000001</v>
      </c>
      <c r="B839">
        <v>1.4844349999999999</v>
      </c>
      <c r="C839">
        <v>96.397730999999993</v>
      </c>
      <c r="D839">
        <v>-416.67376443329999</v>
      </c>
      <c r="E839">
        <v>3443</v>
      </c>
      <c r="F839">
        <f t="shared" si="13"/>
        <v>876.60467861148959</v>
      </c>
    </row>
    <row r="840" spans="1:6" x14ac:dyDescent="0.35">
      <c r="A840">
        <v>1.433327</v>
      </c>
      <c r="B840">
        <v>1.4044350000000001</v>
      </c>
      <c r="C840">
        <v>106.39773099999999</v>
      </c>
      <c r="D840">
        <v>-416.67376417420002</v>
      </c>
      <c r="E840">
        <v>3887</v>
      </c>
      <c r="F840">
        <f t="shared" si="13"/>
        <v>876.66154448343423</v>
      </c>
    </row>
    <row r="841" spans="1:6" x14ac:dyDescent="0.35">
      <c r="A841">
        <v>1.443327</v>
      </c>
      <c r="B841">
        <v>1.3844350000000001</v>
      </c>
      <c r="C841">
        <v>102.39773099999999</v>
      </c>
      <c r="D841">
        <v>-416.67375995800001</v>
      </c>
      <c r="E841">
        <v>3047</v>
      </c>
      <c r="F841">
        <f t="shared" si="13"/>
        <v>877.58689342667617</v>
      </c>
    </row>
    <row r="842" spans="1:6" x14ac:dyDescent="0.35">
      <c r="A842">
        <v>1.443327</v>
      </c>
      <c r="B842">
        <v>1.4444349999999999</v>
      </c>
      <c r="C842">
        <v>112.39773099999999</v>
      </c>
      <c r="D842">
        <v>-416.67375322999999</v>
      </c>
      <c r="E842">
        <v>2848</v>
      </c>
      <c r="F842">
        <f t="shared" si="13"/>
        <v>879.06351875014388</v>
      </c>
    </row>
    <row r="843" spans="1:6" x14ac:dyDescent="0.35">
      <c r="A843">
        <v>1.443327</v>
      </c>
      <c r="B843">
        <v>1.4844349999999999</v>
      </c>
      <c r="C843">
        <v>112.39773099999999</v>
      </c>
      <c r="D843">
        <v>-416.67374916109998</v>
      </c>
      <c r="E843">
        <v>2983</v>
      </c>
      <c r="F843">
        <f t="shared" si="13"/>
        <v>879.9565390802403</v>
      </c>
    </row>
    <row r="844" spans="1:6" x14ac:dyDescent="0.35">
      <c r="A844">
        <v>1.5233270000000001</v>
      </c>
      <c r="B844">
        <v>1.3844350000000001</v>
      </c>
      <c r="C844">
        <v>98.397730999999993</v>
      </c>
      <c r="D844">
        <v>-416.67374681490003</v>
      </c>
      <c r="E844">
        <v>3507</v>
      </c>
      <c r="F844">
        <f t="shared" si="13"/>
        <v>880.47147044914846</v>
      </c>
    </row>
    <row r="845" spans="1:6" x14ac:dyDescent="0.35">
      <c r="A845">
        <v>1.463327</v>
      </c>
      <c r="B845">
        <v>1.574435</v>
      </c>
      <c r="C845">
        <v>103.39773099999999</v>
      </c>
      <c r="D845">
        <v>-416.67373537880002</v>
      </c>
      <c r="E845">
        <v>973</v>
      </c>
      <c r="F845">
        <f t="shared" si="13"/>
        <v>882.98140428309262</v>
      </c>
    </row>
    <row r="846" spans="1:6" x14ac:dyDescent="0.35">
      <c r="A846">
        <v>1.433327</v>
      </c>
      <c r="B846">
        <v>1.4244349999999999</v>
      </c>
      <c r="C846">
        <v>109.39773099999999</v>
      </c>
      <c r="D846">
        <v>-416.67373227109999</v>
      </c>
      <c r="E846">
        <v>3846</v>
      </c>
      <c r="F846">
        <f t="shared" si="13"/>
        <v>883.66346560034117</v>
      </c>
    </row>
    <row r="847" spans="1:6" x14ac:dyDescent="0.35">
      <c r="A847">
        <v>1.5133270000000001</v>
      </c>
      <c r="B847">
        <v>1.534435</v>
      </c>
      <c r="C847">
        <v>98.397730999999993</v>
      </c>
      <c r="D847">
        <v>-416.67372467310003</v>
      </c>
      <c r="E847">
        <v>2586</v>
      </c>
      <c r="F847">
        <f t="shared" si="13"/>
        <v>885.33103384238257</v>
      </c>
    </row>
    <row r="848" spans="1:6" x14ac:dyDescent="0.35">
      <c r="A848">
        <v>1.433327</v>
      </c>
      <c r="B848">
        <v>1.504435</v>
      </c>
      <c r="C848">
        <v>109.39773099999999</v>
      </c>
      <c r="D848">
        <v>-416.67371555220001</v>
      </c>
      <c r="E848">
        <v>3912</v>
      </c>
      <c r="F848">
        <f t="shared" si="13"/>
        <v>887.33284001141737</v>
      </c>
    </row>
    <row r="849" spans="1:6" x14ac:dyDescent="0.35">
      <c r="A849">
        <v>1.4833270000000001</v>
      </c>
      <c r="B849">
        <v>1.3644350000000001</v>
      </c>
      <c r="C849">
        <v>109.39773099999999</v>
      </c>
      <c r="D849">
        <v>-416.67370009849998</v>
      </c>
      <c r="E849">
        <v>336</v>
      </c>
      <c r="F849">
        <f t="shared" si="13"/>
        <v>890.72453512866662</v>
      </c>
    </row>
    <row r="850" spans="1:6" x14ac:dyDescent="0.35">
      <c r="A850">
        <v>1.433327</v>
      </c>
      <c r="B850">
        <v>1.4044350000000001</v>
      </c>
      <c r="C850">
        <v>103.39773099999999</v>
      </c>
      <c r="D850">
        <v>-416.67369745259998</v>
      </c>
      <c r="E850">
        <v>3886</v>
      </c>
      <c r="F850">
        <f t="shared" si="13"/>
        <v>891.30524305510482</v>
      </c>
    </row>
    <row r="851" spans="1:6" x14ac:dyDescent="0.35">
      <c r="A851">
        <v>1.463327</v>
      </c>
      <c r="B851">
        <v>1.534435</v>
      </c>
      <c r="C851">
        <v>112.39773099999999</v>
      </c>
      <c r="D851">
        <v>-416.6736863461</v>
      </c>
      <c r="E851">
        <v>933</v>
      </c>
      <c r="F851">
        <f t="shared" si="13"/>
        <v>893.7428380445665</v>
      </c>
    </row>
    <row r="852" spans="1:6" x14ac:dyDescent="0.35">
      <c r="A852">
        <v>1.463327</v>
      </c>
      <c r="B852">
        <v>1.504435</v>
      </c>
      <c r="C852">
        <v>96.397730999999993</v>
      </c>
      <c r="D852">
        <v>-416.67368055269998</v>
      </c>
      <c r="E852">
        <v>883</v>
      </c>
      <c r="F852">
        <f t="shared" si="13"/>
        <v>895.01434237852447</v>
      </c>
    </row>
    <row r="853" spans="1:6" x14ac:dyDescent="0.35">
      <c r="A853">
        <v>1.463327</v>
      </c>
      <c r="B853">
        <v>1.574435</v>
      </c>
      <c r="C853">
        <v>107.39773099999999</v>
      </c>
      <c r="D853">
        <v>-416.67367884610002</v>
      </c>
      <c r="E853">
        <v>976</v>
      </c>
      <c r="F853">
        <f t="shared" si="13"/>
        <v>895.38889777563315</v>
      </c>
    </row>
    <row r="854" spans="1:6" x14ac:dyDescent="0.35">
      <c r="A854">
        <v>1.5333270000000001</v>
      </c>
      <c r="B854">
        <v>1.3844350000000001</v>
      </c>
      <c r="C854">
        <v>100.39773099999999</v>
      </c>
      <c r="D854">
        <v>-416.67367690089998</v>
      </c>
      <c r="E854">
        <v>4328</v>
      </c>
      <c r="F854">
        <f t="shared" si="13"/>
        <v>895.81581983737328</v>
      </c>
    </row>
    <row r="855" spans="1:6" x14ac:dyDescent="0.35">
      <c r="A855">
        <v>1.443327</v>
      </c>
      <c r="B855">
        <v>1.4244349999999999</v>
      </c>
      <c r="C855">
        <v>98.397730999999993</v>
      </c>
      <c r="D855">
        <v>-416.67366900270002</v>
      </c>
      <c r="E855">
        <v>2957</v>
      </c>
      <c r="F855">
        <f t="shared" si="13"/>
        <v>897.54927436062428</v>
      </c>
    </row>
    <row r="856" spans="1:6" x14ac:dyDescent="0.35">
      <c r="A856">
        <v>1.433327</v>
      </c>
      <c r="B856">
        <v>1.4844349999999999</v>
      </c>
      <c r="C856">
        <v>100.39773099999999</v>
      </c>
      <c r="D856">
        <v>-416.67365358659998</v>
      </c>
      <c r="E856">
        <v>3868</v>
      </c>
      <c r="F856">
        <f t="shared" si="13"/>
        <v>900.93271723417035</v>
      </c>
    </row>
    <row r="857" spans="1:6" x14ac:dyDescent="0.35">
      <c r="A857">
        <v>1.453327</v>
      </c>
      <c r="B857">
        <v>1.4544349999999999</v>
      </c>
      <c r="C857">
        <v>96.397730999999993</v>
      </c>
      <c r="D857">
        <v>-416.67365227879998</v>
      </c>
      <c r="E857">
        <v>1795</v>
      </c>
      <c r="F857">
        <f t="shared" si="13"/>
        <v>901.21974615820363</v>
      </c>
    </row>
    <row r="858" spans="1:6" x14ac:dyDescent="0.35">
      <c r="A858">
        <v>1.433327</v>
      </c>
      <c r="B858">
        <v>1.4344349999999999</v>
      </c>
      <c r="C858">
        <v>100.39773099999999</v>
      </c>
      <c r="D858">
        <v>-416.6736479045</v>
      </c>
      <c r="E858">
        <v>3796</v>
      </c>
      <c r="F858">
        <f t="shared" si="13"/>
        <v>902.17979403300876</v>
      </c>
    </row>
    <row r="859" spans="1:6" x14ac:dyDescent="0.35">
      <c r="A859">
        <v>1.453327</v>
      </c>
      <c r="B859">
        <v>1.3644350000000001</v>
      </c>
      <c r="C859">
        <v>104.39773099999999</v>
      </c>
      <c r="D859">
        <v>-416.67363846889998</v>
      </c>
      <c r="E859">
        <v>2083</v>
      </c>
      <c r="F859">
        <f t="shared" si="13"/>
        <v>904.25066886918012</v>
      </c>
    </row>
    <row r="860" spans="1:6" x14ac:dyDescent="0.35">
      <c r="A860">
        <v>1.453327</v>
      </c>
      <c r="B860">
        <v>1.4644349999999999</v>
      </c>
      <c r="C860">
        <v>96.397730999999993</v>
      </c>
      <c r="D860">
        <v>-416.6736323879</v>
      </c>
      <c r="E860">
        <v>1858</v>
      </c>
      <c r="F860">
        <f t="shared" si="13"/>
        <v>905.58529409830544</v>
      </c>
    </row>
    <row r="861" spans="1:6" x14ac:dyDescent="0.35">
      <c r="A861">
        <v>1.433327</v>
      </c>
      <c r="B861">
        <v>1.4044350000000001</v>
      </c>
      <c r="C861">
        <v>107.39773099999999</v>
      </c>
      <c r="D861">
        <v>-416.67361926170003</v>
      </c>
      <c r="E861">
        <v>3889</v>
      </c>
      <c r="F861">
        <f t="shared" si="13"/>
        <v>908.46616199881089</v>
      </c>
    </row>
    <row r="862" spans="1:6" x14ac:dyDescent="0.35">
      <c r="A862">
        <v>1.453327</v>
      </c>
      <c r="B862">
        <v>1.4444349999999999</v>
      </c>
      <c r="C862">
        <v>96.397730999999993</v>
      </c>
      <c r="D862">
        <v>-416.6736108023</v>
      </c>
      <c r="E862">
        <v>1827</v>
      </c>
      <c r="F862">
        <f t="shared" si="13"/>
        <v>910.32278570005224</v>
      </c>
    </row>
    <row r="863" spans="1:6" x14ac:dyDescent="0.35">
      <c r="A863">
        <v>1.443327</v>
      </c>
      <c r="B863">
        <v>1.4344349999999999</v>
      </c>
      <c r="C863">
        <v>112.39773099999999</v>
      </c>
      <c r="D863">
        <v>-416.67360045070001</v>
      </c>
      <c r="E863">
        <v>2905</v>
      </c>
      <c r="F863">
        <f t="shared" si="13"/>
        <v>912.59469929335376</v>
      </c>
    </row>
    <row r="864" spans="1:6" x14ac:dyDescent="0.35">
      <c r="A864">
        <v>1.4833270000000001</v>
      </c>
      <c r="B864">
        <v>1.4544349999999999</v>
      </c>
      <c r="C864">
        <v>94.397730999999993</v>
      </c>
      <c r="D864">
        <v>-416.67358944770001</v>
      </c>
      <c r="E864">
        <v>11</v>
      </c>
      <c r="F864">
        <f t="shared" si="13"/>
        <v>915.00957866165811</v>
      </c>
    </row>
    <row r="865" spans="1:6" x14ac:dyDescent="0.35">
      <c r="A865">
        <v>1.5033270000000001</v>
      </c>
      <c r="B865">
        <v>1.4544349999999999</v>
      </c>
      <c r="C865">
        <v>94.397730999999993</v>
      </c>
      <c r="D865">
        <v>-416.67357616470002</v>
      </c>
      <c r="E865">
        <v>1236</v>
      </c>
      <c r="F865">
        <f t="shared" si="13"/>
        <v>917.92486018720865</v>
      </c>
    </row>
    <row r="866" spans="1:6" x14ac:dyDescent="0.35">
      <c r="A866">
        <v>1.5033270000000001</v>
      </c>
      <c r="B866">
        <v>1.4444349999999999</v>
      </c>
      <c r="C866">
        <v>94.397730999999993</v>
      </c>
      <c r="D866">
        <v>-416.67357602819999</v>
      </c>
      <c r="E866">
        <v>1269</v>
      </c>
      <c r="F866">
        <f t="shared" si="13"/>
        <v>917.95481848193663</v>
      </c>
    </row>
    <row r="867" spans="1:6" x14ac:dyDescent="0.35">
      <c r="A867">
        <v>1.5233270000000001</v>
      </c>
      <c r="B867">
        <v>1.3644350000000001</v>
      </c>
      <c r="C867">
        <v>103.39773099999999</v>
      </c>
      <c r="D867">
        <v>-416.67357485790001</v>
      </c>
      <c r="E867">
        <v>3540</v>
      </c>
      <c r="F867">
        <f t="shared" si="13"/>
        <v>918.21166963893154</v>
      </c>
    </row>
    <row r="868" spans="1:6" x14ac:dyDescent="0.35">
      <c r="A868">
        <v>1.453327</v>
      </c>
      <c r="B868">
        <v>1.3644350000000001</v>
      </c>
      <c r="C868">
        <v>103.39773099999999</v>
      </c>
      <c r="D868">
        <v>-416.67357457650002</v>
      </c>
      <c r="E868">
        <v>2084</v>
      </c>
      <c r="F868">
        <f t="shared" si="13"/>
        <v>918.2734297982895</v>
      </c>
    </row>
    <row r="869" spans="1:6" x14ac:dyDescent="0.35">
      <c r="A869">
        <v>1.5033270000000001</v>
      </c>
      <c r="B869">
        <v>1.574435</v>
      </c>
      <c r="C869">
        <v>104.39773099999999</v>
      </c>
      <c r="D869">
        <v>-416.67357361440003</v>
      </c>
      <c r="E869">
        <v>1555</v>
      </c>
      <c r="F869">
        <f t="shared" si="13"/>
        <v>918.48458633871189</v>
      </c>
    </row>
    <row r="870" spans="1:6" x14ac:dyDescent="0.35">
      <c r="A870">
        <v>1.4833270000000001</v>
      </c>
      <c r="B870">
        <v>1.4444349999999999</v>
      </c>
      <c r="C870">
        <v>94.397730999999993</v>
      </c>
      <c r="D870">
        <v>-416.67357313399998</v>
      </c>
      <c r="E870">
        <v>46</v>
      </c>
      <c r="F870">
        <f t="shared" si="13"/>
        <v>918.59002196190193</v>
      </c>
    </row>
    <row r="871" spans="1:6" x14ac:dyDescent="0.35">
      <c r="A871">
        <v>1.463327</v>
      </c>
      <c r="B871">
        <v>1.3644350000000001</v>
      </c>
      <c r="C871">
        <v>100.39773099999999</v>
      </c>
      <c r="D871">
        <v>-416.6735712967</v>
      </c>
      <c r="E871">
        <v>954</v>
      </c>
      <c r="F871">
        <f t="shared" si="13"/>
        <v>918.99326269687276</v>
      </c>
    </row>
    <row r="872" spans="1:6" x14ac:dyDescent="0.35">
      <c r="A872">
        <v>1.5333270000000001</v>
      </c>
      <c r="B872">
        <v>1.3844350000000001</v>
      </c>
      <c r="C872">
        <v>106.39773099999999</v>
      </c>
      <c r="D872">
        <v>-416.67356906229998</v>
      </c>
      <c r="E872">
        <v>4325</v>
      </c>
      <c r="F872">
        <f t="shared" si="13"/>
        <v>919.48365681945756</v>
      </c>
    </row>
    <row r="873" spans="1:6" x14ac:dyDescent="0.35">
      <c r="A873">
        <v>1.463327</v>
      </c>
      <c r="B873">
        <v>1.574435</v>
      </c>
      <c r="C873">
        <v>102.39773099999999</v>
      </c>
      <c r="D873">
        <v>-416.67355715230002</v>
      </c>
      <c r="E873">
        <v>975</v>
      </c>
      <c r="F873">
        <f t="shared" si="13"/>
        <v>922.0975996691476</v>
      </c>
    </row>
    <row r="874" spans="1:6" x14ac:dyDescent="0.35">
      <c r="A874">
        <v>1.453327</v>
      </c>
      <c r="B874">
        <v>1.4744349999999999</v>
      </c>
      <c r="C874">
        <v>96.397730999999993</v>
      </c>
      <c r="D874">
        <v>-416.67355420410001</v>
      </c>
      <c r="E874">
        <v>1917</v>
      </c>
      <c r="F874">
        <f t="shared" si="13"/>
        <v>922.74465477862771</v>
      </c>
    </row>
    <row r="875" spans="1:6" x14ac:dyDescent="0.35">
      <c r="A875">
        <v>1.5133270000000001</v>
      </c>
      <c r="B875">
        <v>1.3644350000000001</v>
      </c>
      <c r="C875">
        <v>107.39773099999999</v>
      </c>
      <c r="D875">
        <v>-416.67355267900001</v>
      </c>
      <c r="E875">
        <v>2604</v>
      </c>
      <c r="F875">
        <f t="shared" si="13"/>
        <v>923.07937553971362</v>
      </c>
    </row>
    <row r="876" spans="1:6" x14ac:dyDescent="0.35">
      <c r="A876">
        <v>1.5233270000000001</v>
      </c>
      <c r="B876">
        <v>1.3644350000000001</v>
      </c>
      <c r="C876">
        <v>102.39773099999999</v>
      </c>
      <c r="D876">
        <v>-416.67354565549999</v>
      </c>
      <c r="E876">
        <v>3542</v>
      </c>
      <c r="F876">
        <f t="shared" si="13"/>
        <v>924.62085561704691</v>
      </c>
    </row>
    <row r="877" spans="1:6" x14ac:dyDescent="0.35">
      <c r="A877">
        <v>1.4833270000000001</v>
      </c>
      <c r="B877">
        <v>1.4644349999999999</v>
      </c>
      <c r="C877">
        <v>94.397730999999993</v>
      </c>
      <c r="D877">
        <v>-416.67354448340001</v>
      </c>
      <c r="E877">
        <v>80</v>
      </c>
      <c r="F877">
        <f t="shared" si="13"/>
        <v>924.87810182919065</v>
      </c>
    </row>
    <row r="878" spans="1:6" x14ac:dyDescent="0.35">
      <c r="A878">
        <v>1.5233270000000001</v>
      </c>
      <c r="B878">
        <v>1.4044350000000001</v>
      </c>
      <c r="C878">
        <v>96.397730999999993</v>
      </c>
      <c r="D878">
        <v>-416.67354282700001</v>
      </c>
      <c r="E878">
        <v>3466</v>
      </c>
      <c r="F878">
        <f t="shared" si="13"/>
        <v>925.24163960902979</v>
      </c>
    </row>
    <row r="879" spans="1:6" x14ac:dyDescent="0.35">
      <c r="A879">
        <v>1.5133270000000001</v>
      </c>
      <c r="B879">
        <v>1.504435</v>
      </c>
      <c r="C879">
        <v>112.39773099999999</v>
      </c>
      <c r="D879">
        <v>-416.67353575999999</v>
      </c>
      <c r="E879">
        <v>2542</v>
      </c>
      <c r="F879">
        <f t="shared" si="13"/>
        <v>926.79266683166816</v>
      </c>
    </row>
    <row r="880" spans="1:6" x14ac:dyDescent="0.35">
      <c r="A880">
        <v>1.463327</v>
      </c>
      <c r="B880">
        <v>1.4044350000000001</v>
      </c>
      <c r="C880">
        <v>96.397730999999993</v>
      </c>
      <c r="D880">
        <v>-416.67353011699998</v>
      </c>
      <c r="E880">
        <v>856</v>
      </c>
      <c r="F880">
        <f t="shared" si="13"/>
        <v>928.03116217833781</v>
      </c>
    </row>
    <row r="881" spans="1:6" x14ac:dyDescent="0.35">
      <c r="A881">
        <v>1.5033270000000001</v>
      </c>
      <c r="B881">
        <v>1.574435</v>
      </c>
      <c r="C881">
        <v>103.39773099999999</v>
      </c>
      <c r="D881">
        <v>-416.67352709480002</v>
      </c>
      <c r="E881">
        <v>1556</v>
      </c>
      <c r="F881">
        <f t="shared" si="13"/>
        <v>928.69445840096625</v>
      </c>
    </row>
    <row r="882" spans="1:6" x14ac:dyDescent="0.35">
      <c r="A882">
        <v>1.5233270000000001</v>
      </c>
      <c r="B882">
        <v>1.3644350000000001</v>
      </c>
      <c r="C882">
        <v>104.39773099999999</v>
      </c>
      <c r="D882">
        <v>-416.67352480509999</v>
      </c>
      <c r="E882">
        <v>3539</v>
      </c>
      <c r="F882">
        <f t="shared" si="13"/>
        <v>929.1969894720595</v>
      </c>
    </row>
    <row r="883" spans="1:6" x14ac:dyDescent="0.35">
      <c r="A883">
        <v>1.5033270000000001</v>
      </c>
      <c r="B883">
        <v>1.3844350000000001</v>
      </c>
      <c r="C883">
        <v>96.397730999999993</v>
      </c>
      <c r="D883">
        <v>-416.67351952720003</v>
      </c>
      <c r="E883">
        <v>1495</v>
      </c>
      <c r="F883">
        <f t="shared" si="13"/>
        <v>930.35535461990014</v>
      </c>
    </row>
    <row r="884" spans="1:6" x14ac:dyDescent="0.35">
      <c r="A884">
        <v>1.4833270000000001</v>
      </c>
      <c r="B884">
        <v>1.3844350000000001</v>
      </c>
      <c r="C884">
        <v>96.397730999999993</v>
      </c>
      <c r="D884">
        <v>-416.67351892400001</v>
      </c>
      <c r="E884">
        <v>288</v>
      </c>
      <c r="F884">
        <f t="shared" si="13"/>
        <v>930.48774172225421</v>
      </c>
    </row>
    <row r="885" spans="1:6" x14ac:dyDescent="0.35">
      <c r="A885">
        <v>1.5033270000000001</v>
      </c>
      <c r="B885">
        <v>1.4644349999999999</v>
      </c>
      <c r="C885">
        <v>94.397730999999993</v>
      </c>
      <c r="D885">
        <v>-416.67351497229998</v>
      </c>
      <c r="E885">
        <v>1301</v>
      </c>
      <c r="F885">
        <f t="shared" si="13"/>
        <v>931.35503962810492</v>
      </c>
    </row>
    <row r="886" spans="1:6" x14ac:dyDescent="0.35">
      <c r="A886">
        <v>1.453327</v>
      </c>
      <c r="B886">
        <v>1.3644350000000001</v>
      </c>
      <c r="C886">
        <v>106.39773099999999</v>
      </c>
      <c r="D886">
        <v>-416.67351391130001</v>
      </c>
      <c r="E886">
        <v>2085</v>
      </c>
      <c r="F886">
        <f t="shared" si="13"/>
        <v>931.58790220707658</v>
      </c>
    </row>
    <row r="887" spans="1:6" x14ac:dyDescent="0.35">
      <c r="A887">
        <v>1.5033270000000001</v>
      </c>
      <c r="B887">
        <v>1.4344349999999999</v>
      </c>
      <c r="C887">
        <v>94.397730999999993</v>
      </c>
      <c r="D887">
        <v>-416.67351132940001</v>
      </c>
      <c r="E887">
        <v>1332</v>
      </c>
      <c r="F887">
        <f t="shared" si="13"/>
        <v>932.15456375594533</v>
      </c>
    </row>
    <row r="888" spans="1:6" x14ac:dyDescent="0.35">
      <c r="A888">
        <v>1.453327</v>
      </c>
      <c r="B888">
        <v>1.4344349999999999</v>
      </c>
      <c r="C888">
        <v>96.397730999999993</v>
      </c>
      <c r="D888">
        <v>-416.67350474580002</v>
      </c>
      <c r="E888">
        <v>1888</v>
      </c>
      <c r="F888">
        <f t="shared" si="13"/>
        <v>933.59949693846261</v>
      </c>
    </row>
    <row r="889" spans="1:6" x14ac:dyDescent="0.35">
      <c r="A889">
        <v>1.433327</v>
      </c>
      <c r="B889">
        <v>1.4044350000000001</v>
      </c>
      <c r="C889">
        <v>102.39773099999999</v>
      </c>
      <c r="D889">
        <v>-416.67350393599997</v>
      </c>
      <c r="E889">
        <v>3888</v>
      </c>
      <c r="F889">
        <f t="shared" si="13"/>
        <v>933.77722750418775</v>
      </c>
    </row>
    <row r="890" spans="1:6" x14ac:dyDescent="0.35">
      <c r="A890">
        <v>1.5333270000000001</v>
      </c>
      <c r="B890">
        <v>1.4444349999999999</v>
      </c>
      <c r="C890">
        <v>96.397730999999993</v>
      </c>
      <c r="D890">
        <v>-416.6735021527</v>
      </c>
      <c r="E890">
        <v>4152</v>
      </c>
      <c r="F890">
        <f t="shared" si="13"/>
        <v>934.16861660964378</v>
      </c>
    </row>
    <row r="891" spans="1:6" x14ac:dyDescent="0.35">
      <c r="A891">
        <v>1.5333270000000001</v>
      </c>
      <c r="B891">
        <v>1.504435</v>
      </c>
      <c r="C891">
        <v>98.397730999999993</v>
      </c>
      <c r="D891">
        <v>-416.67350052839998</v>
      </c>
      <c r="E891">
        <v>4311</v>
      </c>
      <c r="F891">
        <f t="shared" si="13"/>
        <v>934.52510925596232</v>
      </c>
    </row>
    <row r="892" spans="1:6" x14ac:dyDescent="0.35">
      <c r="A892">
        <v>1.4833270000000001</v>
      </c>
      <c r="B892">
        <v>1.4344349999999999</v>
      </c>
      <c r="C892">
        <v>94.397730999999993</v>
      </c>
      <c r="D892">
        <v>-416.67349230420001</v>
      </c>
      <c r="E892">
        <v>113</v>
      </c>
      <c r="F892">
        <f t="shared" si="13"/>
        <v>936.33011251339826</v>
      </c>
    </row>
    <row r="893" spans="1:6" x14ac:dyDescent="0.35">
      <c r="A893">
        <v>1.4833270000000001</v>
      </c>
      <c r="B893">
        <v>1.3644350000000001</v>
      </c>
      <c r="C893">
        <v>98.397730999999993</v>
      </c>
      <c r="D893">
        <v>-416.67348650180003</v>
      </c>
      <c r="E893">
        <v>337</v>
      </c>
      <c r="F893">
        <f t="shared" si="13"/>
        <v>937.60359211062485</v>
      </c>
    </row>
    <row r="894" spans="1:6" x14ac:dyDescent="0.35">
      <c r="A894">
        <v>1.5333270000000001</v>
      </c>
      <c r="B894">
        <v>1.4544349999999999</v>
      </c>
      <c r="C894">
        <v>96.397730999999993</v>
      </c>
      <c r="D894">
        <v>-416.67348219320002</v>
      </c>
      <c r="E894">
        <v>4125</v>
      </c>
      <c r="F894">
        <f t="shared" si="13"/>
        <v>938.5492205099232</v>
      </c>
    </row>
    <row r="895" spans="1:6" x14ac:dyDescent="0.35">
      <c r="A895">
        <v>1.453327</v>
      </c>
      <c r="B895">
        <v>1.4044350000000001</v>
      </c>
      <c r="C895">
        <v>112.39773099999999</v>
      </c>
      <c r="D895">
        <v>-416.6734790873</v>
      </c>
      <c r="E895">
        <v>1997</v>
      </c>
      <c r="F895">
        <f t="shared" si="13"/>
        <v>939.23088677202281</v>
      </c>
    </row>
    <row r="896" spans="1:6" x14ac:dyDescent="0.35">
      <c r="A896">
        <v>1.423327</v>
      </c>
      <c r="B896">
        <v>1.4644349999999999</v>
      </c>
      <c r="C896">
        <v>106.39773099999999</v>
      </c>
      <c r="D896">
        <v>-416.673465437</v>
      </c>
      <c r="E896">
        <v>4547</v>
      </c>
      <c r="F896">
        <f t="shared" si="13"/>
        <v>942.22678133049487</v>
      </c>
    </row>
    <row r="897" spans="1:6" x14ac:dyDescent="0.35">
      <c r="A897">
        <v>1.5333270000000001</v>
      </c>
      <c r="B897">
        <v>1.4344349999999999</v>
      </c>
      <c r="C897">
        <v>96.397730999999993</v>
      </c>
      <c r="D897">
        <v>-416.67345734529999</v>
      </c>
      <c r="E897">
        <v>4203</v>
      </c>
      <c r="F897">
        <f t="shared" ref="F897:F960" si="14">(D897-MIN(D:D))*219474.631363</f>
        <v>944.00270420739537</v>
      </c>
    </row>
    <row r="898" spans="1:6" x14ac:dyDescent="0.35">
      <c r="A898">
        <v>1.433327</v>
      </c>
      <c r="B898">
        <v>1.4244349999999999</v>
      </c>
      <c r="C898">
        <v>100.39773099999999</v>
      </c>
      <c r="D898">
        <v>-416.67345545749998</v>
      </c>
      <c r="E898">
        <v>3845</v>
      </c>
      <c r="F898">
        <f t="shared" si="14"/>
        <v>944.41702841879487</v>
      </c>
    </row>
    <row r="899" spans="1:6" x14ac:dyDescent="0.35">
      <c r="A899">
        <v>1.423327</v>
      </c>
      <c r="B899">
        <v>1.4544349999999999</v>
      </c>
      <c r="C899">
        <v>106.39773099999999</v>
      </c>
      <c r="D899">
        <v>-416.67344900490002</v>
      </c>
      <c r="E899">
        <v>4496</v>
      </c>
      <c r="F899">
        <f t="shared" si="14"/>
        <v>945.83321041676663</v>
      </c>
    </row>
    <row r="900" spans="1:6" x14ac:dyDescent="0.35">
      <c r="A900">
        <v>1.5033270000000001</v>
      </c>
      <c r="B900">
        <v>1.574435</v>
      </c>
      <c r="C900">
        <v>106.39773099999999</v>
      </c>
      <c r="D900">
        <v>-416.67344585220002</v>
      </c>
      <c r="E900">
        <v>1557</v>
      </c>
      <c r="F900">
        <f t="shared" si="14"/>
        <v>946.5251480877854</v>
      </c>
    </row>
    <row r="901" spans="1:6" x14ac:dyDescent="0.35">
      <c r="A901">
        <v>1.423327</v>
      </c>
      <c r="B901">
        <v>1.4644349999999999</v>
      </c>
      <c r="C901">
        <v>104.39773099999999</v>
      </c>
      <c r="D901">
        <v>-416.67344548369999</v>
      </c>
      <c r="E901">
        <v>4545</v>
      </c>
      <c r="F901">
        <f t="shared" si="14"/>
        <v>946.6060244949648</v>
      </c>
    </row>
    <row r="902" spans="1:6" x14ac:dyDescent="0.35">
      <c r="A902">
        <v>1.5333270000000001</v>
      </c>
      <c r="B902">
        <v>1.534435</v>
      </c>
      <c r="C902">
        <v>103.39773099999999</v>
      </c>
      <c r="D902">
        <v>-416.67344409399999</v>
      </c>
      <c r="E902">
        <v>4342</v>
      </c>
      <c r="F902">
        <f t="shared" si="14"/>
        <v>946.91102839084465</v>
      </c>
    </row>
    <row r="903" spans="1:6" x14ac:dyDescent="0.35">
      <c r="A903">
        <v>1.4833270000000001</v>
      </c>
      <c r="B903">
        <v>1.4744349999999999</v>
      </c>
      <c r="C903">
        <v>94.397730999999993</v>
      </c>
      <c r="D903">
        <v>-416.67344132549999</v>
      </c>
      <c r="E903">
        <v>145</v>
      </c>
      <c r="F903">
        <f t="shared" si="14"/>
        <v>947.51864390697506</v>
      </c>
    </row>
    <row r="904" spans="1:6" x14ac:dyDescent="0.35">
      <c r="A904">
        <v>1.5333270000000001</v>
      </c>
      <c r="B904">
        <v>1.534435</v>
      </c>
      <c r="C904">
        <v>104.39773099999999</v>
      </c>
      <c r="D904">
        <v>-416.67343817490001</v>
      </c>
      <c r="E904">
        <v>4341</v>
      </c>
      <c r="F904">
        <f t="shared" si="14"/>
        <v>948.21012067616164</v>
      </c>
    </row>
    <row r="905" spans="1:6" x14ac:dyDescent="0.35">
      <c r="A905">
        <v>1.443327</v>
      </c>
      <c r="B905">
        <v>1.534435</v>
      </c>
      <c r="C905">
        <v>100.39773099999999</v>
      </c>
      <c r="D905">
        <v>-416.67343726920001</v>
      </c>
      <c r="E905">
        <v>3070</v>
      </c>
      <c r="F905">
        <f t="shared" si="14"/>
        <v>948.40889885102933</v>
      </c>
    </row>
    <row r="906" spans="1:6" x14ac:dyDescent="0.35">
      <c r="A906">
        <v>1.423327</v>
      </c>
      <c r="B906">
        <v>1.4544349999999999</v>
      </c>
      <c r="C906">
        <v>104.39773099999999</v>
      </c>
      <c r="D906">
        <v>-416.67343388820001</v>
      </c>
      <c r="E906">
        <v>4494</v>
      </c>
      <c r="F906">
        <f t="shared" si="14"/>
        <v>949.15094257946589</v>
      </c>
    </row>
    <row r="907" spans="1:6" x14ac:dyDescent="0.35">
      <c r="A907">
        <v>1.5033270000000001</v>
      </c>
      <c r="B907">
        <v>1.3644350000000001</v>
      </c>
      <c r="C907">
        <v>98.397730999999993</v>
      </c>
      <c r="D907">
        <v>-416.6734261565</v>
      </c>
      <c r="E907">
        <v>1540</v>
      </c>
      <c r="F907">
        <f t="shared" si="14"/>
        <v>950.84785458877627</v>
      </c>
    </row>
    <row r="908" spans="1:6" x14ac:dyDescent="0.35">
      <c r="A908">
        <v>1.453327</v>
      </c>
      <c r="B908">
        <v>1.3644350000000001</v>
      </c>
      <c r="C908">
        <v>102.39773099999999</v>
      </c>
      <c r="D908">
        <v>-416.67342493170003</v>
      </c>
      <c r="E908">
        <v>2086</v>
      </c>
      <c r="F908">
        <f t="shared" si="14"/>
        <v>951.11666711144096</v>
      </c>
    </row>
    <row r="909" spans="1:6" x14ac:dyDescent="0.35">
      <c r="A909">
        <v>1.423327</v>
      </c>
      <c r="B909">
        <v>1.4744349999999999</v>
      </c>
      <c r="C909">
        <v>106.39773099999999</v>
      </c>
      <c r="D909">
        <v>-416.67342330669999</v>
      </c>
      <c r="E909">
        <v>4594</v>
      </c>
      <c r="F909">
        <f t="shared" si="14"/>
        <v>951.47331339586219</v>
      </c>
    </row>
    <row r="910" spans="1:6" x14ac:dyDescent="0.35">
      <c r="A910">
        <v>1.453327</v>
      </c>
      <c r="B910">
        <v>1.4844349999999999</v>
      </c>
      <c r="C910">
        <v>96.397730999999993</v>
      </c>
      <c r="D910">
        <v>-416.6734206703</v>
      </c>
      <c r="E910">
        <v>1972</v>
      </c>
      <c r="F910">
        <f t="shared" si="14"/>
        <v>952.05193631040083</v>
      </c>
    </row>
    <row r="911" spans="1:6" x14ac:dyDescent="0.35">
      <c r="A911">
        <v>1.443327</v>
      </c>
      <c r="B911">
        <v>1.504435</v>
      </c>
      <c r="C911">
        <v>112.39773099999999</v>
      </c>
      <c r="D911">
        <v>-416.67341940990002</v>
      </c>
      <c r="E911">
        <v>3030</v>
      </c>
      <c r="F911">
        <f t="shared" si="14"/>
        <v>952.32856213214802</v>
      </c>
    </row>
    <row r="912" spans="1:6" x14ac:dyDescent="0.35">
      <c r="A912">
        <v>1.5233270000000001</v>
      </c>
      <c r="B912">
        <v>1.4544349999999999</v>
      </c>
      <c r="C912">
        <v>112.39773099999999</v>
      </c>
      <c r="D912">
        <v>-416.67341444009998</v>
      </c>
      <c r="E912">
        <v>3283</v>
      </c>
      <c r="F912">
        <f t="shared" si="14"/>
        <v>953.41930716503225</v>
      </c>
    </row>
    <row r="913" spans="1:6" x14ac:dyDescent="0.35">
      <c r="A913">
        <v>1.5533269999999999</v>
      </c>
      <c r="B913">
        <v>1.4444349999999999</v>
      </c>
      <c r="C913">
        <v>103.39773099999999</v>
      </c>
      <c r="D913">
        <v>-416.67340608450002</v>
      </c>
      <c r="E913">
        <v>4871</v>
      </c>
      <c r="F913">
        <f t="shared" si="14"/>
        <v>955.25314938595727</v>
      </c>
    </row>
    <row r="914" spans="1:6" x14ac:dyDescent="0.35">
      <c r="A914">
        <v>1.5033270000000001</v>
      </c>
      <c r="B914">
        <v>1.574435</v>
      </c>
      <c r="C914">
        <v>102.39773099999999</v>
      </c>
      <c r="D914">
        <v>-416.67340555570001</v>
      </c>
      <c r="E914">
        <v>1558</v>
      </c>
      <c r="F914">
        <f t="shared" si="14"/>
        <v>955.36920757126791</v>
      </c>
    </row>
    <row r="915" spans="1:6" x14ac:dyDescent="0.35">
      <c r="A915">
        <v>1.443327</v>
      </c>
      <c r="B915">
        <v>1.504435</v>
      </c>
      <c r="C915">
        <v>98.397730999999993</v>
      </c>
      <c r="D915">
        <v>-416.67340550799997</v>
      </c>
      <c r="E915">
        <v>3029</v>
      </c>
      <c r="F915">
        <f t="shared" si="14"/>
        <v>955.37967652023735</v>
      </c>
    </row>
    <row r="916" spans="1:6" x14ac:dyDescent="0.35">
      <c r="A916">
        <v>1.5333270000000001</v>
      </c>
      <c r="B916">
        <v>1.4644349999999999</v>
      </c>
      <c r="C916">
        <v>96.397730999999993</v>
      </c>
      <c r="D916">
        <v>-416.6734007069</v>
      </c>
      <c r="E916">
        <v>4178</v>
      </c>
      <c r="F916">
        <f t="shared" si="14"/>
        <v>956.43339616766139</v>
      </c>
    </row>
    <row r="917" spans="1:6" x14ac:dyDescent="0.35">
      <c r="A917">
        <v>1.423327</v>
      </c>
      <c r="B917">
        <v>1.4744349999999999</v>
      </c>
      <c r="C917">
        <v>104.39773099999999</v>
      </c>
      <c r="D917">
        <v>-416.67339851610001</v>
      </c>
      <c r="E917">
        <v>4592</v>
      </c>
      <c r="F917">
        <f t="shared" si="14"/>
        <v>956.91422118772959</v>
      </c>
    </row>
    <row r="918" spans="1:6" x14ac:dyDescent="0.35">
      <c r="A918">
        <v>1.5533269999999999</v>
      </c>
      <c r="B918">
        <v>1.4444349999999999</v>
      </c>
      <c r="C918">
        <v>102.39773099999999</v>
      </c>
      <c r="D918">
        <v>-416.67339664230002</v>
      </c>
      <c r="E918">
        <v>4873</v>
      </c>
      <c r="F918">
        <f t="shared" si="14"/>
        <v>957.32547274935735</v>
      </c>
    </row>
    <row r="919" spans="1:6" x14ac:dyDescent="0.35">
      <c r="A919">
        <v>1.5233270000000001</v>
      </c>
      <c r="B919">
        <v>1.4644349999999999</v>
      </c>
      <c r="C919">
        <v>112.39773099999999</v>
      </c>
      <c r="D919">
        <v>-416.6733961159</v>
      </c>
      <c r="E919">
        <v>3340</v>
      </c>
      <c r="F919">
        <f t="shared" si="14"/>
        <v>957.44100419862809</v>
      </c>
    </row>
    <row r="920" spans="1:6" x14ac:dyDescent="0.35">
      <c r="A920">
        <v>1.5033270000000001</v>
      </c>
      <c r="B920">
        <v>1.4744349999999999</v>
      </c>
      <c r="C920">
        <v>94.397730999999993</v>
      </c>
      <c r="D920">
        <v>-416.67339554680001</v>
      </c>
      <c r="E920">
        <v>1362</v>
      </c>
      <c r="F920">
        <f t="shared" si="14"/>
        <v>957.56590721036525</v>
      </c>
    </row>
    <row r="921" spans="1:6" x14ac:dyDescent="0.35">
      <c r="A921">
        <v>1.433327</v>
      </c>
      <c r="B921">
        <v>1.534435</v>
      </c>
      <c r="C921">
        <v>106.39773099999999</v>
      </c>
      <c r="D921">
        <v>-416.67339339569997</v>
      </c>
      <c r="E921">
        <v>3947</v>
      </c>
      <c r="F921">
        <f t="shared" si="14"/>
        <v>958.03801909737376</v>
      </c>
    </row>
    <row r="922" spans="1:6" x14ac:dyDescent="0.35">
      <c r="A922">
        <v>1.5533269999999999</v>
      </c>
      <c r="B922">
        <v>1.4544349999999999</v>
      </c>
      <c r="C922">
        <v>103.39773099999999</v>
      </c>
      <c r="D922">
        <v>-416.67339192989999</v>
      </c>
      <c r="E922">
        <v>4846</v>
      </c>
      <c r="F922">
        <f t="shared" si="14"/>
        <v>958.35972500823425</v>
      </c>
    </row>
    <row r="923" spans="1:6" x14ac:dyDescent="0.35">
      <c r="A923">
        <v>1.443327</v>
      </c>
      <c r="B923">
        <v>1.4244349999999999</v>
      </c>
      <c r="C923">
        <v>112.39773099999999</v>
      </c>
      <c r="D923">
        <v>-416.67337969760001</v>
      </c>
      <c r="E923">
        <v>2958</v>
      </c>
      <c r="F923">
        <f t="shared" si="14"/>
        <v>961.04440453707559</v>
      </c>
    </row>
    <row r="924" spans="1:6" x14ac:dyDescent="0.35">
      <c r="A924">
        <v>1.5533269999999999</v>
      </c>
      <c r="B924">
        <v>1.4544349999999999</v>
      </c>
      <c r="C924">
        <v>102.39773099999999</v>
      </c>
      <c r="D924">
        <v>-416.67337900029997</v>
      </c>
      <c r="E924">
        <v>4848</v>
      </c>
      <c r="F924">
        <f t="shared" si="14"/>
        <v>961.19744420589905</v>
      </c>
    </row>
    <row r="925" spans="1:6" x14ac:dyDescent="0.35">
      <c r="A925">
        <v>1.5033270000000001</v>
      </c>
      <c r="B925">
        <v>1.4244349999999999</v>
      </c>
      <c r="C925">
        <v>94.397730999999993</v>
      </c>
      <c r="D925">
        <v>-416.67337869080001</v>
      </c>
      <c r="E925">
        <v>1391</v>
      </c>
      <c r="F925">
        <f t="shared" si="14"/>
        <v>961.26537159706061</v>
      </c>
    </row>
    <row r="926" spans="1:6" x14ac:dyDescent="0.35">
      <c r="A926">
        <v>1.5333270000000001</v>
      </c>
      <c r="B926">
        <v>1.504435</v>
      </c>
      <c r="C926">
        <v>109.39773099999999</v>
      </c>
      <c r="D926">
        <v>-416.67337789520002</v>
      </c>
      <c r="E926">
        <v>4310</v>
      </c>
      <c r="F926">
        <f t="shared" si="14"/>
        <v>961.43998561106662</v>
      </c>
    </row>
    <row r="927" spans="1:6" x14ac:dyDescent="0.35">
      <c r="A927">
        <v>1.4833270000000001</v>
      </c>
      <c r="B927">
        <v>1.574435</v>
      </c>
      <c r="C927">
        <v>109.39773099999999</v>
      </c>
      <c r="D927">
        <v>-416.67337725350001</v>
      </c>
      <c r="E927">
        <v>360</v>
      </c>
      <c r="F927">
        <f t="shared" si="14"/>
        <v>961.58082248469827</v>
      </c>
    </row>
    <row r="928" spans="1:6" x14ac:dyDescent="0.35">
      <c r="A928">
        <v>1.5333270000000001</v>
      </c>
      <c r="B928">
        <v>1.534435</v>
      </c>
      <c r="C928">
        <v>102.39773099999999</v>
      </c>
      <c r="D928">
        <v>-416.67337601880001</v>
      </c>
      <c r="E928">
        <v>4344</v>
      </c>
      <c r="F928">
        <f t="shared" si="14"/>
        <v>961.85180781068175</v>
      </c>
    </row>
    <row r="929" spans="1:6" x14ac:dyDescent="0.35">
      <c r="A929">
        <v>1.5233270000000001</v>
      </c>
      <c r="B929">
        <v>1.4444349999999999</v>
      </c>
      <c r="C929">
        <v>112.39773099999999</v>
      </c>
      <c r="D929">
        <v>-416.67337124760002</v>
      </c>
      <c r="E929">
        <v>3312</v>
      </c>
      <c r="F929">
        <f t="shared" si="14"/>
        <v>962.89896517115324</v>
      </c>
    </row>
    <row r="930" spans="1:6" x14ac:dyDescent="0.35">
      <c r="A930">
        <v>1.423327</v>
      </c>
      <c r="B930">
        <v>1.4444349999999999</v>
      </c>
      <c r="C930">
        <v>106.39773099999999</v>
      </c>
      <c r="D930">
        <v>-416.67337095639999</v>
      </c>
      <c r="E930">
        <v>4522</v>
      </c>
      <c r="F930">
        <f t="shared" si="14"/>
        <v>962.96287618909423</v>
      </c>
    </row>
    <row r="931" spans="1:6" x14ac:dyDescent="0.35">
      <c r="A931">
        <v>1.4833270000000001</v>
      </c>
      <c r="B931">
        <v>1.3844350000000001</v>
      </c>
      <c r="C931">
        <v>112.39773099999999</v>
      </c>
      <c r="D931">
        <v>-416.67337049619999</v>
      </c>
      <c r="E931">
        <v>287</v>
      </c>
      <c r="F931">
        <f t="shared" si="14"/>
        <v>963.06387841422736</v>
      </c>
    </row>
    <row r="932" spans="1:6" x14ac:dyDescent="0.35">
      <c r="A932">
        <v>1.433327</v>
      </c>
      <c r="B932">
        <v>1.534435</v>
      </c>
      <c r="C932">
        <v>104.39773099999999</v>
      </c>
      <c r="D932">
        <v>-416.67336680509999</v>
      </c>
      <c r="E932">
        <v>3945</v>
      </c>
      <c r="F932">
        <f t="shared" si="14"/>
        <v>963.8739812271923</v>
      </c>
    </row>
    <row r="933" spans="1:6" x14ac:dyDescent="0.35">
      <c r="A933">
        <v>1.4833270000000001</v>
      </c>
      <c r="B933">
        <v>1.574435</v>
      </c>
      <c r="C933">
        <v>100.39773099999999</v>
      </c>
      <c r="D933">
        <v>-416.67336611970001</v>
      </c>
      <c r="E933">
        <v>359</v>
      </c>
      <c r="F933">
        <f t="shared" si="14"/>
        <v>964.02440913560065</v>
      </c>
    </row>
    <row r="934" spans="1:6" x14ac:dyDescent="0.35">
      <c r="A934">
        <v>1.423327</v>
      </c>
      <c r="B934">
        <v>1.4444349999999999</v>
      </c>
      <c r="C934">
        <v>104.39773099999999</v>
      </c>
      <c r="D934">
        <v>-416.6733606734</v>
      </c>
      <c r="E934">
        <v>4520</v>
      </c>
      <c r="F934">
        <f t="shared" si="14"/>
        <v>965.21973382221813</v>
      </c>
    </row>
    <row r="935" spans="1:6" x14ac:dyDescent="0.35">
      <c r="A935">
        <v>1.5533269999999999</v>
      </c>
      <c r="B935">
        <v>1.4344349999999999</v>
      </c>
      <c r="C935">
        <v>103.39773099999999</v>
      </c>
      <c r="D935">
        <v>-416.67335524330002</v>
      </c>
      <c r="E935">
        <v>4918</v>
      </c>
      <c r="F935">
        <f t="shared" si="14"/>
        <v>966.4115030124957</v>
      </c>
    </row>
    <row r="936" spans="1:6" x14ac:dyDescent="0.35">
      <c r="A936">
        <v>1.423327</v>
      </c>
      <c r="B936">
        <v>1.4644349999999999</v>
      </c>
      <c r="C936">
        <v>107.39773099999999</v>
      </c>
      <c r="D936">
        <v>-416.67335228970001</v>
      </c>
      <c r="E936">
        <v>4549</v>
      </c>
      <c r="F936">
        <f t="shared" si="14"/>
        <v>967.05974328742241</v>
      </c>
    </row>
    <row r="937" spans="1:6" x14ac:dyDescent="0.35">
      <c r="A937">
        <v>1.5533269999999999</v>
      </c>
      <c r="B937">
        <v>1.4344349999999999</v>
      </c>
      <c r="C937">
        <v>102.39773099999999</v>
      </c>
      <c r="D937">
        <v>-416.67334929380002</v>
      </c>
      <c r="E937">
        <v>4920</v>
      </c>
      <c r="F937">
        <f t="shared" si="14"/>
        <v>967.71726733339608</v>
      </c>
    </row>
    <row r="938" spans="1:6" x14ac:dyDescent="0.35">
      <c r="A938">
        <v>1.5333270000000001</v>
      </c>
      <c r="B938">
        <v>1.4244349999999999</v>
      </c>
      <c r="C938">
        <v>96.397730999999993</v>
      </c>
      <c r="D938">
        <v>-416.67334438659998</v>
      </c>
      <c r="E938">
        <v>4250</v>
      </c>
      <c r="F938">
        <f t="shared" si="14"/>
        <v>968.79427325244058</v>
      </c>
    </row>
    <row r="939" spans="1:6" x14ac:dyDescent="0.35">
      <c r="A939">
        <v>1.453327</v>
      </c>
      <c r="B939">
        <v>1.574435</v>
      </c>
      <c r="C939">
        <v>104.39773099999999</v>
      </c>
      <c r="D939">
        <v>-416.67334407480001</v>
      </c>
      <c r="E939">
        <v>2104</v>
      </c>
      <c r="F939">
        <f t="shared" si="14"/>
        <v>968.86270543490616</v>
      </c>
    </row>
    <row r="940" spans="1:6" x14ac:dyDescent="0.35">
      <c r="A940">
        <v>1.4833270000000001</v>
      </c>
      <c r="B940">
        <v>1.4244349999999999</v>
      </c>
      <c r="C940">
        <v>94.397730999999993</v>
      </c>
      <c r="D940">
        <v>-416.67334359969999</v>
      </c>
      <c r="E940">
        <v>176</v>
      </c>
      <c r="F940">
        <f t="shared" si="14"/>
        <v>968.96697783738546</v>
      </c>
    </row>
    <row r="941" spans="1:6" x14ac:dyDescent="0.35">
      <c r="A941">
        <v>1.5533269999999999</v>
      </c>
      <c r="B941">
        <v>1.4444349999999999</v>
      </c>
      <c r="C941">
        <v>104.39773099999999</v>
      </c>
      <c r="D941">
        <v>-416.67334072440002</v>
      </c>
      <c r="E941">
        <v>4870</v>
      </c>
      <c r="F941">
        <f t="shared" si="14"/>
        <v>969.5980332382876</v>
      </c>
    </row>
    <row r="942" spans="1:6" x14ac:dyDescent="0.35">
      <c r="A942">
        <v>1.453327</v>
      </c>
      <c r="B942">
        <v>1.574435</v>
      </c>
      <c r="C942">
        <v>106.39773099999999</v>
      </c>
      <c r="D942">
        <v>-416.67333991829997</v>
      </c>
      <c r="E942">
        <v>2106</v>
      </c>
      <c r="F942">
        <f t="shared" si="14"/>
        <v>969.77495174897911</v>
      </c>
    </row>
    <row r="943" spans="1:6" x14ac:dyDescent="0.35">
      <c r="A943">
        <v>1.5333270000000001</v>
      </c>
      <c r="B943">
        <v>1.4044350000000001</v>
      </c>
      <c r="C943">
        <v>109.39773099999999</v>
      </c>
      <c r="D943">
        <v>-416.67333721509999</v>
      </c>
      <c r="E943">
        <v>4290</v>
      </c>
      <c r="F943">
        <f t="shared" si="14"/>
        <v>970.36823556854642</v>
      </c>
    </row>
    <row r="944" spans="1:6" x14ac:dyDescent="0.35">
      <c r="A944">
        <v>1.423327</v>
      </c>
      <c r="B944">
        <v>1.4544349999999999</v>
      </c>
      <c r="C944">
        <v>107.39773099999999</v>
      </c>
      <c r="D944">
        <v>-416.6733329297</v>
      </c>
      <c r="E944">
        <v>4498</v>
      </c>
      <c r="F944">
        <f t="shared" si="14"/>
        <v>971.30877215285705</v>
      </c>
    </row>
    <row r="945" spans="1:6" x14ac:dyDescent="0.35">
      <c r="A945">
        <v>1.453327</v>
      </c>
      <c r="B945">
        <v>1.4244349999999999</v>
      </c>
      <c r="C945">
        <v>96.397730999999993</v>
      </c>
      <c r="D945">
        <v>-416.67333075340002</v>
      </c>
      <c r="E945">
        <v>1945</v>
      </c>
      <c r="F945">
        <f t="shared" si="14"/>
        <v>971.78641478699842</v>
      </c>
    </row>
    <row r="946" spans="1:6" x14ac:dyDescent="0.35">
      <c r="A946">
        <v>1.5533269999999999</v>
      </c>
      <c r="B946">
        <v>1.4544349999999999</v>
      </c>
      <c r="C946">
        <v>104.39773099999999</v>
      </c>
      <c r="D946">
        <v>-416.67333029989999</v>
      </c>
      <c r="E946">
        <v>4845</v>
      </c>
      <c r="F946">
        <f t="shared" si="14"/>
        <v>971.88594654016697</v>
      </c>
    </row>
    <row r="947" spans="1:6" x14ac:dyDescent="0.35">
      <c r="A947">
        <v>1.5233270000000001</v>
      </c>
      <c r="B947">
        <v>1.3844350000000001</v>
      </c>
      <c r="C947">
        <v>109.39773099999999</v>
      </c>
      <c r="D947">
        <v>-416.67332932990001</v>
      </c>
      <c r="E947">
        <v>3506</v>
      </c>
      <c r="F947">
        <f t="shared" si="14"/>
        <v>972.09883692681183</v>
      </c>
    </row>
    <row r="948" spans="1:6" x14ac:dyDescent="0.35">
      <c r="A948">
        <v>1.453327</v>
      </c>
      <c r="B948">
        <v>1.3644350000000001</v>
      </c>
      <c r="C948">
        <v>107.39773099999999</v>
      </c>
      <c r="D948">
        <v>-416.6733278291</v>
      </c>
      <c r="E948">
        <v>2087</v>
      </c>
      <c r="F948">
        <f t="shared" si="14"/>
        <v>972.42822445586364</v>
      </c>
    </row>
    <row r="949" spans="1:6" x14ac:dyDescent="0.35">
      <c r="A949">
        <v>1.423327</v>
      </c>
      <c r="B949">
        <v>1.4844349999999999</v>
      </c>
      <c r="C949">
        <v>106.39773099999999</v>
      </c>
      <c r="D949">
        <v>-416.6733255364</v>
      </c>
      <c r="E949">
        <v>4637</v>
      </c>
      <c r="F949">
        <f t="shared" si="14"/>
        <v>972.93141394388783</v>
      </c>
    </row>
    <row r="950" spans="1:6" x14ac:dyDescent="0.35">
      <c r="A950">
        <v>1.5233270000000001</v>
      </c>
      <c r="B950">
        <v>1.4744349999999999</v>
      </c>
      <c r="C950">
        <v>112.39773099999999</v>
      </c>
      <c r="D950">
        <v>-416.67331935009997</v>
      </c>
      <c r="E950">
        <v>3393</v>
      </c>
      <c r="F950">
        <f t="shared" si="14"/>
        <v>974.28914986179507</v>
      </c>
    </row>
    <row r="951" spans="1:6" x14ac:dyDescent="0.35">
      <c r="A951">
        <v>1.453327</v>
      </c>
      <c r="B951">
        <v>1.534435</v>
      </c>
      <c r="C951">
        <v>98.397730999999993</v>
      </c>
      <c r="D951">
        <v>-416.6733179016</v>
      </c>
      <c r="E951">
        <v>2068</v>
      </c>
      <c r="F951">
        <f t="shared" si="14"/>
        <v>974.6070588592695</v>
      </c>
    </row>
    <row r="952" spans="1:6" x14ac:dyDescent="0.35">
      <c r="A952">
        <v>1.5533269999999999</v>
      </c>
      <c r="B952">
        <v>1.4644349999999999</v>
      </c>
      <c r="C952">
        <v>103.39773099999999</v>
      </c>
      <c r="D952">
        <v>-416.67331601429998</v>
      </c>
      <c r="E952">
        <v>4895</v>
      </c>
      <c r="F952">
        <f t="shared" si="14"/>
        <v>975.02127333451381</v>
      </c>
    </row>
    <row r="953" spans="1:6" x14ac:dyDescent="0.35">
      <c r="A953">
        <v>1.423327</v>
      </c>
      <c r="B953">
        <v>1.4744349999999999</v>
      </c>
      <c r="C953">
        <v>107.39773099999999</v>
      </c>
      <c r="D953">
        <v>-416.67331309769997</v>
      </c>
      <c r="E953">
        <v>4596</v>
      </c>
      <c r="F953">
        <f t="shared" si="14"/>
        <v>975.6613930466284</v>
      </c>
    </row>
    <row r="954" spans="1:6" x14ac:dyDescent="0.35">
      <c r="A954">
        <v>1.423327</v>
      </c>
      <c r="B954">
        <v>1.4644349999999999</v>
      </c>
      <c r="C954">
        <v>103.39773099999999</v>
      </c>
      <c r="D954">
        <v>-416.67330994679998</v>
      </c>
      <c r="E954">
        <v>4546</v>
      </c>
      <c r="F954">
        <f t="shared" si="14"/>
        <v>976.35293566249834</v>
      </c>
    </row>
    <row r="955" spans="1:6" x14ac:dyDescent="0.35">
      <c r="A955">
        <v>1.423327</v>
      </c>
      <c r="B955">
        <v>1.4544349999999999</v>
      </c>
      <c r="C955">
        <v>103.39773099999999</v>
      </c>
      <c r="D955">
        <v>-416.67330025209998</v>
      </c>
      <c r="E955">
        <v>4495</v>
      </c>
      <c r="F955">
        <f t="shared" si="14"/>
        <v>978.48067637061433</v>
      </c>
    </row>
    <row r="956" spans="1:6" x14ac:dyDescent="0.35">
      <c r="A956">
        <v>1.5533269999999999</v>
      </c>
      <c r="B956">
        <v>1.4644349999999999</v>
      </c>
      <c r="C956">
        <v>102.39773099999999</v>
      </c>
      <c r="D956">
        <v>-416.6732996046</v>
      </c>
      <c r="E956">
        <v>4897</v>
      </c>
      <c r="F956">
        <f t="shared" si="14"/>
        <v>978.62278618863616</v>
      </c>
    </row>
    <row r="957" spans="1:6" x14ac:dyDescent="0.35">
      <c r="A957">
        <v>1.423327</v>
      </c>
      <c r="B957">
        <v>1.4844349999999999</v>
      </c>
      <c r="C957">
        <v>104.39773099999999</v>
      </c>
      <c r="D957">
        <v>-416.6732959098</v>
      </c>
      <c r="E957">
        <v>4635</v>
      </c>
      <c r="F957">
        <f t="shared" si="14"/>
        <v>979.43370105663473</v>
      </c>
    </row>
    <row r="958" spans="1:6" x14ac:dyDescent="0.35">
      <c r="A958">
        <v>1.5133270000000001</v>
      </c>
      <c r="B958">
        <v>1.4444349999999999</v>
      </c>
      <c r="C958">
        <v>94.397730999999993</v>
      </c>
      <c r="D958">
        <v>-416.6732904086</v>
      </c>
      <c r="E958">
        <v>2356</v>
      </c>
      <c r="F958">
        <f t="shared" si="14"/>
        <v>980.64107490034132</v>
      </c>
    </row>
    <row r="959" spans="1:6" x14ac:dyDescent="0.35">
      <c r="A959">
        <v>1.433327</v>
      </c>
      <c r="B959">
        <v>1.534435</v>
      </c>
      <c r="C959">
        <v>107.39773099999999</v>
      </c>
      <c r="D959">
        <v>-416.67328851560001</v>
      </c>
      <c r="E959">
        <v>3949</v>
      </c>
      <c r="F959">
        <f t="shared" si="14"/>
        <v>981.05654037523993</v>
      </c>
    </row>
    <row r="960" spans="1:6" x14ac:dyDescent="0.35">
      <c r="A960">
        <v>1.4833270000000001</v>
      </c>
      <c r="B960">
        <v>1.534435</v>
      </c>
      <c r="C960">
        <v>96.397730999999993</v>
      </c>
      <c r="D960">
        <v>-416.6732868487</v>
      </c>
      <c r="E960">
        <v>314</v>
      </c>
      <c r="F960">
        <f t="shared" si="14"/>
        <v>981.42238263928903</v>
      </c>
    </row>
    <row r="961" spans="1:6" x14ac:dyDescent="0.35">
      <c r="A961">
        <v>1.5533269999999999</v>
      </c>
      <c r="B961">
        <v>1.4344349999999999</v>
      </c>
      <c r="C961">
        <v>104.39773099999999</v>
      </c>
      <c r="D961">
        <v>-416.67328615330001</v>
      </c>
      <c r="E961">
        <v>4917</v>
      </c>
      <c r="F961">
        <f t="shared" ref="F961:F1024" si="15">(D961-MIN(D:D))*219474.631363</f>
        <v>981.57500529575202</v>
      </c>
    </row>
    <row r="962" spans="1:6" x14ac:dyDescent="0.35">
      <c r="A962">
        <v>1.5333270000000001</v>
      </c>
      <c r="B962">
        <v>1.3844350000000001</v>
      </c>
      <c r="C962">
        <v>107.39773099999999</v>
      </c>
      <c r="D962">
        <v>-416.67328311199998</v>
      </c>
      <c r="E962">
        <v>4327</v>
      </c>
      <c r="F962">
        <f t="shared" si="15"/>
        <v>982.24249349939112</v>
      </c>
    </row>
    <row r="963" spans="1:6" x14ac:dyDescent="0.35">
      <c r="A963">
        <v>1.4833270000000001</v>
      </c>
      <c r="B963">
        <v>1.4844349999999999</v>
      </c>
      <c r="C963">
        <v>94.397730999999993</v>
      </c>
      <c r="D963">
        <v>-416.6732829302</v>
      </c>
      <c r="E963">
        <v>206</v>
      </c>
      <c r="F963">
        <f t="shared" si="15"/>
        <v>982.28239398209723</v>
      </c>
    </row>
    <row r="964" spans="1:6" x14ac:dyDescent="0.35">
      <c r="A964">
        <v>1.5133270000000001</v>
      </c>
      <c r="B964">
        <v>1.4544349999999999</v>
      </c>
      <c r="C964">
        <v>94.397730999999993</v>
      </c>
      <c r="D964">
        <v>-416.67328276630002</v>
      </c>
      <c r="E964">
        <v>2325</v>
      </c>
      <c r="F964">
        <f t="shared" si="15"/>
        <v>982.31836587052624</v>
      </c>
    </row>
    <row r="965" spans="1:6" x14ac:dyDescent="0.35">
      <c r="A965">
        <v>1.5033270000000001</v>
      </c>
      <c r="B965">
        <v>1.3644350000000001</v>
      </c>
      <c r="C965">
        <v>109.39773099999999</v>
      </c>
      <c r="D965">
        <v>-416.6732815734</v>
      </c>
      <c r="E965">
        <v>1539</v>
      </c>
      <c r="F965">
        <f t="shared" si="15"/>
        <v>982.58017716161783</v>
      </c>
    </row>
    <row r="966" spans="1:6" x14ac:dyDescent="0.35">
      <c r="A966">
        <v>1.463327</v>
      </c>
      <c r="B966">
        <v>1.3644350000000001</v>
      </c>
      <c r="C966">
        <v>109.39773099999999</v>
      </c>
      <c r="D966">
        <v>-416.67327625489997</v>
      </c>
      <c r="E966">
        <v>955</v>
      </c>
      <c r="F966">
        <f t="shared" si="15"/>
        <v>983.74745299504389</v>
      </c>
    </row>
    <row r="967" spans="1:6" x14ac:dyDescent="0.35">
      <c r="A967">
        <v>1.5033270000000001</v>
      </c>
      <c r="B967">
        <v>1.574435</v>
      </c>
      <c r="C967">
        <v>107.39773099999999</v>
      </c>
      <c r="D967">
        <v>-416.67327361500003</v>
      </c>
      <c r="E967">
        <v>1559</v>
      </c>
      <c r="F967">
        <f t="shared" si="15"/>
        <v>984.32684406266878</v>
      </c>
    </row>
    <row r="968" spans="1:6" x14ac:dyDescent="0.35">
      <c r="A968">
        <v>1.433327</v>
      </c>
      <c r="B968">
        <v>1.504435</v>
      </c>
      <c r="C968">
        <v>100.39773099999999</v>
      </c>
      <c r="D968">
        <v>-416.6732661332</v>
      </c>
      <c r="E968">
        <v>3911</v>
      </c>
      <c r="F968">
        <f t="shared" si="15"/>
        <v>985.96890936525051</v>
      </c>
    </row>
    <row r="969" spans="1:6" x14ac:dyDescent="0.35">
      <c r="A969">
        <v>1.5233270000000001</v>
      </c>
      <c r="B969">
        <v>1.4344349999999999</v>
      </c>
      <c r="C969">
        <v>112.39773099999999</v>
      </c>
      <c r="D969">
        <v>-416.67326332599998</v>
      </c>
      <c r="E969">
        <v>3367</v>
      </c>
      <c r="F969">
        <f t="shared" si="15"/>
        <v>986.58501855460599</v>
      </c>
    </row>
    <row r="970" spans="1:6" x14ac:dyDescent="0.35">
      <c r="A970">
        <v>1.423327</v>
      </c>
      <c r="B970">
        <v>1.4744349999999999</v>
      </c>
      <c r="C970">
        <v>103.39773099999999</v>
      </c>
      <c r="D970">
        <v>-416.67326108819998</v>
      </c>
      <c r="E970">
        <v>4593</v>
      </c>
      <c r="F970">
        <f t="shared" si="15"/>
        <v>987.07615888554108</v>
      </c>
    </row>
    <row r="971" spans="1:6" x14ac:dyDescent="0.35">
      <c r="A971">
        <v>1.5333270000000001</v>
      </c>
      <c r="B971">
        <v>1.4744349999999999</v>
      </c>
      <c r="C971">
        <v>96.397730999999993</v>
      </c>
      <c r="D971">
        <v>-416.67326079629999</v>
      </c>
      <c r="E971">
        <v>4227</v>
      </c>
      <c r="F971">
        <f t="shared" si="15"/>
        <v>987.14022352910888</v>
      </c>
    </row>
    <row r="972" spans="1:6" x14ac:dyDescent="0.35">
      <c r="A972">
        <v>1.5533269999999999</v>
      </c>
      <c r="B972">
        <v>1.4644349999999999</v>
      </c>
      <c r="C972">
        <v>104.39773099999999</v>
      </c>
      <c r="D972">
        <v>-416.67325811329999</v>
      </c>
      <c r="E972">
        <v>4894</v>
      </c>
      <c r="F972">
        <f t="shared" si="15"/>
        <v>987.72907396309506</v>
      </c>
    </row>
    <row r="973" spans="1:6" x14ac:dyDescent="0.35">
      <c r="A973">
        <v>1.453327</v>
      </c>
      <c r="B973">
        <v>1.534435</v>
      </c>
      <c r="C973">
        <v>112.39773099999999</v>
      </c>
      <c r="D973">
        <v>-416.67325623950001</v>
      </c>
      <c r="E973">
        <v>2069</v>
      </c>
      <c r="F973">
        <f t="shared" si="15"/>
        <v>988.14032552472281</v>
      </c>
    </row>
    <row r="974" spans="1:6" x14ac:dyDescent="0.35">
      <c r="A974">
        <v>1.5233270000000001</v>
      </c>
      <c r="B974">
        <v>1.534435</v>
      </c>
      <c r="C974">
        <v>109.39773099999999</v>
      </c>
      <c r="D974">
        <v>-416.67325297190001</v>
      </c>
      <c r="E974">
        <v>3526</v>
      </c>
      <c r="F974">
        <f t="shared" si="15"/>
        <v>988.85748082868326</v>
      </c>
    </row>
    <row r="975" spans="1:6" x14ac:dyDescent="0.35">
      <c r="A975">
        <v>1.423327</v>
      </c>
      <c r="B975">
        <v>1.4444349999999999</v>
      </c>
      <c r="C975">
        <v>107.39773099999999</v>
      </c>
      <c r="D975">
        <v>-416.67325196460001</v>
      </c>
      <c r="E975">
        <v>4524</v>
      </c>
      <c r="F975">
        <f t="shared" si="15"/>
        <v>989.07855762482347</v>
      </c>
    </row>
    <row r="976" spans="1:6" x14ac:dyDescent="0.35">
      <c r="A976">
        <v>1.5233270000000001</v>
      </c>
      <c r="B976">
        <v>1.3644350000000001</v>
      </c>
      <c r="C976">
        <v>100.39773099999999</v>
      </c>
      <c r="D976">
        <v>-416.67324504359999</v>
      </c>
      <c r="E976">
        <v>3544</v>
      </c>
      <c r="F976">
        <f t="shared" si="15"/>
        <v>990.59754155330995</v>
      </c>
    </row>
    <row r="977" spans="1:6" x14ac:dyDescent="0.35">
      <c r="A977">
        <v>1.4833270000000001</v>
      </c>
      <c r="B977">
        <v>1.344435</v>
      </c>
      <c r="C977">
        <v>104.39773099999999</v>
      </c>
      <c r="D977">
        <v>-416.67323607949999</v>
      </c>
      <c r="E977">
        <v>377</v>
      </c>
      <c r="F977">
        <f t="shared" si="15"/>
        <v>992.56493409729967</v>
      </c>
    </row>
    <row r="978" spans="1:6" x14ac:dyDescent="0.35">
      <c r="A978">
        <v>1.5533269999999999</v>
      </c>
      <c r="B978">
        <v>1.4244349999999999</v>
      </c>
      <c r="C978">
        <v>103.39773099999999</v>
      </c>
      <c r="D978">
        <v>-416.67323602750002</v>
      </c>
      <c r="E978">
        <v>4961</v>
      </c>
      <c r="F978">
        <f t="shared" si="15"/>
        <v>992.57634676971804</v>
      </c>
    </row>
    <row r="979" spans="1:6" x14ac:dyDescent="0.35">
      <c r="A979">
        <v>1.5533269999999999</v>
      </c>
      <c r="B979">
        <v>1.4244349999999999</v>
      </c>
      <c r="C979">
        <v>102.39773099999999</v>
      </c>
      <c r="D979">
        <v>-416.67323357470002</v>
      </c>
      <c r="E979">
        <v>4963</v>
      </c>
      <c r="F979">
        <f t="shared" si="15"/>
        <v>993.11467414640174</v>
      </c>
    </row>
    <row r="980" spans="1:6" x14ac:dyDescent="0.35">
      <c r="A980">
        <v>1.5133270000000001</v>
      </c>
      <c r="B980">
        <v>1.4344349999999999</v>
      </c>
      <c r="C980">
        <v>94.397730999999993</v>
      </c>
      <c r="D980">
        <v>-416.67323345839998</v>
      </c>
      <c r="E980">
        <v>2415</v>
      </c>
      <c r="F980">
        <f t="shared" si="15"/>
        <v>993.14019905554869</v>
      </c>
    </row>
    <row r="981" spans="1:6" x14ac:dyDescent="0.35">
      <c r="A981">
        <v>1.433327</v>
      </c>
      <c r="B981">
        <v>1.534435</v>
      </c>
      <c r="C981">
        <v>103.39773099999999</v>
      </c>
      <c r="D981">
        <v>-416.67323299690003</v>
      </c>
      <c r="E981">
        <v>3946</v>
      </c>
      <c r="F981">
        <f t="shared" si="15"/>
        <v>993.2414865871998</v>
      </c>
    </row>
    <row r="982" spans="1:6" x14ac:dyDescent="0.35">
      <c r="A982">
        <v>1.5233270000000001</v>
      </c>
      <c r="B982">
        <v>1.504435</v>
      </c>
      <c r="C982">
        <v>96.397730999999993</v>
      </c>
      <c r="D982">
        <v>-416.67323281509999</v>
      </c>
      <c r="E982">
        <v>3488</v>
      </c>
      <c r="F982">
        <f t="shared" si="15"/>
        <v>993.28138708238168</v>
      </c>
    </row>
    <row r="983" spans="1:6" x14ac:dyDescent="0.35">
      <c r="A983">
        <v>1.5133270000000001</v>
      </c>
      <c r="B983">
        <v>1.4044350000000001</v>
      </c>
      <c r="C983">
        <v>112.39773099999999</v>
      </c>
      <c r="D983">
        <v>-416.67323280319999</v>
      </c>
      <c r="E983">
        <v>2518</v>
      </c>
      <c r="F983">
        <f t="shared" si="15"/>
        <v>993.28399883032114</v>
      </c>
    </row>
    <row r="984" spans="1:6" x14ac:dyDescent="0.35">
      <c r="A984">
        <v>1.5133270000000001</v>
      </c>
      <c r="B984">
        <v>1.3844350000000001</v>
      </c>
      <c r="C984">
        <v>96.397730999999993</v>
      </c>
      <c r="D984">
        <v>-416.6732316659</v>
      </c>
      <c r="E984">
        <v>2566</v>
      </c>
      <c r="F984">
        <f t="shared" si="15"/>
        <v>993.53360732622093</v>
      </c>
    </row>
    <row r="985" spans="1:6" x14ac:dyDescent="0.35">
      <c r="A985">
        <v>1.453327</v>
      </c>
      <c r="B985">
        <v>1.574435</v>
      </c>
      <c r="C985">
        <v>103.39773099999999</v>
      </c>
      <c r="D985">
        <v>-416.6732302177</v>
      </c>
      <c r="E985">
        <v>2105</v>
      </c>
      <c r="F985">
        <f t="shared" si="15"/>
        <v>993.85145048948766</v>
      </c>
    </row>
    <row r="986" spans="1:6" x14ac:dyDescent="0.35">
      <c r="A986">
        <v>1.423327</v>
      </c>
      <c r="B986">
        <v>1.4444349999999999</v>
      </c>
      <c r="C986">
        <v>103.39773099999999</v>
      </c>
      <c r="D986">
        <v>-416.67322894720002</v>
      </c>
      <c r="E986">
        <v>4521</v>
      </c>
      <c r="F986">
        <f t="shared" si="15"/>
        <v>994.13029300402536</v>
      </c>
    </row>
    <row r="987" spans="1:6" x14ac:dyDescent="0.35">
      <c r="A987">
        <v>1.4833270000000001</v>
      </c>
      <c r="B987">
        <v>1.344435</v>
      </c>
      <c r="C987">
        <v>103.39773099999999</v>
      </c>
      <c r="D987">
        <v>-416.6732282195</v>
      </c>
      <c r="E987">
        <v>378</v>
      </c>
      <c r="F987">
        <f t="shared" si="15"/>
        <v>994.29000469595655</v>
      </c>
    </row>
    <row r="988" spans="1:6" x14ac:dyDescent="0.35">
      <c r="A988">
        <v>1.423327</v>
      </c>
      <c r="B988">
        <v>1.4344349999999999</v>
      </c>
      <c r="C988">
        <v>106.39773099999999</v>
      </c>
      <c r="D988">
        <v>-416.6732281001</v>
      </c>
      <c r="E988">
        <v>4571</v>
      </c>
      <c r="F988">
        <f t="shared" si="15"/>
        <v>994.31620996677032</v>
      </c>
    </row>
    <row r="989" spans="1:6" x14ac:dyDescent="0.35">
      <c r="A989">
        <v>1.453327</v>
      </c>
      <c r="B989">
        <v>1.574435</v>
      </c>
      <c r="C989">
        <v>107.39773099999999</v>
      </c>
      <c r="D989">
        <v>-416.67322413229999</v>
      </c>
      <c r="E989">
        <v>2108</v>
      </c>
      <c r="F989">
        <f t="shared" si="15"/>
        <v>995.18704141174931</v>
      </c>
    </row>
    <row r="990" spans="1:6" x14ac:dyDescent="0.35">
      <c r="A990">
        <v>1.423327</v>
      </c>
      <c r="B990">
        <v>1.4344349999999999</v>
      </c>
      <c r="C990">
        <v>104.39773099999999</v>
      </c>
      <c r="D990">
        <v>-416.67322264609999</v>
      </c>
      <c r="E990">
        <v>4569</v>
      </c>
      <c r="F990">
        <f t="shared" si="15"/>
        <v>995.51322461013842</v>
      </c>
    </row>
    <row r="991" spans="1:6" x14ac:dyDescent="0.35">
      <c r="A991">
        <v>1.5033270000000001</v>
      </c>
      <c r="B991">
        <v>1.4844349999999999</v>
      </c>
      <c r="C991">
        <v>94.397730999999993</v>
      </c>
      <c r="D991">
        <v>-416.67322085180001</v>
      </c>
      <c r="E991">
        <v>1419</v>
      </c>
      <c r="F991">
        <f t="shared" si="15"/>
        <v>995.90702793595949</v>
      </c>
    </row>
    <row r="992" spans="1:6" x14ac:dyDescent="0.35">
      <c r="A992">
        <v>1.423327</v>
      </c>
      <c r="B992">
        <v>1.4844349999999999</v>
      </c>
      <c r="C992">
        <v>107.39773099999999</v>
      </c>
      <c r="D992">
        <v>-416.67321827469999</v>
      </c>
      <c r="E992">
        <v>4639</v>
      </c>
      <c r="F992">
        <f t="shared" si="15"/>
        <v>996.47263601274847</v>
      </c>
    </row>
    <row r="993" spans="1:6" x14ac:dyDescent="0.35">
      <c r="A993">
        <v>1.5133270000000001</v>
      </c>
      <c r="B993">
        <v>1.4644349999999999</v>
      </c>
      <c r="C993">
        <v>94.397730999999993</v>
      </c>
      <c r="D993">
        <v>-416.67321376839999</v>
      </c>
      <c r="E993">
        <v>2386</v>
      </c>
      <c r="F993">
        <f t="shared" si="15"/>
        <v>997.4616545444095</v>
      </c>
    </row>
    <row r="994" spans="1:6" x14ac:dyDescent="0.35">
      <c r="A994">
        <v>1.5333270000000001</v>
      </c>
      <c r="B994">
        <v>1.534435</v>
      </c>
      <c r="C994">
        <v>106.39773099999999</v>
      </c>
      <c r="D994">
        <v>-416.67320841759999</v>
      </c>
      <c r="E994">
        <v>4343</v>
      </c>
      <c r="F994">
        <f t="shared" si="15"/>
        <v>998.63601940082788</v>
      </c>
    </row>
    <row r="995" spans="1:6" x14ac:dyDescent="0.35">
      <c r="A995">
        <v>1.463327</v>
      </c>
      <c r="B995">
        <v>1.574435</v>
      </c>
      <c r="C995">
        <v>109.39773099999999</v>
      </c>
      <c r="D995">
        <v>-416.67320413189998</v>
      </c>
      <c r="E995">
        <v>978</v>
      </c>
      <c r="F995">
        <f t="shared" si="15"/>
        <v>999.57662183182185</v>
      </c>
    </row>
    <row r="996" spans="1:6" x14ac:dyDescent="0.35">
      <c r="A996">
        <v>1.4833270000000001</v>
      </c>
      <c r="B996">
        <v>1.4644349999999999</v>
      </c>
      <c r="C996">
        <v>115.39773099999999</v>
      </c>
      <c r="D996">
        <v>-416.6732012178</v>
      </c>
      <c r="E996">
        <v>79</v>
      </c>
      <c r="F996">
        <f t="shared" si="15"/>
        <v>1000.2161928506849</v>
      </c>
    </row>
    <row r="997" spans="1:6" x14ac:dyDescent="0.35">
      <c r="A997">
        <v>1.443327</v>
      </c>
      <c r="B997">
        <v>1.3844350000000001</v>
      </c>
      <c r="C997">
        <v>109.39773099999999</v>
      </c>
      <c r="D997">
        <v>-416.67319639750002</v>
      </c>
      <c r="E997">
        <v>3050</v>
      </c>
      <c r="F997">
        <f t="shared" si="15"/>
        <v>1001.2741264113797</v>
      </c>
    </row>
    <row r="998" spans="1:6" x14ac:dyDescent="0.35">
      <c r="A998">
        <v>1.5233270000000001</v>
      </c>
      <c r="B998">
        <v>1.3644350000000001</v>
      </c>
      <c r="C998">
        <v>106.39773099999999</v>
      </c>
      <c r="D998">
        <v>-416.67319119370001</v>
      </c>
      <c r="E998">
        <v>3541</v>
      </c>
      <c r="F998">
        <f t="shared" si="15"/>
        <v>1002.416228501336</v>
      </c>
    </row>
    <row r="999" spans="1:6" x14ac:dyDescent="0.35">
      <c r="A999">
        <v>1.5233270000000001</v>
      </c>
      <c r="B999">
        <v>1.4844349999999999</v>
      </c>
      <c r="C999">
        <v>112.39773099999999</v>
      </c>
      <c r="D999">
        <v>-416.67318708530001</v>
      </c>
      <c r="E999">
        <v>3442</v>
      </c>
      <c r="F999">
        <f t="shared" si="15"/>
        <v>1003.3179180750203</v>
      </c>
    </row>
    <row r="1000" spans="1:6" x14ac:dyDescent="0.35">
      <c r="A1000">
        <v>1.5033270000000001</v>
      </c>
      <c r="B1000">
        <v>1.534435</v>
      </c>
      <c r="C1000">
        <v>112.39773099999999</v>
      </c>
      <c r="D1000">
        <v>-416.67318573479997</v>
      </c>
      <c r="E1000">
        <v>1518</v>
      </c>
      <c r="F1000">
        <f t="shared" si="15"/>
        <v>1003.6143185739955</v>
      </c>
    </row>
    <row r="1001" spans="1:6" x14ac:dyDescent="0.35">
      <c r="A1001">
        <v>1.5533269999999999</v>
      </c>
      <c r="B1001">
        <v>1.4744349999999999</v>
      </c>
      <c r="C1001">
        <v>103.39773099999999</v>
      </c>
      <c r="D1001">
        <v>-416.67318143530002</v>
      </c>
      <c r="E1001">
        <v>4940</v>
      </c>
      <c r="F1001">
        <f t="shared" si="15"/>
        <v>1004.557949740338</v>
      </c>
    </row>
    <row r="1002" spans="1:6" x14ac:dyDescent="0.35">
      <c r="A1002">
        <v>1.4833270000000001</v>
      </c>
      <c r="B1002">
        <v>1.4544349999999999</v>
      </c>
      <c r="C1002">
        <v>115.39773099999999</v>
      </c>
      <c r="D1002">
        <v>-416.6731807132</v>
      </c>
      <c r="E1002">
        <v>10</v>
      </c>
      <c r="F1002">
        <f t="shared" si="15"/>
        <v>1004.7164323773508</v>
      </c>
    </row>
    <row r="1003" spans="1:6" x14ac:dyDescent="0.35">
      <c r="A1003">
        <v>1.453327</v>
      </c>
      <c r="B1003">
        <v>1.3844350000000001</v>
      </c>
      <c r="C1003">
        <v>98.397730999999993</v>
      </c>
      <c r="D1003">
        <v>-416.67317603930002</v>
      </c>
      <c r="E1003">
        <v>2045</v>
      </c>
      <c r="F1003">
        <f t="shared" si="15"/>
        <v>1005.7422348524744</v>
      </c>
    </row>
    <row r="1004" spans="1:6" x14ac:dyDescent="0.35">
      <c r="A1004">
        <v>1.4833270000000001</v>
      </c>
      <c r="B1004">
        <v>1.4744349999999999</v>
      </c>
      <c r="C1004">
        <v>115.39773099999999</v>
      </c>
      <c r="D1004">
        <v>-416.67316347759999</v>
      </c>
      <c r="E1004">
        <v>144</v>
      </c>
      <c r="F1004">
        <f t="shared" si="15"/>
        <v>1008.4992093363264</v>
      </c>
    </row>
    <row r="1005" spans="1:6" x14ac:dyDescent="0.35">
      <c r="A1005">
        <v>1.5533269999999999</v>
      </c>
      <c r="B1005">
        <v>1.4244349999999999</v>
      </c>
      <c r="C1005">
        <v>104.39773099999999</v>
      </c>
      <c r="D1005">
        <v>-416.67316320949999</v>
      </c>
      <c r="E1005">
        <v>4960</v>
      </c>
      <c r="F1005">
        <f t="shared" si="15"/>
        <v>1008.5580504840154</v>
      </c>
    </row>
    <row r="1006" spans="1:6" x14ac:dyDescent="0.35">
      <c r="A1006">
        <v>1.5533269999999999</v>
      </c>
      <c r="B1006">
        <v>1.4744349999999999</v>
      </c>
      <c r="C1006">
        <v>102.39773099999999</v>
      </c>
      <c r="D1006">
        <v>-416.67316155399999</v>
      </c>
      <c r="E1006">
        <v>4942</v>
      </c>
      <c r="F1006">
        <f t="shared" si="15"/>
        <v>1008.9213907362802</v>
      </c>
    </row>
    <row r="1007" spans="1:6" x14ac:dyDescent="0.35">
      <c r="A1007">
        <v>1.423327</v>
      </c>
      <c r="B1007">
        <v>1.4844349999999999</v>
      </c>
      <c r="C1007">
        <v>103.39773099999999</v>
      </c>
      <c r="D1007">
        <v>-416.6731566016</v>
      </c>
      <c r="E1007">
        <v>4636</v>
      </c>
      <c r="F1007">
        <f t="shared" si="15"/>
        <v>1010.0083168985668</v>
      </c>
    </row>
    <row r="1008" spans="1:6" x14ac:dyDescent="0.35">
      <c r="A1008">
        <v>1.443327</v>
      </c>
      <c r="B1008">
        <v>1.3844350000000001</v>
      </c>
      <c r="C1008">
        <v>100.39773099999999</v>
      </c>
      <c r="D1008">
        <v>-416.6731526419</v>
      </c>
      <c r="E1008">
        <v>3049</v>
      </c>
      <c r="F1008">
        <f t="shared" si="15"/>
        <v>1010.8773705953759</v>
      </c>
    </row>
    <row r="1009" spans="1:6" x14ac:dyDescent="0.35">
      <c r="A1009">
        <v>1.5533269999999999</v>
      </c>
      <c r="B1009">
        <v>1.4444349999999999</v>
      </c>
      <c r="C1009">
        <v>100.39773099999999</v>
      </c>
      <c r="D1009">
        <v>-416.67314921640002</v>
      </c>
      <c r="E1009">
        <v>4875</v>
      </c>
      <c r="F1009">
        <f t="shared" si="15"/>
        <v>1011.6291809414276</v>
      </c>
    </row>
    <row r="1010" spans="1:6" x14ac:dyDescent="0.35">
      <c r="A1010">
        <v>1.4833270000000001</v>
      </c>
      <c r="B1010">
        <v>1.344435</v>
      </c>
      <c r="C1010">
        <v>102.39773099999999</v>
      </c>
      <c r="D1010">
        <v>-416.67313694990003</v>
      </c>
      <c r="E1010">
        <v>380</v>
      </c>
      <c r="F1010">
        <f t="shared" si="15"/>
        <v>1014.3213665056218</v>
      </c>
    </row>
    <row r="1011" spans="1:6" x14ac:dyDescent="0.35">
      <c r="A1011">
        <v>1.5533269999999999</v>
      </c>
      <c r="B1011">
        <v>1.4744349999999999</v>
      </c>
      <c r="C1011">
        <v>104.39773099999999</v>
      </c>
      <c r="D1011">
        <v>-416.6731272605</v>
      </c>
      <c r="E1011">
        <v>4939</v>
      </c>
      <c r="F1011">
        <f t="shared" si="15"/>
        <v>1016.4479440055028</v>
      </c>
    </row>
    <row r="1012" spans="1:6" x14ac:dyDescent="0.35">
      <c r="A1012">
        <v>1.5533269999999999</v>
      </c>
      <c r="B1012">
        <v>1.4544349999999999</v>
      </c>
      <c r="C1012">
        <v>100.39773099999999</v>
      </c>
      <c r="D1012">
        <v>-416.67312533270001</v>
      </c>
      <c r="E1012">
        <v>4850</v>
      </c>
      <c r="F1012">
        <f t="shared" si="15"/>
        <v>1016.8710471966452</v>
      </c>
    </row>
    <row r="1013" spans="1:6" x14ac:dyDescent="0.35">
      <c r="A1013">
        <v>1.5233270000000001</v>
      </c>
      <c r="B1013">
        <v>1.534435</v>
      </c>
      <c r="C1013">
        <v>98.397730999999993</v>
      </c>
      <c r="D1013">
        <v>-416.67311448840002</v>
      </c>
      <c r="E1013">
        <v>3527</v>
      </c>
      <c r="F1013">
        <f t="shared" si="15"/>
        <v>1019.2510959400197</v>
      </c>
    </row>
    <row r="1014" spans="1:6" x14ac:dyDescent="0.35">
      <c r="A1014">
        <v>1.5133270000000001</v>
      </c>
      <c r="B1014">
        <v>1.4244349999999999</v>
      </c>
      <c r="C1014">
        <v>94.397730999999993</v>
      </c>
      <c r="D1014">
        <v>-416.67310853499998</v>
      </c>
      <c r="E1014">
        <v>2470</v>
      </c>
      <c r="F1014">
        <f t="shared" si="15"/>
        <v>1020.5577162179012</v>
      </c>
    </row>
    <row r="1015" spans="1:6" x14ac:dyDescent="0.35">
      <c r="A1015">
        <v>1.5533269999999999</v>
      </c>
      <c r="B1015">
        <v>1.4344349999999999</v>
      </c>
      <c r="C1015">
        <v>100.39773099999999</v>
      </c>
      <c r="D1015">
        <v>-416.67310813839998</v>
      </c>
      <c r="E1015">
        <v>4922</v>
      </c>
      <c r="F1015">
        <f t="shared" si="15"/>
        <v>1020.6447598568842</v>
      </c>
    </row>
    <row r="1016" spans="1:6" x14ac:dyDescent="0.35">
      <c r="A1016">
        <v>1.5133270000000001</v>
      </c>
      <c r="B1016">
        <v>1.3644350000000001</v>
      </c>
      <c r="C1016">
        <v>98.397730999999993</v>
      </c>
      <c r="D1016">
        <v>-416.6731080568</v>
      </c>
      <c r="E1016">
        <v>2607</v>
      </c>
      <c r="F1016">
        <f t="shared" si="15"/>
        <v>1020.6626689820474</v>
      </c>
    </row>
    <row r="1017" spans="1:6" x14ac:dyDescent="0.35">
      <c r="A1017">
        <v>1.423327</v>
      </c>
      <c r="B1017">
        <v>1.4344349999999999</v>
      </c>
      <c r="C1017">
        <v>107.39773099999999</v>
      </c>
      <c r="D1017">
        <v>-416.67310620450002</v>
      </c>
      <c r="E1017">
        <v>4573</v>
      </c>
      <c r="F1017">
        <f t="shared" si="15"/>
        <v>1021.0692018391003</v>
      </c>
    </row>
    <row r="1018" spans="1:6" x14ac:dyDescent="0.35">
      <c r="A1018">
        <v>1.4833270000000001</v>
      </c>
      <c r="B1018">
        <v>1.4444349999999999</v>
      </c>
      <c r="C1018">
        <v>115.39773099999999</v>
      </c>
      <c r="D1018">
        <v>-416.67309890540002</v>
      </c>
      <c r="E1018">
        <v>45</v>
      </c>
      <c r="F1018">
        <f t="shared" si="15"/>
        <v>1022.6711691189258</v>
      </c>
    </row>
    <row r="1019" spans="1:6" x14ac:dyDescent="0.35">
      <c r="A1019">
        <v>1.423327</v>
      </c>
      <c r="B1019">
        <v>1.4344349999999999</v>
      </c>
      <c r="C1019">
        <v>103.39773099999999</v>
      </c>
      <c r="D1019">
        <v>-416.67309283740002</v>
      </c>
      <c r="E1019">
        <v>4570</v>
      </c>
      <c r="F1019">
        <f t="shared" si="15"/>
        <v>1024.0029411830656</v>
      </c>
    </row>
    <row r="1020" spans="1:6" x14ac:dyDescent="0.35">
      <c r="A1020">
        <v>1.423327</v>
      </c>
      <c r="B1020">
        <v>1.4644349999999999</v>
      </c>
      <c r="C1020">
        <v>102.39773099999999</v>
      </c>
      <c r="D1020">
        <v>-416.67308901310003</v>
      </c>
      <c r="E1020">
        <v>4548</v>
      </c>
      <c r="F1020">
        <f t="shared" si="15"/>
        <v>1024.8422780146684</v>
      </c>
    </row>
    <row r="1021" spans="1:6" x14ac:dyDescent="0.35">
      <c r="A1021">
        <v>1.5233270000000001</v>
      </c>
      <c r="B1021">
        <v>1.4244349999999999</v>
      </c>
      <c r="C1021">
        <v>112.39773099999999</v>
      </c>
      <c r="D1021">
        <v>-416.67308731870003</v>
      </c>
      <c r="E1021">
        <v>3418</v>
      </c>
      <c r="F1021">
        <f t="shared" si="15"/>
        <v>1025.21415582963</v>
      </c>
    </row>
    <row r="1022" spans="1:6" x14ac:dyDescent="0.35">
      <c r="A1022">
        <v>1.5133270000000001</v>
      </c>
      <c r="B1022">
        <v>1.4744349999999999</v>
      </c>
      <c r="C1022">
        <v>94.397730999999993</v>
      </c>
      <c r="D1022">
        <v>-416.67308651439998</v>
      </c>
      <c r="E1022">
        <v>2443</v>
      </c>
      <c r="F1022">
        <f t="shared" si="15"/>
        <v>1025.3906792851726</v>
      </c>
    </row>
    <row r="1023" spans="1:6" x14ac:dyDescent="0.35">
      <c r="A1023">
        <v>1.433327</v>
      </c>
      <c r="B1023">
        <v>1.4044350000000001</v>
      </c>
      <c r="C1023">
        <v>109.39773099999999</v>
      </c>
      <c r="D1023">
        <v>-416.67308573690002</v>
      </c>
      <c r="E1023">
        <v>3891</v>
      </c>
      <c r="F1023">
        <f t="shared" si="15"/>
        <v>1025.561320802954</v>
      </c>
    </row>
    <row r="1024" spans="1:6" x14ac:dyDescent="0.35">
      <c r="A1024">
        <v>1.443327</v>
      </c>
      <c r="B1024">
        <v>1.4044350000000001</v>
      </c>
      <c r="C1024">
        <v>98.397730999999993</v>
      </c>
      <c r="D1024">
        <v>-416.6730849507</v>
      </c>
      <c r="E1024">
        <v>3006</v>
      </c>
      <c r="F1024">
        <f t="shared" si="15"/>
        <v>1025.733871762272</v>
      </c>
    </row>
    <row r="1025" spans="1:6" x14ac:dyDescent="0.35">
      <c r="A1025">
        <v>1.423327</v>
      </c>
      <c r="B1025">
        <v>1.4544349999999999</v>
      </c>
      <c r="C1025">
        <v>102.39773099999999</v>
      </c>
      <c r="D1025">
        <v>-416.67308086920002</v>
      </c>
      <c r="E1025">
        <v>4497</v>
      </c>
      <c r="F1025">
        <f t="shared" ref="F1025:F1088" si="16">(D1025-MIN(D:D))*219474.631363</f>
        <v>1026.629657465935</v>
      </c>
    </row>
    <row r="1026" spans="1:6" x14ac:dyDescent="0.35">
      <c r="A1026">
        <v>1.5333270000000001</v>
      </c>
      <c r="B1026">
        <v>1.3844350000000001</v>
      </c>
      <c r="C1026">
        <v>98.397730999999993</v>
      </c>
      <c r="D1026">
        <v>-416.67307465020002</v>
      </c>
      <c r="E1026">
        <v>4330</v>
      </c>
      <c r="F1026">
        <f t="shared" si="16"/>
        <v>1027.9945701982538</v>
      </c>
    </row>
    <row r="1027" spans="1:6" x14ac:dyDescent="0.35">
      <c r="A1027">
        <v>1.4833270000000001</v>
      </c>
      <c r="B1027">
        <v>1.4844349999999999</v>
      </c>
      <c r="C1027">
        <v>115.39773099999999</v>
      </c>
      <c r="D1027">
        <v>-416.67307041930002</v>
      </c>
      <c r="E1027">
        <v>205</v>
      </c>
      <c r="F1027">
        <f t="shared" si="16"/>
        <v>1028.9231454168944</v>
      </c>
    </row>
    <row r="1028" spans="1:6" x14ac:dyDescent="0.35">
      <c r="A1028">
        <v>1.5333270000000001</v>
      </c>
      <c r="B1028">
        <v>1.4844349999999999</v>
      </c>
      <c r="C1028">
        <v>96.397730999999993</v>
      </c>
      <c r="D1028">
        <v>-416.67306543260003</v>
      </c>
      <c r="E1028">
        <v>4272</v>
      </c>
      <c r="F1028">
        <f t="shared" si="16"/>
        <v>1030.0175995592699</v>
      </c>
    </row>
    <row r="1029" spans="1:6" x14ac:dyDescent="0.35">
      <c r="A1029">
        <v>1.5033270000000001</v>
      </c>
      <c r="B1029">
        <v>1.534435</v>
      </c>
      <c r="C1029">
        <v>96.397730999999993</v>
      </c>
      <c r="D1029">
        <v>-416.67305753329998</v>
      </c>
      <c r="E1029">
        <v>1519</v>
      </c>
      <c r="F1029">
        <f t="shared" si="16"/>
        <v>1031.7512955245184</v>
      </c>
    </row>
    <row r="1030" spans="1:6" x14ac:dyDescent="0.35">
      <c r="A1030">
        <v>1.5533269999999999</v>
      </c>
      <c r="B1030">
        <v>1.4644349999999999</v>
      </c>
      <c r="C1030">
        <v>100.39773099999999</v>
      </c>
      <c r="D1030">
        <v>-416.67303972709999</v>
      </c>
      <c r="E1030">
        <v>4899</v>
      </c>
      <c r="F1030">
        <f t="shared" si="16"/>
        <v>1035.6593047036968</v>
      </c>
    </row>
    <row r="1031" spans="1:6" x14ac:dyDescent="0.35">
      <c r="A1031">
        <v>1.423327</v>
      </c>
      <c r="B1031">
        <v>1.4744349999999999</v>
      </c>
      <c r="C1031">
        <v>102.39773099999999</v>
      </c>
      <c r="D1031">
        <v>-416.67303862040001</v>
      </c>
      <c r="E1031">
        <v>4595</v>
      </c>
      <c r="F1031">
        <f t="shared" si="16"/>
        <v>1035.9021972745415</v>
      </c>
    </row>
    <row r="1032" spans="1:6" x14ac:dyDescent="0.35">
      <c r="A1032">
        <v>1.453327</v>
      </c>
      <c r="B1032">
        <v>1.574435</v>
      </c>
      <c r="C1032">
        <v>102.39773099999999</v>
      </c>
      <c r="D1032">
        <v>-416.67303752279997</v>
      </c>
      <c r="E1032">
        <v>2107</v>
      </c>
      <c r="F1032">
        <f t="shared" si="16"/>
        <v>1036.1430926373816</v>
      </c>
    </row>
    <row r="1033" spans="1:6" x14ac:dyDescent="0.35">
      <c r="A1033">
        <v>1.463327</v>
      </c>
      <c r="B1033">
        <v>1.3844350000000001</v>
      </c>
      <c r="C1033">
        <v>112.39773099999999</v>
      </c>
      <c r="D1033">
        <v>-416.67303341529998</v>
      </c>
      <c r="E1033">
        <v>908</v>
      </c>
      <c r="F1033">
        <f t="shared" si="16"/>
        <v>1037.0445846834914</v>
      </c>
    </row>
    <row r="1034" spans="1:6" x14ac:dyDescent="0.35">
      <c r="A1034">
        <v>1.5133270000000001</v>
      </c>
      <c r="B1034">
        <v>1.574435</v>
      </c>
      <c r="C1034">
        <v>104.39773099999999</v>
      </c>
      <c r="D1034">
        <v>-416.67301791049999</v>
      </c>
      <c r="E1034">
        <v>2620</v>
      </c>
      <c r="F1034">
        <f t="shared" si="16"/>
        <v>1040.4474949455846</v>
      </c>
    </row>
    <row r="1035" spans="1:6" x14ac:dyDescent="0.35">
      <c r="A1035">
        <v>1.433327</v>
      </c>
      <c r="B1035">
        <v>1.534435</v>
      </c>
      <c r="C1035">
        <v>102.39773099999999</v>
      </c>
      <c r="D1035">
        <v>-416.67301722349998</v>
      </c>
      <c r="E1035">
        <v>3948</v>
      </c>
      <c r="F1035">
        <f t="shared" si="16"/>
        <v>1040.59827401967</v>
      </c>
    </row>
    <row r="1036" spans="1:6" x14ac:dyDescent="0.35">
      <c r="A1036">
        <v>1.423327</v>
      </c>
      <c r="B1036">
        <v>1.4244349999999999</v>
      </c>
      <c r="C1036">
        <v>106.39773099999999</v>
      </c>
      <c r="D1036">
        <v>-416.67301710089998</v>
      </c>
      <c r="E1036">
        <v>4616</v>
      </c>
      <c r="F1036">
        <f t="shared" si="16"/>
        <v>1040.6251816093622</v>
      </c>
    </row>
    <row r="1037" spans="1:6" x14ac:dyDescent="0.35">
      <c r="A1037">
        <v>1.423327</v>
      </c>
      <c r="B1037">
        <v>1.4244349999999999</v>
      </c>
      <c r="C1037">
        <v>104.39773099999999</v>
      </c>
      <c r="D1037">
        <v>-416.673016469</v>
      </c>
      <c r="E1037">
        <v>4614</v>
      </c>
      <c r="F1037">
        <f t="shared" si="16"/>
        <v>1040.763867624411</v>
      </c>
    </row>
    <row r="1038" spans="1:6" x14ac:dyDescent="0.35">
      <c r="A1038">
        <v>1.5333270000000001</v>
      </c>
      <c r="B1038">
        <v>1.534435</v>
      </c>
      <c r="C1038">
        <v>100.39773099999999</v>
      </c>
      <c r="D1038">
        <v>-416.67301362950002</v>
      </c>
      <c r="E1038">
        <v>4346</v>
      </c>
      <c r="F1038">
        <f t="shared" si="16"/>
        <v>1041.3870658367589</v>
      </c>
    </row>
    <row r="1039" spans="1:6" x14ac:dyDescent="0.35">
      <c r="A1039">
        <v>1.423327</v>
      </c>
      <c r="B1039">
        <v>1.4444349999999999</v>
      </c>
      <c r="C1039">
        <v>102.39773099999999</v>
      </c>
      <c r="D1039">
        <v>-416.67301113079998</v>
      </c>
      <c r="E1039">
        <v>4523</v>
      </c>
      <c r="F1039">
        <f t="shared" si="16"/>
        <v>1041.9354671072631</v>
      </c>
    </row>
    <row r="1040" spans="1:6" x14ac:dyDescent="0.35">
      <c r="A1040">
        <v>1.4833270000000001</v>
      </c>
      <c r="B1040">
        <v>1.344435</v>
      </c>
      <c r="C1040">
        <v>106.39773099999999</v>
      </c>
      <c r="D1040">
        <v>-416.67300622329998</v>
      </c>
      <c r="E1040">
        <v>379</v>
      </c>
      <c r="F1040">
        <f t="shared" si="16"/>
        <v>1043.0125388605152</v>
      </c>
    </row>
    <row r="1041" spans="1:6" x14ac:dyDescent="0.35">
      <c r="A1041">
        <v>1.5033270000000001</v>
      </c>
      <c r="B1041">
        <v>1.344435</v>
      </c>
      <c r="C1041">
        <v>103.39773099999999</v>
      </c>
      <c r="D1041">
        <v>-416.67300231169997</v>
      </c>
      <c r="E1041">
        <v>1577</v>
      </c>
      <c r="F1041">
        <f t="shared" si="16"/>
        <v>1043.8710358294113</v>
      </c>
    </row>
    <row r="1042" spans="1:6" x14ac:dyDescent="0.35">
      <c r="A1042">
        <v>1.463327</v>
      </c>
      <c r="B1042">
        <v>1.4644349999999999</v>
      </c>
      <c r="C1042">
        <v>115.39773099999999</v>
      </c>
      <c r="D1042">
        <v>-416.67300132740002</v>
      </c>
      <c r="E1042">
        <v>707</v>
      </c>
      <c r="F1042">
        <f t="shared" si="16"/>
        <v>1044.0870647000354</v>
      </c>
    </row>
    <row r="1043" spans="1:6" x14ac:dyDescent="0.35">
      <c r="A1043">
        <v>1.5533269999999999</v>
      </c>
      <c r="B1043">
        <v>1.4244349999999999</v>
      </c>
      <c r="C1043">
        <v>100.39773099999999</v>
      </c>
      <c r="D1043">
        <v>-416.67299871519998</v>
      </c>
      <c r="E1043">
        <v>4965</v>
      </c>
      <c r="F1043">
        <f t="shared" si="16"/>
        <v>1044.6603763397518</v>
      </c>
    </row>
    <row r="1044" spans="1:6" x14ac:dyDescent="0.35">
      <c r="A1044">
        <v>1.453327</v>
      </c>
      <c r="B1044">
        <v>1.504435</v>
      </c>
      <c r="C1044">
        <v>96.397730999999993</v>
      </c>
      <c r="D1044">
        <v>-416.6729986981</v>
      </c>
      <c r="E1044">
        <v>2023</v>
      </c>
      <c r="F1044">
        <f t="shared" si="16"/>
        <v>1044.6641293511902</v>
      </c>
    </row>
    <row r="1045" spans="1:6" x14ac:dyDescent="0.35">
      <c r="A1045">
        <v>1.5533269999999999</v>
      </c>
      <c r="B1045">
        <v>1.4844349999999999</v>
      </c>
      <c r="C1045">
        <v>103.39773099999999</v>
      </c>
      <c r="D1045">
        <v>-416.67299115880002</v>
      </c>
      <c r="E1045">
        <v>4981</v>
      </c>
      <c r="F1045">
        <f t="shared" si="16"/>
        <v>1046.318814436373</v>
      </c>
    </row>
    <row r="1046" spans="1:6" x14ac:dyDescent="0.35">
      <c r="A1046">
        <v>1.5533269999999999</v>
      </c>
      <c r="B1046">
        <v>1.4444349999999999</v>
      </c>
      <c r="C1046">
        <v>106.39773099999999</v>
      </c>
      <c r="D1046">
        <v>-416.67298955540002</v>
      </c>
      <c r="E1046">
        <v>4872</v>
      </c>
      <c r="F1046">
        <f t="shared" si="16"/>
        <v>1046.6707200590076</v>
      </c>
    </row>
    <row r="1047" spans="1:6" x14ac:dyDescent="0.35">
      <c r="A1047">
        <v>1.5533269999999999</v>
      </c>
      <c r="B1047">
        <v>1.4544349999999999</v>
      </c>
      <c r="C1047">
        <v>106.39773099999999</v>
      </c>
      <c r="D1047">
        <v>-416.672987315</v>
      </c>
      <c r="E1047">
        <v>4847</v>
      </c>
      <c r="F1047">
        <f t="shared" si="16"/>
        <v>1047.1624310279301</v>
      </c>
    </row>
    <row r="1048" spans="1:6" x14ac:dyDescent="0.35">
      <c r="A1048">
        <v>1.5333270000000001</v>
      </c>
      <c r="B1048">
        <v>1.534435</v>
      </c>
      <c r="C1048">
        <v>107.39773099999999</v>
      </c>
      <c r="D1048">
        <v>-416.67298653300003</v>
      </c>
      <c r="E1048">
        <v>4345</v>
      </c>
      <c r="F1048">
        <f t="shared" si="16"/>
        <v>1047.3340601835837</v>
      </c>
    </row>
    <row r="1049" spans="1:6" x14ac:dyDescent="0.35">
      <c r="A1049">
        <v>1.5133270000000001</v>
      </c>
      <c r="B1049">
        <v>1.574435</v>
      </c>
      <c r="C1049">
        <v>103.39773099999999</v>
      </c>
      <c r="D1049">
        <v>-416.67298447209998</v>
      </c>
      <c r="E1049">
        <v>2621</v>
      </c>
      <c r="F1049">
        <f t="shared" si="16"/>
        <v>1047.7863754611039</v>
      </c>
    </row>
    <row r="1050" spans="1:6" x14ac:dyDescent="0.35">
      <c r="A1050">
        <v>1.5033270000000001</v>
      </c>
      <c r="B1050">
        <v>1.344435</v>
      </c>
      <c r="C1050">
        <v>104.39773099999999</v>
      </c>
      <c r="D1050">
        <v>-416.6729773312</v>
      </c>
      <c r="E1050">
        <v>1576</v>
      </c>
      <c r="F1050">
        <f t="shared" si="16"/>
        <v>1049.3536218521547</v>
      </c>
    </row>
    <row r="1051" spans="1:6" x14ac:dyDescent="0.35">
      <c r="A1051">
        <v>1.463327</v>
      </c>
      <c r="B1051">
        <v>1.4744349999999999</v>
      </c>
      <c r="C1051">
        <v>115.39773099999999</v>
      </c>
      <c r="D1051">
        <v>-416.67297457640001</v>
      </c>
      <c r="E1051">
        <v>770</v>
      </c>
      <c r="F1051">
        <f t="shared" si="16"/>
        <v>1049.9582305651968</v>
      </c>
    </row>
    <row r="1052" spans="1:6" x14ac:dyDescent="0.35">
      <c r="A1052">
        <v>1.423327</v>
      </c>
      <c r="B1052">
        <v>1.504435</v>
      </c>
      <c r="C1052">
        <v>106.39773099999999</v>
      </c>
      <c r="D1052">
        <v>-416.67297414040002</v>
      </c>
      <c r="E1052">
        <v>4676</v>
      </c>
      <c r="F1052">
        <f t="shared" si="16"/>
        <v>1050.0539215030319</v>
      </c>
    </row>
    <row r="1053" spans="1:6" x14ac:dyDescent="0.35">
      <c r="A1053">
        <v>1.463327</v>
      </c>
      <c r="B1053">
        <v>1.4544349999999999</v>
      </c>
      <c r="C1053">
        <v>115.39773099999999</v>
      </c>
      <c r="D1053">
        <v>-416.67296984209997</v>
      </c>
      <c r="E1053">
        <v>640</v>
      </c>
      <c r="F1053">
        <f t="shared" si="16"/>
        <v>1050.9972893200679</v>
      </c>
    </row>
    <row r="1054" spans="1:6" x14ac:dyDescent="0.35">
      <c r="A1054">
        <v>1.5533269999999999</v>
      </c>
      <c r="B1054">
        <v>1.4844349999999999</v>
      </c>
      <c r="C1054">
        <v>102.39773099999999</v>
      </c>
      <c r="D1054">
        <v>-416.67296781620001</v>
      </c>
      <c r="E1054">
        <v>4983</v>
      </c>
      <c r="F1054">
        <f t="shared" si="16"/>
        <v>1051.4419229669211</v>
      </c>
    </row>
    <row r="1055" spans="1:6" x14ac:dyDescent="0.35">
      <c r="A1055">
        <v>1.463327</v>
      </c>
      <c r="B1055">
        <v>1.574435</v>
      </c>
      <c r="C1055">
        <v>100.39773099999999</v>
      </c>
      <c r="D1055">
        <v>-416.67296167080002</v>
      </c>
      <c r="E1055">
        <v>977</v>
      </c>
      <c r="F1055">
        <f t="shared" si="16"/>
        <v>1052.7906823650353</v>
      </c>
    </row>
    <row r="1056" spans="1:6" x14ac:dyDescent="0.35">
      <c r="A1056">
        <v>1.4833270000000001</v>
      </c>
      <c r="B1056">
        <v>1.4344349999999999</v>
      </c>
      <c r="C1056">
        <v>115.39773099999999</v>
      </c>
      <c r="D1056">
        <v>-416.67295259769998</v>
      </c>
      <c r="E1056">
        <v>112</v>
      </c>
      <c r="F1056">
        <f t="shared" si="16"/>
        <v>1054.7819976528406</v>
      </c>
    </row>
    <row r="1057" spans="1:6" x14ac:dyDescent="0.35">
      <c r="A1057">
        <v>1.5033270000000001</v>
      </c>
      <c r="B1057">
        <v>1.344435</v>
      </c>
      <c r="C1057">
        <v>102.39773099999999</v>
      </c>
      <c r="D1057">
        <v>-416.67294576569998</v>
      </c>
      <c r="E1057">
        <v>1579</v>
      </c>
      <c r="F1057">
        <f t="shared" si="16"/>
        <v>1056.2814483336208</v>
      </c>
    </row>
    <row r="1058" spans="1:6" x14ac:dyDescent="0.35">
      <c r="A1058">
        <v>1.5533269999999999</v>
      </c>
      <c r="B1058">
        <v>1.4844349999999999</v>
      </c>
      <c r="C1058">
        <v>104.39773099999999</v>
      </c>
      <c r="D1058">
        <v>-416.67294070579999</v>
      </c>
      <c r="E1058">
        <v>4980</v>
      </c>
      <c r="F1058">
        <f t="shared" si="16"/>
        <v>1057.3919680187817</v>
      </c>
    </row>
    <row r="1059" spans="1:6" x14ac:dyDescent="0.35">
      <c r="A1059">
        <v>1.423327</v>
      </c>
      <c r="B1059">
        <v>1.504435</v>
      </c>
      <c r="C1059">
        <v>104.39773099999999</v>
      </c>
      <c r="D1059">
        <v>-416.67293485459999</v>
      </c>
      <c r="E1059">
        <v>4674</v>
      </c>
      <c r="F1059">
        <f t="shared" si="16"/>
        <v>1058.6761579820238</v>
      </c>
    </row>
    <row r="1060" spans="1:6" x14ac:dyDescent="0.35">
      <c r="A1060">
        <v>1.5033270000000001</v>
      </c>
      <c r="B1060">
        <v>1.574435</v>
      </c>
      <c r="C1060">
        <v>100.39773099999999</v>
      </c>
      <c r="D1060">
        <v>-416.67293295180002</v>
      </c>
      <c r="E1060">
        <v>1560</v>
      </c>
      <c r="F1060">
        <f t="shared" si="16"/>
        <v>1059.0937743030297</v>
      </c>
    </row>
    <row r="1061" spans="1:6" x14ac:dyDescent="0.35">
      <c r="A1061">
        <v>1.423327</v>
      </c>
      <c r="B1061">
        <v>1.4844349999999999</v>
      </c>
      <c r="C1061">
        <v>102.39773099999999</v>
      </c>
      <c r="D1061">
        <v>-416.67293261740002</v>
      </c>
      <c r="E1061">
        <v>4638</v>
      </c>
      <c r="F1061">
        <f t="shared" si="16"/>
        <v>1059.1671666195921</v>
      </c>
    </row>
    <row r="1062" spans="1:6" x14ac:dyDescent="0.35">
      <c r="A1062">
        <v>1.5533269999999999</v>
      </c>
      <c r="B1062">
        <v>1.4344349999999999</v>
      </c>
      <c r="C1062">
        <v>106.39773099999999</v>
      </c>
      <c r="D1062">
        <v>-416.6729268181</v>
      </c>
      <c r="E1062">
        <v>4919</v>
      </c>
      <c r="F1062">
        <f t="shared" si="16"/>
        <v>1060.4399658551517</v>
      </c>
    </row>
    <row r="1063" spans="1:6" x14ac:dyDescent="0.35">
      <c r="A1063">
        <v>1.5533269999999999</v>
      </c>
      <c r="B1063">
        <v>1.4644349999999999</v>
      </c>
      <c r="C1063">
        <v>106.39773099999999</v>
      </c>
      <c r="D1063">
        <v>-416.67292332749997</v>
      </c>
      <c r="E1063">
        <v>4896</v>
      </c>
      <c r="F1063">
        <f t="shared" si="16"/>
        <v>1061.206064008295</v>
      </c>
    </row>
    <row r="1064" spans="1:6" x14ac:dyDescent="0.35">
      <c r="A1064">
        <v>1.5233270000000001</v>
      </c>
      <c r="B1064">
        <v>1.3644350000000001</v>
      </c>
      <c r="C1064">
        <v>107.39773099999999</v>
      </c>
      <c r="D1064">
        <v>-416.67290969049998</v>
      </c>
      <c r="E1064">
        <v>3543</v>
      </c>
      <c r="F1064">
        <f t="shared" si="16"/>
        <v>1064.1990395550981</v>
      </c>
    </row>
    <row r="1065" spans="1:6" x14ac:dyDescent="0.35">
      <c r="A1065">
        <v>1.5133270000000001</v>
      </c>
      <c r="B1065">
        <v>1.4844349999999999</v>
      </c>
      <c r="C1065">
        <v>94.397730999999993</v>
      </c>
      <c r="D1065">
        <v>-416.67290397149998</v>
      </c>
      <c r="E1065">
        <v>2496</v>
      </c>
      <c r="F1065">
        <f t="shared" si="16"/>
        <v>1065.4542149720126</v>
      </c>
    </row>
    <row r="1066" spans="1:6" x14ac:dyDescent="0.35">
      <c r="A1066">
        <v>1.5333270000000001</v>
      </c>
      <c r="B1066">
        <v>1.4044350000000001</v>
      </c>
      <c r="C1066">
        <v>96.397730999999993</v>
      </c>
      <c r="D1066">
        <v>-416.67289972169999</v>
      </c>
      <c r="E1066">
        <v>4293</v>
      </c>
      <c r="F1066">
        <f t="shared" si="16"/>
        <v>1066.3869382572407</v>
      </c>
    </row>
    <row r="1067" spans="1:6" x14ac:dyDescent="0.35">
      <c r="A1067">
        <v>1.5533269999999999</v>
      </c>
      <c r="B1067">
        <v>1.4744349999999999</v>
      </c>
      <c r="C1067">
        <v>100.39773099999999</v>
      </c>
      <c r="D1067">
        <v>-416.67289550160001</v>
      </c>
      <c r="E1067">
        <v>4944</v>
      </c>
      <c r="F1067">
        <f t="shared" si="16"/>
        <v>1067.3131431449881</v>
      </c>
    </row>
    <row r="1068" spans="1:6" x14ac:dyDescent="0.35">
      <c r="A1068">
        <v>1.5033270000000001</v>
      </c>
      <c r="B1068">
        <v>1.4044350000000001</v>
      </c>
      <c r="C1068">
        <v>94.397730999999993</v>
      </c>
      <c r="D1068">
        <v>-416.67289532640001</v>
      </c>
      <c r="E1068">
        <v>1446</v>
      </c>
      <c r="F1068">
        <f t="shared" si="16"/>
        <v>1067.3515951004656</v>
      </c>
    </row>
    <row r="1069" spans="1:6" x14ac:dyDescent="0.35">
      <c r="A1069">
        <v>1.463327</v>
      </c>
      <c r="B1069">
        <v>1.4844349999999999</v>
      </c>
      <c r="C1069">
        <v>115.39773099999999</v>
      </c>
      <c r="D1069">
        <v>-416.67289251030002</v>
      </c>
      <c r="E1069">
        <v>829</v>
      </c>
      <c r="F1069">
        <f t="shared" si="16"/>
        <v>1067.9696576083538</v>
      </c>
    </row>
    <row r="1070" spans="1:6" x14ac:dyDescent="0.35">
      <c r="A1070">
        <v>1.423327</v>
      </c>
      <c r="B1070">
        <v>1.4244349999999999</v>
      </c>
      <c r="C1070">
        <v>107.39773099999999</v>
      </c>
      <c r="D1070">
        <v>-416.6728923151</v>
      </c>
      <c r="E1070">
        <v>4618</v>
      </c>
      <c r="F1070">
        <f t="shared" si="16"/>
        <v>1068.0124990599406</v>
      </c>
    </row>
    <row r="1071" spans="1:6" x14ac:dyDescent="0.35">
      <c r="A1071">
        <v>1.423327</v>
      </c>
      <c r="B1071">
        <v>1.4244349999999999</v>
      </c>
      <c r="C1071">
        <v>103.39773099999999</v>
      </c>
      <c r="D1071">
        <v>-416.67288858469999</v>
      </c>
      <c r="E1071">
        <v>4615</v>
      </c>
      <c r="F1071">
        <f t="shared" si="16"/>
        <v>1068.8312272270216</v>
      </c>
    </row>
    <row r="1072" spans="1:6" x14ac:dyDescent="0.35">
      <c r="A1072">
        <v>1.423327</v>
      </c>
      <c r="B1072">
        <v>1.4644349999999999</v>
      </c>
      <c r="C1072">
        <v>109.39773099999999</v>
      </c>
      <c r="D1072">
        <v>-416.67288555160002</v>
      </c>
      <c r="E1072">
        <v>4551</v>
      </c>
      <c r="F1072">
        <f t="shared" si="16"/>
        <v>1069.4969157252792</v>
      </c>
    </row>
    <row r="1073" spans="1:6" x14ac:dyDescent="0.35">
      <c r="A1073">
        <v>1.463327</v>
      </c>
      <c r="B1073">
        <v>1.4444349999999999</v>
      </c>
      <c r="C1073">
        <v>115.39773099999999</v>
      </c>
      <c r="D1073">
        <v>-416.67287706780002</v>
      </c>
      <c r="E1073">
        <v>674</v>
      </c>
      <c r="F1073">
        <f t="shared" si="16"/>
        <v>1071.3588946032905</v>
      </c>
    </row>
    <row r="1074" spans="1:6" x14ac:dyDescent="0.35">
      <c r="A1074">
        <v>1.433327</v>
      </c>
      <c r="B1074">
        <v>1.4644349999999999</v>
      </c>
      <c r="C1074">
        <v>112.39773099999999</v>
      </c>
      <c r="D1074">
        <v>-416.67287683130002</v>
      </c>
      <c r="E1074">
        <v>3773</v>
      </c>
      <c r="F1074">
        <f t="shared" si="16"/>
        <v>1071.4108003536141</v>
      </c>
    </row>
    <row r="1075" spans="1:6" x14ac:dyDescent="0.35">
      <c r="A1075">
        <v>1.5133270000000001</v>
      </c>
      <c r="B1075">
        <v>1.574435</v>
      </c>
      <c r="C1075">
        <v>102.39773099999999</v>
      </c>
      <c r="D1075">
        <v>-416.67287678010001</v>
      </c>
      <c r="E1075">
        <v>2623</v>
      </c>
      <c r="F1075">
        <f t="shared" si="16"/>
        <v>1071.4220374556696</v>
      </c>
    </row>
    <row r="1076" spans="1:6" x14ac:dyDescent="0.35">
      <c r="A1076">
        <v>1.423327</v>
      </c>
      <c r="B1076">
        <v>1.4344349999999999</v>
      </c>
      <c r="C1076">
        <v>102.39773099999999</v>
      </c>
      <c r="D1076">
        <v>-416.67287660250003</v>
      </c>
      <c r="E1076">
        <v>4572</v>
      </c>
      <c r="F1076">
        <f t="shared" si="16"/>
        <v>1071.4610161471869</v>
      </c>
    </row>
    <row r="1077" spans="1:6" x14ac:dyDescent="0.35">
      <c r="A1077">
        <v>1.423327</v>
      </c>
      <c r="B1077">
        <v>1.504435</v>
      </c>
      <c r="C1077">
        <v>107.39773099999999</v>
      </c>
      <c r="D1077">
        <v>-416.67287279639999</v>
      </c>
      <c r="E1077">
        <v>4678</v>
      </c>
      <c r="F1077">
        <f t="shared" si="16"/>
        <v>1072.2963585503051</v>
      </c>
    </row>
    <row r="1078" spans="1:6" x14ac:dyDescent="0.35">
      <c r="A1078">
        <v>1.433327</v>
      </c>
      <c r="B1078">
        <v>1.3844350000000001</v>
      </c>
      <c r="C1078">
        <v>104.39773099999999</v>
      </c>
      <c r="D1078">
        <v>-416.6728714834</v>
      </c>
      <c r="E1078">
        <v>3926</v>
      </c>
      <c r="F1078">
        <f t="shared" si="16"/>
        <v>1072.5845287378374</v>
      </c>
    </row>
    <row r="1079" spans="1:6" x14ac:dyDescent="0.35">
      <c r="A1079">
        <v>1.5033270000000001</v>
      </c>
      <c r="B1079">
        <v>1.3844350000000001</v>
      </c>
      <c r="C1079">
        <v>112.39773099999999</v>
      </c>
      <c r="D1079">
        <v>-416.67286880159998</v>
      </c>
      <c r="E1079">
        <v>1494</v>
      </c>
      <c r="F1079">
        <f t="shared" si="16"/>
        <v>1073.1731158100415</v>
      </c>
    </row>
    <row r="1080" spans="1:6" x14ac:dyDescent="0.35">
      <c r="A1080">
        <v>1.5133270000000001</v>
      </c>
      <c r="B1080">
        <v>1.574435</v>
      </c>
      <c r="C1080">
        <v>106.39773099999999</v>
      </c>
      <c r="D1080">
        <v>-416.67286620750002</v>
      </c>
      <c r="E1080">
        <v>2622</v>
      </c>
      <c r="F1080">
        <f t="shared" si="16"/>
        <v>1073.7424549410573</v>
      </c>
    </row>
    <row r="1081" spans="1:6" x14ac:dyDescent="0.35">
      <c r="A1081">
        <v>1.453327</v>
      </c>
      <c r="B1081">
        <v>1.3644350000000001</v>
      </c>
      <c r="C1081">
        <v>100.39773099999999</v>
      </c>
      <c r="D1081">
        <v>-416.67286325179998</v>
      </c>
      <c r="E1081">
        <v>2088</v>
      </c>
      <c r="F1081">
        <f t="shared" si="16"/>
        <v>1074.3911561178163</v>
      </c>
    </row>
    <row r="1082" spans="1:6" x14ac:dyDescent="0.35">
      <c r="A1082">
        <v>1.423327</v>
      </c>
      <c r="B1082">
        <v>1.4544349999999999</v>
      </c>
      <c r="C1082">
        <v>109.39773099999999</v>
      </c>
      <c r="D1082">
        <v>-416.67285933639999</v>
      </c>
      <c r="E1082">
        <v>4500</v>
      </c>
      <c r="F1082">
        <f t="shared" si="16"/>
        <v>1075.2504870864818</v>
      </c>
    </row>
    <row r="1083" spans="1:6" x14ac:dyDescent="0.35">
      <c r="A1083">
        <v>1.423327</v>
      </c>
      <c r="B1083">
        <v>1.4744349999999999</v>
      </c>
      <c r="C1083">
        <v>109.39773099999999</v>
      </c>
      <c r="D1083">
        <v>-416.67285325500001</v>
      </c>
      <c r="E1083">
        <v>4598</v>
      </c>
      <c r="F1083">
        <f t="shared" si="16"/>
        <v>1076.5852001070266</v>
      </c>
    </row>
    <row r="1084" spans="1:6" x14ac:dyDescent="0.35">
      <c r="A1084">
        <v>1.433327</v>
      </c>
      <c r="B1084">
        <v>1.4044350000000001</v>
      </c>
      <c r="C1084">
        <v>100.39773099999999</v>
      </c>
      <c r="D1084">
        <v>-416.67285216210001</v>
      </c>
      <c r="E1084">
        <v>3890</v>
      </c>
      <c r="F1084">
        <f t="shared" si="16"/>
        <v>1076.825063930047</v>
      </c>
    </row>
    <row r="1085" spans="1:6" x14ac:dyDescent="0.35">
      <c r="A1085">
        <v>1.433327</v>
      </c>
      <c r="B1085">
        <v>1.4744349999999999</v>
      </c>
      <c r="C1085">
        <v>112.39773099999999</v>
      </c>
      <c r="D1085">
        <v>-416.67285119489998</v>
      </c>
      <c r="E1085">
        <v>3824</v>
      </c>
      <c r="F1085">
        <f t="shared" si="16"/>
        <v>1077.0373398017084</v>
      </c>
    </row>
    <row r="1086" spans="1:6" x14ac:dyDescent="0.35">
      <c r="A1086">
        <v>1.433327</v>
      </c>
      <c r="B1086">
        <v>1.534435</v>
      </c>
      <c r="C1086">
        <v>109.39773099999999</v>
      </c>
      <c r="D1086">
        <v>-416.67284796809997</v>
      </c>
      <c r="E1086">
        <v>3951</v>
      </c>
      <c r="F1086">
        <f t="shared" si="16"/>
        <v>1077.7455405430871</v>
      </c>
    </row>
    <row r="1087" spans="1:6" x14ac:dyDescent="0.35">
      <c r="A1087">
        <v>1.433327</v>
      </c>
      <c r="B1087">
        <v>1.4544349999999999</v>
      </c>
      <c r="C1087">
        <v>112.39773099999999</v>
      </c>
      <c r="D1087">
        <v>-416.67284406779999</v>
      </c>
      <c r="E1087">
        <v>3718</v>
      </c>
      <c r="F1087">
        <f t="shared" si="16"/>
        <v>1078.601557444935</v>
      </c>
    </row>
    <row r="1088" spans="1:6" x14ac:dyDescent="0.35">
      <c r="A1088">
        <v>1.5233270000000001</v>
      </c>
      <c r="B1088">
        <v>1.4444349999999999</v>
      </c>
      <c r="C1088">
        <v>94.397730999999993</v>
      </c>
      <c r="D1088">
        <v>-416.67282912979999</v>
      </c>
      <c r="E1088">
        <v>3315</v>
      </c>
      <c r="F1088">
        <f t="shared" si="16"/>
        <v>1081.8800694865949</v>
      </c>
    </row>
    <row r="1089" spans="1:6" x14ac:dyDescent="0.35">
      <c r="A1089">
        <v>1.4833270000000001</v>
      </c>
      <c r="B1089">
        <v>1.4044350000000001</v>
      </c>
      <c r="C1089">
        <v>94.397730999999993</v>
      </c>
      <c r="D1089">
        <v>-416.67282831580002</v>
      </c>
      <c r="E1089">
        <v>235</v>
      </c>
      <c r="F1089">
        <f t="shared" ref="F1089:F1152" si="17">(D1089-MIN(D:D))*219474.631363</f>
        <v>1082.0587218310334</v>
      </c>
    </row>
    <row r="1090" spans="1:6" x14ac:dyDescent="0.35">
      <c r="A1090">
        <v>1.5333270000000001</v>
      </c>
      <c r="B1090">
        <v>1.3644350000000001</v>
      </c>
      <c r="C1090">
        <v>103.39773099999999</v>
      </c>
      <c r="D1090">
        <v>-416.67282501109997</v>
      </c>
      <c r="E1090">
        <v>4359</v>
      </c>
      <c r="F1090">
        <f t="shared" si="17"/>
        <v>1082.7840196550173</v>
      </c>
    </row>
    <row r="1091" spans="1:6" x14ac:dyDescent="0.35">
      <c r="A1091">
        <v>1.433327</v>
      </c>
      <c r="B1091">
        <v>1.3844350000000001</v>
      </c>
      <c r="C1091">
        <v>106.39773099999999</v>
      </c>
      <c r="D1091">
        <v>-416.67282096809998</v>
      </c>
      <c r="E1091">
        <v>3928</v>
      </c>
      <c r="F1091">
        <f t="shared" si="17"/>
        <v>1083.6713555874026</v>
      </c>
    </row>
    <row r="1092" spans="1:6" x14ac:dyDescent="0.35">
      <c r="A1092">
        <v>1.5233270000000001</v>
      </c>
      <c r="B1092">
        <v>1.4544349999999999</v>
      </c>
      <c r="C1092">
        <v>94.397730999999993</v>
      </c>
      <c r="D1092">
        <v>-416.67281391450001</v>
      </c>
      <c r="E1092">
        <v>3286</v>
      </c>
      <c r="F1092">
        <f t="shared" si="17"/>
        <v>1085.2194418411602</v>
      </c>
    </row>
    <row r="1093" spans="1:6" x14ac:dyDescent="0.35">
      <c r="A1093">
        <v>1.5333270000000001</v>
      </c>
      <c r="B1093">
        <v>1.3644350000000001</v>
      </c>
      <c r="C1093">
        <v>102.39773099999999</v>
      </c>
      <c r="D1093">
        <v>-416.6728119878</v>
      </c>
      <c r="E1093">
        <v>4361</v>
      </c>
      <c r="F1093">
        <f t="shared" si="17"/>
        <v>1085.6423036152567</v>
      </c>
    </row>
    <row r="1094" spans="1:6" x14ac:dyDescent="0.35">
      <c r="A1094">
        <v>1.4833270000000001</v>
      </c>
      <c r="B1094">
        <v>1.504435</v>
      </c>
      <c r="C1094">
        <v>94.397730999999993</v>
      </c>
      <c r="D1094">
        <v>-416.67281162789999</v>
      </c>
      <c r="E1094">
        <v>263</v>
      </c>
      <c r="F1094">
        <f t="shared" si="17"/>
        <v>1085.7212925381109</v>
      </c>
    </row>
    <row r="1095" spans="1:6" x14ac:dyDescent="0.35">
      <c r="A1095">
        <v>1.433327</v>
      </c>
      <c r="B1095">
        <v>1.4544349999999999</v>
      </c>
      <c r="C1095">
        <v>98.397730999999993</v>
      </c>
      <c r="D1095">
        <v>-416.67281155960001</v>
      </c>
      <c r="E1095">
        <v>3717</v>
      </c>
      <c r="F1095">
        <f t="shared" si="17"/>
        <v>1085.7362826516051</v>
      </c>
    </row>
    <row r="1096" spans="1:6" x14ac:dyDescent="0.35">
      <c r="A1096">
        <v>1.433327</v>
      </c>
      <c r="B1096">
        <v>1.4644349999999999</v>
      </c>
      <c r="C1096">
        <v>98.397730999999993</v>
      </c>
      <c r="D1096">
        <v>-416.67280859750002</v>
      </c>
      <c r="E1096">
        <v>3772</v>
      </c>
      <c r="F1096">
        <f t="shared" si="17"/>
        <v>1086.3863884536452</v>
      </c>
    </row>
    <row r="1097" spans="1:6" x14ac:dyDescent="0.35">
      <c r="A1097">
        <v>1.5533269999999999</v>
      </c>
      <c r="B1097">
        <v>1.4744349999999999</v>
      </c>
      <c r="C1097">
        <v>106.39773099999999</v>
      </c>
      <c r="D1097">
        <v>-416.67280068560001</v>
      </c>
      <c r="E1097">
        <v>4941</v>
      </c>
      <c r="F1097">
        <f t="shared" si="17"/>
        <v>1088.1228497924601</v>
      </c>
    </row>
    <row r="1098" spans="1:6" x14ac:dyDescent="0.35">
      <c r="A1098">
        <v>1.5533269999999999</v>
      </c>
      <c r="B1098">
        <v>1.4244349999999999</v>
      </c>
      <c r="C1098">
        <v>106.39773099999999</v>
      </c>
      <c r="D1098">
        <v>-416.6727957297</v>
      </c>
      <c r="E1098">
        <v>4962</v>
      </c>
      <c r="F1098">
        <f t="shared" si="17"/>
        <v>1089.2105441203087</v>
      </c>
    </row>
    <row r="1099" spans="1:6" x14ac:dyDescent="0.35">
      <c r="A1099">
        <v>1.423327</v>
      </c>
      <c r="B1099">
        <v>1.504435</v>
      </c>
      <c r="C1099">
        <v>103.39773099999999</v>
      </c>
      <c r="D1099">
        <v>-416.67279182200002</v>
      </c>
      <c r="E1099">
        <v>4675</v>
      </c>
      <c r="F1099">
        <f t="shared" si="17"/>
        <v>1090.0681851322236</v>
      </c>
    </row>
    <row r="1100" spans="1:6" x14ac:dyDescent="0.35">
      <c r="A1100">
        <v>1.5133270000000001</v>
      </c>
      <c r="B1100">
        <v>1.3644350000000001</v>
      </c>
      <c r="C1100">
        <v>109.39773099999999</v>
      </c>
      <c r="D1100">
        <v>-416.67278855429998</v>
      </c>
      <c r="E1100">
        <v>2606</v>
      </c>
      <c r="F1100">
        <f t="shared" si="17"/>
        <v>1090.7853623933956</v>
      </c>
    </row>
    <row r="1101" spans="1:6" x14ac:dyDescent="0.35">
      <c r="A1101">
        <v>1.5533269999999999</v>
      </c>
      <c r="B1101">
        <v>1.4044350000000001</v>
      </c>
      <c r="C1101">
        <v>102.39773099999999</v>
      </c>
      <c r="D1101">
        <v>-416.67278274649999</v>
      </c>
      <c r="E1101">
        <v>5002</v>
      </c>
      <c r="F1101">
        <f t="shared" si="17"/>
        <v>1092.0600271560688</v>
      </c>
    </row>
    <row r="1102" spans="1:6" x14ac:dyDescent="0.35">
      <c r="A1102">
        <v>1.5233270000000001</v>
      </c>
      <c r="B1102">
        <v>1.4344349999999999</v>
      </c>
      <c r="C1102">
        <v>94.397730999999993</v>
      </c>
      <c r="D1102">
        <v>-416.67277972080001</v>
      </c>
      <c r="E1102">
        <v>3370</v>
      </c>
      <c r="F1102">
        <f t="shared" si="17"/>
        <v>1092.7240915442592</v>
      </c>
    </row>
    <row r="1103" spans="1:6" x14ac:dyDescent="0.35">
      <c r="A1103">
        <v>1.5533269999999999</v>
      </c>
      <c r="B1103">
        <v>1.4044350000000001</v>
      </c>
      <c r="C1103">
        <v>103.39773099999999</v>
      </c>
      <c r="D1103">
        <v>-416.67277820060002</v>
      </c>
      <c r="E1103">
        <v>5000</v>
      </c>
      <c r="F1103">
        <f t="shared" si="17"/>
        <v>1093.0577368760537</v>
      </c>
    </row>
    <row r="1104" spans="1:6" x14ac:dyDescent="0.35">
      <c r="A1104">
        <v>1.423327</v>
      </c>
      <c r="B1104">
        <v>1.4444349999999999</v>
      </c>
      <c r="C1104">
        <v>109.39773099999999</v>
      </c>
      <c r="D1104">
        <v>-416.67277155890002</v>
      </c>
      <c r="E1104">
        <v>4526</v>
      </c>
      <c r="F1104">
        <f t="shared" si="17"/>
        <v>1094.5154215345385</v>
      </c>
    </row>
    <row r="1105" spans="1:6" x14ac:dyDescent="0.35">
      <c r="A1105">
        <v>1.4833270000000001</v>
      </c>
      <c r="B1105">
        <v>1.344435</v>
      </c>
      <c r="C1105">
        <v>107.39773099999999</v>
      </c>
      <c r="D1105">
        <v>-416.6727707467</v>
      </c>
      <c r="E1105">
        <v>381</v>
      </c>
      <c r="F1105">
        <f t="shared" si="17"/>
        <v>1094.6936788363037</v>
      </c>
    </row>
    <row r="1106" spans="1:6" x14ac:dyDescent="0.35">
      <c r="A1106">
        <v>1.453327</v>
      </c>
      <c r="B1106">
        <v>1.574435</v>
      </c>
      <c r="C1106">
        <v>109.39773099999999</v>
      </c>
      <c r="D1106">
        <v>-416.67277044640002</v>
      </c>
      <c r="E1106">
        <v>2110</v>
      </c>
      <c r="F1106">
        <f t="shared" si="17"/>
        <v>1094.759587062249</v>
      </c>
    </row>
    <row r="1107" spans="1:6" x14ac:dyDescent="0.35">
      <c r="A1107">
        <v>1.433327</v>
      </c>
      <c r="B1107">
        <v>1.4844349999999999</v>
      </c>
      <c r="C1107">
        <v>112.39773099999999</v>
      </c>
      <c r="D1107">
        <v>-416.67277007600001</v>
      </c>
      <c r="E1107">
        <v>3871</v>
      </c>
      <c r="F1107">
        <f t="shared" si="17"/>
        <v>1094.8408804693133</v>
      </c>
    </row>
    <row r="1108" spans="1:6" x14ac:dyDescent="0.35">
      <c r="A1108">
        <v>1.433327</v>
      </c>
      <c r="B1108">
        <v>1.3844350000000001</v>
      </c>
      <c r="C1108">
        <v>103.39773099999999</v>
      </c>
      <c r="D1108">
        <v>-416.67276867459998</v>
      </c>
      <c r="E1108">
        <v>3927</v>
      </c>
      <c r="F1108">
        <f t="shared" si="17"/>
        <v>1095.1484522236608</v>
      </c>
    </row>
    <row r="1109" spans="1:6" x14ac:dyDescent="0.35">
      <c r="A1109">
        <v>1.5233270000000001</v>
      </c>
      <c r="B1109">
        <v>1.3844350000000001</v>
      </c>
      <c r="C1109">
        <v>96.397730999999993</v>
      </c>
      <c r="D1109">
        <v>-416.67276745269999</v>
      </c>
      <c r="E1109">
        <v>3509</v>
      </c>
      <c r="F1109">
        <f t="shared" si="17"/>
        <v>1095.4166282741303</v>
      </c>
    </row>
    <row r="1110" spans="1:6" x14ac:dyDescent="0.35">
      <c r="A1110">
        <v>1.5233270000000001</v>
      </c>
      <c r="B1110">
        <v>1.504435</v>
      </c>
      <c r="C1110">
        <v>112.39773099999999</v>
      </c>
      <c r="D1110">
        <v>-416.67276720590002</v>
      </c>
      <c r="E1110">
        <v>3487</v>
      </c>
      <c r="F1110">
        <f t="shared" si="17"/>
        <v>1095.4707946067163</v>
      </c>
    </row>
    <row r="1111" spans="1:6" x14ac:dyDescent="0.35">
      <c r="A1111">
        <v>1.423327</v>
      </c>
      <c r="B1111">
        <v>1.4844349999999999</v>
      </c>
      <c r="C1111">
        <v>109.39773099999999</v>
      </c>
      <c r="D1111">
        <v>-416.67276536520001</v>
      </c>
      <c r="E1111">
        <v>4641</v>
      </c>
      <c r="F1111">
        <f t="shared" si="17"/>
        <v>1095.8747815625131</v>
      </c>
    </row>
    <row r="1112" spans="1:6" x14ac:dyDescent="0.35">
      <c r="A1112">
        <v>1.453327</v>
      </c>
      <c r="B1112">
        <v>1.4044350000000001</v>
      </c>
      <c r="C1112">
        <v>96.397730999999993</v>
      </c>
      <c r="D1112">
        <v>-416.67276477749999</v>
      </c>
      <c r="E1112">
        <v>1998</v>
      </c>
      <c r="F1112">
        <f t="shared" si="17"/>
        <v>1096.00376680663</v>
      </c>
    </row>
    <row r="1113" spans="1:6" x14ac:dyDescent="0.35">
      <c r="A1113">
        <v>1.5333270000000001</v>
      </c>
      <c r="B1113">
        <v>1.3644350000000001</v>
      </c>
      <c r="C1113">
        <v>104.39773099999999</v>
      </c>
      <c r="D1113">
        <v>-416.67275969090002</v>
      </c>
      <c r="E1113">
        <v>4358</v>
      </c>
      <c r="F1113">
        <f t="shared" si="17"/>
        <v>1097.1201464598648</v>
      </c>
    </row>
    <row r="1114" spans="1:6" x14ac:dyDescent="0.35">
      <c r="A1114">
        <v>1.433327</v>
      </c>
      <c r="B1114">
        <v>1.4444349999999999</v>
      </c>
      <c r="C1114">
        <v>98.397730999999993</v>
      </c>
      <c r="D1114">
        <v>-416.67275305779998</v>
      </c>
      <c r="E1114">
        <v>3745</v>
      </c>
      <c r="F1114">
        <f t="shared" si="17"/>
        <v>1098.5759436465005</v>
      </c>
    </row>
    <row r="1115" spans="1:6" x14ac:dyDescent="0.35">
      <c r="A1115">
        <v>1.463327</v>
      </c>
      <c r="B1115">
        <v>1.4544349999999999</v>
      </c>
      <c r="C1115">
        <v>94.397730999999993</v>
      </c>
      <c r="D1115">
        <v>-416.672753027</v>
      </c>
      <c r="E1115">
        <v>641</v>
      </c>
      <c r="F1115">
        <f t="shared" si="17"/>
        <v>1098.5827034610274</v>
      </c>
    </row>
    <row r="1116" spans="1:6" x14ac:dyDescent="0.35">
      <c r="A1116">
        <v>1.433327</v>
      </c>
      <c r="B1116">
        <v>1.4444349999999999</v>
      </c>
      <c r="C1116">
        <v>112.39773099999999</v>
      </c>
      <c r="D1116">
        <v>-416.67274985500001</v>
      </c>
      <c r="E1116">
        <v>3746</v>
      </c>
      <c r="F1116">
        <f t="shared" si="17"/>
        <v>1099.2788769900528</v>
      </c>
    </row>
    <row r="1117" spans="1:6" x14ac:dyDescent="0.35">
      <c r="A1117">
        <v>1.443327</v>
      </c>
      <c r="B1117">
        <v>1.3644350000000001</v>
      </c>
      <c r="C1117">
        <v>104.39773099999999</v>
      </c>
      <c r="D1117">
        <v>-416.67274930320002</v>
      </c>
      <c r="E1117">
        <v>3085</v>
      </c>
      <c r="F1117">
        <f t="shared" si="17"/>
        <v>1099.399983088404</v>
      </c>
    </row>
    <row r="1118" spans="1:6" x14ac:dyDescent="0.35">
      <c r="A1118">
        <v>1.433327</v>
      </c>
      <c r="B1118">
        <v>1.4744349999999999</v>
      </c>
      <c r="C1118">
        <v>98.397730999999993</v>
      </c>
      <c r="D1118">
        <v>-416.67274724250001</v>
      </c>
      <c r="E1118">
        <v>3823</v>
      </c>
      <c r="F1118">
        <f t="shared" si="17"/>
        <v>1099.8522544639768</v>
      </c>
    </row>
    <row r="1119" spans="1:6" x14ac:dyDescent="0.35">
      <c r="A1119">
        <v>1.4833270000000001</v>
      </c>
      <c r="B1119">
        <v>1.4244349999999999</v>
      </c>
      <c r="C1119">
        <v>115.39773099999999</v>
      </c>
      <c r="D1119">
        <v>-416.67273844969998</v>
      </c>
      <c r="E1119">
        <v>175</v>
      </c>
      <c r="F1119">
        <f t="shared" si="17"/>
        <v>1101.7820510094703</v>
      </c>
    </row>
    <row r="1120" spans="1:6" x14ac:dyDescent="0.35">
      <c r="A1120">
        <v>1.5233270000000001</v>
      </c>
      <c r="B1120">
        <v>1.4644349999999999</v>
      </c>
      <c r="C1120">
        <v>94.397730999999993</v>
      </c>
      <c r="D1120">
        <v>-416.67273731500001</v>
      </c>
      <c r="E1120">
        <v>3343</v>
      </c>
      <c r="F1120">
        <f t="shared" si="17"/>
        <v>1102.0310888673826</v>
      </c>
    </row>
    <row r="1121" spans="1:6" x14ac:dyDescent="0.35">
      <c r="A1121">
        <v>1.4833270000000001</v>
      </c>
      <c r="B1121">
        <v>1.504435</v>
      </c>
      <c r="C1121">
        <v>115.39773099999999</v>
      </c>
      <c r="D1121">
        <v>-416.67272942900001</v>
      </c>
      <c r="E1121">
        <v>262</v>
      </c>
      <c r="F1121">
        <f t="shared" si="17"/>
        <v>1103.7618658084866</v>
      </c>
    </row>
    <row r="1122" spans="1:6" x14ac:dyDescent="0.35">
      <c r="A1122">
        <v>1.463327</v>
      </c>
      <c r="B1122">
        <v>1.4644349999999999</v>
      </c>
      <c r="C1122">
        <v>94.397730999999993</v>
      </c>
      <c r="D1122">
        <v>-416.6727251245</v>
      </c>
      <c r="E1122">
        <v>708</v>
      </c>
      <c r="F1122">
        <f t="shared" si="17"/>
        <v>1104.706594361332</v>
      </c>
    </row>
    <row r="1123" spans="1:6" x14ac:dyDescent="0.35">
      <c r="A1123">
        <v>1.443327</v>
      </c>
      <c r="B1123">
        <v>1.4044350000000001</v>
      </c>
      <c r="C1123">
        <v>112.39773099999999</v>
      </c>
      <c r="D1123">
        <v>-416.67272017620002</v>
      </c>
      <c r="E1123">
        <v>3007</v>
      </c>
      <c r="F1123">
        <f t="shared" si="17"/>
        <v>1105.7926206771658</v>
      </c>
    </row>
    <row r="1124" spans="1:6" x14ac:dyDescent="0.35">
      <c r="A1124">
        <v>1.463327</v>
      </c>
      <c r="B1124">
        <v>1.4344349999999999</v>
      </c>
      <c r="C1124">
        <v>115.39773099999999</v>
      </c>
      <c r="D1124">
        <v>-416.67271981329998</v>
      </c>
      <c r="E1124">
        <v>739</v>
      </c>
      <c r="F1124">
        <f t="shared" si="17"/>
        <v>1105.8722680294268</v>
      </c>
    </row>
    <row r="1125" spans="1:6" x14ac:dyDescent="0.35">
      <c r="A1125">
        <v>1.463327</v>
      </c>
      <c r="B1125">
        <v>1.4444349999999999</v>
      </c>
      <c r="C1125">
        <v>94.397730999999993</v>
      </c>
      <c r="D1125">
        <v>-416.67271968710003</v>
      </c>
      <c r="E1125">
        <v>675</v>
      </c>
      <c r="F1125">
        <f t="shared" si="17"/>
        <v>1105.8999657169411</v>
      </c>
    </row>
    <row r="1126" spans="1:6" x14ac:dyDescent="0.35">
      <c r="A1126">
        <v>1.5033270000000001</v>
      </c>
      <c r="B1126">
        <v>1.574435</v>
      </c>
      <c r="C1126">
        <v>109.39773099999999</v>
      </c>
      <c r="D1126">
        <v>-416.67271729829997</v>
      </c>
      <c r="E1126">
        <v>1561</v>
      </c>
      <c r="F1126">
        <f t="shared" si="17"/>
        <v>1106.424246728531</v>
      </c>
    </row>
    <row r="1127" spans="1:6" x14ac:dyDescent="0.35">
      <c r="A1127">
        <v>1.5033270000000001</v>
      </c>
      <c r="B1127">
        <v>1.504435</v>
      </c>
      <c r="C1127">
        <v>94.397730999999993</v>
      </c>
      <c r="D1127">
        <v>-416.67271688329998</v>
      </c>
      <c r="E1127">
        <v>1472</v>
      </c>
      <c r="F1127">
        <f t="shared" si="17"/>
        <v>1106.5153286979462</v>
      </c>
    </row>
    <row r="1128" spans="1:6" x14ac:dyDescent="0.35">
      <c r="A1128">
        <v>1.453327</v>
      </c>
      <c r="B1128">
        <v>1.3644350000000001</v>
      </c>
      <c r="C1128">
        <v>109.39773099999999</v>
      </c>
      <c r="D1128">
        <v>-416.6727137163</v>
      </c>
      <c r="E1128">
        <v>2089</v>
      </c>
      <c r="F1128">
        <f t="shared" si="17"/>
        <v>1107.2104048529445</v>
      </c>
    </row>
    <row r="1129" spans="1:6" x14ac:dyDescent="0.35">
      <c r="A1129">
        <v>1.5533269999999999</v>
      </c>
      <c r="B1129">
        <v>1.4544349999999999</v>
      </c>
      <c r="C1129">
        <v>107.39773099999999</v>
      </c>
      <c r="D1129">
        <v>-416.67270786469999</v>
      </c>
      <c r="E1129">
        <v>4849</v>
      </c>
      <c r="F1129">
        <f t="shared" si="17"/>
        <v>1108.4946826076059</v>
      </c>
    </row>
    <row r="1130" spans="1:6" x14ac:dyDescent="0.35">
      <c r="A1130">
        <v>1.5533269999999999</v>
      </c>
      <c r="B1130">
        <v>1.4444349999999999</v>
      </c>
      <c r="C1130">
        <v>107.39773099999999</v>
      </c>
      <c r="D1130">
        <v>-416.67270565400003</v>
      </c>
      <c r="E1130">
        <v>4874</v>
      </c>
      <c r="F1130">
        <f t="shared" si="17"/>
        <v>1108.9798751665719</v>
      </c>
    </row>
    <row r="1131" spans="1:6" x14ac:dyDescent="0.35">
      <c r="A1131">
        <v>1.4833270000000001</v>
      </c>
      <c r="B1131">
        <v>1.344435</v>
      </c>
      <c r="C1131">
        <v>100.39773099999999</v>
      </c>
      <c r="D1131">
        <v>-416.67269935569999</v>
      </c>
      <c r="E1131">
        <v>382</v>
      </c>
      <c r="F1131">
        <f t="shared" si="17"/>
        <v>1110.3621922452257</v>
      </c>
    </row>
    <row r="1132" spans="1:6" x14ac:dyDescent="0.35">
      <c r="A1132">
        <v>1.5533269999999999</v>
      </c>
      <c r="B1132">
        <v>1.4044350000000001</v>
      </c>
      <c r="C1132">
        <v>104.39773099999999</v>
      </c>
      <c r="D1132">
        <v>-416.67269793909998</v>
      </c>
      <c r="E1132">
        <v>4999</v>
      </c>
      <c r="F1132">
        <f t="shared" si="17"/>
        <v>1110.673100011127</v>
      </c>
    </row>
    <row r="1133" spans="1:6" x14ac:dyDescent="0.35">
      <c r="A1133">
        <v>1.5533269999999999</v>
      </c>
      <c r="B1133">
        <v>1.4844349999999999</v>
      </c>
      <c r="C1133">
        <v>100.39773099999999</v>
      </c>
      <c r="D1133">
        <v>-416.67269562709998</v>
      </c>
      <c r="E1133">
        <v>4985</v>
      </c>
      <c r="F1133">
        <f t="shared" si="17"/>
        <v>1111.1805253571579</v>
      </c>
    </row>
    <row r="1134" spans="1:6" x14ac:dyDescent="0.35">
      <c r="A1134">
        <v>1.463327</v>
      </c>
      <c r="B1134">
        <v>1.3644350000000001</v>
      </c>
      <c r="C1134">
        <v>98.397730999999993</v>
      </c>
      <c r="D1134">
        <v>-416.67269371190002</v>
      </c>
      <c r="E1134">
        <v>956</v>
      </c>
      <c r="F1134">
        <f t="shared" si="17"/>
        <v>1111.6008631622583</v>
      </c>
    </row>
    <row r="1135" spans="1:6" x14ac:dyDescent="0.35">
      <c r="A1135">
        <v>1.5033270000000001</v>
      </c>
      <c r="B1135">
        <v>1.344435</v>
      </c>
      <c r="C1135">
        <v>106.39773099999999</v>
      </c>
      <c r="D1135">
        <v>-416.67268724619998</v>
      </c>
      <c r="E1135">
        <v>1578</v>
      </c>
      <c r="F1135">
        <f t="shared" si="17"/>
        <v>1113.0199202949029</v>
      </c>
    </row>
    <row r="1136" spans="1:6" x14ac:dyDescent="0.35">
      <c r="A1136">
        <v>1.5133270000000001</v>
      </c>
      <c r="B1136">
        <v>1.574435</v>
      </c>
      <c r="C1136">
        <v>107.39773099999999</v>
      </c>
      <c r="D1136">
        <v>-416.67268307410001</v>
      </c>
      <c r="E1136">
        <v>2624</v>
      </c>
      <c r="F1136">
        <f t="shared" si="17"/>
        <v>1113.9355903994733</v>
      </c>
    </row>
    <row r="1137" spans="1:6" x14ac:dyDescent="0.35">
      <c r="A1137">
        <v>1.463327</v>
      </c>
      <c r="B1137">
        <v>1.534435</v>
      </c>
      <c r="C1137">
        <v>96.397730999999993</v>
      </c>
      <c r="D1137">
        <v>-416.67267397469999</v>
      </c>
      <c r="E1137">
        <v>934</v>
      </c>
      <c r="F1137">
        <f t="shared" si="17"/>
        <v>1115.9326778639333</v>
      </c>
    </row>
    <row r="1138" spans="1:6" x14ac:dyDescent="0.35">
      <c r="A1138">
        <v>1.423327</v>
      </c>
      <c r="B1138">
        <v>1.4244349999999999</v>
      </c>
      <c r="C1138">
        <v>102.39773099999999</v>
      </c>
      <c r="D1138">
        <v>-416.67267394520002</v>
      </c>
      <c r="E1138">
        <v>4617</v>
      </c>
      <c r="F1138">
        <f t="shared" si="17"/>
        <v>1115.9391523594666</v>
      </c>
    </row>
    <row r="1139" spans="1:6" x14ac:dyDescent="0.35">
      <c r="A1139">
        <v>1.443327</v>
      </c>
      <c r="B1139">
        <v>1.4544349999999999</v>
      </c>
      <c r="C1139">
        <v>96.397730999999993</v>
      </c>
      <c r="D1139">
        <v>-416.67267360630001</v>
      </c>
      <c r="E1139">
        <v>2819</v>
      </c>
      <c r="F1139">
        <f t="shared" si="17"/>
        <v>1116.0135323139011</v>
      </c>
    </row>
    <row r="1140" spans="1:6" x14ac:dyDescent="0.35">
      <c r="A1140">
        <v>1.433327</v>
      </c>
      <c r="B1140">
        <v>1.3844350000000001</v>
      </c>
      <c r="C1140">
        <v>107.39773099999999</v>
      </c>
      <c r="D1140">
        <v>-416.67267009260001</v>
      </c>
      <c r="E1140">
        <v>3930</v>
      </c>
      <c r="F1140">
        <f t="shared" si="17"/>
        <v>1116.7847003248205</v>
      </c>
    </row>
    <row r="1141" spans="1:6" x14ac:dyDescent="0.35">
      <c r="A1141">
        <v>1.443327</v>
      </c>
      <c r="B1141">
        <v>1.3644350000000001</v>
      </c>
      <c r="C1141">
        <v>103.39773099999999</v>
      </c>
      <c r="D1141">
        <v>-416.6726681792</v>
      </c>
      <c r="E1141">
        <v>3086</v>
      </c>
      <c r="F1141">
        <f t="shared" si="17"/>
        <v>1117.2046430872479</v>
      </c>
    </row>
    <row r="1142" spans="1:6" x14ac:dyDescent="0.35">
      <c r="A1142">
        <v>1.463327</v>
      </c>
      <c r="B1142">
        <v>1.3844350000000001</v>
      </c>
      <c r="C1142">
        <v>96.397730999999993</v>
      </c>
      <c r="D1142">
        <v>-416.67266467799999</v>
      </c>
      <c r="E1142">
        <v>909</v>
      </c>
      <c r="F1142">
        <f t="shared" si="17"/>
        <v>1117.9730676693368</v>
      </c>
    </row>
    <row r="1143" spans="1:6" x14ac:dyDescent="0.35">
      <c r="A1143">
        <v>1.5233270000000001</v>
      </c>
      <c r="B1143">
        <v>1.4244349999999999</v>
      </c>
      <c r="C1143">
        <v>94.397730999999993</v>
      </c>
      <c r="D1143">
        <v>-416.67266230310003</v>
      </c>
      <c r="E1143">
        <v>3421</v>
      </c>
      <c r="F1143">
        <f t="shared" si="17"/>
        <v>1118.4942979634152</v>
      </c>
    </row>
    <row r="1144" spans="1:6" x14ac:dyDescent="0.35">
      <c r="A1144">
        <v>1.443327</v>
      </c>
      <c r="B1144">
        <v>1.4644349999999999</v>
      </c>
      <c r="C1144">
        <v>96.397730999999993</v>
      </c>
      <c r="D1144">
        <v>-416.67266227919998</v>
      </c>
      <c r="E1144">
        <v>2878</v>
      </c>
      <c r="F1144">
        <f t="shared" si="17"/>
        <v>1118.4995434165057</v>
      </c>
    </row>
    <row r="1145" spans="1:6" x14ac:dyDescent="0.35">
      <c r="A1145">
        <v>1.5133270000000001</v>
      </c>
      <c r="B1145">
        <v>1.534435</v>
      </c>
      <c r="C1145">
        <v>96.397730999999993</v>
      </c>
      <c r="D1145">
        <v>-416.6726589667</v>
      </c>
      <c r="E1145">
        <v>2588</v>
      </c>
      <c r="F1145">
        <f t="shared" si="17"/>
        <v>1119.2265531295006</v>
      </c>
    </row>
    <row r="1146" spans="1:6" x14ac:dyDescent="0.35">
      <c r="A1146">
        <v>1.443327</v>
      </c>
      <c r="B1146">
        <v>1.3644350000000001</v>
      </c>
      <c r="C1146">
        <v>106.39773099999999</v>
      </c>
      <c r="D1146">
        <v>-416.67265648310001</v>
      </c>
      <c r="E1146">
        <v>3087</v>
      </c>
      <c r="F1146">
        <f t="shared" si="17"/>
        <v>1119.7716403207112</v>
      </c>
    </row>
    <row r="1147" spans="1:6" x14ac:dyDescent="0.35">
      <c r="A1147">
        <v>1.5533269999999999</v>
      </c>
      <c r="B1147">
        <v>1.4644349999999999</v>
      </c>
      <c r="C1147">
        <v>107.39773099999999</v>
      </c>
      <c r="D1147">
        <v>-416.67264834439999</v>
      </c>
      <c r="E1147">
        <v>4898</v>
      </c>
      <c r="F1147">
        <f t="shared" si="17"/>
        <v>1121.5578785084783</v>
      </c>
    </row>
    <row r="1148" spans="1:6" x14ac:dyDescent="0.35">
      <c r="A1148">
        <v>1.463327</v>
      </c>
      <c r="B1148">
        <v>1.344435</v>
      </c>
      <c r="C1148">
        <v>104.39773099999999</v>
      </c>
      <c r="D1148">
        <v>-416.67264653149999</v>
      </c>
      <c r="E1148">
        <v>994</v>
      </c>
      <c r="F1148">
        <f t="shared" si="17"/>
        <v>1121.9557640666794</v>
      </c>
    </row>
    <row r="1149" spans="1:6" x14ac:dyDescent="0.35">
      <c r="A1149">
        <v>1.5133270000000001</v>
      </c>
      <c r="B1149">
        <v>1.4044350000000001</v>
      </c>
      <c r="C1149">
        <v>94.397730999999993</v>
      </c>
      <c r="D1149">
        <v>-416.67264048660002</v>
      </c>
      <c r="E1149">
        <v>2521</v>
      </c>
      <c r="F1149">
        <f t="shared" si="17"/>
        <v>1123.2824662605672</v>
      </c>
    </row>
    <row r="1150" spans="1:6" x14ac:dyDescent="0.35">
      <c r="A1150">
        <v>1.463327</v>
      </c>
      <c r="B1150">
        <v>1.4744349999999999</v>
      </c>
      <c r="C1150">
        <v>94.397730999999993</v>
      </c>
      <c r="D1150">
        <v>-416.67263905369998</v>
      </c>
      <c r="E1150">
        <v>771</v>
      </c>
      <c r="F1150">
        <f t="shared" si="17"/>
        <v>1123.5969514675442</v>
      </c>
    </row>
    <row r="1151" spans="1:6" x14ac:dyDescent="0.35">
      <c r="A1151">
        <v>1.5533269999999999</v>
      </c>
      <c r="B1151">
        <v>1.4344349999999999</v>
      </c>
      <c r="C1151">
        <v>107.39773099999999</v>
      </c>
      <c r="D1151">
        <v>-416.67263848329998</v>
      </c>
      <c r="E1151">
        <v>4921</v>
      </c>
      <c r="F1151">
        <f t="shared" si="17"/>
        <v>1123.7221397982748</v>
      </c>
    </row>
    <row r="1152" spans="1:6" x14ac:dyDescent="0.35">
      <c r="A1152">
        <v>1.433327</v>
      </c>
      <c r="B1152">
        <v>1.4844349999999999</v>
      </c>
      <c r="C1152">
        <v>98.397730999999993</v>
      </c>
      <c r="D1152">
        <v>-416.672630422</v>
      </c>
      <c r="E1152">
        <v>3870</v>
      </c>
      <c r="F1152">
        <f t="shared" si="17"/>
        <v>1125.4913906395921</v>
      </c>
    </row>
    <row r="1153" spans="1:6" x14ac:dyDescent="0.35">
      <c r="A1153">
        <v>1.433327</v>
      </c>
      <c r="B1153">
        <v>1.4344349999999999</v>
      </c>
      <c r="C1153">
        <v>98.397730999999993</v>
      </c>
      <c r="D1153">
        <v>-416.67262989149998</v>
      </c>
      <c r="E1153">
        <v>3798</v>
      </c>
      <c r="F1153">
        <f t="shared" ref="F1153:F1216" si="18">(D1153-MIN(D:D))*219474.631363</f>
        <v>1125.6078219353158</v>
      </c>
    </row>
    <row r="1154" spans="1:6" x14ac:dyDescent="0.35">
      <c r="A1154">
        <v>1.443327</v>
      </c>
      <c r="B1154">
        <v>1.4444349999999999</v>
      </c>
      <c r="C1154">
        <v>96.397730999999993</v>
      </c>
      <c r="D1154">
        <v>-416.67262357570002</v>
      </c>
      <c r="E1154">
        <v>2849</v>
      </c>
      <c r="F1154">
        <f t="shared" si="18"/>
        <v>1126.9939798043517</v>
      </c>
    </row>
    <row r="1155" spans="1:6" x14ac:dyDescent="0.35">
      <c r="A1155">
        <v>1.5533269999999999</v>
      </c>
      <c r="B1155">
        <v>1.4844349999999999</v>
      </c>
      <c r="C1155">
        <v>106.39773099999999</v>
      </c>
      <c r="D1155">
        <v>-416.67262234999998</v>
      </c>
      <c r="E1155">
        <v>4982</v>
      </c>
      <c r="F1155">
        <f t="shared" si="18"/>
        <v>1127.2629898670666</v>
      </c>
    </row>
    <row r="1156" spans="1:6" x14ac:dyDescent="0.35">
      <c r="A1156">
        <v>1.443327</v>
      </c>
      <c r="B1156">
        <v>1.574435</v>
      </c>
      <c r="C1156">
        <v>106.39773099999999</v>
      </c>
      <c r="D1156">
        <v>-416.67262189450003</v>
      </c>
      <c r="E1156">
        <v>3106</v>
      </c>
      <c r="F1156">
        <f t="shared" si="18"/>
        <v>1127.3629605523802</v>
      </c>
    </row>
    <row r="1157" spans="1:6" x14ac:dyDescent="0.35">
      <c r="A1157">
        <v>1.463327</v>
      </c>
      <c r="B1157">
        <v>1.4344349999999999</v>
      </c>
      <c r="C1157">
        <v>94.397730999999993</v>
      </c>
      <c r="D1157">
        <v>-416.67262188619998</v>
      </c>
      <c r="E1157">
        <v>740</v>
      </c>
      <c r="F1157">
        <f t="shared" si="18"/>
        <v>1127.3647822024975</v>
      </c>
    </row>
    <row r="1158" spans="1:6" x14ac:dyDescent="0.35">
      <c r="A1158">
        <v>1.423327</v>
      </c>
      <c r="B1158">
        <v>1.4344349999999999</v>
      </c>
      <c r="C1158">
        <v>109.39773099999999</v>
      </c>
      <c r="D1158">
        <v>-416.6726190311</v>
      </c>
      <c r="E1158">
        <v>4575</v>
      </c>
      <c r="F1158">
        <f t="shared" si="18"/>
        <v>1127.9914042178184</v>
      </c>
    </row>
    <row r="1159" spans="1:6" x14ac:dyDescent="0.35">
      <c r="A1159">
        <v>1.5233270000000001</v>
      </c>
      <c r="B1159">
        <v>1.3644350000000001</v>
      </c>
      <c r="C1159">
        <v>98.397730999999993</v>
      </c>
      <c r="D1159">
        <v>-416.67261378559999</v>
      </c>
      <c r="E1159">
        <v>3546</v>
      </c>
      <c r="F1159">
        <f t="shared" si="18"/>
        <v>1129.1426583979307</v>
      </c>
    </row>
    <row r="1160" spans="1:6" x14ac:dyDescent="0.35">
      <c r="A1160">
        <v>1.463327</v>
      </c>
      <c r="B1160">
        <v>1.344435</v>
      </c>
      <c r="C1160">
        <v>103.39773099999999</v>
      </c>
      <c r="D1160">
        <v>-416.6726048077</v>
      </c>
      <c r="E1160">
        <v>995</v>
      </c>
      <c r="F1160">
        <f t="shared" si="18"/>
        <v>1131.1130796897448</v>
      </c>
    </row>
    <row r="1161" spans="1:6" x14ac:dyDescent="0.35">
      <c r="A1161">
        <v>1.5133270000000001</v>
      </c>
      <c r="B1161">
        <v>1.344435</v>
      </c>
      <c r="C1161">
        <v>103.39773099999999</v>
      </c>
      <c r="D1161">
        <v>-416.67260294290003</v>
      </c>
      <c r="E1161">
        <v>2640</v>
      </c>
      <c r="F1161">
        <f t="shared" si="18"/>
        <v>1131.5223559756282</v>
      </c>
    </row>
    <row r="1162" spans="1:6" x14ac:dyDescent="0.35">
      <c r="A1162">
        <v>1.5233270000000001</v>
      </c>
      <c r="B1162">
        <v>1.4744349999999999</v>
      </c>
      <c r="C1162">
        <v>94.397730999999993</v>
      </c>
      <c r="D1162">
        <v>-416.67260243430002</v>
      </c>
      <c r="E1162">
        <v>3396</v>
      </c>
      <c r="F1162">
        <f t="shared" si="18"/>
        <v>1131.6339807753577</v>
      </c>
    </row>
    <row r="1163" spans="1:6" x14ac:dyDescent="0.35">
      <c r="A1163">
        <v>1.443327</v>
      </c>
      <c r="B1163">
        <v>1.574435</v>
      </c>
      <c r="C1163">
        <v>104.39773099999999</v>
      </c>
      <c r="D1163">
        <v>-416.67260062449998</v>
      </c>
      <c r="E1163">
        <v>3104</v>
      </c>
      <c r="F1163">
        <f t="shared" si="18"/>
        <v>1132.0311859718918</v>
      </c>
    </row>
    <row r="1164" spans="1:6" x14ac:dyDescent="0.35">
      <c r="A1164">
        <v>1.443327</v>
      </c>
      <c r="B1164">
        <v>1.4744349999999999</v>
      </c>
      <c r="C1164">
        <v>96.397730999999993</v>
      </c>
      <c r="D1164">
        <v>-416.67259266299999</v>
      </c>
      <c r="E1164">
        <v>2933</v>
      </c>
      <c r="F1164">
        <f t="shared" si="18"/>
        <v>1133.7785332470851</v>
      </c>
    </row>
    <row r="1165" spans="1:6" x14ac:dyDescent="0.35">
      <c r="A1165">
        <v>1.433327</v>
      </c>
      <c r="B1165">
        <v>1.4344349999999999</v>
      </c>
      <c r="C1165">
        <v>112.39773099999999</v>
      </c>
      <c r="D1165">
        <v>-416.6725910065</v>
      </c>
      <c r="E1165">
        <v>3799</v>
      </c>
      <c r="F1165">
        <f t="shared" si="18"/>
        <v>1134.1420929716603</v>
      </c>
    </row>
    <row r="1166" spans="1:6" x14ac:dyDescent="0.35">
      <c r="A1166">
        <v>1.5533269999999999</v>
      </c>
      <c r="B1166">
        <v>1.4444349999999999</v>
      </c>
      <c r="C1166">
        <v>98.397730999999993</v>
      </c>
      <c r="D1166">
        <v>-416.6725898853</v>
      </c>
      <c r="E1166">
        <v>4877</v>
      </c>
      <c r="F1166">
        <f t="shared" si="18"/>
        <v>1134.3881679284318</v>
      </c>
    </row>
    <row r="1167" spans="1:6" x14ac:dyDescent="0.35">
      <c r="A1167">
        <v>1.5033270000000001</v>
      </c>
      <c r="B1167">
        <v>1.344435</v>
      </c>
      <c r="C1167">
        <v>100.39773099999999</v>
      </c>
      <c r="D1167">
        <v>-416.6725834499</v>
      </c>
      <c r="E1167">
        <v>1581</v>
      </c>
      <c r="F1167">
        <f t="shared" si="18"/>
        <v>1135.800574970229</v>
      </c>
    </row>
    <row r="1168" spans="1:6" x14ac:dyDescent="0.35">
      <c r="A1168">
        <v>1.433327</v>
      </c>
      <c r="B1168">
        <v>1.3844350000000001</v>
      </c>
      <c r="C1168">
        <v>102.39773099999999</v>
      </c>
      <c r="D1168">
        <v>-416.67257879290003</v>
      </c>
      <c r="E1168">
        <v>3929</v>
      </c>
      <c r="F1168">
        <f t="shared" si="18"/>
        <v>1136.8226683233859</v>
      </c>
    </row>
    <row r="1169" spans="1:6" x14ac:dyDescent="0.35">
      <c r="A1169">
        <v>1.443327</v>
      </c>
      <c r="B1169">
        <v>1.534435</v>
      </c>
      <c r="C1169">
        <v>112.39773099999999</v>
      </c>
      <c r="D1169">
        <v>-416.67257473810002</v>
      </c>
      <c r="E1169">
        <v>3073</v>
      </c>
      <c r="F1169">
        <f t="shared" si="18"/>
        <v>1137.7125940589747</v>
      </c>
    </row>
    <row r="1170" spans="1:6" x14ac:dyDescent="0.35">
      <c r="A1170">
        <v>1.463327</v>
      </c>
      <c r="B1170">
        <v>1.504435</v>
      </c>
      <c r="C1170">
        <v>115.39773099999999</v>
      </c>
      <c r="D1170">
        <v>-416.6725734904</v>
      </c>
      <c r="E1170">
        <v>884</v>
      </c>
      <c r="F1170">
        <f t="shared" si="18"/>
        <v>1137.9864325624196</v>
      </c>
    </row>
    <row r="1171" spans="1:6" x14ac:dyDescent="0.35">
      <c r="A1171">
        <v>1.5133270000000001</v>
      </c>
      <c r="B1171">
        <v>1.534435</v>
      </c>
      <c r="C1171">
        <v>112.39773099999999</v>
      </c>
      <c r="D1171">
        <v>-416.67257220760001</v>
      </c>
      <c r="E1171">
        <v>2587</v>
      </c>
      <c r="F1171">
        <f t="shared" si="18"/>
        <v>1138.267974616316</v>
      </c>
    </row>
    <row r="1172" spans="1:6" x14ac:dyDescent="0.35">
      <c r="A1172">
        <v>1.5033270000000001</v>
      </c>
      <c r="B1172">
        <v>1.4644349999999999</v>
      </c>
      <c r="C1172">
        <v>115.39773099999999</v>
      </c>
      <c r="D1172">
        <v>-416.67256782639998</v>
      </c>
      <c r="E1172">
        <v>1300</v>
      </c>
      <c r="F1172">
        <f t="shared" si="18"/>
        <v>1139.229536877509</v>
      </c>
    </row>
    <row r="1173" spans="1:6" x14ac:dyDescent="0.35">
      <c r="A1173">
        <v>1.423327</v>
      </c>
      <c r="B1173">
        <v>1.504435</v>
      </c>
      <c r="C1173">
        <v>102.39773099999999</v>
      </c>
      <c r="D1173">
        <v>-416.67256486140002</v>
      </c>
      <c r="E1173">
        <v>4677</v>
      </c>
      <c r="F1173">
        <f t="shared" si="18"/>
        <v>1139.8802791517442</v>
      </c>
    </row>
    <row r="1174" spans="1:6" x14ac:dyDescent="0.35">
      <c r="A1174">
        <v>1.5133270000000001</v>
      </c>
      <c r="B1174">
        <v>1.344435</v>
      </c>
      <c r="C1174">
        <v>102.39773099999999</v>
      </c>
      <c r="D1174">
        <v>-416.6725633556</v>
      </c>
      <c r="E1174">
        <v>2642</v>
      </c>
      <c r="F1174">
        <f t="shared" si="18"/>
        <v>1140.2107640548234</v>
      </c>
    </row>
    <row r="1175" spans="1:6" x14ac:dyDescent="0.35">
      <c r="A1175">
        <v>1.5133270000000001</v>
      </c>
      <c r="B1175">
        <v>1.344435</v>
      </c>
      <c r="C1175">
        <v>104.39773099999999</v>
      </c>
      <c r="D1175">
        <v>-416.67256193719999</v>
      </c>
      <c r="E1175">
        <v>2639</v>
      </c>
      <c r="F1175">
        <f t="shared" si="18"/>
        <v>1140.5220668758736</v>
      </c>
    </row>
    <row r="1176" spans="1:6" x14ac:dyDescent="0.35">
      <c r="A1176">
        <v>1.5533269999999999</v>
      </c>
      <c r="B1176">
        <v>1.4544349999999999</v>
      </c>
      <c r="C1176">
        <v>98.397730999999993</v>
      </c>
      <c r="D1176">
        <v>-416.67256074139999</v>
      </c>
      <c r="E1176">
        <v>4852</v>
      </c>
      <c r="F1176">
        <f t="shared" si="18"/>
        <v>1140.7845146391603</v>
      </c>
    </row>
    <row r="1177" spans="1:6" x14ac:dyDescent="0.35">
      <c r="A1177">
        <v>1.5533269999999999</v>
      </c>
      <c r="B1177">
        <v>1.4044350000000001</v>
      </c>
      <c r="C1177">
        <v>100.39773099999999</v>
      </c>
      <c r="D1177">
        <v>-416.67256054239999</v>
      </c>
      <c r="E1177">
        <v>5004</v>
      </c>
      <c r="F1177">
        <f t="shared" si="18"/>
        <v>1140.8281900905165</v>
      </c>
    </row>
    <row r="1178" spans="1:6" x14ac:dyDescent="0.35">
      <c r="A1178">
        <v>1.5033270000000001</v>
      </c>
      <c r="B1178">
        <v>1.4544349999999999</v>
      </c>
      <c r="C1178">
        <v>115.39773099999999</v>
      </c>
      <c r="D1178">
        <v>-416.6725579523</v>
      </c>
      <c r="E1178">
        <v>1235</v>
      </c>
      <c r="F1178">
        <f t="shared" si="18"/>
        <v>1141.3966513322912</v>
      </c>
    </row>
    <row r="1179" spans="1:6" x14ac:dyDescent="0.35">
      <c r="A1179">
        <v>1.453327</v>
      </c>
      <c r="B1179">
        <v>1.4644349999999999</v>
      </c>
      <c r="C1179">
        <v>115.39773099999999</v>
      </c>
      <c r="D1179">
        <v>-416.67255413570001</v>
      </c>
      <c r="E1179">
        <v>1859</v>
      </c>
      <c r="F1179">
        <f t="shared" si="18"/>
        <v>1142.2342982071434</v>
      </c>
    </row>
    <row r="1180" spans="1:6" x14ac:dyDescent="0.35">
      <c r="A1180">
        <v>1.5533269999999999</v>
      </c>
      <c r="B1180">
        <v>1.4344349999999999</v>
      </c>
      <c r="C1180">
        <v>98.397730999999993</v>
      </c>
      <c r="D1180">
        <v>-416.67255411999997</v>
      </c>
      <c r="E1180">
        <v>4924</v>
      </c>
      <c r="F1180">
        <f t="shared" si="18"/>
        <v>1142.2377439673282</v>
      </c>
    </row>
    <row r="1181" spans="1:6" x14ac:dyDescent="0.35">
      <c r="A1181">
        <v>1.5333270000000001</v>
      </c>
      <c r="B1181">
        <v>1.3644350000000001</v>
      </c>
      <c r="C1181">
        <v>100.39773099999999</v>
      </c>
      <c r="D1181">
        <v>-416.67254656300003</v>
      </c>
      <c r="E1181">
        <v>4363</v>
      </c>
      <c r="F1181">
        <f t="shared" si="18"/>
        <v>1143.8963137448404</v>
      </c>
    </row>
    <row r="1182" spans="1:6" x14ac:dyDescent="0.35">
      <c r="A1182">
        <v>1.453327</v>
      </c>
      <c r="B1182">
        <v>1.4744349999999999</v>
      </c>
      <c r="C1182">
        <v>115.39773099999999</v>
      </c>
      <c r="D1182">
        <v>-416.67253300840002</v>
      </c>
      <c r="E1182">
        <v>1918</v>
      </c>
      <c r="F1182">
        <f t="shared" si="18"/>
        <v>1146.8712045836419</v>
      </c>
    </row>
    <row r="1183" spans="1:6" x14ac:dyDescent="0.35">
      <c r="A1183">
        <v>1.5533269999999999</v>
      </c>
      <c r="B1183">
        <v>1.4744349999999999</v>
      </c>
      <c r="C1183">
        <v>107.39773099999999</v>
      </c>
      <c r="D1183">
        <v>-416.67253018420001</v>
      </c>
      <c r="E1183">
        <v>4943</v>
      </c>
      <c r="F1183">
        <f t="shared" si="18"/>
        <v>1147.4910448397</v>
      </c>
    </row>
    <row r="1184" spans="1:6" x14ac:dyDescent="0.35">
      <c r="A1184">
        <v>1.5333270000000001</v>
      </c>
      <c r="B1184">
        <v>1.504435</v>
      </c>
      <c r="C1184">
        <v>96.397730999999993</v>
      </c>
      <c r="D1184">
        <v>-416.6725196031</v>
      </c>
      <c r="E1184">
        <v>4313</v>
      </c>
      <c r="F1184">
        <f t="shared" si="18"/>
        <v>1149.8133278646769</v>
      </c>
    </row>
    <row r="1185" spans="1:6" x14ac:dyDescent="0.35">
      <c r="A1185">
        <v>1.5033270000000001</v>
      </c>
      <c r="B1185">
        <v>1.4744349999999999</v>
      </c>
      <c r="C1185">
        <v>115.39773099999999</v>
      </c>
      <c r="D1185">
        <v>-416.67251944420002</v>
      </c>
      <c r="E1185">
        <v>1361</v>
      </c>
      <c r="F1185">
        <f t="shared" si="18"/>
        <v>1149.8482023790787</v>
      </c>
    </row>
    <row r="1186" spans="1:6" x14ac:dyDescent="0.35">
      <c r="A1186">
        <v>1.443327</v>
      </c>
      <c r="B1186">
        <v>1.574435</v>
      </c>
      <c r="C1186">
        <v>107.39773099999999</v>
      </c>
      <c r="D1186">
        <v>-416.67251775890003</v>
      </c>
      <c r="E1186">
        <v>3108</v>
      </c>
      <c r="F1186">
        <f t="shared" si="18"/>
        <v>1150.2180829735601</v>
      </c>
    </row>
    <row r="1187" spans="1:6" x14ac:dyDescent="0.35">
      <c r="A1187">
        <v>1.453327</v>
      </c>
      <c r="B1187">
        <v>1.4544349999999999</v>
      </c>
      <c r="C1187">
        <v>115.39773099999999</v>
      </c>
      <c r="D1187">
        <v>-416.67251702879997</v>
      </c>
      <c r="E1187">
        <v>1796</v>
      </c>
      <c r="F1187">
        <f t="shared" si="18"/>
        <v>1150.3783214140067</v>
      </c>
    </row>
    <row r="1188" spans="1:6" x14ac:dyDescent="0.35">
      <c r="A1188">
        <v>1.5233270000000001</v>
      </c>
      <c r="B1188">
        <v>1.4044350000000001</v>
      </c>
      <c r="C1188">
        <v>112.39773099999999</v>
      </c>
      <c r="D1188">
        <v>-416.67251686420002</v>
      </c>
      <c r="E1188">
        <v>3465</v>
      </c>
      <c r="F1188">
        <f t="shared" si="18"/>
        <v>1150.4144469280627</v>
      </c>
    </row>
    <row r="1189" spans="1:6" x14ac:dyDescent="0.35">
      <c r="A1189">
        <v>1.453327</v>
      </c>
      <c r="B1189">
        <v>1.3844350000000001</v>
      </c>
      <c r="C1189">
        <v>112.39773099999999</v>
      </c>
      <c r="D1189">
        <v>-416.67251558359999</v>
      </c>
      <c r="E1189">
        <v>2046</v>
      </c>
      <c r="F1189">
        <f t="shared" si="18"/>
        <v>1150.6955061478668</v>
      </c>
    </row>
    <row r="1190" spans="1:6" x14ac:dyDescent="0.35">
      <c r="A1190">
        <v>1.4833270000000001</v>
      </c>
      <c r="B1190">
        <v>1.574435</v>
      </c>
      <c r="C1190">
        <v>98.397730999999993</v>
      </c>
      <c r="D1190">
        <v>-416.67251209599999</v>
      </c>
      <c r="E1190">
        <v>361</v>
      </c>
      <c r="F1190">
        <f t="shared" si="18"/>
        <v>1151.4609458716031</v>
      </c>
    </row>
    <row r="1191" spans="1:6" x14ac:dyDescent="0.35">
      <c r="A1191">
        <v>1.5333270000000001</v>
      </c>
      <c r="B1191">
        <v>1.4544349999999999</v>
      </c>
      <c r="C1191">
        <v>112.39773099999999</v>
      </c>
      <c r="D1191">
        <v>-416.67251181379999</v>
      </c>
      <c r="E1191">
        <v>4124</v>
      </c>
      <c r="F1191">
        <f t="shared" si="18"/>
        <v>1151.5228816137997</v>
      </c>
    </row>
    <row r="1192" spans="1:6" x14ac:dyDescent="0.35">
      <c r="A1192">
        <v>1.443327</v>
      </c>
      <c r="B1192">
        <v>1.4344349999999999</v>
      </c>
      <c r="C1192">
        <v>96.397730999999993</v>
      </c>
      <c r="D1192">
        <v>-416.67250897880001</v>
      </c>
      <c r="E1192">
        <v>2906</v>
      </c>
      <c r="F1192">
        <f t="shared" si="18"/>
        <v>1152.1450921882754</v>
      </c>
    </row>
    <row r="1193" spans="1:6" x14ac:dyDescent="0.35">
      <c r="A1193">
        <v>1.5533269999999999</v>
      </c>
      <c r="B1193">
        <v>1.4244349999999999</v>
      </c>
      <c r="C1193">
        <v>107.39773099999999</v>
      </c>
      <c r="D1193">
        <v>-416.67250298070002</v>
      </c>
      <c r="E1193">
        <v>4964</v>
      </c>
      <c r="F1193">
        <f t="shared" si="18"/>
        <v>1153.461522973244</v>
      </c>
    </row>
    <row r="1194" spans="1:6" x14ac:dyDescent="0.35">
      <c r="A1194">
        <v>1.443327</v>
      </c>
      <c r="B1194">
        <v>1.3644350000000001</v>
      </c>
      <c r="C1194">
        <v>102.39773099999999</v>
      </c>
      <c r="D1194">
        <v>-416.67250036199999</v>
      </c>
      <c r="E1194">
        <v>3088</v>
      </c>
      <c r="F1194">
        <f t="shared" si="18"/>
        <v>1154.0362611954531</v>
      </c>
    </row>
    <row r="1195" spans="1:6" x14ac:dyDescent="0.35">
      <c r="A1195">
        <v>1.463327</v>
      </c>
      <c r="B1195">
        <v>1.4844349999999999</v>
      </c>
      <c r="C1195">
        <v>94.397730999999993</v>
      </c>
      <c r="D1195">
        <v>-416.67249777209997</v>
      </c>
      <c r="E1195">
        <v>830</v>
      </c>
      <c r="F1195">
        <f t="shared" si="18"/>
        <v>1154.6046785477558</v>
      </c>
    </row>
    <row r="1196" spans="1:6" x14ac:dyDescent="0.35">
      <c r="A1196">
        <v>1.463327</v>
      </c>
      <c r="B1196">
        <v>1.4244349999999999</v>
      </c>
      <c r="C1196">
        <v>115.39773099999999</v>
      </c>
      <c r="D1196">
        <v>-416.67249474400001</v>
      </c>
      <c r="E1196">
        <v>800</v>
      </c>
      <c r="F1196">
        <f t="shared" si="18"/>
        <v>1155.269269671986</v>
      </c>
    </row>
    <row r="1197" spans="1:6" x14ac:dyDescent="0.35">
      <c r="A1197">
        <v>1.5333270000000001</v>
      </c>
      <c r="B1197">
        <v>1.3844350000000001</v>
      </c>
      <c r="C1197">
        <v>109.39773099999999</v>
      </c>
      <c r="D1197">
        <v>-416.6724904193</v>
      </c>
      <c r="E1197">
        <v>4329</v>
      </c>
      <c r="F1197">
        <f t="shared" si="18"/>
        <v>1156.2184316104126</v>
      </c>
    </row>
    <row r="1198" spans="1:6" x14ac:dyDescent="0.35">
      <c r="A1198">
        <v>1.5333270000000001</v>
      </c>
      <c r="B1198">
        <v>1.4644349999999999</v>
      </c>
      <c r="C1198">
        <v>112.39773099999999</v>
      </c>
      <c r="D1198">
        <v>-416.67248830900002</v>
      </c>
      <c r="E1198">
        <v>4177</v>
      </c>
      <c r="F1198">
        <f t="shared" si="18"/>
        <v>1156.681588922364</v>
      </c>
    </row>
    <row r="1199" spans="1:6" x14ac:dyDescent="0.35">
      <c r="A1199">
        <v>1.5033270000000001</v>
      </c>
      <c r="B1199">
        <v>1.4444349999999999</v>
      </c>
      <c r="C1199">
        <v>115.39773099999999</v>
      </c>
      <c r="D1199">
        <v>-416.6724867575</v>
      </c>
      <c r="E1199">
        <v>1268</v>
      </c>
      <c r="F1199">
        <f t="shared" si="18"/>
        <v>1157.0221038173163</v>
      </c>
    </row>
    <row r="1200" spans="1:6" x14ac:dyDescent="0.35">
      <c r="A1200">
        <v>1.443327</v>
      </c>
      <c r="B1200">
        <v>1.3644350000000001</v>
      </c>
      <c r="C1200">
        <v>107.39773099999999</v>
      </c>
      <c r="D1200">
        <v>-416.67248495320001</v>
      </c>
      <c r="E1200">
        <v>3089</v>
      </c>
      <c r="F1200">
        <f t="shared" si="18"/>
        <v>1157.418101891192</v>
      </c>
    </row>
    <row r="1201" spans="1:6" x14ac:dyDescent="0.35">
      <c r="A1201">
        <v>1.463327</v>
      </c>
      <c r="B1201">
        <v>1.344435</v>
      </c>
      <c r="C1201">
        <v>106.39773099999999</v>
      </c>
      <c r="D1201">
        <v>-416.67247890670001</v>
      </c>
      <c r="E1201">
        <v>996</v>
      </c>
      <c r="F1201">
        <f t="shared" si="18"/>
        <v>1158.7451552507569</v>
      </c>
    </row>
    <row r="1202" spans="1:6" x14ac:dyDescent="0.35">
      <c r="A1202">
        <v>1.463327</v>
      </c>
      <c r="B1202">
        <v>1.344435</v>
      </c>
      <c r="C1202">
        <v>102.39773099999999</v>
      </c>
      <c r="D1202">
        <v>-416.67247778090001</v>
      </c>
      <c r="E1202">
        <v>997</v>
      </c>
      <c r="F1202">
        <f t="shared" si="18"/>
        <v>1158.9922397901364</v>
      </c>
    </row>
    <row r="1203" spans="1:6" x14ac:dyDescent="0.35">
      <c r="A1203">
        <v>1.5333270000000001</v>
      </c>
      <c r="B1203">
        <v>1.4444349999999999</v>
      </c>
      <c r="C1203">
        <v>112.39773099999999</v>
      </c>
      <c r="D1203">
        <v>-416.67247378709999</v>
      </c>
      <c r="E1203">
        <v>4151</v>
      </c>
      <c r="F1203">
        <f t="shared" si="18"/>
        <v>1159.8687775775625</v>
      </c>
    </row>
    <row r="1204" spans="1:6" x14ac:dyDescent="0.35">
      <c r="A1204">
        <v>1.443327</v>
      </c>
      <c r="B1204">
        <v>1.574435</v>
      </c>
      <c r="C1204">
        <v>103.39773099999999</v>
      </c>
      <c r="D1204">
        <v>-416.67247295459998</v>
      </c>
      <c r="E1204">
        <v>3105</v>
      </c>
      <c r="F1204">
        <f t="shared" si="18"/>
        <v>1160.0514902096447</v>
      </c>
    </row>
    <row r="1205" spans="1:6" x14ac:dyDescent="0.35">
      <c r="A1205">
        <v>1.5533269999999999</v>
      </c>
      <c r="B1205">
        <v>1.4644349999999999</v>
      </c>
      <c r="C1205">
        <v>98.397730999999993</v>
      </c>
      <c r="D1205">
        <v>-416.67246993150002</v>
      </c>
      <c r="E1205">
        <v>4901</v>
      </c>
      <c r="F1205">
        <f t="shared" si="18"/>
        <v>1160.7149839598476</v>
      </c>
    </row>
    <row r="1206" spans="1:6" x14ac:dyDescent="0.35">
      <c r="A1206">
        <v>1.443327</v>
      </c>
      <c r="B1206">
        <v>1.4844349999999999</v>
      </c>
      <c r="C1206">
        <v>96.397730999999993</v>
      </c>
      <c r="D1206">
        <v>-416.67246770280002</v>
      </c>
      <c r="E1206">
        <v>2984</v>
      </c>
      <c r="F1206">
        <f t="shared" si="18"/>
        <v>1161.2041270703023</v>
      </c>
    </row>
    <row r="1207" spans="1:6" x14ac:dyDescent="0.35">
      <c r="A1207">
        <v>1.453327</v>
      </c>
      <c r="B1207">
        <v>1.4844349999999999</v>
      </c>
      <c r="C1207">
        <v>115.39773099999999</v>
      </c>
      <c r="D1207">
        <v>-416.672456565</v>
      </c>
      <c r="E1207">
        <v>1973</v>
      </c>
      <c r="F1207">
        <f t="shared" si="18"/>
        <v>1163.6485916229217</v>
      </c>
    </row>
    <row r="1208" spans="1:6" x14ac:dyDescent="0.35">
      <c r="A1208">
        <v>1.463327</v>
      </c>
      <c r="B1208">
        <v>1.4244349999999999</v>
      </c>
      <c r="C1208">
        <v>94.397730999999993</v>
      </c>
      <c r="D1208">
        <v>-416.67245625509997</v>
      </c>
      <c r="E1208">
        <v>801</v>
      </c>
      <c r="F1208">
        <f t="shared" si="18"/>
        <v>1163.7166068179783</v>
      </c>
    </row>
    <row r="1209" spans="1:6" x14ac:dyDescent="0.35">
      <c r="A1209">
        <v>1.5533269999999999</v>
      </c>
      <c r="B1209">
        <v>1.504435</v>
      </c>
      <c r="C1209">
        <v>103.39773099999999</v>
      </c>
      <c r="D1209">
        <v>-416.67245475179999</v>
      </c>
      <c r="E1209">
        <v>5018</v>
      </c>
      <c r="F1209">
        <f t="shared" si="18"/>
        <v>1164.0465430278061</v>
      </c>
    </row>
    <row r="1210" spans="1:6" x14ac:dyDescent="0.35">
      <c r="A1210">
        <v>1.433327</v>
      </c>
      <c r="B1210">
        <v>1.504435</v>
      </c>
      <c r="C1210">
        <v>112.39773099999999</v>
      </c>
      <c r="D1210">
        <v>-416.67245243500003</v>
      </c>
      <c r="E1210">
        <v>3914</v>
      </c>
      <c r="F1210">
        <f t="shared" si="18"/>
        <v>1164.5550218459168</v>
      </c>
    </row>
    <row r="1211" spans="1:6" x14ac:dyDescent="0.35">
      <c r="A1211">
        <v>1.5533269999999999</v>
      </c>
      <c r="B1211">
        <v>1.4244349999999999</v>
      </c>
      <c r="C1211">
        <v>98.397730999999993</v>
      </c>
      <c r="D1211">
        <v>-416.67245005900003</v>
      </c>
      <c r="E1211">
        <v>4967</v>
      </c>
      <c r="F1211">
        <f t="shared" si="18"/>
        <v>1165.0764935695172</v>
      </c>
    </row>
    <row r="1212" spans="1:6" x14ac:dyDescent="0.35">
      <c r="A1212">
        <v>1.443327</v>
      </c>
      <c r="B1212">
        <v>1.534435</v>
      </c>
      <c r="C1212">
        <v>98.397730999999993</v>
      </c>
      <c r="D1212">
        <v>-416.67244777719998</v>
      </c>
      <c r="E1212">
        <v>3072</v>
      </c>
      <c r="F1212">
        <f t="shared" si="18"/>
        <v>1165.5772907943879</v>
      </c>
    </row>
    <row r="1213" spans="1:6" x14ac:dyDescent="0.35">
      <c r="A1213">
        <v>1.433327</v>
      </c>
      <c r="B1213">
        <v>1.4244349999999999</v>
      </c>
      <c r="C1213">
        <v>98.397730999999993</v>
      </c>
      <c r="D1213">
        <v>-416.67243871400001</v>
      </c>
      <c r="E1213">
        <v>3847</v>
      </c>
      <c r="F1213">
        <f t="shared" si="18"/>
        <v>1167.5664332663987</v>
      </c>
    </row>
    <row r="1214" spans="1:6" x14ac:dyDescent="0.35">
      <c r="A1214">
        <v>1.5133270000000001</v>
      </c>
      <c r="B1214">
        <v>1.574435</v>
      </c>
      <c r="C1214">
        <v>100.39773099999999</v>
      </c>
      <c r="D1214">
        <v>-416.67243425089998</v>
      </c>
      <c r="E1214">
        <v>2625</v>
      </c>
      <c r="F1214">
        <f t="shared" si="18"/>
        <v>1168.5459704994382</v>
      </c>
    </row>
    <row r="1215" spans="1:6" x14ac:dyDescent="0.35">
      <c r="A1215">
        <v>1.423327</v>
      </c>
      <c r="B1215">
        <v>1.504435</v>
      </c>
      <c r="C1215">
        <v>109.39773099999999</v>
      </c>
      <c r="D1215">
        <v>-416.67243385630002</v>
      </c>
      <c r="E1215">
        <v>4680</v>
      </c>
      <c r="F1215">
        <f t="shared" si="18"/>
        <v>1168.6325751813249</v>
      </c>
    </row>
    <row r="1216" spans="1:6" x14ac:dyDescent="0.35">
      <c r="A1216">
        <v>1.5533269999999999</v>
      </c>
      <c r="B1216">
        <v>1.504435</v>
      </c>
      <c r="C1216">
        <v>102.39773099999999</v>
      </c>
      <c r="D1216">
        <v>-416.67242452350001</v>
      </c>
      <c r="E1216">
        <v>5020</v>
      </c>
      <c r="F1216">
        <f t="shared" si="18"/>
        <v>1170.6808880219658</v>
      </c>
    </row>
    <row r="1217" spans="1:6" x14ac:dyDescent="0.35">
      <c r="A1217">
        <v>1.5033270000000001</v>
      </c>
      <c r="B1217">
        <v>1.344435</v>
      </c>
      <c r="C1217">
        <v>107.39773099999999</v>
      </c>
      <c r="D1217">
        <v>-416.6724242912</v>
      </c>
      <c r="E1217">
        <v>1580</v>
      </c>
      <c r="F1217">
        <f t="shared" ref="F1217:F1280" si="19">(D1217-MIN(D:D))*219474.631363</f>
        <v>1170.7318719811005</v>
      </c>
    </row>
    <row r="1218" spans="1:6" x14ac:dyDescent="0.35">
      <c r="A1218">
        <v>1.453327</v>
      </c>
      <c r="B1218">
        <v>1.4444349999999999</v>
      </c>
      <c r="C1218">
        <v>115.39773099999999</v>
      </c>
      <c r="D1218">
        <v>-416.67241863750002</v>
      </c>
      <c r="E1218">
        <v>1828</v>
      </c>
      <c r="F1218">
        <f t="shared" si="19"/>
        <v>1171.972715701452</v>
      </c>
    </row>
    <row r="1219" spans="1:6" x14ac:dyDescent="0.35">
      <c r="A1219">
        <v>1.5033270000000001</v>
      </c>
      <c r="B1219">
        <v>1.4844349999999999</v>
      </c>
      <c r="C1219">
        <v>115.39773099999999</v>
      </c>
      <c r="D1219">
        <v>-416.67241573209998</v>
      </c>
      <c r="E1219">
        <v>1418</v>
      </c>
      <c r="F1219">
        <f t="shared" si="19"/>
        <v>1172.6103773037298</v>
      </c>
    </row>
    <row r="1220" spans="1:6" x14ac:dyDescent="0.35">
      <c r="A1220">
        <v>1.5233270000000001</v>
      </c>
      <c r="B1220">
        <v>1.4844349999999999</v>
      </c>
      <c r="C1220">
        <v>94.397730999999993</v>
      </c>
      <c r="D1220">
        <v>-416.67241224290001</v>
      </c>
      <c r="E1220">
        <v>3445</v>
      </c>
      <c r="F1220">
        <f t="shared" si="19"/>
        <v>1173.3761681806675</v>
      </c>
    </row>
    <row r="1221" spans="1:6" x14ac:dyDescent="0.35">
      <c r="A1221">
        <v>1.5533269999999999</v>
      </c>
      <c r="B1221">
        <v>1.504435</v>
      </c>
      <c r="C1221">
        <v>104.39773099999999</v>
      </c>
      <c r="D1221">
        <v>-416.67241172259997</v>
      </c>
      <c r="E1221">
        <v>5017</v>
      </c>
      <c r="F1221">
        <f t="shared" si="19"/>
        <v>1173.4903608388647</v>
      </c>
    </row>
    <row r="1222" spans="1:6" x14ac:dyDescent="0.35">
      <c r="A1222">
        <v>1.453327</v>
      </c>
      <c r="B1222">
        <v>1.574435</v>
      </c>
      <c r="C1222">
        <v>100.39773099999999</v>
      </c>
      <c r="D1222">
        <v>-416.67241074520001</v>
      </c>
      <c r="E1222">
        <v>2109</v>
      </c>
      <c r="F1222">
        <f t="shared" si="19"/>
        <v>1173.7048753355768</v>
      </c>
    </row>
    <row r="1223" spans="1:6" x14ac:dyDescent="0.35">
      <c r="A1223">
        <v>1.5333270000000001</v>
      </c>
      <c r="B1223">
        <v>1.4744349999999999</v>
      </c>
      <c r="C1223">
        <v>112.39773099999999</v>
      </c>
      <c r="D1223">
        <v>-416.6724063501</v>
      </c>
      <c r="E1223">
        <v>4226</v>
      </c>
      <c r="F1223">
        <f t="shared" si="19"/>
        <v>1174.6694882893298</v>
      </c>
    </row>
    <row r="1224" spans="1:6" x14ac:dyDescent="0.35">
      <c r="A1224">
        <v>1.423327</v>
      </c>
      <c r="B1224">
        <v>1.4244349999999999</v>
      </c>
      <c r="C1224">
        <v>109.39773099999999</v>
      </c>
      <c r="D1224">
        <v>-416.6723984217</v>
      </c>
      <c r="E1224">
        <v>4620</v>
      </c>
      <c r="F1224">
        <f t="shared" si="19"/>
        <v>1176.4095709586925</v>
      </c>
    </row>
    <row r="1225" spans="1:6" x14ac:dyDescent="0.35">
      <c r="A1225">
        <v>1.5333270000000001</v>
      </c>
      <c r="B1225">
        <v>1.3644350000000001</v>
      </c>
      <c r="C1225">
        <v>106.39773099999999</v>
      </c>
      <c r="D1225">
        <v>-416.6723981897</v>
      </c>
      <c r="E1225">
        <v>4360</v>
      </c>
      <c r="F1225">
        <f t="shared" si="19"/>
        <v>1176.4604890711439</v>
      </c>
    </row>
    <row r="1226" spans="1:6" x14ac:dyDescent="0.35">
      <c r="A1226">
        <v>1.423327</v>
      </c>
      <c r="B1226">
        <v>1.4644349999999999</v>
      </c>
      <c r="C1226">
        <v>100.39773099999999</v>
      </c>
      <c r="D1226">
        <v>-416.6723856406</v>
      </c>
      <c r="E1226">
        <v>4550</v>
      </c>
      <c r="F1226">
        <f t="shared" si="19"/>
        <v>1179.2146981689539</v>
      </c>
    </row>
    <row r="1227" spans="1:6" x14ac:dyDescent="0.35">
      <c r="A1227">
        <v>1.423327</v>
      </c>
      <c r="B1227">
        <v>1.4044350000000001</v>
      </c>
      <c r="C1227">
        <v>104.39773099999999</v>
      </c>
      <c r="D1227">
        <v>-416.67238555929998</v>
      </c>
      <c r="E1227">
        <v>4655</v>
      </c>
      <c r="F1227">
        <f t="shared" si="19"/>
        <v>1179.2325414599093</v>
      </c>
    </row>
    <row r="1228" spans="1:6" x14ac:dyDescent="0.35">
      <c r="A1228">
        <v>1.5133270000000001</v>
      </c>
      <c r="B1228">
        <v>1.504435</v>
      </c>
      <c r="C1228">
        <v>94.397730999999993</v>
      </c>
      <c r="D1228">
        <v>-416.6723842623</v>
      </c>
      <c r="E1228">
        <v>2545</v>
      </c>
      <c r="F1228">
        <f t="shared" si="19"/>
        <v>1179.5172000530492</v>
      </c>
    </row>
    <row r="1229" spans="1:6" x14ac:dyDescent="0.35">
      <c r="A1229">
        <v>1.423327</v>
      </c>
      <c r="B1229">
        <v>1.4544349999999999</v>
      </c>
      <c r="C1229">
        <v>100.39773099999999</v>
      </c>
      <c r="D1229">
        <v>-416.67237953350002</v>
      </c>
      <c r="E1229">
        <v>4499</v>
      </c>
      <c r="F1229">
        <f t="shared" si="19"/>
        <v>1180.5550516852622</v>
      </c>
    </row>
    <row r="1230" spans="1:6" x14ac:dyDescent="0.35">
      <c r="A1230">
        <v>1.423327</v>
      </c>
      <c r="B1230">
        <v>1.4044350000000001</v>
      </c>
      <c r="C1230">
        <v>106.39773099999999</v>
      </c>
      <c r="D1230">
        <v>-416.67237657620001</v>
      </c>
      <c r="E1230">
        <v>4657</v>
      </c>
      <c r="F1230">
        <f t="shared" si="19"/>
        <v>1181.2041040152224</v>
      </c>
    </row>
    <row r="1231" spans="1:6" x14ac:dyDescent="0.35">
      <c r="A1231">
        <v>1.5333270000000001</v>
      </c>
      <c r="B1231">
        <v>1.4344349999999999</v>
      </c>
      <c r="C1231">
        <v>112.39773099999999</v>
      </c>
      <c r="D1231">
        <v>-416.6723710137</v>
      </c>
      <c r="E1231">
        <v>4202</v>
      </c>
      <c r="F1231">
        <f t="shared" si="19"/>
        <v>1182.4249316537753</v>
      </c>
    </row>
    <row r="1232" spans="1:6" x14ac:dyDescent="0.35">
      <c r="A1232">
        <v>1.5033270000000001</v>
      </c>
      <c r="B1232">
        <v>1.3644350000000001</v>
      </c>
      <c r="C1232">
        <v>96.397730999999993</v>
      </c>
      <c r="D1232">
        <v>-416.67236627260002</v>
      </c>
      <c r="E1232">
        <v>1542</v>
      </c>
      <c r="F1232">
        <f t="shared" si="19"/>
        <v>1183.4654828253467</v>
      </c>
    </row>
    <row r="1233" spans="1:6" x14ac:dyDescent="0.35">
      <c r="A1233">
        <v>1.433327</v>
      </c>
      <c r="B1233">
        <v>1.4244349999999999</v>
      </c>
      <c r="C1233">
        <v>112.39773099999999</v>
      </c>
      <c r="D1233">
        <v>-416.67236419120002</v>
      </c>
      <c r="E1233">
        <v>3848</v>
      </c>
      <c r="F1233">
        <f t="shared" si="19"/>
        <v>1183.9222973226558</v>
      </c>
    </row>
    <row r="1234" spans="1:6" x14ac:dyDescent="0.35">
      <c r="A1234">
        <v>1.5533269999999999</v>
      </c>
      <c r="B1234">
        <v>1.4844349999999999</v>
      </c>
      <c r="C1234">
        <v>107.39773099999999</v>
      </c>
      <c r="D1234">
        <v>-416.67235634299999</v>
      </c>
      <c r="E1234">
        <v>4984</v>
      </c>
      <c r="F1234">
        <f t="shared" si="19"/>
        <v>1185.6447781305849</v>
      </c>
    </row>
    <row r="1235" spans="1:6" x14ac:dyDescent="0.35">
      <c r="A1235">
        <v>1.5033270000000001</v>
      </c>
      <c r="B1235">
        <v>1.4344349999999999</v>
      </c>
      <c r="C1235">
        <v>115.39773099999999</v>
      </c>
      <c r="D1235">
        <v>-416.6723510347</v>
      </c>
      <c r="E1235">
        <v>1331</v>
      </c>
      <c r="F1235">
        <f t="shared" si="19"/>
        <v>1186.8098153140088</v>
      </c>
    </row>
    <row r="1236" spans="1:6" x14ac:dyDescent="0.35">
      <c r="A1236">
        <v>1.5333270000000001</v>
      </c>
      <c r="B1236">
        <v>1.534435</v>
      </c>
      <c r="C1236">
        <v>98.397730999999993</v>
      </c>
      <c r="D1236">
        <v>-416.67234216449998</v>
      </c>
      <c r="E1236">
        <v>4348</v>
      </c>
      <c r="F1236">
        <f t="shared" si="19"/>
        <v>1188.7565991934766</v>
      </c>
    </row>
    <row r="1237" spans="1:6" x14ac:dyDescent="0.35">
      <c r="A1237">
        <v>1.4833270000000001</v>
      </c>
      <c r="B1237">
        <v>1.3644350000000001</v>
      </c>
      <c r="C1237">
        <v>96.397730999999993</v>
      </c>
      <c r="D1237">
        <v>-416.6723360117</v>
      </c>
      <c r="E1237">
        <v>339</v>
      </c>
      <c r="F1237">
        <f t="shared" si="19"/>
        <v>1190.1069827016581</v>
      </c>
    </row>
    <row r="1238" spans="1:6" x14ac:dyDescent="0.35">
      <c r="A1238">
        <v>1.5133270000000001</v>
      </c>
      <c r="B1238">
        <v>1.3844350000000001</v>
      </c>
      <c r="C1238">
        <v>112.39773099999999</v>
      </c>
      <c r="D1238">
        <v>-416.67233555609999</v>
      </c>
      <c r="E1238">
        <v>2565</v>
      </c>
      <c r="F1238">
        <f t="shared" si="19"/>
        <v>1190.2069753441831</v>
      </c>
    </row>
    <row r="1239" spans="1:6" x14ac:dyDescent="0.35">
      <c r="A1239">
        <v>1.433327</v>
      </c>
      <c r="B1239">
        <v>1.534435</v>
      </c>
      <c r="C1239">
        <v>100.39773099999999</v>
      </c>
      <c r="D1239">
        <v>-416.6723346691</v>
      </c>
      <c r="E1239">
        <v>3950</v>
      </c>
      <c r="F1239">
        <f t="shared" si="19"/>
        <v>1190.4016493419351</v>
      </c>
    </row>
    <row r="1240" spans="1:6" x14ac:dyDescent="0.35">
      <c r="A1240">
        <v>1.5333270000000001</v>
      </c>
      <c r="B1240">
        <v>1.534435</v>
      </c>
      <c r="C1240">
        <v>109.39773099999999</v>
      </c>
      <c r="D1240">
        <v>-416.67233341169998</v>
      </c>
      <c r="E1240">
        <v>4347</v>
      </c>
      <c r="F1240">
        <f t="shared" si="19"/>
        <v>1190.6776167467515</v>
      </c>
    </row>
    <row r="1241" spans="1:6" x14ac:dyDescent="0.35">
      <c r="A1241">
        <v>1.423327</v>
      </c>
      <c r="B1241">
        <v>1.4744349999999999</v>
      </c>
      <c r="C1241">
        <v>100.39773099999999</v>
      </c>
      <c r="D1241">
        <v>-416.67233326579998</v>
      </c>
      <c r="E1241">
        <v>4597</v>
      </c>
      <c r="F1241">
        <f t="shared" si="19"/>
        <v>1190.7096380961673</v>
      </c>
    </row>
    <row r="1242" spans="1:6" x14ac:dyDescent="0.35">
      <c r="A1242">
        <v>1.443327</v>
      </c>
      <c r="B1242">
        <v>1.4244349999999999</v>
      </c>
      <c r="C1242">
        <v>96.397730999999993</v>
      </c>
      <c r="D1242">
        <v>-416.67232646349999</v>
      </c>
      <c r="E1242">
        <v>2959</v>
      </c>
      <c r="F1242">
        <f t="shared" si="19"/>
        <v>1192.202570379467</v>
      </c>
    </row>
    <row r="1243" spans="1:6" x14ac:dyDescent="0.35">
      <c r="A1243">
        <v>1.5533269999999999</v>
      </c>
      <c r="B1243">
        <v>1.4744349999999999</v>
      </c>
      <c r="C1243">
        <v>98.397730999999993</v>
      </c>
      <c r="D1243">
        <v>-416.6723205609</v>
      </c>
      <c r="E1243">
        <v>4946</v>
      </c>
      <c r="F1243">
        <f t="shared" si="19"/>
        <v>1193.4980413342364</v>
      </c>
    </row>
    <row r="1244" spans="1:6" x14ac:dyDescent="0.35">
      <c r="A1244">
        <v>1.5533269999999999</v>
      </c>
      <c r="B1244">
        <v>1.4044350000000001</v>
      </c>
      <c r="C1244">
        <v>106.39773099999999</v>
      </c>
      <c r="D1244">
        <v>-416.6723142459</v>
      </c>
      <c r="E1244">
        <v>5001</v>
      </c>
      <c r="F1244">
        <f t="shared" si="19"/>
        <v>1194.8840236329095</v>
      </c>
    </row>
    <row r="1245" spans="1:6" x14ac:dyDescent="0.35">
      <c r="A1245">
        <v>1.423327</v>
      </c>
      <c r="B1245">
        <v>1.4444349999999999</v>
      </c>
      <c r="C1245">
        <v>100.39773099999999</v>
      </c>
      <c r="D1245">
        <v>-416.6723118827</v>
      </c>
      <c r="E1245">
        <v>4525</v>
      </c>
      <c r="F1245">
        <f t="shared" si="19"/>
        <v>1195.4026860809961</v>
      </c>
    </row>
    <row r="1246" spans="1:6" x14ac:dyDescent="0.35">
      <c r="A1246">
        <v>1.5233270000000001</v>
      </c>
      <c r="B1246">
        <v>1.574435</v>
      </c>
      <c r="C1246">
        <v>104.39773099999999</v>
      </c>
      <c r="D1246">
        <v>-416.6722904655</v>
      </c>
      <c r="E1246">
        <v>3557</v>
      </c>
      <c r="F1246">
        <f t="shared" si="19"/>
        <v>1200.1032181564417</v>
      </c>
    </row>
    <row r="1247" spans="1:6" x14ac:dyDescent="0.35">
      <c r="A1247">
        <v>1.463327</v>
      </c>
      <c r="B1247">
        <v>1.344435</v>
      </c>
      <c r="C1247">
        <v>107.39773099999999</v>
      </c>
      <c r="D1247">
        <v>-416.6722718895</v>
      </c>
      <c r="E1247">
        <v>998</v>
      </c>
      <c r="F1247">
        <f t="shared" si="19"/>
        <v>1204.1801789091264</v>
      </c>
    </row>
    <row r="1248" spans="1:6" x14ac:dyDescent="0.35">
      <c r="A1248">
        <v>1.5233270000000001</v>
      </c>
      <c r="B1248">
        <v>1.574435</v>
      </c>
      <c r="C1248">
        <v>103.39773099999999</v>
      </c>
      <c r="D1248">
        <v>-416.67226996649998</v>
      </c>
      <c r="E1248">
        <v>3558</v>
      </c>
      <c r="F1248">
        <f t="shared" si="19"/>
        <v>1204.6022286281891</v>
      </c>
    </row>
    <row r="1249" spans="1:6" x14ac:dyDescent="0.35">
      <c r="A1249">
        <v>1.5333270000000001</v>
      </c>
      <c r="B1249">
        <v>1.4844349999999999</v>
      </c>
      <c r="C1249">
        <v>112.39773099999999</v>
      </c>
      <c r="D1249">
        <v>-416.67226888300002</v>
      </c>
      <c r="E1249">
        <v>4271</v>
      </c>
      <c r="F1249">
        <f t="shared" si="19"/>
        <v>1204.8400293840459</v>
      </c>
    </row>
    <row r="1250" spans="1:6" x14ac:dyDescent="0.35">
      <c r="A1250">
        <v>1.443327</v>
      </c>
      <c r="B1250">
        <v>1.574435</v>
      </c>
      <c r="C1250">
        <v>102.39773099999999</v>
      </c>
      <c r="D1250">
        <v>-416.67226568870001</v>
      </c>
      <c r="E1250">
        <v>3107</v>
      </c>
      <c r="F1250">
        <f t="shared" si="19"/>
        <v>1205.541097200485</v>
      </c>
    </row>
    <row r="1251" spans="1:6" x14ac:dyDescent="0.35">
      <c r="A1251">
        <v>1.423327</v>
      </c>
      <c r="B1251">
        <v>1.4044350000000001</v>
      </c>
      <c r="C1251">
        <v>103.39773099999999</v>
      </c>
      <c r="D1251">
        <v>-416.6722615406</v>
      </c>
      <c r="E1251">
        <v>4656</v>
      </c>
      <c r="F1251">
        <f t="shared" si="19"/>
        <v>1206.4514999197045</v>
      </c>
    </row>
    <row r="1252" spans="1:6" x14ac:dyDescent="0.35">
      <c r="A1252">
        <v>1.453327</v>
      </c>
      <c r="B1252">
        <v>1.4344349999999999</v>
      </c>
      <c r="C1252">
        <v>115.39773099999999</v>
      </c>
      <c r="D1252">
        <v>-416.67225577390002</v>
      </c>
      <c r="E1252">
        <v>1889</v>
      </c>
      <c r="F1252">
        <f t="shared" si="19"/>
        <v>1207.7171442731128</v>
      </c>
    </row>
    <row r="1253" spans="1:6" x14ac:dyDescent="0.35">
      <c r="A1253">
        <v>1.423327</v>
      </c>
      <c r="B1253">
        <v>1.4044350000000001</v>
      </c>
      <c r="C1253">
        <v>107.39773099999999</v>
      </c>
      <c r="D1253">
        <v>-416.67224605540002</v>
      </c>
      <c r="E1253">
        <v>4659</v>
      </c>
      <c r="F1253">
        <f t="shared" si="19"/>
        <v>1209.8501084771076</v>
      </c>
    </row>
    <row r="1254" spans="1:6" x14ac:dyDescent="0.35">
      <c r="A1254">
        <v>1.5133270000000001</v>
      </c>
      <c r="B1254">
        <v>1.344435</v>
      </c>
      <c r="C1254">
        <v>106.39773099999999</v>
      </c>
      <c r="D1254">
        <v>-416.67224250869998</v>
      </c>
      <c r="E1254">
        <v>2641</v>
      </c>
      <c r="F1254">
        <f t="shared" si="19"/>
        <v>1210.6285191615978</v>
      </c>
    </row>
    <row r="1255" spans="1:6" x14ac:dyDescent="0.35">
      <c r="A1255">
        <v>1.433327</v>
      </c>
      <c r="B1255">
        <v>1.504435</v>
      </c>
      <c r="C1255">
        <v>98.397730999999993</v>
      </c>
      <c r="D1255">
        <v>-416.67224149880002</v>
      </c>
      <c r="E1255">
        <v>3913</v>
      </c>
      <c r="F1255">
        <f t="shared" si="19"/>
        <v>1210.8501665832498</v>
      </c>
    </row>
    <row r="1256" spans="1:6" x14ac:dyDescent="0.35">
      <c r="A1256">
        <v>1.5133270000000001</v>
      </c>
      <c r="B1256">
        <v>1.344435</v>
      </c>
      <c r="C1256">
        <v>100.39773099999999</v>
      </c>
      <c r="D1256">
        <v>-416.67223785959999</v>
      </c>
      <c r="E1256">
        <v>2644</v>
      </c>
      <c r="F1256">
        <f t="shared" si="19"/>
        <v>1211.6488786685322</v>
      </c>
    </row>
    <row r="1257" spans="1:6" x14ac:dyDescent="0.35">
      <c r="A1257">
        <v>1.423327</v>
      </c>
      <c r="B1257">
        <v>1.4844349999999999</v>
      </c>
      <c r="C1257">
        <v>100.39773099999999</v>
      </c>
      <c r="D1257">
        <v>-416.67222533699999</v>
      </c>
      <c r="E1257">
        <v>4640</v>
      </c>
      <c r="F1257">
        <f t="shared" si="19"/>
        <v>1214.3972716877399</v>
      </c>
    </row>
    <row r="1258" spans="1:6" x14ac:dyDescent="0.35">
      <c r="A1258">
        <v>1.5233270000000001</v>
      </c>
      <c r="B1258">
        <v>1.4044350000000001</v>
      </c>
      <c r="C1258">
        <v>94.397730999999993</v>
      </c>
      <c r="D1258">
        <v>-416.67220914680001</v>
      </c>
      <c r="E1258">
        <v>3468</v>
      </c>
      <c r="F1258">
        <f t="shared" si="19"/>
        <v>1217.9506098582415</v>
      </c>
    </row>
    <row r="1259" spans="1:6" x14ac:dyDescent="0.35">
      <c r="A1259">
        <v>1.5333270000000001</v>
      </c>
      <c r="B1259">
        <v>1.4444349999999999</v>
      </c>
      <c r="C1259">
        <v>94.397730999999993</v>
      </c>
      <c r="D1259">
        <v>-416.67220323459998</v>
      </c>
      <c r="E1259">
        <v>4154</v>
      </c>
      <c r="F1259">
        <f t="shared" si="19"/>
        <v>1219.2481877821222</v>
      </c>
    </row>
    <row r="1260" spans="1:6" x14ac:dyDescent="0.35">
      <c r="A1260">
        <v>1.5333270000000001</v>
      </c>
      <c r="B1260">
        <v>1.4244349999999999</v>
      </c>
      <c r="C1260">
        <v>112.39773099999999</v>
      </c>
      <c r="D1260">
        <v>-416.67220013460002</v>
      </c>
      <c r="E1260">
        <v>4249</v>
      </c>
      <c r="F1260">
        <f t="shared" si="19"/>
        <v>1219.9285591301441</v>
      </c>
    </row>
    <row r="1261" spans="1:6" x14ac:dyDescent="0.35">
      <c r="A1261">
        <v>1.443327</v>
      </c>
      <c r="B1261">
        <v>1.3844350000000001</v>
      </c>
      <c r="C1261">
        <v>98.397730999999993</v>
      </c>
      <c r="D1261">
        <v>-416.6721847133</v>
      </c>
      <c r="E1261">
        <v>3051</v>
      </c>
      <c r="F1261">
        <f t="shared" si="19"/>
        <v>1223.3131432671894</v>
      </c>
    </row>
    <row r="1262" spans="1:6" x14ac:dyDescent="0.35">
      <c r="A1262">
        <v>1.5333270000000001</v>
      </c>
      <c r="B1262">
        <v>1.4544349999999999</v>
      </c>
      <c r="C1262">
        <v>94.397730999999993</v>
      </c>
      <c r="D1262">
        <v>-416.67218065039998</v>
      </c>
      <c r="E1262">
        <v>4127</v>
      </c>
      <c r="F1262">
        <f t="shared" si="19"/>
        <v>1224.204846750948</v>
      </c>
    </row>
    <row r="1263" spans="1:6" x14ac:dyDescent="0.35">
      <c r="A1263">
        <v>1.423327</v>
      </c>
      <c r="B1263">
        <v>1.4344349999999999</v>
      </c>
      <c r="C1263">
        <v>100.39773099999999</v>
      </c>
      <c r="D1263">
        <v>-416.67217949730002</v>
      </c>
      <c r="E1263">
        <v>4574</v>
      </c>
      <c r="F1263">
        <f t="shared" si="19"/>
        <v>1224.4579229392928</v>
      </c>
    </row>
    <row r="1264" spans="1:6" x14ac:dyDescent="0.35">
      <c r="A1264">
        <v>1.5233270000000001</v>
      </c>
      <c r="B1264">
        <v>1.574435</v>
      </c>
      <c r="C1264">
        <v>102.39773099999999</v>
      </c>
      <c r="D1264">
        <v>-416.67217598010001</v>
      </c>
      <c r="E1264">
        <v>3560</v>
      </c>
      <c r="F1264">
        <f t="shared" si="19"/>
        <v>1225.2298591157742</v>
      </c>
    </row>
    <row r="1265" spans="1:6" x14ac:dyDescent="0.35">
      <c r="A1265">
        <v>1.5333270000000001</v>
      </c>
      <c r="B1265">
        <v>1.4344349999999999</v>
      </c>
      <c r="C1265">
        <v>94.397730999999993</v>
      </c>
      <c r="D1265">
        <v>-416.67216116079999</v>
      </c>
      <c r="E1265">
        <v>4205</v>
      </c>
      <c r="F1265">
        <f t="shared" si="19"/>
        <v>1228.4823195247229</v>
      </c>
    </row>
    <row r="1266" spans="1:6" x14ac:dyDescent="0.35">
      <c r="A1266">
        <v>1.453327</v>
      </c>
      <c r="B1266">
        <v>1.504435</v>
      </c>
      <c r="C1266">
        <v>115.39773099999999</v>
      </c>
      <c r="D1266">
        <v>-416.67214877660001</v>
      </c>
      <c r="E1266">
        <v>2024</v>
      </c>
      <c r="F1266">
        <f t="shared" si="19"/>
        <v>1231.200337249318</v>
      </c>
    </row>
    <row r="1267" spans="1:6" x14ac:dyDescent="0.35">
      <c r="A1267">
        <v>1.5033270000000001</v>
      </c>
      <c r="B1267">
        <v>1.4244349999999999</v>
      </c>
      <c r="C1267">
        <v>115.39773099999999</v>
      </c>
      <c r="D1267">
        <v>-416.67214743779999</v>
      </c>
      <c r="E1267">
        <v>1390</v>
      </c>
      <c r="F1267">
        <f t="shared" si="19"/>
        <v>1231.4941698898256</v>
      </c>
    </row>
    <row r="1268" spans="1:6" x14ac:dyDescent="0.35">
      <c r="A1268">
        <v>1.5033270000000001</v>
      </c>
      <c r="B1268">
        <v>1.574435</v>
      </c>
      <c r="C1268">
        <v>98.397730999999993</v>
      </c>
      <c r="D1268">
        <v>-416.67214650879998</v>
      </c>
      <c r="E1268">
        <v>1562</v>
      </c>
      <c r="F1268">
        <f t="shared" si="19"/>
        <v>1231.698061824417</v>
      </c>
    </row>
    <row r="1269" spans="1:6" x14ac:dyDescent="0.35">
      <c r="A1269">
        <v>1.5533269999999999</v>
      </c>
      <c r="B1269">
        <v>1.504435</v>
      </c>
      <c r="C1269">
        <v>100.39773099999999</v>
      </c>
      <c r="D1269">
        <v>-416.67214018819999</v>
      </c>
      <c r="E1269">
        <v>5022</v>
      </c>
      <c r="F1269">
        <f t="shared" si="19"/>
        <v>1233.0852731780085</v>
      </c>
    </row>
    <row r="1270" spans="1:6" x14ac:dyDescent="0.35">
      <c r="A1270">
        <v>1.5333270000000001</v>
      </c>
      <c r="B1270">
        <v>1.3844350000000001</v>
      </c>
      <c r="C1270">
        <v>96.397730999999993</v>
      </c>
      <c r="D1270">
        <v>-416.67213795779998</v>
      </c>
      <c r="E1270">
        <v>4332</v>
      </c>
      <c r="F1270">
        <f t="shared" si="19"/>
        <v>1233.5747893988762</v>
      </c>
    </row>
    <row r="1271" spans="1:6" x14ac:dyDescent="0.35">
      <c r="A1271">
        <v>1.433327</v>
      </c>
      <c r="B1271">
        <v>1.3844350000000001</v>
      </c>
      <c r="C1271">
        <v>109.39773099999999</v>
      </c>
      <c r="D1271">
        <v>-416.67212295069999</v>
      </c>
      <c r="E1271">
        <v>3932</v>
      </c>
      <c r="F1271">
        <f t="shared" si="19"/>
        <v>1236.868467136869</v>
      </c>
    </row>
    <row r="1272" spans="1:6" x14ac:dyDescent="0.35">
      <c r="A1272">
        <v>1.5233270000000001</v>
      </c>
      <c r="B1272">
        <v>1.3644350000000001</v>
      </c>
      <c r="C1272">
        <v>109.39773099999999</v>
      </c>
      <c r="D1272">
        <v>-416.67212220789997</v>
      </c>
      <c r="E1272">
        <v>3545</v>
      </c>
      <c r="F1272">
        <f t="shared" si="19"/>
        <v>1237.0314928956182</v>
      </c>
    </row>
    <row r="1273" spans="1:6" x14ac:dyDescent="0.35">
      <c r="A1273">
        <v>1.5533269999999999</v>
      </c>
      <c r="B1273">
        <v>1.4844349999999999</v>
      </c>
      <c r="C1273">
        <v>98.397730999999993</v>
      </c>
      <c r="D1273">
        <v>-416.67211560340002</v>
      </c>
      <c r="E1273">
        <v>4987</v>
      </c>
      <c r="F1273">
        <f t="shared" si="19"/>
        <v>1238.4810130893434</v>
      </c>
    </row>
    <row r="1274" spans="1:6" x14ac:dyDescent="0.35">
      <c r="A1274">
        <v>1.5233270000000001</v>
      </c>
      <c r="B1274">
        <v>1.574435</v>
      </c>
      <c r="C1274">
        <v>106.39773099999999</v>
      </c>
      <c r="D1274">
        <v>-416.67211510530001</v>
      </c>
      <c r="E1274">
        <v>3559</v>
      </c>
      <c r="F1274">
        <f t="shared" si="19"/>
        <v>1238.590333404863</v>
      </c>
    </row>
    <row r="1275" spans="1:6" x14ac:dyDescent="0.35">
      <c r="A1275">
        <v>1.5533269999999999</v>
      </c>
      <c r="B1275">
        <v>1.504435</v>
      </c>
      <c r="C1275">
        <v>106.39773099999999</v>
      </c>
      <c r="D1275">
        <v>-416.67210981789998</v>
      </c>
      <c r="E1275">
        <v>5019</v>
      </c>
      <c r="F1275">
        <f t="shared" si="19"/>
        <v>1239.7507835770789</v>
      </c>
    </row>
    <row r="1276" spans="1:6" x14ac:dyDescent="0.35">
      <c r="A1276">
        <v>1.5133270000000001</v>
      </c>
      <c r="B1276">
        <v>1.574435</v>
      </c>
      <c r="C1276">
        <v>109.39773099999999</v>
      </c>
      <c r="D1276">
        <v>-416.67210702749998</v>
      </c>
      <c r="E1276">
        <v>2626</v>
      </c>
      <c r="F1276">
        <f t="shared" si="19"/>
        <v>1240.3632055892035</v>
      </c>
    </row>
    <row r="1277" spans="1:6" x14ac:dyDescent="0.35">
      <c r="A1277">
        <v>1.5333270000000001</v>
      </c>
      <c r="B1277">
        <v>1.3644350000000001</v>
      </c>
      <c r="C1277">
        <v>107.39773099999999</v>
      </c>
      <c r="D1277">
        <v>-416.67210402130002</v>
      </c>
      <c r="E1277">
        <v>4362</v>
      </c>
      <c r="F1277">
        <f t="shared" si="19"/>
        <v>1241.0229902174397</v>
      </c>
    </row>
    <row r="1278" spans="1:6" x14ac:dyDescent="0.35">
      <c r="A1278">
        <v>1.5333270000000001</v>
      </c>
      <c r="B1278">
        <v>1.4644349999999999</v>
      </c>
      <c r="C1278">
        <v>94.397730999999993</v>
      </c>
      <c r="D1278">
        <v>-416.67209665159999</v>
      </c>
      <c r="E1278">
        <v>4180</v>
      </c>
      <c r="F1278">
        <f t="shared" si="19"/>
        <v>1242.6404524145389</v>
      </c>
    </row>
    <row r="1279" spans="1:6" x14ac:dyDescent="0.35">
      <c r="A1279">
        <v>1.423327</v>
      </c>
      <c r="B1279">
        <v>1.534435</v>
      </c>
      <c r="C1279">
        <v>106.39773099999999</v>
      </c>
      <c r="D1279">
        <v>-416.67209584329999</v>
      </c>
      <c r="E1279">
        <v>4711</v>
      </c>
      <c r="F1279">
        <f t="shared" si="19"/>
        <v>1242.817853759323</v>
      </c>
    </row>
    <row r="1280" spans="1:6" x14ac:dyDescent="0.35">
      <c r="A1280">
        <v>1.5033270000000001</v>
      </c>
      <c r="B1280">
        <v>1.3844350000000001</v>
      </c>
      <c r="C1280">
        <v>94.397730999999993</v>
      </c>
      <c r="D1280">
        <v>-416.6720957851</v>
      </c>
      <c r="E1280">
        <v>1497</v>
      </c>
      <c r="F1280">
        <f t="shared" si="19"/>
        <v>1242.8306271800266</v>
      </c>
    </row>
    <row r="1281" spans="1:6" x14ac:dyDescent="0.35">
      <c r="A1281">
        <v>1.5133270000000001</v>
      </c>
      <c r="B1281">
        <v>1.3644350000000001</v>
      </c>
      <c r="C1281">
        <v>96.397730999999993</v>
      </c>
      <c r="D1281">
        <v>-416.67209262770001</v>
      </c>
      <c r="E1281">
        <v>2609</v>
      </c>
      <c r="F1281">
        <f t="shared" ref="F1281:F1344" si="20">(D1281-MIN(D:D))*219474.631363</f>
        <v>1243.5235963783894</v>
      </c>
    </row>
    <row r="1282" spans="1:6" x14ac:dyDescent="0.35">
      <c r="A1282">
        <v>1.4833270000000001</v>
      </c>
      <c r="B1282">
        <v>1.4044350000000001</v>
      </c>
      <c r="C1282">
        <v>115.39773099999999</v>
      </c>
      <c r="D1282">
        <v>-416.67209251169999</v>
      </c>
      <c r="E1282">
        <v>234</v>
      </c>
      <c r="F1282">
        <f t="shared" si="20"/>
        <v>1243.5490554408527</v>
      </c>
    </row>
    <row r="1283" spans="1:6" x14ac:dyDescent="0.35">
      <c r="A1283">
        <v>1.4833270000000001</v>
      </c>
      <c r="B1283">
        <v>1.3644350000000001</v>
      </c>
      <c r="C1283">
        <v>112.39773099999999</v>
      </c>
      <c r="D1283">
        <v>-416.6720923524</v>
      </c>
      <c r="E1283">
        <v>338</v>
      </c>
      <c r="F1283">
        <f t="shared" si="20"/>
        <v>1243.5840177466737</v>
      </c>
    </row>
    <row r="1284" spans="1:6" x14ac:dyDescent="0.35">
      <c r="A1284">
        <v>1.5233270000000001</v>
      </c>
      <c r="B1284">
        <v>1.534435</v>
      </c>
      <c r="C1284">
        <v>96.397730999999993</v>
      </c>
      <c r="D1284">
        <v>-416.67208685809999</v>
      </c>
      <c r="E1284">
        <v>3529</v>
      </c>
      <c r="F1284">
        <f t="shared" si="20"/>
        <v>1244.7898772164683</v>
      </c>
    </row>
    <row r="1285" spans="1:6" x14ac:dyDescent="0.35">
      <c r="A1285">
        <v>1.443327</v>
      </c>
      <c r="B1285">
        <v>1.574435</v>
      </c>
      <c r="C1285">
        <v>109.39773099999999</v>
      </c>
      <c r="D1285">
        <v>-416.67208533410002</v>
      </c>
      <c r="E1285">
        <v>3110</v>
      </c>
      <c r="F1285">
        <f t="shared" si="20"/>
        <v>1245.1243565480324</v>
      </c>
    </row>
    <row r="1286" spans="1:6" x14ac:dyDescent="0.35">
      <c r="A1286">
        <v>1.4833270000000001</v>
      </c>
      <c r="B1286">
        <v>1.574435</v>
      </c>
      <c r="C1286">
        <v>112.39773099999999</v>
      </c>
      <c r="D1286">
        <v>-416.6720774835</v>
      </c>
      <c r="E1286">
        <v>362</v>
      </c>
      <c r="F1286">
        <f t="shared" si="20"/>
        <v>1246.8473640920013</v>
      </c>
    </row>
    <row r="1287" spans="1:6" x14ac:dyDescent="0.35">
      <c r="A1287">
        <v>1.4833270000000001</v>
      </c>
      <c r="B1287">
        <v>1.344435</v>
      </c>
      <c r="C1287">
        <v>109.39773099999999</v>
      </c>
      <c r="D1287">
        <v>-416.67206405450003</v>
      </c>
      <c r="E1287">
        <v>383</v>
      </c>
      <c r="F1287">
        <f t="shared" si="20"/>
        <v>1249.7946889117036</v>
      </c>
    </row>
    <row r="1288" spans="1:6" x14ac:dyDescent="0.35">
      <c r="A1288">
        <v>1.443327</v>
      </c>
      <c r="B1288">
        <v>1.504435</v>
      </c>
      <c r="C1288">
        <v>96.397730999999993</v>
      </c>
      <c r="D1288">
        <v>-416.67206286390001</v>
      </c>
      <c r="E1288">
        <v>3031</v>
      </c>
      <c r="F1288">
        <f t="shared" si="20"/>
        <v>1250.0559954114913</v>
      </c>
    </row>
    <row r="1289" spans="1:6" x14ac:dyDescent="0.35">
      <c r="A1289">
        <v>1.463327</v>
      </c>
      <c r="B1289">
        <v>1.504435</v>
      </c>
      <c r="C1289">
        <v>94.397730999999993</v>
      </c>
      <c r="D1289">
        <v>-416.67206072810001</v>
      </c>
      <c r="E1289">
        <v>885</v>
      </c>
      <c r="F1289">
        <f t="shared" si="20"/>
        <v>1250.5247493297345</v>
      </c>
    </row>
    <row r="1290" spans="1:6" x14ac:dyDescent="0.35">
      <c r="A1290">
        <v>1.5033270000000001</v>
      </c>
      <c r="B1290">
        <v>1.504435</v>
      </c>
      <c r="C1290">
        <v>115.39773099999999</v>
      </c>
      <c r="D1290">
        <v>-416.67205342900002</v>
      </c>
      <c r="E1290">
        <v>1471</v>
      </c>
      <c r="F1290">
        <f t="shared" si="20"/>
        <v>1252.1267166095599</v>
      </c>
    </row>
    <row r="1291" spans="1:6" x14ac:dyDescent="0.35">
      <c r="A1291">
        <v>1.5333270000000001</v>
      </c>
      <c r="B1291">
        <v>1.4244349999999999</v>
      </c>
      <c r="C1291">
        <v>94.397730999999993</v>
      </c>
      <c r="D1291">
        <v>-416.67205104139998</v>
      </c>
      <c r="E1291">
        <v>4252</v>
      </c>
      <c r="F1291">
        <f t="shared" si="20"/>
        <v>1252.6507342468919</v>
      </c>
    </row>
    <row r="1292" spans="1:6" x14ac:dyDescent="0.35">
      <c r="A1292">
        <v>1.423327</v>
      </c>
      <c r="B1292">
        <v>1.4044350000000001</v>
      </c>
      <c r="C1292">
        <v>102.39773099999999</v>
      </c>
      <c r="D1292">
        <v>-416.67205012980003</v>
      </c>
      <c r="E1292">
        <v>4658</v>
      </c>
      <c r="F1292">
        <f t="shared" si="20"/>
        <v>1252.8508073108858</v>
      </c>
    </row>
    <row r="1293" spans="1:6" x14ac:dyDescent="0.35">
      <c r="A1293">
        <v>1.423327</v>
      </c>
      <c r="B1293">
        <v>1.534435</v>
      </c>
      <c r="C1293">
        <v>104.39773099999999</v>
      </c>
      <c r="D1293">
        <v>-416.67204213230002</v>
      </c>
      <c r="E1293">
        <v>4709</v>
      </c>
      <c r="F1293">
        <f t="shared" si="20"/>
        <v>1254.606055676581</v>
      </c>
    </row>
    <row r="1294" spans="1:6" x14ac:dyDescent="0.35">
      <c r="A1294">
        <v>1.463327</v>
      </c>
      <c r="B1294">
        <v>1.574435</v>
      </c>
      <c r="C1294">
        <v>98.397730999999993</v>
      </c>
      <c r="D1294">
        <v>-416.67203910450002</v>
      </c>
      <c r="E1294">
        <v>979</v>
      </c>
      <c r="F1294">
        <f t="shared" si="20"/>
        <v>1255.2705809666036</v>
      </c>
    </row>
    <row r="1295" spans="1:6" x14ac:dyDescent="0.35">
      <c r="A1295">
        <v>1.5233270000000001</v>
      </c>
      <c r="B1295">
        <v>1.344435</v>
      </c>
      <c r="C1295">
        <v>103.39773099999999</v>
      </c>
      <c r="D1295">
        <v>-416.67202844970001</v>
      </c>
      <c r="E1295">
        <v>3575</v>
      </c>
      <c r="F1295">
        <f t="shared" si="20"/>
        <v>1257.6090392705212</v>
      </c>
    </row>
    <row r="1296" spans="1:6" x14ac:dyDescent="0.35">
      <c r="A1296">
        <v>1.453327</v>
      </c>
      <c r="B1296">
        <v>1.4244349999999999</v>
      </c>
      <c r="C1296">
        <v>115.39773099999999</v>
      </c>
      <c r="D1296">
        <v>-416.67202510599998</v>
      </c>
      <c r="E1296">
        <v>1946</v>
      </c>
      <c r="F1296">
        <f t="shared" si="20"/>
        <v>1258.342896601938</v>
      </c>
    </row>
    <row r="1297" spans="1:6" x14ac:dyDescent="0.35">
      <c r="A1297">
        <v>1.5533269999999999</v>
      </c>
      <c r="B1297">
        <v>1.4044350000000001</v>
      </c>
      <c r="C1297">
        <v>98.397730999999993</v>
      </c>
      <c r="D1297">
        <v>-416.67202274549999</v>
      </c>
      <c r="E1297">
        <v>5006</v>
      </c>
      <c r="F1297">
        <f t="shared" si="20"/>
        <v>1258.8609664673013</v>
      </c>
    </row>
    <row r="1298" spans="1:6" x14ac:dyDescent="0.35">
      <c r="A1298">
        <v>1.453327</v>
      </c>
      <c r="B1298">
        <v>1.534435</v>
      </c>
      <c r="C1298">
        <v>96.397730999999993</v>
      </c>
      <c r="D1298">
        <v>-416.67201720830002</v>
      </c>
      <c r="E1298">
        <v>2070</v>
      </c>
      <c r="F1298">
        <f t="shared" si="20"/>
        <v>1260.0762413890338</v>
      </c>
    </row>
    <row r="1299" spans="1:6" x14ac:dyDescent="0.35">
      <c r="A1299">
        <v>1.5533269999999999</v>
      </c>
      <c r="B1299">
        <v>1.3844350000000001</v>
      </c>
      <c r="C1299">
        <v>102.39773099999999</v>
      </c>
      <c r="D1299">
        <v>-416.67201399099997</v>
      </c>
      <c r="E1299">
        <v>5037</v>
      </c>
      <c r="F1299">
        <f t="shared" si="20"/>
        <v>1260.7823571309889</v>
      </c>
    </row>
    <row r="1300" spans="1:6" x14ac:dyDescent="0.35">
      <c r="A1300">
        <v>1.5533269999999999</v>
      </c>
      <c r="B1300">
        <v>1.4044350000000001</v>
      </c>
      <c r="C1300">
        <v>107.39773099999999</v>
      </c>
      <c r="D1300">
        <v>-416.6720127328</v>
      </c>
      <c r="E1300">
        <v>5003</v>
      </c>
      <c r="F1300">
        <f t="shared" si="20"/>
        <v>1261.0585001061681</v>
      </c>
    </row>
    <row r="1301" spans="1:6" x14ac:dyDescent="0.35">
      <c r="A1301">
        <v>1.5233270000000001</v>
      </c>
      <c r="B1301">
        <v>1.344435</v>
      </c>
      <c r="C1301">
        <v>102.39773099999999</v>
      </c>
      <c r="D1301">
        <v>-416.67200554739998</v>
      </c>
      <c r="E1301">
        <v>3577</v>
      </c>
      <c r="F1301">
        <f t="shared" si="20"/>
        <v>1262.6355131273099</v>
      </c>
    </row>
    <row r="1302" spans="1:6" x14ac:dyDescent="0.35">
      <c r="A1302">
        <v>1.423327</v>
      </c>
      <c r="B1302">
        <v>1.534435</v>
      </c>
      <c r="C1302">
        <v>107.39773099999999</v>
      </c>
      <c r="D1302">
        <v>-416.67200341540001</v>
      </c>
      <c r="E1302">
        <v>4713</v>
      </c>
      <c r="F1302">
        <f t="shared" si="20"/>
        <v>1263.1034330333077</v>
      </c>
    </row>
    <row r="1303" spans="1:6" x14ac:dyDescent="0.35">
      <c r="A1303">
        <v>1.5533269999999999</v>
      </c>
      <c r="B1303">
        <v>1.3844350000000001</v>
      </c>
      <c r="C1303">
        <v>103.39773099999999</v>
      </c>
      <c r="D1303">
        <v>-416.67200244989999</v>
      </c>
      <c r="E1303">
        <v>5035</v>
      </c>
      <c r="F1303">
        <f t="shared" si="20"/>
        <v>1263.3153357945562</v>
      </c>
    </row>
    <row r="1304" spans="1:6" x14ac:dyDescent="0.35">
      <c r="A1304">
        <v>1.453327</v>
      </c>
      <c r="B1304">
        <v>1.344435</v>
      </c>
      <c r="C1304">
        <v>104.39773099999999</v>
      </c>
      <c r="D1304">
        <v>-416.67199896369999</v>
      </c>
      <c r="E1304">
        <v>2124</v>
      </c>
      <c r="F1304">
        <f t="shared" si="20"/>
        <v>1264.0804682545629</v>
      </c>
    </row>
    <row r="1305" spans="1:6" x14ac:dyDescent="0.35">
      <c r="A1305">
        <v>1.4833270000000001</v>
      </c>
      <c r="B1305">
        <v>1.3844350000000001</v>
      </c>
      <c r="C1305">
        <v>94.397730999999993</v>
      </c>
      <c r="D1305">
        <v>-416.67199718609999</v>
      </c>
      <c r="E1305">
        <v>290</v>
      </c>
      <c r="F1305">
        <f t="shared" si="20"/>
        <v>1264.4706063603649</v>
      </c>
    </row>
    <row r="1306" spans="1:6" x14ac:dyDescent="0.35">
      <c r="A1306">
        <v>1.453327</v>
      </c>
      <c r="B1306">
        <v>1.4544349999999999</v>
      </c>
      <c r="C1306">
        <v>94.397730999999993</v>
      </c>
      <c r="D1306">
        <v>-416.67198170680001</v>
      </c>
      <c r="E1306">
        <v>1797</v>
      </c>
      <c r="F1306">
        <f t="shared" si="20"/>
        <v>1267.867920016166</v>
      </c>
    </row>
    <row r="1307" spans="1:6" x14ac:dyDescent="0.35">
      <c r="A1307">
        <v>1.423327</v>
      </c>
      <c r="B1307">
        <v>1.4244349999999999</v>
      </c>
      <c r="C1307">
        <v>100.39773099999999</v>
      </c>
      <c r="D1307">
        <v>-416.67197903030001</v>
      </c>
      <c r="E1307">
        <v>4619</v>
      </c>
      <c r="F1307">
        <f t="shared" si="20"/>
        <v>1268.4553438676594</v>
      </c>
    </row>
    <row r="1308" spans="1:6" x14ac:dyDescent="0.35">
      <c r="A1308">
        <v>1.5233270000000001</v>
      </c>
      <c r="B1308">
        <v>1.344435</v>
      </c>
      <c r="C1308">
        <v>104.39773099999999</v>
      </c>
      <c r="D1308">
        <v>-416.6719716874</v>
      </c>
      <c r="E1308">
        <v>3574</v>
      </c>
      <c r="F1308">
        <f t="shared" si="20"/>
        <v>1270.0669241394733</v>
      </c>
    </row>
    <row r="1309" spans="1:6" x14ac:dyDescent="0.35">
      <c r="A1309">
        <v>1.5133270000000001</v>
      </c>
      <c r="B1309">
        <v>1.4644349999999999</v>
      </c>
      <c r="C1309">
        <v>115.39773099999999</v>
      </c>
      <c r="D1309">
        <v>-416.67197081030002</v>
      </c>
      <c r="E1309">
        <v>2385</v>
      </c>
      <c r="F1309">
        <f t="shared" si="20"/>
        <v>1270.2594253339064</v>
      </c>
    </row>
    <row r="1310" spans="1:6" x14ac:dyDescent="0.35">
      <c r="A1310">
        <v>1.5133270000000001</v>
      </c>
      <c r="B1310">
        <v>1.344435</v>
      </c>
      <c r="C1310">
        <v>107.39773099999999</v>
      </c>
      <c r="D1310">
        <v>-416.67196619129999</v>
      </c>
      <c r="E1310">
        <v>2643</v>
      </c>
      <c r="F1310">
        <f t="shared" si="20"/>
        <v>1271.2731786644165</v>
      </c>
    </row>
    <row r="1311" spans="1:6" x14ac:dyDescent="0.35">
      <c r="A1311">
        <v>1.5133270000000001</v>
      </c>
      <c r="B1311">
        <v>1.4544349999999999</v>
      </c>
      <c r="C1311">
        <v>115.39773099999999</v>
      </c>
      <c r="D1311">
        <v>-416.67196612010002</v>
      </c>
      <c r="E1311">
        <v>2324</v>
      </c>
      <c r="F1311">
        <f t="shared" si="20"/>
        <v>1271.2888052501057</v>
      </c>
    </row>
    <row r="1312" spans="1:6" x14ac:dyDescent="0.35">
      <c r="A1312">
        <v>1.463327</v>
      </c>
      <c r="B1312">
        <v>1.344435</v>
      </c>
      <c r="C1312">
        <v>100.39773099999999</v>
      </c>
      <c r="D1312">
        <v>-416.67196277239998</v>
      </c>
      <c r="E1312">
        <v>999</v>
      </c>
      <c r="F1312">
        <f t="shared" si="20"/>
        <v>1272.0235404832397</v>
      </c>
    </row>
    <row r="1313" spans="1:6" x14ac:dyDescent="0.35">
      <c r="A1313">
        <v>1.453327</v>
      </c>
      <c r="B1313">
        <v>1.4644349999999999</v>
      </c>
      <c r="C1313">
        <v>94.397730999999993</v>
      </c>
      <c r="D1313">
        <v>-416.67196264400002</v>
      </c>
      <c r="E1313">
        <v>1860</v>
      </c>
      <c r="F1313">
        <f t="shared" si="20"/>
        <v>1272.0517210173221</v>
      </c>
    </row>
    <row r="1314" spans="1:6" x14ac:dyDescent="0.35">
      <c r="A1314">
        <v>1.463327</v>
      </c>
      <c r="B1314">
        <v>1.574435</v>
      </c>
      <c r="C1314">
        <v>112.39773099999999</v>
      </c>
      <c r="D1314">
        <v>-416.671956556</v>
      </c>
      <c r="E1314">
        <v>980</v>
      </c>
      <c r="F1314">
        <f t="shared" si="20"/>
        <v>1273.3878825775712</v>
      </c>
    </row>
    <row r="1315" spans="1:6" x14ac:dyDescent="0.35">
      <c r="A1315">
        <v>1.5333270000000001</v>
      </c>
      <c r="B1315">
        <v>1.3644350000000001</v>
      </c>
      <c r="C1315">
        <v>98.397730999999993</v>
      </c>
      <c r="D1315">
        <v>-416.67195443060001</v>
      </c>
      <c r="E1315">
        <v>4365</v>
      </c>
      <c r="F1315">
        <f t="shared" si="20"/>
        <v>1273.8543539563404</v>
      </c>
    </row>
    <row r="1316" spans="1:6" x14ac:dyDescent="0.35">
      <c r="A1316">
        <v>1.5333270000000001</v>
      </c>
      <c r="B1316">
        <v>1.4744349999999999</v>
      </c>
      <c r="C1316">
        <v>94.397730999999993</v>
      </c>
      <c r="D1316">
        <v>-416.6719543442</v>
      </c>
      <c r="E1316">
        <v>4229</v>
      </c>
      <c r="F1316">
        <f t="shared" si="20"/>
        <v>1273.8733165660592</v>
      </c>
    </row>
    <row r="1317" spans="1:6" x14ac:dyDescent="0.35">
      <c r="A1317">
        <v>1.453327</v>
      </c>
      <c r="B1317">
        <v>1.3644350000000001</v>
      </c>
      <c r="C1317">
        <v>98.397730999999993</v>
      </c>
      <c r="D1317">
        <v>-416.67194280000001</v>
      </c>
      <c r="E1317">
        <v>2090</v>
      </c>
      <c r="F1317">
        <f t="shared" si="20"/>
        <v>1276.4069756037688</v>
      </c>
    </row>
    <row r="1318" spans="1:6" x14ac:dyDescent="0.35">
      <c r="A1318">
        <v>1.453327</v>
      </c>
      <c r="B1318">
        <v>1.344435</v>
      </c>
      <c r="C1318">
        <v>103.39773099999999</v>
      </c>
      <c r="D1318">
        <v>-416.6719399365</v>
      </c>
      <c r="E1318">
        <v>2125</v>
      </c>
      <c r="F1318">
        <f t="shared" si="20"/>
        <v>1277.0354412139432</v>
      </c>
    </row>
    <row r="1319" spans="1:6" x14ac:dyDescent="0.35">
      <c r="A1319">
        <v>1.453327</v>
      </c>
      <c r="B1319">
        <v>1.4444349999999999</v>
      </c>
      <c r="C1319">
        <v>94.397730999999993</v>
      </c>
      <c r="D1319">
        <v>-416.67193953769998</v>
      </c>
      <c r="E1319">
        <v>1829</v>
      </c>
      <c r="F1319">
        <f t="shared" si="20"/>
        <v>1277.1229676994942</v>
      </c>
    </row>
    <row r="1320" spans="1:6" x14ac:dyDescent="0.35">
      <c r="A1320">
        <v>1.5533269999999999</v>
      </c>
      <c r="B1320">
        <v>1.4544349999999999</v>
      </c>
      <c r="C1320">
        <v>109.39773099999999</v>
      </c>
      <c r="D1320">
        <v>-416.67193759999998</v>
      </c>
      <c r="E1320">
        <v>4851</v>
      </c>
      <c r="F1320">
        <f t="shared" si="20"/>
        <v>1277.5482436939556</v>
      </c>
    </row>
    <row r="1321" spans="1:6" x14ac:dyDescent="0.35">
      <c r="A1321">
        <v>1.433327</v>
      </c>
      <c r="B1321">
        <v>1.3844350000000001</v>
      </c>
      <c r="C1321">
        <v>100.39773099999999</v>
      </c>
      <c r="D1321">
        <v>-416.67193249320002</v>
      </c>
      <c r="E1321">
        <v>3931</v>
      </c>
      <c r="F1321">
        <f t="shared" si="20"/>
        <v>1278.6690567327717</v>
      </c>
    </row>
    <row r="1322" spans="1:6" x14ac:dyDescent="0.35">
      <c r="A1322">
        <v>1.5533269999999999</v>
      </c>
      <c r="B1322">
        <v>1.4444349999999999</v>
      </c>
      <c r="C1322">
        <v>109.39773099999999</v>
      </c>
      <c r="D1322">
        <v>-416.67192577679998</v>
      </c>
      <c r="E1322">
        <v>4876</v>
      </c>
      <c r="F1322">
        <f t="shared" si="20"/>
        <v>1280.1431361549833</v>
      </c>
    </row>
    <row r="1323" spans="1:6" x14ac:dyDescent="0.35">
      <c r="A1323">
        <v>1.5233270000000001</v>
      </c>
      <c r="B1323">
        <v>1.574435</v>
      </c>
      <c r="C1323">
        <v>107.39773099999999</v>
      </c>
      <c r="D1323">
        <v>-416.6719212177</v>
      </c>
      <c r="E1323">
        <v>3561</v>
      </c>
      <c r="F1323">
        <f t="shared" si="20"/>
        <v>1281.1437429419013</v>
      </c>
    </row>
    <row r="1324" spans="1:6" x14ac:dyDescent="0.35">
      <c r="A1324">
        <v>1.5133270000000001</v>
      </c>
      <c r="B1324">
        <v>1.4744349999999999</v>
      </c>
      <c r="C1324">
        <v>115.39773099999999</v>
      </c>
      <c r="D1324">
        <v>-416.67191723180002</v>
      </c>
      <c r="E1324">
        <v>2442</v>
      </c>
      <c r="F1324">
        <f t="shared" si="20"/>
        <v>1282.0185468706291</v>
      </c>
    </row>
    <row r="1325" spans="1:6" x14ac:dyDescent="0.35">
      <c r="A1325">
        <v>1.5533269999999999</v>
      </c>
      <c r="B1325">
        <v>1.3844350000000001</v>
      </c>
      <c r="C1325">
        <v>104.39773099999999</v>
      </c>
      <c r="D1325">
        <v>-416.6719147714</v>
      </c>
      <c r="E1325">
        <v>5034</v>
      </c>
      <c r="F1325">
        <f t="shared" si="20"/>
        <v>1282.5585422593276</v>
      </c>
    </row>
    <row r="1326" spans="1:6" x14ac:dyDescent="0.35">
      <c r="A1326">
        <v>1.4833270000000001</v>
      </c>
      <c r="B1326">
        <v>1.344435</v>
      </c>
      <c r="C1326">
        <v>98.397730999999993</v>
      </c>
      <c r="D1326">
        <v>-416.6719132682</v>
      </c>
      <c r="E1326">
        <v>384</v>
      </c>
      <c r="F1326">
        <f t="shared" si="20"/>
        <v>1282.8884565244193</v>
      </c>
    </row>
    <row r="1327" spans="1:6" x14ac:dyDescent="0.35">
      <c r="A1327">
        <v>1.463327</v>
      </c>
      <c r="B1327">
        <v>1.4044350000000001</v>
      </c>
      <c r="C1327">
        <v>94.397730999999993</v>
      </c>
      <c r="D1327">
        <v>-416.67190731440002</v>
      </c>
      <c r="E1327">
        <v>858</v>
      </c>
      <c r="F1327">
        <f t="shared" si="20"/>
        <v>1284.1951645812444</v>
      </c>
    </row>
    <row r="1328" spans="1:6" x14ac:dyDescent="0.35">
      <c r="A1328">
        <v>1.5133270000000001</v>
      </c>
      <c r="B1328">
        <v>1.4444349999999999</v>
      </c>
      <c r="C1328">
        <v>115.39773099999999</v>
      </c>
      <c r="D1328">
        <v>-416.67190009460001</v>
      </c>
      <c r="E1328">
        <v>2355</v>
      </c>
      <c r="F1328">
        <f t="shared" si="20"/>
        <v>1285.7797275272108</v>
      </c>
    </row>
    <row r="1329" spans="1:6" x14ac:dyDescent="0.35">
      <c r="A1329">
        <v>1.443327</v>
      </c>
      <c r="B1329">
        <v>1.3644350000000001</v>
      </c>
      <c r="C1329">
        <v>100.39773099999999</v>
      </c>
      <c r="D1329">
        <v>-416.67189941290002</v>
      </c>
      <c r="E1329">
        <v>3090</v>
      </c>
      <c r="F1329">
        <f t="shared" si="20"/>
        <v>1285.9293433805856</v>
      </c>
    </row>
    <row r="1330" spans="1:6" x14ac:dyDescent="0.35">
      <c r="A1330">
        <v>1.443327</v>
      </c>
      <c r="B1330">
        <v>1.3644350000000001</v>
      </c>
      <c r="C1330">
        <v>109.39773099999999</v>
      </c>
      <c r="D1330">
        <v>-416.6718974209</v>
      </c>
      <c r="E1330">
        <v>3091</v>
      </c>
      <c r="F1330">
        <f t="shared" si="20"/>
        <v>1286.366536851245</v>
      </c>
    </row>
    <row r="1331" spans="1:6" x14ac:dyDescent="0.35">
      <c r="A1331">
        <v>1.423327</v>
      </c>
      <c r="B1331">
        <v>1.534435</v>
      </c>
      <c r="C1331">
        <v>103.39773099999999</v>
      </c>
      <c r="D1331">
        <v>-416.67189361750002</v>
      </c>
      <c r="E1331">
        <v>4710</v>
      </c>
      <c r="F1331">
        <f t="shared" si="20"/>
        <v>1287.201286659164</v>
      </c>
    </row>
    <row r="1332" spans="1:6" x14ac:dyDescent="0.35">
      <c r="A1332">
        <v>1.5533269999999999</v>
      </c>
      <c r="B1332">
        <v>1.4644349999999999</v>
      </c>
      <c r="C1332">
        <v>109.39773099999999</v>
      </c>
      <c r="D1332">
        <v>-416.67188774139998</v>
      </c>
      <c r="E1332">
        <v>4900</v>
      </c>
      <c r="F1332">
        <f t="shared" si="20"/>
        <v>1288.4909415478071</v>
      </c>
    </row>
    <row r="1333" spans="1:6" x14ac:dyDescent="0.35">
      <c r="A1333">
        <v>1.453327</v>
      </c>
      <c r="B1333">
        <v>1.4744349999999999</v>
      </c>
      <c r="C1333">
        <v>94.397730999999993</v>
      </c>
      <c r="D1333">
        <v>-416.67188543269998</v>
      </c>
      <c r="E1333">
        <v>1919</v>
      </c>
      <c r="F1333">
        <f t="shared" si="20"/>
        <v>1288.9976426302237</v>
      </c>
    </row>
    <row r="1334" spans="1:6" x14ac:dyDescent="0.35">
      <c r="A1334">
        <v>1.453327</v>
      </c>
      <c r="B1334">
        <v>1.3844350000000001</v>
      </c>
      <c r="C1334">
        <v>96.397730999999993</v>
      </c>
      <c r="D1334">
        <v>-416.6718828919</v>
      </c>
      <c r="E1334">
        <v>2047</v>
      </c>
      <c r="F1334">
        <f t="shared" si="20"/>
        <v>1289.5552837698274</v>
      </c>
    </row>
    <row r="1335" spans="1:6" x14ac:dyDescent="0.35">
      <c r="A1335">
        <v>1.5033270000000001</v>
      </c>
      <c r="B1335">
        <v>1.344435</v>
      </c>
      <c r="C1335">
        <v>98.397730999999993</v>
      </c>
      <c r="D1335">
        <v>-416.67188078219999</v>
      </c>
      <c r="E1335">
        <v>1583</v>
      </c>
      <c r="F1335">
        <f t="shared" si="20"/>
        <v>1290.0183094008876</v>
      </c>
    </row>
    <row r="1336" spans="1:6" x14ac:dyDescent="0.35">
      <c r="A1336">
        <v>1.5233270000000001</v>
      </c>
      <c r="B1336">
        <v>1.504435</v>
      </c>
      <c r="C1336">
        <v>94.397730999999993</v>
      </c>
      <c r="D1336">
        <v>-416.6718771852</v>
      </c>
      <c r="E1336">
        <v>3490</v>
      </c>
      <c r="F1336">
        <f t="shared" si="20"/>
        <v>1290.8077596473831</v>
      </c>
    </row>
    <row r="1337" spans="1:6" x14ac:dyDescent="0.35">
      <c r="A1337">
        <v>1.4833270000000001</v>
      </c>
      <c r="B1337">
        <v>1.534435</v>
      </c>
      <c r="C1337">
        <v>115.39773099999999</v>
      </c>
      <c r="D1337">
        <v>-416.67186924169999</v>
      </c>
      <c r="E1337">
        <v>315</v>
      </c>
      <c r="F1337">
        <f t="shared" si="20"/>
        <v>1292.5511563835637</v>
      </c>
    </row>
    <row r="1338" spans="1:6" x14ac:dyDescent="0.35">
      <c r="A1338">
        <v>1.453327</v>
      </c>
      <c r="B1338">
        <v>1.344435</v>
      </c>
      <c r="C1338">
        <v>106.39773099999999</v>
      </c>
      <c r="D1338">
        <v>-416.67186318360001</v>
      </c>
      <c r="E1338">
        <v>2126</v>
      </c>
      <c r="F1338">
        <f t="shared" si="20"/>
        <v>1293.8807556443846</v>
      </c>
    </row>
    <row r="1339" spans="1:6" x14ac:dyDescent="0.35">
      <c r="A1339">
        <v>1.5133270000000001</v>
      </c>
      <c r="B1339">
        <v>1.3844350000000001</v>
      </c>
      <c r="C1339">
        <v>94.397730999999993</v>
      </c>
      <c r="D1339">
        <v>-416.67185608620002</v>
      </c>
      <c r="E1339">
        <v>2568</v>
      </c>
      <c r="F1339">
        <f t="shared" si="20"/>
        <v>1295.4384548901305</v>
      </c>
    </row>
    <row r="1340" spans="1:6" x14ac:dyDescent="0.35">
      <c r="A1340">
        <v>1.443327</v>
      </c>
      <c r="B1340">
        <v>1.4644349999999999</v>
      </c>
      <c r="C1340">
        <v>115.39773099999999</v>
      </c>
      <c r="D1340">
        <v>-416.67185541010002</v>
      </c>
      <c r="E1340">
        <v>2879</v>
      </c>
      <c r="F1340">
        <f t="shared" si="20"/>
        <v>1295.5868416885869</v>
      </c>
    </row>
    <row r="1341" spans="1:6" x14ac:dyDescent="0.35">
      <c r="A1341">
        <v>1.423327</v>
      </c>
      <c r="B1341">
        <v>1.504435</v>
      </c>
      <c r="C1341">
        <v>100.39773099999999</v>
      </c>
      <c r="D1341">
        <v>-416.67185390510002</v>
      </c>
      <c r="E1341">
        <v>4679</v>
      </c>
      <c r="F1341">
        <f t="shared" si="20"/>
        <v>1295.9171510088274</v>
      </c>
    </row>
    <row r="1342" spans="1:6" x14ac:dyDescent="0.35">
      <c r="A1342">
        <v>1.5533269999999999</v>
      </c>
      <c r="B1342">
        <v>1.504435</v>
      </c>
      <c r="C1342">
        <v>107.39773099999999</v>
      </c>
      <c r="D1342">
        <v>-416.67185283150002</v>
      </c>
      <c r="E1342">
        <v>5021</v>
      </c>
      <c r="F1342">
        <f t="shared" si="20"/>
        <v>1296.1527789738411</v>
      </c>
    </row>
    <row r="1343" spans="1:6" x14ac:dyDescent="0.35">
      <c r="A1343">
        <v>1.5533269999999999</v>
      </c>
      <c r="B1343">
        <v>1.4344349999999999</v>
      </c>
      <c r="C1343">
        <v>109.39773099999999</v>
      </c>
      <c r="D1343">
        <v>-416.67184904620001</v>
      </c>
      <c r="E1343">
        <v>4923</v>
      </c>
      <c r="F1343">
        <f t="shared" si="20"/>
        <v>1296.9835562980113</v>
      </c>
    </row>
    <row r="1344" spans="1:6" x14ac:dyDescent="0.35">
      <c r="A1344">
        <v>1.443327</v>
      </c>
      <c r="B1344">
        <v>1.4744349999999999</v>
      </c>
      <c r="C1344">
        <v>115.39773099999999</v>
      </c>
      <c r="D1344">
        <v>-416.67183999219998</v>
      </c>
      <c r="E1344">
        <v>2934</v>
      </c>
      <c r="F1344">
        <f t="shared" si="20"/>
        <v>1298.9706796172818</v>
      </c>
    </row>
    <row r="1345" spans="1:6" x14ac:dyDescent="0.35">
      <c r="A1345">
        <v>1.5333270000000001</v>
      </c>
      <c r="B1345">
        <v>1.504435</v>
      </c>
      <c r="C1345">
        <v>112.39773099999999</v>
      </c>
      <c r="D1345">
        <v>-416.67183858020002</v>
      </c>
      <c r="E1345">
        <v>4312</v>
      </c>
      <c r="F1345">
        <f t="shared" ref="F1345:F1408" si="21">(D1345-MIN(D:D))*219474.631363</f>
        <v>1299.2805777880992</v>
      </c>
    </row>
    <row r="1346" spans="1:6" x14ac:dyDescent="0.35">
      <c r="A1346">
        <v>1.433327</v>
      </c>
      <c r="B1346">
        <v>1.4044350000000001</v>
      </c>
      <c r="C1346">
        <v>98.397730999999993</v>
      </c>
      <c r="D1346">
        <v>-416.67183818220002</v>
      </c>
      <c r="E1346">
        <v>3892</v>
      </c>
      <c r="F1346">
        <f t="shared" si="21"/>
        <v>1299.3679286908118</v>
      </c>
    </row>
    <row r="1347" spans="1:6" x14ac:dyDescent="0.35">
      <c r="A1347">
        <v>1.453327</v>
      </c>
      <c r="B1347">
        <v>1.4344349999999999</v>
      </c>
      <c r="C1347">
        <v>94.397730999999993</v>
      </c>
      <c r="D1347">
        <v>-416.67183292440001</v>
      </c>
      <c r="E1347">
        <v>1890</v>
      </c>
      <c r="F1347">
        <f t="shared" si="21"/>
        <v>1300.5218824102828</v>
      </c>
    </row>
    <row r="1348" spans="1:6" x14ac:dyDescent="0.35">
      <c r="A1348">
        <v>1.463327</v>
      </c>
      <c r="B1348">
        <v>1.4044350000000001</v>
      </c>
      <c r="C1348">
        <v>115.39773099999999</v>
      </c>
      <c r="D1348">
        <v>-416.67182706210002</v>
      </c>
      <c r="E1348">
        <v>857</v>
      </c>
      <c r="F1348">
        <f t="shared" si="21"/>
        <v>1301.808508538626</v>
      </c>
    </row>
    <row r="1349" spans="1:6" x14ac:dyDescent="0.35">
      <c r="A1349">
        <v>1.413327</v>
      </c>
      <c r="B1349">
        <v>1.4644349999999999</v>
      </c>
      <c r="C1349">
        <v>106.39773099999999</v>
      </c>
      <c r="D1349">
        <v>-416.67181587089999</v>
      </c>
      <c r="E1349">
        <v>5219</v>
      </c>
      <c r="F1349">
        <f t="shared" si="21"/>
        <v>1304.2646930398691</v>
      </c>
    </row>
    <row r="1350" spans="1:6" x14ac:dyDescent="0.35">
      <c r="A1350">
        <v>1.443327</v>
      </c>
      <c r="B1350">
        <v>1.4544349999999999</v>
      </c>
      <c r="C1350">
        <v>115.39773099999999</v>
      </c>
      <c r="D1350">
        <v>-416.6718125941</v>
      </c>
      <c r="E1350">
        <v>2820</v>
      </c>
      <c r="F1350">
        <f t="shared" si="21"/>
        <v>1304.9838675090457</v>
      </c>
    </row>
    <row r="1351" spans="1:6" x14ac:dyDescent="0.35">
      <c r="A1351">
        <v>1.5133270000000001</v>
      </c>
      <c r="B1351">
        <v>1.4844349999999999</v>
      </c>
      <c r="C1351">
        <v>115.39773099999999</v>
      </c>
      <c r="D1351">
        <v>-416.67180832219998</v>
      </c>
      <c r="E1351">
        <v>2495</v>
      </c>
      <c r="F1351">
        <f t="shared" si="21"/>
        <v>1305.9214411922155</v>
      </c>
    </row>
    <row r="1352" spans="1:6" x14ac:dyDescent="0.35">
      <c r="A1352">
        <v>1.5533269999999999</v>
      </c>
      <c r="B1352">
        <v>1.3844350000000001</v>
      </c>
      <c r="C1352">
        <v>100.39773099999999</v>
      </c>
      <c r="D1352">
        <v>-416.67180450550001</v>
      </c>
      <c r="E1352">
        <v>5039</v>
      </c>
      <c r="F1352">
        <f t="shared" si="21"/>
        <v>1306.7591100118036</v>
      </c>
    </row>
    <row r="1353" spans="1:6" x14ac:dyDescent="0.35">
      <c r="A1353">
        <v>1.453327</v>
      </c>
      <c r="B1353">
        <v>1.344435</v>
      </c>
      <c r="C1353">
        <v>102.39773099999999</v>
      </c>
      <c r="D1353">
        <v>-416.67179465300001</v>
      </c>
      <c r="E1353">
        <v>2127</v>
      </c>
      <c r="F1353">
        <f t="shared" si="21"/>
        <v>1308.921483817275</v>
      </c>
    </row>
    <row r="1354" spans="1:6" x14ac:dyDescent="0.35">
      <c r="A1354">
        <v>1.413327</v>
      </c>
      <c r="B1354">
        <v>1.4544349999999999</v>
      </c>
      <c r="C1354">
        <v>106.39773099999999</v>
      </c>
      <c r="D1354">
        <v>-416.67179235750001</v>
      </c>
      <c r="E1354">
        <v>5172</v>
      </c>
      <c r="F1354">
        <f t="shared" si="21"/>
        <v>1309.4252878327584</v>
      </c>
    </row>
    <row r="1355" spans="1:6" x14ac:dyDescent="0.35">
      <c r="A1355">
        <v>1.5233270000000001</v>
      </c>
      <c r="B1355">
        <v>1.534435</v>
      </c>
      <c r="C1355">
        <v>112.39773099999999</v>
      </c>
      <c r="D1355">
        <v>-416.67178774550001</v>
      </c>
      <c r="E1355">
        <v>3528</v>
      </c>
      <c r="F1355">
        <f t="shared" si="21"/>
        <v>1310.4375048321449</v>
      </c>
    </row>
    <row r="1356" spans="1:6" x14ac:dyDescent="0.35">
      <c r="A1356">
        <v>1.413327</v>
      </c>
      <c r="B1356">
        <v>1.4744349999999999</v>
      </c>
      <c r="C1356">
        <v>106.39773099999999</v>
      </c>
      <c r="D1356">
        <v>-416.67178081610001</v>
      </c>
      <c r="E1356">
        <v>5262</v>
      </c>
      <c r="F1356">
        <f t="shared" si="21"/>
        <v>1311.9583323430088</v>
      </c>
    </row>
    <row r="1357" spans="1:6" x14ac:dyDescent="0.35">
      <c r="A1357">
        <v>1.5533269999999999</v>
      </c>
      <c r="B1357">
        <v>1.4744349999999999</v>
      </c>
      <c r="C1357">
        <v>109.39773099999999</v>
      </c>
      <c r="D1357">
        <v>-416.67177928870001</v>
      </c>
      <c r="E1357">
        <v>4945</v>
      </c>
      <c r="F1357">
        <f t="shared" si="21"/>
        <v>1312.2935578953989</v>
      </c>
    </row>
    <row r="1358" spans="1:6" x14ac:dyDescent="0.35">
      <c r="A1358">
        <v>1.5033270000000001</v>
      </c>
      <c r="B1358">
        <v>1.4444349999999999</v>
      </c>
      <c r="C1358">
        <v>92.397730999999993</v>
      </c>
      <c r="D1358">
        <v>-416.67177876149998</v>
      </c>
      <c r="E1358">
        <v>1271</v>
      </c>
      <c r="F1358">
        <f t="shared" si="21"/>
        <v>1312.409264927508</v>
      </c>
    </row>
    <row r="1359" spans="1:6" x14ac:dyDescent="0.35">
      <c r="A1359">
        <v>1.5033270000000001</v>
      </c>
      <c r="B1359">
        <v>1.4544349999999999</v>
      </c>
      <c r="C1359">
        <v>92.397730999999993</v>
      </c>
      <c r="D1359">
        <v>-416.67177852610001</v>
      </c>
      <c r="E1359">
        <v>1238</v>
      </c>
      <c r="F1359">
        <f t="shared" si="21"/>
        <v>1312.4609292483099</v>
      </c>
    </row>
    <row r="1360" spans="1:6" x14ac:dyDescent="0.35">
      <c r="A1360">
        <v>1.5133270000000001</v>
      </c>
      <c r="B1360">
        <v>1.4344349999999999</v>
      </c>
      <c r="C1360">
        <v>115.39773099999999</v>
      </c>
      <c r="D1360">
        <v>-416.67176953180001</v>
      </c>
      <c r="E1360">
        <v>2414</v>
      </c>
      <c r="F1360">
        <f t="shared" si="21"/>
        <v>1314.4349499259354</v>
      </c>
    </row>
    <row r="1361" spans="1:6" x14ac:dyDescent="0.35">
      <c r="A1361">
        <v>1.443327</v>
      </c>
      <c r="B1361">
        <v>1.4844349999999999</v>
      </c>
      <c r="C1361">
        <v>115.39773099999999</v>
      </c>
      <c r="D1361">
        <v>-416.67176925579997</v>
      </c>
      <c r="E1361">
        <v>2985</v>
      </c>
      <c r="F1361">
        <f t="shared" si="21"/>
        <v>1314.4955249323225</v>
      </c>
    </row>
    <row r="1362" spans="1:6" x14ac:dyDescent="0.35">
      <c r="A1362">
        <v>1.413327</v>
      </c>
      <c r="B1362">
        <v>1.4644349999999999</v>
      </c>
      <c r="C1362">
        <v>104.39773099999999</v>
      </c>
      <c r="D1362">
        <v>-416.67176622699998</v>
      </c>
      <c r="E1362">
        <v>5217</v>
      </c>
      <c r="F1362">
        <f t="shared" si="21"/>
        <v>1315.1602696946554</v>
      </c>
    </row>
    <row r="1363" spans="1:6" x14ac:dyDescent="0.35">
      <c r="A1363">
        <v>1.5233270000000001</v>
      </c>
      <c r="B1363">
        <v>1.574435</v>
      </c>
      <c r="C1363">
        <v>100.39773099999999</v>
      </c>
      <c r="D1363">
        <v>-416.6717632415</v>
      </c>
      <c r="E1363">
        <v>3562</v>
      </c>
      <c r="F1363">
        <f t="shared" si="21"/>
        <v>1315.8155112011552</v>
      </c>
    </row>
    <row r="1364" spans="1:6" x14ac:dyDescent="0.35">
      <c r="A1364">
        <v>1.4833270000000001</v>
      </c>
      <c r="B1364">
        <v>1.534435</v>
      </c>
      <c r="C1364">
        <v>94.397730999999993</v>
      </c>
      <c r="D1364">
        <v>-416.67175732470002</v>
      </c>
      <c r="E1364">
        <v>316</v>
      </c>
      <c r="F1364">
        <f t="shared" si="21"/>
        <v>1317.1140986951682</v>
      </c>
    </row>
    <row r="1365" spans="1:6" x14ac:dyDescent="0.35">
      <c r="A1365">
        <v>1.5333270000000001</v>
      </c>
      <c r="B1365">
        <v>1.4844349999999999</v>
      </c>
      <c r="C1365">
        <v>94.397730999999993</v>
      </c>
      <c r="D1365">
        <v>-416.67175670239999</v>
      </c>
      <c r="E1365">
        <v>4274</v>
      </c>
      <c r="F1365">
        <f t="shared" si="21"/>
        <v>1317.2506777660572</v>
      </c>
    </row>
    <row r="1366" spans="1:6" x14ac:dyDescent="0.35">
      <c r="A1366">
        <v>1.453327</v>
      </c>
      <c r="B1366">
        <v>1.4844349999999999</v>
      </c>
      <c r="C1366">
        <v>94.397730999999993</v>
      </c>
      <c r="D1366">
        <v>-416.67175301110001</v>
      </c>
      <c r="E1366">
        <v>1974</v>
      </c>
      <c r="F1366">
        <f t="shared" si="21"/>
        <v>1318.0608244684938</v>
      </c>
    </row>
    <row r="1367" spans="1:6" x14ac:dyDescent="0.35">
      <c r="A1367">
        <v>1.413327</v>
      </c>
      <c r="B1367">
        <v>1.4544349999999999</v>
      </c>
      <c r="C1367">
        <v>104.39773099999999</v>
      </c>
      <c r="D1367">
        <v>-416.6717472144</v>
      </c>
      <c r="E1367">
        <v>5170</v>
      </c>
      <c r="F1367">
        <f t="shared" si="21"/>
        <v>1319.3330530660662</v>
      </c>
    </row>
    <row r="1368" spans="1:6" x14ac:dyDescent="0.35">
      <c r="A1368">
        <v>1.463327</v>
      </c>
      <c r="B1368">
        <v>1.534435</v>
      </c>
      <c r="C1368">
        <v>115.39773099999999</v>
      </c>
      <c r="D1368">
        <v>-416.67174614089998</v>
      </c>
      <c r="E1368">
        <v>935</v>
      </c>
      <c r="F1368">
        <f t="shared" si="21"/>
        <v>1319.568659086344</v>
      </c>
    </row>
    <row r="1369" spans="1:6" x14ac:dyDescent="0.35">
      <c r="A1369">
        <v>1.443327</v>
      </c>
      <c r="B1369">
        <v>1.3844350000000001</v>
      </c>
      <c r="C1369">
        <v>112.39773099999999</v>
      </c>
      <c r="D1369">
        <v>-416.67174486620002</v>
      </c>
      <c r="E1369">
        <v>3052</v>
      </c>
      <c r="F1369">
        <f t="shared" si="21"/>
        <v>1319.8484233920706</v>
      </c>
    </row>
    <row r="1370" spans="1:6" x14ac:dyDescent="0.35">
      <c r="A1370">
        <v>1.443327</v>
      </c>
      <c r="B1370">
        <v>1.4044350000000001</v>
      </c>
      <c r="C1370">
        <v>96.397730999999993</v>
      </c>
      <c r="D1370">
        <v>-416.67174350969998</v>
      </c>
      <c r="E1370">
        <v>3008</v>
      </c>
      <c r="F1370">
        <f t="shared" si="21"/>
        <v>1320.1461407373836</v>
      </c>
    </row>
    <row r="1371" spans="1:6" x14ac:dyDescent="0.35">
      <c r="A1371">
        <v>1.423327</v>
      </c>
      <c r="B1371">
        <v>1.4044350000000001</v>
      </c>
      <c r="C1371">
        <v>109.39773099999999</v>
      </c>
      <c r="D1371">
        <v>-416.67173887339999</v>
      </c>
      <c r="E1371">
        <v>4661</v>
      </c>
      <c r="F1371">
        <f t="shared" si="21"/>
        <v>1321.1636909688041</v>
      </c>
    </row>
    <row r="1372" spans="1:6" x14ac:dyDescent="0.35">
      <c r="A1372">
        <v>1.463327</v>
      </c>
      <c r="B1372">
        <v>1.3644350000000001</v>
      </c>
      <c r="C1372">
        <v>112.39773099999999</v>
      </c>
      <c r="D1372">
        <v>-416.6717329677</v>
      </c>
      <c r="E1372">
        <v>957</v>
      </c>
      <c r="F1372">
        <f t="shared" si="21"/>
        <v>1322.4598422977162</v>
      </c>
    </row>
    <row r="1373" spans="1:6" x14ac:dyDescent="0.35">
      <c r="A1373">
        <v>1.413327</v>
      </c>
      <c r="B1373">
        <v>1.4744349999999999</v>
      </c>
      <c r="C1373">
        <v>104.39773099999999</v>
      </c>
      <c r="D1373">
        <v>-416.67172667059998</v>
      </c>
      <c r="E1373">
        <v>5260</v>
      </c>
      <c r="F1373">
        <f t="shared" si="21"/>
        <v>1323.8418960021122</v>
      </c>
    </row>
    <row r="1374" spans="1:6" x14ac:dyDescent="0.35">
      <c r="A1374">
        <v>1.5033270000000001</v>
      </c>
      <c r="B1374">
        <v>1.4644349999999999</v>
      </c>
      <c r="C1374">
        <v>92.397730999999993</v>
      </c>
      <c r="D1374">
        <v>-416.67171711280002</v>
      </c>
      <c r="E1374">
        <v>1303</v>
      </c>
      <c r="F1374">
        <f t="shared" si="21"/>
        <v>1325.9395906240809</v>
      </c>
    </row>
    <row r="1375" spans="1:6" x14ac:dyDescent="0.35">
      <c r="A1375">
        <v>1.413327</v>
      </c>
      <c r="B1375">
        <v>1.4644349999999999</v>
      </c>
      <c r="C1375">
        <v>107.39773099999999</v>
      </c>
      <c r="D1375">
        <v>-416.67171637199999</v>
      </c>
      <c r="E1375">
        <v>5221</v>
      </c>
      <c r="F1375">
        <f t="shared" si="21"/>
        <v>1326.1021774382091</v>
      </c>
    </row>
    <row r="1376" spans="1:6" x14ac:dyDescent="0.35">
      <c r="A1376">
        <v>1.5233270000000001</v>
      </c>
      <c r="B1376">
        <v>1.344435</v>
      </c>
      <c r="C1376">
        <v>100.39773099999999</v>
      </c>
      <c r="D1376">
        <v>-416.67171629879999</v>
      </c>
      <c r="E1376">
        <v>3579</v>
      </c>
      <c r="F1376">
        <f t="shared" si="21"/>
        <v>1326.1182429809949</v>
      </c>
    </row>
    <row r="1377" spans="1:6" x14ac:dyDescent="0.35">
      <c r="A1377">
        <v>1.5033270000000001</v>
      </c>
      <c r="B1377">
        <v>1.4344349999999999</v>
      </c>
      <c r="C1377">
        <v>92.397730999999993</v>
      </c>
      <c r="D1377">
        <v>-416.67171458259998</v>
      </c>
      <c r="E1377">
        <v>1334</v>
      </c>
      <c r="F1377">
        <f t="shared" si="21"/>
        <v>1326.4949053472146</v>
      </c>
    </row>
    <row r="1378" spans="1:6" x14ac:dyDescent="0.35">
      <c r="A1378">
        <v>1.5533269999999999</v>
      </c>
      <c r="B1378">
        <v>1.4444349999999999</v>
      </c>
      <c r="C1378">
        <v>96.397730999999993</v>
      </c>
      <c r="D1378">
        <v>-416.67170962630001</v>
      </c>
      <c r="E1378">
        <v>4879</v>
      </c>
      <c r="F1378">
        <f t="shared" si="21"/>
        <v>1327.5826874540066</v>
      </c>
    </row>
    <row r="1379" spans="1:6" x14ac:dyDescent="0.35">
      <c r="A1379">
        <v>1.443327</v>
      </c>
      <c r="B1379">
        <v>1.4444349999999999</v>
      </c>
      <c r="C1379">
        <v>115.39773099999999</v>
      </c>
      <c r="D1379">
        <v>-416.67170849709998</v>
      </c>
      <c r="E1379">
        <v>2850</v>
      </c>
      <c r="F1379">
        <f t="shared" si="21"/>
        <v>1327.8305182142121</v>
      </c>
    </row>
    <row r="1380" spans="1:6" x14ac:dyDescent="0.35">
      <c r="A1380">
        <v>1.413327</v>
      </c>
      <c r="B1380">
        <v>1.4444349999999999</v>
      </c>
      <c r="C1380">
        <v>106.39773099999999</v>
      </c>
      <c r="D1380">
        <v>-416.67170722510002</v>
      </c>
      <c r="E1380">
        <v>5196</v>
      </c>
      <c r="F1380">
        <f t="shared" si="21"/>
        <v>1328.1096899372155</v>
      </c>
    </row>
    <row r="1381" spans="1:6" x14ac:dyDescent="0.35">
      <c r="A1381">
        <v>1.5533269999999999</v>
      </c>
      <c r="B1381">
        <v>1.4244349999999999</v>
      </c>
      <c r="C1381">
        <v>109.39773099999999</v>
      </c>
      <c r="D1381">
        <v>-416.67170403940003</v>
      </c>
      <c r="E1381">
        <v>4966</v>
      </c>
      <c r="F1381">
        <f t="shared" si="21"/>
        <v>1328.8088702693294</v>
      </c>
    </row>
    <row r="1382" spans="1:6" x14ac:dyDescent="0.35">
      <c r="A1382">
        <v>1.433327</v>
      </c>
      <c r="B1382">
        <v>1.4044350000000001</v>
      </c>
      <c r="C1382">
        <v>112.39773099999999</v>
      </c>
      <c r="D1382">
        <v>-416.67169257929999</v>
      </c>
      <c r="E1382">
        <v>3893</v>
      </c>
      <c r="F1382">
        <f t="shared" si="21"/>
        <v>1331.3240715011</v>
      </c>
    </row>
    <row r="1383" spans="1:6" x14ac:dyDescent="0.35">
      <c r="A1383">
        <v>1.4833270000000001</v>
      </c>
      <c r="B1383">
        <v>1.6144350000000001</v>
      </c>
      <c r="C1383">
        <v>104.39773099999999</v>
      </c>
      <c r="D1383">
        <v>-416.67169117970002</v>
      </c>
      <c r="E1383">
        <v>399</v>
      </c>
      <c r="F1383">
        <f t="shared" si="21"/>
        <v>1331.6312481878228</v>
      </c>
    </row>
    <row r="1384" spans="1:6" x14ac:dyDescent="0.35">
      <c r="A1384">
        <v>1.4833270000000001</v>
      </c>
      <c r="B1384">
        <v>1.4544349999999999</v>
      </c>
      <c r="C1384">
        <v>92.397730999999993</v>
      </c>
      <c r="D1384">
        <v>-416.67169064090001</v>
      </c>
      <c r="E1384">
        <v>13</v>
      </c>
      <c r="F1384">
        <f t="shared" si="21"/>
        <v>1331.7495011211881</v>
      </c>
    </row>
    <row r="1385" spans="1:6" x14ac:dyDescent="0.35">
      <c r="A1385">
        <v>1.413327</v>
      </c>
      <c r="B1385">
        <v>1.4844349999999999</v>
      </c>
      <c r="C1385">
        <v>106.39773099999999</v>
      </c>
      <c r="D1385">
        <v>-416.67169011189998</v>
      </c>
      <c r="E1385">
        <v>5301</v>
      </c>
      <c r="F1385">
        <f t="shared" si="21"/>
        <v>1331.8656032084464</v>
      </c>
    </row>
    <row r="1386" spans="1:6" x14ac:dyDescent="0.35">
      <c r="A1386">
        <v>1.413327</v>
      </c>
      <c r="B1386">
        <v>1.4544349999999999</v>
      </c>
      <c r="C1386">
        <v>107.39773099999999</v>
      </c>
      <c r="D1386">
        <v>-416.67169008539997</v>
      </c>
      <c r="E1386">
        <v>5174</v>
      </c>
      <c r="F1386">
        <f t="shared" si="21"/>
        <v>1331.8714192870486</v>
      </c>
    </row>
    <row r="1387" spans="1:6" x14ac:dyDescent="0.35">
      <c r="A1387">
        <v>1.413327</v>
      </c>
      <c r="B1387">
        <v>1.4744349999999999</v>
      </c>
      <c r="C1387">
        <v>107.39773099999999</v>
      </c>
      <c r="D1387">
        <v>-416.67168410049999</v>
      </c>
      <c r="E1387">
        <v>5264</v>
      </c>
      <c r="F1387">
        <f t="shared" si="21"/>
        <v>1333.184953005084</v>
      </c>
    </row>
    <row r="1388" spans="1:6" x14ac:dyDescent="0.35">
      <c r="A1388">
        <v>1.5133270000000001</v>
      </c>
      <c r="B1388">
        <v>1.574435</v>
      </c>
      <c r="C1388">
        <v>98.397730999999993</v>
      </c>
      <c r="D1388">
        <v>-416.67168120039997</v>
      </c>
      <c r="E1388">
        <v>2627</v>
      </c>
      <c r="F1388">
        <f t="shared" si="21"/>
        <v>1333.821451386651</v>
      </c>
    </row>
    <row r="1389" spans="1:6" x14ac:dyDescent="0.35">
      <c r="A1389">
        <v>1.5533269999999999</v>
      </c>
      <c r="B1389">
        <v>1.4344349999999999</v>
      </c>
      <c r="C1389">
        <v>96.397730999999993</v>
      </c>
      <c r="D1389">
        <v>-416.6716782149</v>
      </c>
      <c r="E1389">
        <v>4926</v>
      </c>
      <c r="F1389">
        <f t="shared" si="21"/>
        <v>1334.4766928931508</v>
      </c>
    </row>
    <row r="1390" spans="1:6" x14ac:dyDescent="0.35">
      <c r="A1390">
        <v>1.5533269999999999</v>
      </c>
      <c r="B1390">
        <v>1.4544349999999999</v>
      </c>
      <c r="C1390">
        <v>96.397730999999993</v>
      </c>
      <c r="D1390">
        <v>-416.67167620560002</v>
      </c>
      <c r="E1390">
        <v>4854</v>
      </c>
      <c r="F1390">
        <f t="shared" si="21"/>
        <v>1334.9176832647206</v>
      </c>
    </row>
    <row r="1391" spans="1:6" x14ac:dyDescent="0.35">
      <c r="A1391">
        <v>1.4833270000000001</v>
      </c>
      <c r="B1391">
        <v>1.4444349999999999</v>
      </c>
      <c r="C1391">
        <v>92.397730999999993</v>
      </c>
      <c r="D1391">
        <v>-416.67167379350002</v>
      </c>
      <c r="E1391">
        <v>48</v>
      </c>
      <c r="F1391">
        <f t="shared" si="21"/>
        <v>1335.4470780235586</v>
      </c>
    </row>
    <row r="1392" spans="1:6" x14ac:dyDescent="0.35">
      <c r="A1392">
        <v>1.453327</v>
      </c>
      <c r="B1392">
        <v>1.344435</v>
      </c>
      <c r="C1392">
        <v>107.39773099999999</v>
      </c>
      <c r="D1392">
        <v>-416.67167075420002</v>
      </c>
      <c r="E1392">
        <v>2128</v>
      </c>
      <c r="F1392">
        <f t="shared" si="21"/>
        <v>1336.1141272701013</v>
      </c>
    </row>
    <row r="1393" spans="1:6" x14ac:dyDescent="0.35">
      <c r="A1393">
        <v>1.5033270000000001</v>
      </c>
      <c r="B1393">
        <v>1.344435</v>
      </c>
      <c r="C1393">
        <v>109.39773099999999</v>
      </c>
      <c r="D1393">
        <v>-416.67166770469998</v>
      </c>
      <c r="E1393">
        <v>1582</v>
      </c>
      <c r="F1393">
        <f t="shared" si="21"/>
        <v>1336.7834151666461</v>
      </c>
    </row>
    <row r="1394" spans="1:6" x14ac:dyDescent="0.35">
      <c r="A1394">
        <v>1.413327</v>
      </c>
      <c r="B1394">
        <v>1.4444349999999999</v>
      </c>
      <c r="C1394">
        <v>104.39773099999999</v>
      </c>
      <c r="D1394">
        <v>-416.67166658039997</v>
      </c>
      <c r="E1394">
        <v>5194</v>
      </c>
      <c r="F1394">
        <f t="shared" si="21"/>
        <v>1337.0301704975602</v>
      </c>
    </row>
    <row r="1395" spans="1:6" x14ac:dyDescent="0.35">
      <c r="A1395">
        <v>1.423327</v>
      </c>
      <c r="B1395">
        <v>1.534435</v>
      </c>
      <c r="C1395">
        <v>102.39773099999999</v>
      </c>
      <c r="D1395">
        <v>-416.67166234640001</v>
      </c>
      <c r="E1395">
        <v>4712</v>
      </c>
      <c r="F1395">
        <f t="shared" si="21"/>
        <v>1337.9594260778679</v>
      </c>
    </row>
    <row r="1396" spans="1:6" x14ac:dyDescent="0.35">
      <c r="A1396">
        <v>1.453327</v>
      </c>
      <c r="B1396">
        <v>1.4244349999999999</v>
      </c>
      <c r="C1396">
        <v>94.397730999999993</v>
      </c>
      <c r="D1396">
        <v>-416.67165850840001</v>
      </c>
      <c r="E1396">
        <v>1947</v>
      </c>
      <c r="F1396">
        <f t="shared" si="21"/>
        <v>1338.8017697125592</v>
      </c>
    </row>
    <row r="1397" spans="1:6" x14ac:dyDescent="0.35">
      <c r="A1397">
        <v>1.4833270000000001</v>
      </c>
      <c r="B1397">
        <v>1.4644349999999999</v>
      </c>
      <c r="C1397">
        <v>92.397730999999993</v>
      </c>
      <c r="D1397">
        <v>-416.67164636500002</v>
      </c>
      <c r="E1397">
        <v>82</v>
      </c>
      <c r="F1397">
        <f t="shared" si="21"/>
        <v>1341.466937950906</v>
      </c>
    </row>
    <row r="1398" spans="1:6" x14ac:dyDescent="0.35">
      <c r="A1398">
        <v>1.5233270000000001</v>
      </c>
      <c r="B1398">
        <v>1.3644350000000001</v>
      </c>
      <c r="C1398">
        <v>96.397730999999993</v>
      </c>
      <c r="D1398">
        <v>-416.67164222809998</v>
      </c>
      <c r="E1398">
        <v>3548</v>
      </c>
      <c r="F1398">
        <f t="shared" si="21"/>
        <v>1342.3748825602886</v>
      </c>
    </row>
    <row r="1399" spans="1:6" x14ac:dyDescent="0.35">
      <c r="A1399">
        <v>1.5333270000000001</v>
      </c>
      <c r="B1399">
        <v>1.4044350000000001</v>
      </c>
      <c r="C1399">
        <v>112.39773099999999</v>
      </c>
      <c r="D1399">
        <v>-416.67163986520001</v>
      </c>
      <c r="E1399">
        <v>4292</v>
      </c>
      <c r="F1399">
        <f t="shared" si="21"/>
        <v>1342.8934791616919</v>
      </c>
    </row>
    <row r="1400" spans="1:6" x14ac:dyDescent="0.35">
      <c r="A1400">
        <v>1.4833270000000001</v>
      </c>
      <c r="B1400">
        <v>1.6144350000000001</v>
      </c>
      <c r="C1400">
        <v>106.39773099999999</v>
      </c>
      <c r="D1400">
        <v>-416.67163785830002</v>
      </c>
      <c r="E1400">
        <v>401</v>
      </c>
      <c r="F1400">
        <f t="shared" si="21"/>
        <v>1343.3339427972217</v>
      </c>
    </row>
    <row r="1401" spans="1:6" x14ac:dyDescent="0.35">
      <c r="A1401">
        <v>1.433327</v>
      </c>
      <c r="B1401">
        <v>1.574435</v>
      </c>
      <c r="C1401">
        <v>106.39773099999999</v>
      </c>
      <c r="D1401">
        <v>-416.67163610199998</v>
      </c>
      <c r="E1401">
        <v>3982</v>
      </c>
      <c r="F1401">
        <f t="shared" si="21"/>
        <v>1343.7194061003961</v>
      </c>
    </row>
    <row r="1402" spans="1:6" x14ac:dyDescent="0.35">
      <c r="A1402">
        <v>1.413327</v>
      </c>
      <c r="B1402">
        <v>1.4844349999999999</v>
      </c>
      <c r="C1402">
        <v>104.39773099999999</v>
      </c>
      <c r="D1402">
        <v>-416.67163146630003</v>
      </c>
      <c r="E1402">
        <v>5299</v>
      </c>
      <c r="F1402">
        <f t="shared" si="21"/>
        <v>1344.7368246384499</v>
      </c>
    </row>
    <row r="1403" spans="1:6" x14ac:dyDescent="0.35">
      <c r="A1403">
        <v>1.5233270000000001</v>
      </c>
      <c r="B1403">
        <v>1.3844350000000001</v>
      </c>
      <c r="C1403">
        <v>112.39773099999999</v>
      </c>
      <c r="D1403">
        <v>-416.6716299034</v>
      </c>
      <c r="E1403">
        <v>3508</v>
      </c>
      <c r="F1403">
        <f t="shared" si="21"/>
        <v>1345.0798415451864</v>
      </c>
    </row>
    <row r="1404" spans="1:6" x14ac:dyDescent="0.35">
      <c r="A1404">
        <v>1.433327</v>
      </c>
      <c r="B1404">
        <v>1.534435</v>
      </c>
      <c r="C1404">
        <v>112.39773099999999</v>
      </c>
      <c r="D1404">
        <v>-416.67162581970001</v>
      </c>
      <c r="E1404">
        <v>3953</v>
      </c>
      <c r="F1404">
        <f t="shared" si="21"/>
        <v>1345.9761100954174</v>
      </c>
    </row>
    <row r="1405" spans="1:6" x14ac:dyDescent="0.35">
      <c r="A1405">
        <v>1.5233270000000001</v>
      </c>
      <c r="B1405">
        <v>1.344435</v>
      </c>
      <c r="C1405">
        <v>106.39773099999999</v>
      </c>
      <c r="D1405">
        <v>-416.67162343929999</v>
      </c>
      <c r="E1405">
        <v>3576</v>
      </c>
      <c r="F1405">
        <f t="shared" si="21"/>
        <v>1346.4985475121539</v>
      </c>
    </row>
    <row r="1406" spans="1:6" x14ac:dyDescent="0.35">
      <c r="A1406">
        <v>1.463327</v>
      </c>
      <c r="B1406">
        <v>1.344435</v>
      </c>
      <c r="C1406">
        <v>109.39773099999999</v>
      </c>
      <c r="D1406">
        <v>-416.67161702160001</v>
      </c>
      <c r="E1406">
        <v>1000</v>
      </c>
      <c r="F1406">
        <f t="shared" si="21"/>
        <v>1347.907069849146</v>
      </c>
    </row>
    <row r="1407" spans="1:6" x14ac:dyDescent="0.35">
      <c r="A1407">
        <v>1.5533269999999999</v>
      </c>
      <c r="B1407">
        <v>1.4844349999999999</v>
      </c>
      <c r="C1407">
        <v>109.39773099999999</v>
      </c>
      <c r="D1407">
        <v>-416.67161519810003</v>
      </c>
      <c r="E1407">
        <v>4986</v>
      </c>
      <c r="F1407">
        <f t="shared" si="21"/>
        <v>1348.3072818362925</v>
      </c>
    </row>
    <row r="1408" spans="1:6" x14ac:dyDescent="0.35">
      <c r="A1408">
        <v>1.413327</v>
      </c>
      <c r="B1408">
        <v>1.4644349999999999</v>
      </c>
      <c r="C1408">
        <v>103.39773099999999</v>
      </c>
      <c r="D1408">
        <v>-416.67161460559998</v>
      </c>
      <c r="E1408">
        <v>5218</v>
      </c>
      <c r="F1408">
        <f t="shared" si="21"/>
        <v>1348.4373205649649</v>
      </c>
    </row>
    <row r="1409" spans="1:6" x14ac:dyDescent="0.35">
      <c r="A1409">
        <v>1.5033270000000001</v>
      </c>
      <c r="B1409">
        <v>1.534435</v>
      </c>
      <c r="C1409">
        <v>94.397730999999993</v>
      </c>
      <c r="D1409">
        <v>-416.67161352340003</v>
      </c>
      <c r="E1409">
        <v>1521</v>
      </c>
      <c r="F1409">
        <f t="shared" ref="F1409:F1472" si="22">(D1409-MIN(D:D))*219474.631363</f>
        <v>1348.674836001828</v>
      </c>
    </row>
    <row r="1410" spans="1:6" x14ac:dyDescent="0.35">
      <c r="A1410">
        <v>1.5333270000000001</v>
      </c>
      <c r="B1410">
        <v>1.4044350000000001</v>
      </c>
      <c r="C1410">
        <v>94.397730999999993</v>
      </c>
      <c r="D1410">
        <v>-416.67161235790002</v>
      </c>
      <c r="E1410">
        <v>4295</v>
      </c>
      <c r="F1410">
        <f t="shared" si="22"/>
        <v>1348.930633686743</v>
      </c>
    </row>
    <row r="1411" spans="1:6" x14ac:dyDescent="0.35">
      <c r="A1411">
        <v>1.5033270000000001</v>
      </c>
      <c r="B1411">
        <v>1.3644350000000001</v>
      </c>
      <c r="C1411">
        <v>112.39773099999999</v>
      </c>
      <c r="D1411">
        <v>-416.67161207250001</v>
      </c>
      <c r="E1411">
        <v>1541</v>
      </c>
      <c r="F1411">
        <f t="shared" si="22"/>
        <v>1348.993271747818</v>
      </c>
    </row>
    <row r="1412" spans="1:6" x14ac:dyDescent="0.35">
      <c r="A1412">
        <v>1.4833270000000001</v>
      </c>
      <c r="B1412">
        <v>1.6144350000000001</v>
      </c>
      <c r="C1412">
        <v>103.39773099999999</v>
      </c>
      <c r="D1412">
        <v>-416.6716074803</v>
      </c>
      <c r="E1412">
        <v>400</v>
      </c>
      <c r="F1412">
        <f t="shared" si="22"/>
        <v>1350.0011431530427</v>
      </c>
    </row>
    <row r="1413" spans="1:6" x14ac:dyDescent="0.35">
      <c r="A1413">
        <v>1.443327</v>
      </c>
      <c r="B1413">
        <v>1.574435</v>
      </c>
      <c r="C1413">
        <v>100.39773099999999</v>
      </c>
      <c r="D1413">
        <v>-416.6716074126</v>
      </c>
      <c r="E1413">
        <v>3109</v>
      </c>
      <c r="F1413">
        <f t="shared" si="22"/>
        <v>1350.0160015856457</v>
      </c>
    </row>
    <row r="1414" spans="1:6" x14ac:dyDescent="0.35">
      <c r="A1414">
        <v>1.413327</v>
      </c>
      <c r="B1414">
        <v>1.4444349999999999</v>
      </c>
      <c r="C1414">
        <v>107.39773099999999</v>
      </c>
      <c r="D1414">
        <v>-416.67160219139998</v>
      </c>
      <c r="E1414">
        <v>5198</v>
      </c>
      <c r="F1414">
        <f t="shared" si="22"/>
        <v>1351.161922533724</v>
      </c>
    </row>
    <row r="1415" spans="1:6" x14ac:dyDescent="0.35">
      <c r="A1415">
        <v>1.423327</v>
      </c>
      <c r="B1415">
        <v>1.4644349999999999</v>
      </c>
      <c r="C1415">
        <v>112.39773099999999</v>
      </c>
      <c r="D1415">
        <v>-416.67160066769998</v>
      </c>
      <c r="E1415">
        <v>4553</v>
      </c>
      <c r="F1415">
        <f t="shared" si="22"/>
        <v>1351.4963360310803</v>
      </c>
    </row>
    <row r="1416" spans="1:6" x14ac:dyDescent="0.35">
      <c r="A1416">
        <v>1.5033270000000001</v>
      </c>
      <c r="B1416">
        <v>1.4744349999999999</v>
      </c>
      <c r="C1416">
        <v>92.397730999999993</v>
      </c>
      <c r="D1416">
        <v>-416.67159762070003</v>
      </c>
      <c r="E1416">
        <v>1364</v>
      </c>
      <c r="F1416">
        <f t="shared" si="22"/>
        <v>1352.165075221898</v>
      </c>
    </row>
    <row r="1417" spans="1:6" x14ac:dyDescent="0.35">
      <c r="A1417">
        <v>1.413327</v>
      </c>
      <c r="B1417">
        <v>1.4544349999999999</v>
      </c>
      <c r="C1417">
        <v>103.39773099999999</v>
      </c>
      <c r="D1417">
        <v>-416.6715973126</v>
      </c>
      <c r="E1417">
        <v>5171</v>
      </c>
      <c r="F1417">
        <f t="shared" si="22"/>
        <v>1352.2326953618058</v>
      </c>
    </row>
    <row r="1418" spans="1:6" x14ac:dyDescent="0.35">
      <c r="A1418">
        <v>1.413327</v>
      </c>
      <c r="B1418">
        <v>1.4844349999999999</v>
      </c>
      <c r="C1418">
        <v>107.39773099999999</v>
      </c>
      <c r="D1418">
        <v>-416.67159618890003</v>
      </c>
      <c r="E1418">
        <v>5303</v>
      </c>
      <c r="F1418">
        <f t="shared" si="22"/>
        <v>1352.4793189993532</v>
      </c>
    </row>
    <row r="1419" spans="1:6" x14ac:dyDescent="0.35">
      <c r="A1419">
        <v>1.4833270000000001</v>
      </c>
      <c r="B1419">
        <v>1.4344349999999999</v>
      </c>
      <c r="C1419">
        <v>92.397730999999993</v>
      </c>
      <c r="D1419">
        <v>-416.67159259380003</v>
      </c>
      <c r="E1419">
        <v>115</v>
      </c>
      <c r="F1419">
        <f t="shared" si="22"/>
        <v>1353.2683522459638</v>
      </c>
    </row>
    <row r="1420" spans="1:6" x14ac:dyDescent="0.35">
      <c r="A1420">
        <v>1.433327</v>
      </c>
      <c r="B1420">
        <v>1.3644350000000001</v>
      </c>
      <c r="C1420">
        <v>104.39773099999999</v>
      </c>
      <c r="D1420">
        <v>-416.67158928650002</v>
      </c>
      <c r="E1420">
        <v>3963</v>
      </c>
      <c r="F1420">
        <f t="shared" si="22"/>
        <v>1353.9942206954597</v>
      </c>
    </row>
    <row r="1421" spans="1:6" x14ac:dyDescent="0.35">
      <c r="A1421">
        <v>1.433327</v>
      </c>
      <c r="B1421">
        <v>1.574435</v>
      </c>
      <c r="C1421">
        <v>104.39773099999999</v>
      </c>
      <c r="D1421">
        <v>-416.67158919669998</v>
      </c>
      <c r="E1421">
        <v>3980</v>
      </c>
      <c r="F1421">
        <f t="shared" si="22"/>
        <v>1354.0139295260044</v>
      </c>
    </row>
    <row r="1422" spans="1:6" x14ac:dyDescent="0.35">
      <c r="A1422">
        <v>1.423327</v>
      </c>
      <c r="B1422">
        <v>1.534435</v>
      </c>
      <c r="C1422">
        <v>109.39773099999999</v>
      </c>
      <c r="D1422">
        <v>-416.67158564760001</v>
      </c>
      <c r="E1422">
        <v>4715</v>
      </c>
      <c r="F1422">
        <f t="shared" si="22"/>
        <v>1354.7928669340588</v>
      </c>
    </row>
    <row r="1423" spans="1:6" x14ac:dyDescent="0.35">
      <c r="A1423">
        <v>1.5033270000000001</v>
      </c>
      <c r="B1423">
        <v>1.4244349999999999</v>
      </c>
      <c r="C1423">
        <v>92.397730999999993</v>
      </c>
      <c r="D1423">
        <v>-416.6715826084</v>
      </c>
      <c r="E1423">
        <v>1393</v>
      </c>
      <c r="F1423">
        <f t="shared" si="22"/>
        <v>1355.4598942358655</v>
      </c>
    </row>
    <row r="1424" spans="1:6" x14ac:dyDescent="0.35">
      <c r="A1424">
        <v>1.423327</v>
      </c>
      <c r="B1424">
        <v>1.4744349999999999</v>
      </c>
      <c r="C1424">
        <v>112.39773099999999</v>
      </c>
      <c r="D1424">
        <v>-416.6715812018</v>
      </c>
      <c r="E1424">
        <v>4600</v>
      </c>
      <c r="F1424">
        <f t="shared" si="22"/>
        <v>1355.7686072537122</v>
      </c>
    </row>
    <row r="1425" spans="1:6" x14ac:dyDescent="0.35">
      <c r="A1425">
        <v>1.5533269999999999</v>
      </c>
      <c r="B1425">
        <v>1.4644349999999999</v>
      </c>
      <c r="C1425">
        <v>96.397730999999993</v>
      </c>
      <c r="D1425">
        <v>-416.671581199</v>
      </c>
      <c r="E1425">
        <v>4903</v>
      </c>
      <c r="F1425">
        <f t="shared" si="22"/>
        <v>1355.7692217811714</v>
      </c>
    </row>
    <row r="1426" spans="1:6" x14ac:dyDescent="0.35">
      <c r="A1426">
        <v>1.5533269999999999</v>
      </c>
      <c r="B1426">
        <v>1.4244349999999999</v>
      </c>
      <c r="C1426">
        <v>96.397730999999993</v>
      </c>
      <c r="D1426">
        <v>-416.67157858130003</v>
      </c>
      <c r="E1426">
        <v>4969</v>
      </c>
      <c r="F1426">
        <f t="shared" si="22"/>
        <v>1356.3437405185944</v>
      </c>
    </row>
    <row r="1427" spans="1:6" x14ac:dyDescent="0.35">
      <c r="A1427">
        <v>1.5133270000000001</v>
      </c>
      <c r="B1427">
        <v>1.344435</v>
      </c>
      <c r="C1427">
        <v>98.397730999999993</v>
      </c>
      <c r="D1427">
        <v>-416.67157603819999</v>
      </c>
      <c r="E1427">
        <v>2646</v>
      </c>
      <c r="F1427">
        <f t="shared" si="22"/>
        <v>1356.9018864619779</v>
      </c>
    </row>
    <row r="1428" spans="1:6" x14ac:dyDescent="0.35">
      <c r="A1428">
        <v>1.413327</v>
      </c>
      <c r="B1428">
        <v>1.4744349999999999</v>
      </c>
      <c r="C1428">
        <v>103.39773099999999</v>
      </c>
      <c r="D1428">
        <v>-416.67157333969999</v>
      </c>
      <c r="E1428">
        <v>5261</v>
      </c>
      <c r="F1428">
        <f t="shared" si="22"/>
        <v>1357.4941387542012</v>
      </c>
    </row>
    <row r="1429" spans="1:6" x14ac:dyDescent="0.35">
      <c r="A1429">
        <v>1.5133270000000001</v>
      </c>
      <c r="B1429">
        <v>1.4244349999999999</v>
      </c>
      <c r="C1429">
        <v>115.39773099999999</v>
      </c>
      <c r="D1429">
        <v>-416.67157107740002</v>
      </c>
      <c r="E1429">
        <v>2469</v>
      </c>
      <c r="F1429">
        <f t="shared" si="22"/>
        <v>1357.9906562066421</v>
      </c>
    </row>
    <row r="1430" spans="1:6" x14ac:dyDescent="0.35">
      <c r="A1430">
        <v>1.423327</v>
      </c>
      <c r="B1430">
        <v>1.4544349999999999</v>
      </c>
      <c r="C1430">
        <v>112.39773099999999</v>
      </c>
      <c r="D1430">
        <v>-416.67156173019998</v>
      </c>
      <c r="E1430">
        <v>4502</v>
      </c>
      <c r="F1430">
        <f t="shared" si="22"/>
        <v>1360.0421294884741</v>
      </c>
    </row>
    <row r="1431" spans="1:6" x14ac:dyDescent="0.35">
      <c r="A1431">
        <v>1.413327</v>
      </c>
      <c r="B1431">
        <v>1.4344349999999999</v>
      </c>
      <c r="C1431">
        <v>106.39773099999999</v>
      </c>
      <c r="D1431">
        <v>-416.67155728559999</v>
      </c>
      <c r="E1431">
        <v>5241</v>
      </c>
      <c r="F1431">
        <f t="shared" si="22"/>
        <v>1361.0176064338696</v>
      </c>
    </row>
    <row r="1432" spans="1:6" x14ac:dyDescent="0.35">
      <c r="A1432">
        <v>1.5533269999999999</v>
      </c>
      <c r="B1432">
        <v>1.504435</v>
      </c>
      <c r="C1432">
        <v>98.397730999999993</v>
      </c>
      <c r="D1432">
        <v>-416.6715501978</v>
      </c>
      <c r="E1432">
        <v>5024</v>
      </c>
      <c r="F1432">
        <f t="shared" si="22"/>
        <v>1362.5731987229801</v>
      </c>
    </row>
    <row r="1433" spans="1:6" x14ac:dyDescent="0.35">
      <c r="A1433">
        <v>1.453327</v>
      </c>
      <c r="B1433">
        <v>1.574435</v>
      </c>
      <c r="C1433">
        <v>112.39773099999999</v>
      </c>
      <c r="D1433">
        <v>-416.6715495386</v>
      </c>
      <c r="E1433">
        <v>2112</v>
      </c>
      <c r="F1433">
        <f t="shared" si="22"/>
        <v>1362.7178763994696</v>
      </c>
    </row>
    <row r="1434" spans="1:6" x14ac:dyDescent="0.35">
      <c r="A1434">
        <v>1.4833270000000001</v>
      </c>
      <c r="B1434">
        <v>1.4744349999999999</v>
      </c>
      <c r="C1434">
        <v>92.397730999999993</v>
      </c>
      <c r="D1434">
        <v>-416.67154405730003</v>
      </c>
      <c r="E1434">
        <v>147</v>
      </c>
      <c r="F1434">
        <f t="shared" si="22"/>
        <v>1363.9208826918027</v>
      </c>
    </row>
    <row r="1435" spans="1:6" x14ac:dyDescent="0.35">
      <c r="A1435">
        <v>1.433327</v>
      </c>
      <c r="B1435">
        <v>1.574435</v>
      </c>
      <c r="C1435">
        <v>107.39773099999999</v>
      </c>
      <c r="D1435">
        <v>-416.67154372480002</v>
      </c>
      <c r="E1435">
        <v>3984</v>
      </c>
      <c r="F1435">
        <f t="shared" si="22"/>
        <v>1363.9938580084804</v>
      </c>
    </row>
    <row r="1436" spans="1:6" x14ac:dyDescent="0.35">
      <c r="A1436">
        <v>1.5133270000000001</v>
      </c>
      <c r="B1436">
        <v>1.4444349999999999</v>
      </c>
      <c r="C1436">
        <v>92.397730999999993</v>
      </c>
      <c r="D1436">
        <v>-416.67154346299998</v>
      </c>
      <c r="E1436">
        <v>2358</v>
      </c>
      <c r="F1436">
        <f t="shared" si="22"/>
        <v>1364.0513164756242</v>
      </c>
    </row>
    <row r="1437" spans="1:6" x14ac:dyDescent="0.35">
      <c r="A1437">
        <v>1.443327</v>
      </c>
      <c r="B1437">
        <v>1.4344349999999999</v>
      </c>
      <c r="C1437">
        <v>115.39773099999999</v>
      </c>
      <c r="D1437">
        <v>-416.67153993400001</v>
      </c>
      <c r="E1437">
        <v>2907</v>
      </c>
      <c r="F1437">
        <f t="shared" si="22"/>
        <v>1364.8258424428332</v>
      </c>
    </row>
    <row r="1438" spans="1:6" x14ac:dyDescent="0.35">
      <c r="A1438">
        <v>1.5133270000000001</v>
      </c>
      <c r="B1438">
        <v>1.4544349999999999</v>
      </c>
      <c r="C1438">
        <v>92.397730999999993</v>
      </c>
      <c r="D1438">
        <v>-416.67153502399998</v>
      </c>
      <c r="E1438">
        <v>2327</v>
      </c>
      <c r="F1438">
        <f t="shared" si="22"/>
        <v>1365.9034628893369</v>
      </c>
    </row>
    <row r="1439" spans="1:6" x14ac:dyDescent="0.35">
      <c r="A1439">
        <v>1.433327</v>
      </c>
      <c r="B1439">
        <v>1.3644350000000001</v>
      </c>
      <c r="C1439">
        <v>106.39773099999999</v>
      </c>
      <c r="D1439">
        <v>-416.67152864299999</v>
      </c>
      <c r="E1439">
        <v>3965</v>
      </c>
      <c r="F1439">
        <f t="shared" si="22"/>
        <v>1367.3039305102</v>
      </c>
    </row>
    <row r="1440" spans="1:6" x14ac:dyDescent="0.35">
      <c r="A1440">
        <v>1.5033270000000001</v>
      </c>
      <c r="B1440">
        <v>1.4044350000000001</v>
      </c>
      <c r="C1440">
        <v>115.39773099999999</v>
      </c>
      <c r="D1440">
        <v>-416.67152249560002</v>
      </c>
      <c r="E1440">
        <v>1445</v>
      </c>
      <c r="F1440">
        <f t="shared" si="22"/>
        <v>1368.6531288529347</v>
      </c>
    </row>
    <row r="1441" spans="1:6" x14ac:dyDescent="0.35">
      <c r="A1441">
        <v>1.413327</v>
      </c>
      <c r="B1441">
        <v>1.4344349999999999</v>
      </c>
      <c r="C1441">
        <v>104.39773099999999</v>
      </c>
      <c r="D1441">
        <v>-416.6715211348</v>
      </c>
      <c r="E1441">
        <v>5239</v>
      </c>
      <c r="F1441">
        <f t="shared" si="22"/>
        <v>1368.9517899341724</v>
      </c>
    </row>
    <row r="1442" spans="1:6" x14ac:dyDescent="0.35">
      <c r="A1442">
        <v>1.413327</v>
      </c>
      <c r="B1442">
        <v>1.4444349999999999</v>
      </c>
      <c r="C1442">
        <v>103.39773099999999</v>
      </c>
      <c r="D1442">
        <v>-416.6715184071</v>
      </c>
      <c r="E1442">
        <v>5195</v>
      </c>
      <c r="F1442">
        <f t="shared" si="22"/>
        <v>1369.5504508877214</v>
      </c>
    </row>
    <row r="1443" spans="1:6" x14ac:dyDescent="0.35">
      <c r="A1443">
        <v>1.5533269999999999</v>
      </c>
      <c r="B1443">
        <v>1.3844350000000001</v>
      </c>
      <c r="C1443">
        <v>106.39773099999999</v>
      </c>
      <c r="D1443">
        <v>-416.67151498769999</v>
      </c>
      <c r="E1443">
        <v>5036</v>
      </c>
      <c r="F1443">
        <f t="shared" si="22"/>
        <v>1370.3009224426996</v>
      </c>
    </row>
    <row r="1444" spans="1:6" x14ac:dyDescent="0.35">
      <c r="A1444">
        <v>1.423327</v>
      </c>
      <c r="B1444">
        <v>1.4844349999999999</v>
      </c>
      <c r="C1444">
        <v>112.39773099999999</v>
      </c>
      <c r="D1444">
        <v>-416.67150624679999</v>
      </c>
      <c r="E1444">
        <v>4643</v>
      </c>
      <c r="F1444">
        <f t="shared" si="22"/>
        <v>1372.2193282480348</v>
      </c>
    </row>
    <row r="1445" spans="1:6" x14ac:dyDescent="0.35">
      <c r="A1445">
        <v>1.4833270000000001</v>
      </c>
      <c r="B1445">
        <v>1.6144350000000001</v>
      </c>
      <c r="C1445">
        <v>107.39773099999999</v>
      </c>
      <c r="D1445">
        <v>-416.67150292550002</v>
      </c>
      <c r="E1445">
        <v>403</v>
      </c>
      <c r="F1445">
        <f t="shared" si="22"/>
        <v>1372.9482693348266</v>
      </c>
    </row>
    <row r="1446" spans="1:6" x14ac:dyDescent="0.35">
      <c r="A1446">
        <v>1.433327</v>
      </c>
      <c r="B1446">
        <v>1.3644350000000001</v>
      </c>
      <c r="C1446">
        <v>103.39773099999999</v>
      </c>
      <c r="D1446">
        <v>-416.6714907086</v>
      </c>
      <c r="E1446">
        <v>3964</v>
      </c>
      <c r="F1446">
        <f t="shared" si="22"/>
        <v>1375.6295689626422</v>
      </c>
    </row>
    <row r="1447" spans="1:6" x14ac:dyDescent="0.35">
      <c r="A1447">
        <v>1.5133270000000001</v>
      </c>
      <c r="B1447">
        <v>1.4344349999999999</v>
      </c>
      <c r="C1447">
        <v>92.397730999999993</v>
      </c>
      <c r="D1447">
        <v>-416.67148745330002</v>
      </c>
      <c r="E1447">
        <v>2417</v>
      </c>
      <c r="F1447">
        <f t="shared" si="22"/>
        <v>1376.344024727244</v>
      </c>
    </row>
    <row r="1448" spans="1:6" x14ac:dyDescent="0.35">
      <c r="A1448">
        <v>1.413327</v>
      </c>
      <c r="B1448">
        <v>1.4844349999999999</v>
      </c>
      <c r="C1448">
        <v>103.39773099999999</v>
      </c>
      <c r="D1448">
        <v>-416.67147643679999</v>
      </c>
      <c r="E1448">
        <v>5300</v>
      </c>
      <c r="F1448">
        <f t="shared" si="22"/>
        <v>1378.7618670091649</v>
      </c>
    </row>
    <row r="1449" spans="1:6" x14ac:dyDescent="0.35">
      <c r="A1449">
        <v>1.443327</v>
      </c>
      <c r="B1449">
        <v>1.504435</v>
      </c>
      <c r="C1449">
        <v>115.39773099999999</v>
      </c>
      <c r="D1449">
        <v>-416.67147286239998</v>
      </c>
      <c r="E1449">
        <v>3032</v>
      </c>
      <c r="F1449">
        <f t="shared" si="22"/>
        <v>1379.5463571340395</v>
      </c>
    </row>
    <row r="1450" spans="1:6" x14ac:dyDescent="0.35">
      <c r="A1450">
        <v>1.5133270000000001</v>
      </c>
      <c r="B1450">
        <v>1.4644349999999999</v>
      </c>
      <c r="C1450">
        <v>92.397730999999993</v>
      </c>
      <c r="D1450">
        <v>-416.6714653766</v>
      </c>
      <c r="E1450">
        <v>2388</v>
      </c>
      <c r="F1450">
        <f t="shared" si="22"/>
        <v>1381.1893003258626</v>
      </c>
    </row>
    <row r="1451" spans="1:6" x14ac:dyDescent="0.35">
      <c r="A1451">
        <v>1.423327</v>
      </c>
      <c r="B1451">
        <v>1.4444349999999999</v>
      </c>
      <c r="C1451">
        <v>112.39773099999999</v>
      </c>
      <c r="D1451">
        <v>-416.67146134320001</v>
      </c>
      <c r="E1451">
        <v>4528</v>
      </c>
      <c r="F1451">
        <f t="shared" si="22"/>
        <v>1382.0745293016123</v>
      </c>
    </row>
    <row r="1452" spans="1:6" x14ac:dyDescent="0.35">
      <c r="A1452">
        <v>1.463327</v>
      </c>
      <c r="B1452">
        <v>1.6144350000000001</v>
      </c>
      <c r="C1452">
        <v>104.39773099999999</v>
      </c>
      <c r="D1452">
        <v>-416.67145600240002</v>
      </c>
      <c r="E1452">
        <v>1015</v>
      </c>
      <c r="F1452">
        <f t="shared" si="22"/>
        <v>1383.2466994099761</v>
      </c>
    </row>
    <row r="1453" spans="1:6" x14ac:dyDescent="0.35">
      <c r="A1453">
        <v>1.453327</v>
      </c>
      <c r="B1453">
        <v>1.574435</v>
      </c>
      <c r="C1453">
        <v>98.397730999999993</v>
      </c>
      <c r="D1453">
        <v>-416.67145358969998</v>
      </c>
      <c r="E1453">
        <v>2111</v>
      </c>
      <c r="F1453">
        <f t="shared" si="22"/>
        <v>1383.7762258621808</v>
      </c>
    </row>
    <row r="1454" spans="1:6" x14ac:dyDescent="0.35">
      <c r="A1454">
        <v>1.463327</v>
      </c>
      <c r="B1454">
        <v>1.3644350000000001</v>
      </c>
      <c r="C1454">
        <v>96.397730999999993</v>
      </c>
      <c r="D1454">
        <v>-416.67145044889998</v>
      </c>
      <c r="E1454">
        <v>958</v>
      </c>
      <c r="F1454">
        <f t="shared" si="22"/>
        <v>1384.4655517852602</v>
      </c>
    </row>
    <row r="1455" spans="1:6" x14ac:dyDescent="0.35">
      <c r="A1455">
        <v>1.463327</v>
      </c>
      <c r="B1455">
        <v>1.6144350000000001</v>
      </c>
      <c r="C1455">
        <v>106.39773099999999</v>
      </c>
      <c r="D1455">
        <v>-416.67145017429999</v>
      </c>
      <c r="E1455">
        <v>1017</v>
      </c>
      <c r="F1455">
        <f t="shared" si="22"/>
        <v>1384.525819515442</v>
      </c>
    </row>
    <row r="1456" spans="1:6" x14ac:dyDescent="0.35">
      <c r="A1456">
        <v>1.413327</v>
      </c>
      <c r="B1456">
        <v>1.4344349999999999</v>
      </c>
      <c r="C1456">
        <v>107.39773099999999</v>
      </c>
      <c r="D1456">
        <v>-416.67144950260001</v>
      </c>
      <c r="E1456">
        <v>5243</v>
      </c>
      <c r="F1456">
        <f t="shared" si="22"/>
        <v>1384.673240620762</v>
      </c>
    </row>
    <row r="1457" spans="1:6" x14ac:dyDescent="0.35">
      <c r="A1457">
        <v>1.4833270000000001</v>
      </c>
      <c r="B1457">
        <v>1.6144350000000001</v>
      </c>
      <c r="C1457">
        <v>102.39773099999999</v>
      </c>
      <c r="D1457">
        <v>-416.67144875780002</v>
      </c>
      <c r="E1457">
        <v>402</v>
      </c>
      <c r="F1457">
        <f t="shared" si="22"/>
        <v>1384.8367053241318</v>
      </c>
    </row>
    <row r="1458" spans="1:6" x14ac:dyDescent="0.35">
      <c r="A1458">
        <v>1.433327</v>
      </c>
      <c r="B1458">
        <v>1.574435</v>
      </c>
      <c r="C1458">
        <v>103.39773099999999</v>
      </c>
      <c r="D1458">
        <v>-416.67144761370002</v>
      </c>
      <c r="E1458">
        <v>3981</v>
      </c>
      <c r="F1458">
        <f t="shared" si="22"/>
        <v>1385.0878062492077</v>
      </c>
    </row>
    <row r="1459" spans="1:6" x14ac:dyDescent="0.35">
      <c r="A1459">
        <v>1.4833270000000001</v>
      </c>
      <c r="B1459">
        <v>1.4244349999999999</v>
      </c>
      <c r="C1459">
        <v>92.397730999999993</v>
      </c>
      <c r="D1459">
        <v>-416.67144366859998</v>
      </c>
      <c r="E1459">
        <v>178</v>
      </c>
      <c r="F1459">
        <f t="shared" si="22"/>
        <v>1385.9536556278299</v>
      </c>
    </row>
    <row r="1460" spans="1:6" x14ac:dyDescent="0.35">
      <c r="A1460">
        <v>1.5233270000000001</v>
      </c>
      <c r="B1460">
        <v>1.3844350000000001</v>
      </c>
      <c r="C1460">
        <v>94.397730999999993</v>
      </c>
      <c r="D1460">
        <v>-416.6714394576</v>
      </c>
      <c r="E1460">
        <v>3511</v>
      </c>
      <c r="F1460">
        <f t="shared" si="22"/>
        <v>1386.8778632950969</v>
      </c>
    </row>
    <row r="1461" spans="1:6" x14ac:dyDescent="0.35">
      <c r="A1461">
        <v>1.423327</v>
      </c>
      <c r="B1461">
        <v>1.3844350000000001</v>
      </c>
      <c r="C1461">
        <v>104.39773099999999</v>
      </c>
      <c r="D1461">
        <v>-416.67143812069997</v>
      </c>
      <c r="E1461">
        <v>4692</v>
      </c>
      <c r="F1461">
        <f t="shared" si="22"/>
        <v>1387.1712789357198</v>
      </c>
    </row>
    <row r="1462" spans="1:6" x14ac:dyDescent="0.35">
      <c r="A1462">
        <v>1.5133270000000001</v>
      </c>
      <c r="B1462">
        <v>1.504435</v>
      </c>
      <c r="C1462">
        <v>115.39773099999999</v>
      </c>
      <c r="D1462">
        <v>-416.67143560660003</v>
      </c>
      <c r="E1462">
        <v>2544</v>
      </c>
      <c r="F1462">
        <f t="shared" si="22"/>
        <v>1387.7230600947739</v>
      </c>
    </row>
    <row r="1463" spans="1:6" x14ac:dyDescent="0.35">
      <c r="A1463">
        <v>1.5533269999999999</v>
      </c>
      <c r="B1463">
        <v>1.4744349999999999</v>
      </c>
      <c r="C1463">
        <v>96.397730999999993</v>
      </c>
      <c r="D1463">
        <v>-416.6714277154</v>
      </c>
      <c r="E1463">
        <v>4948</v>
      </c>
      <c r="F1463">
        <f t="shared" si="22"/>
        <v>1389.4549783118525</v>
      </c>
    </row>
    <row r="1464" spans="1:6" x14ac:dyDescent="0.35">
      <c r="A1464">
        <v>1.433327</v>
      </c>
      <c r="B1464">
        <v>1.4544349999999999</v>
      </c>
      <c r="C1464">
        <v>96.397730999999993</v>
      </c>
      <c r="D1464">
        <v>-416.6714240915</v>
      </c>
      <c r="E1464">
        <v>3719</v>
      </c>
      <c r="F1464">
        <f t="shared" si="22"/>
        <v>1390.2503324283696</v>
      </c>
    </row>
    <row r="1465" spans="1:6" x14ac:dyDescent="0.35">
      <c r="A1465">
        <v>1.5033270000000001</v>
      </c>
      <c r="B1465">
        <v>1.4844349999999999</v>
      </c>
      <c r="C1465">
        <v>92.397730999999993</v>
      </c>
      <c r="D1465">
        <v>-416.6714230165</v>
      </c>
      <c r="E1465">
        <v>1421</v>
      </c>
      <c r="F1465">
        <f t="shared" si="22"/>
        <v>1390.4862676571129</v>
      </c>
    </row>
    <row r="1466" spans="1:6" x14ac:dyDescent="0.35">
      <c r="A1466">
        <v>1.433327</v>
      </c>
      <c r="B1466">
        <v>1.4644349999999999</v>
      </c>
      <c r="C1466">
        <v>96.397730999999993</v>
      </c>
      <c r="D1466">
        <v>-416.6714215225</v>
      </c>
      <c r="E1466">
        <v>3774</v>
      </c>
      <c r="F1466">
        <f t="shared" si="22"/>
        <v>1390.8141627569887</v>
      </c>
    </row>
    <row r="1467" spans="1:6" x14ac:dyDescent="0.35">
      <c r="A1467">
        <v>1.423327</v>
      </c>
      <c r="B1467">
        <v>1.3844350000000001</v>
      </c>
      <c r="C1467">
        <v>106.39773099999999</v>
      </c>
      <c r="D1467">
        <v>-416.67141957540002</v>
      </c>
      <c r="E1467">
        <v>4694</v>
      </c>
      <c r="F1467">
        <f t="shared" si="22"/>
        <v>1391.2415018061379</v>
      </c>
    </row>
    <row r="1468" spans="1:6" x14ac:dyDescent="0.35">
      <c r="A1468">
        <v>1.5333270000000001</v>
      </c>
      <c r="B1468">
        <v>1.574435</v>
      </c>
      <c r="C1468">
        <v>104.39773099999999</v>
      </c>
      <c r="D1468">
        <v>-416.67140237849998</v>
      </c>
      <c r="E1468">
        <v>4374</v>
      </c>
      <c r="F1468">
        <f t="shared" si="22"/>
        <v>1395.0157851043643</v>
      </c>
    </row>
    <row r="1469" spans="1:6" x14ac:dyDescent="0.35">
      <c r="A1469">
        <v>1.5333270000000001</v>
      </c>
      <c r="B1469">
        <v>1.574435</v>
      </c>
      <c r="C1469">
        <v>103.39773099999999</v>
      </c>
      <c r="D1469">
        <v>-416.67139467179999</v>
      </c>
      <c r="E1469">
        <v>4375</v>
      </c>
      <c r="F1469">
        <f t="shared" si="22"/>
        <v>1396.7072102435377</v>
      </c>
    </row>
    <row r="1470" spans="1:6" x14ac:dyDescent="0.35">
      <c r="A1470">
        <v>1.4833270000000001</v>
      </c>
      <c r="B1470">
        <v>1.4844349999999999</v>
      </c>
      <c r="C1470">
        <v>92.397730999999993</v>
      </c>
      <c r="D1470">
        <v>-416.67138667659998</v>
      </c>
      <c r="E1470">
        <v>208</v>
      </c>
      <c r="F1470">
        <f t="shared" si="22"/>
        <v>1398.461953817929</v>
      </c>
    </row>
    <row r="1471" spans="1:6" x14ac:dyDescent="0.35">
      <c r="A1471">
        <v>1.413327</v>
      </c>
      <c r="B1471">
        <v>1.4644349999999999</v>
      </c>
      <c r="C1471">
        <v>102.39773099999999</v>
      </c>
      <c r="D1471">
        <v>-416.67137673180002</v>
      </c>
      <c r="E1471">
        <v>5220</v>
      </c>
      <c r="F1471">
        <f t="shared" si="22"/>
        <v>1400.6445851222452</v>
      </c>
    </row>
    <row r="1472" spans="1:6" x14ac:dyDescent="0.35">
      <c r="A1472">
        <v>1.413327</v>
      </c>
      <c r="B1472">
        <v>1.4344349999999999</v>
      </c>
      <c r="C1472">
        <v>103.39773099999999</v>
      </c>
      <c r="D1472">
        <v>-416.67137469829999</v>
      </c>
      <c r="E1472">
        <v>5240</v>
      </c>
      <c r="F1472">
        <f t="shared" si="22"/>
        <v>1401.0908867935889</v>
      </c>
    </row>
    <row r="1473" spans="1:6" x14ac:dyDescent="0.35">
      <c r="A1473">
        <v>1.433327</v>
      </c>
      <c r="B1473">
        <v>1.3644350000000001</v>
      </c>
      <c r="C1473">
        <v>107.39773099999999</v>
      </c>
      <c r="D1473">
        <v>-416.67137188219999</v>
      </c>
      <c r="E1473">
        <v>3967</v>
      </c>
      <c r="F1473">
        <f t="shared" ref="F1473:F1536" si="23">(D1473-MIN(D:D))*219474.631363</f>
        <v>1401.7089493014771</v>
      </c>
    </row>
    <row r="1474" spans="1:6" x14ac:dyDescent="0.35">
      <c r="A1474">
        <v>1.5033270000000001</v>
      </c>
      <c r="B1474">
        <v>1.574435</v>
      </c>
      <c r="C1474">
        <v>112.39773099999999</v>
      </c>
      <c r="D1474">
        <v>-416.6713669252</v>
      </c>
      <c r="E1474">
        <v>1563</v>
      </c>
      <c r="F1474">
        <f t="shared" si="23"/>
        <v>1402.7968850463717</v>
      </c>
    </row>
    <row r="1475" spans="1:6" x14ac:dyDescent="0.35">
      <c r="A1475">
        <v>1.433327</v>
      </c>
      <c r="B1475">
        <v>1.4444349999999999</v>
      </c>
      <c r="C1475">
        <v>96.397730999999993</v>
      </c>
      <c r="D1475">
        <v>-416.67136530990001</v>
      </c>
      <c r="E1475">
        <v>3747</v>
      </c>
      <c r="F1475">
        <f t="shared" si="23"/>
        <v>1403.151402416946</v>
      </c>
    </row>
    <row r="1476" spans="1:6" x14ac:dyDescent="0.35">
      <c r="A1476">
        <v>1.5133270000000001</v>
      </c>
      <c r="B1476">
        <v>1.4244349999999999</v>
      </c>
      <c r="C1476">
        <v>92.397730999999993</v>
      </c>
      <c r="D1476">
        <v>-416.67136361510001</v>
      </c>
      <c r="E1476">
        <v>2472</v>
      </c>
      <c r="F1476">
        <f t="shared" si="23"/>
        <v>1403.5233680233268</v>
      </c>
    </row>
    <row r="1477" spans="1:6" x14ac:dyDescent="0.35">
      <c r="A1477">
        <v>1.413327</v>
      </c>
      <c r="B1477">
        <v>1.4544349999999999</v>
      </c>
      <c r="C1477">
        <v>102.39773099999999</v>
      </c>
      <c r="D1477">
        <v>-416.67136079879998</v>
      </c>
      <c r="E1477">
        <v>5173</v>
      </c>
      <c r="F1477">
        <f t="shared" si="23"/>
        <v>1404.1414744331626</v>
      </c>
    </row>
    <row r="1478" spans="1:6" x14ac:dyDescent="0.35">
      <c r="A1478">
        <v>1.433327</v>
      </c>
      <c r="B1478">
        <v>1.4744349999999999</v>
      </c>
      <c r="C1478">
        <v>96.397730999999993</v>
      </c>
      <c r="D1478">
        <v>-416.67136066960001</v>
      </c>
      <c r="E1478">
        <v>3825</v>
      </c>
      <c r="F1478">
        <f t="shared" si="23"/>
        <v>1404.1698305500836</v>
      </c>
    </row>
    <row r="1479" spans="1:6" x14ac:dyDescent="0.35">
      <c r="A1479">
        <v>1.423327</v>
      </c>
      <c r="B1479">
        <v>1.4044350000000001</v>
      </c>
      <c r="C1479">
        <v>100.39773099999999</v>
      </c>
      <c r="D1479">
        <v>-416.67135973640001</v>
      </c>
      <c r="E1479">
        <v>4660</v>
      </c>
      <c r="F1479">
        <f t="shared" si="23"/>
        <v>1404.3746442758638</v>
      </c>
    </row>
    <row r="1480" spans="1:6" x14ac:dyDescent="0.35">
      <c r="A1480">
        <v>1.413327</v>
      </c>
      <c r="B1480">
        <v>1.504435</v>
      </c>
      <c r="C1480">
        <v>106.39773099999999</v>
      </c>
      <c r="D1480">
        <v>-416.67135280759999</v>
      </c>
      <c r="E1480">
        <v>5336</v>
      </c>
      <c r="F1480">
        <f t="shared" si="23"/>
        <v>1405.8953401058368</v>
      </c>
    </row>
    <row r="1481" spans="1:6" x14ac:dyDescent="0.35">
      <c r="A1481">
        <v>1.5333270000000001</v>
      </c>
      <c r="B1481">
        <v>1.534435</v>
      </c>
      <c r="C1481">
        <v>96.397730999999993</v>
      </c>
      <c r="D1481">
        <v>-416.67135225570001</v>
      </c>
      <c r="E1481">
        <v>4350</v>
      </c>
      <c r="F1481">
        <f t="shared" si="23"/>
        <v>1406.0164681489237</v>
      </c>
    </row>
    <row r="1482" spans="1:6" x14ac:dyDescent="0.35">
      <c r="A1482">
        <v>1.463327</v>
      </c>
      <c r="B1482">
        <v>1.6144350000000001</v>
      </c>
      <c r="C1482">
        <v>103.39773099999999</v>
      </c>
      <c r="D1482">
        <v>-416.67134644570001</v>
      </c>
      <c r="E1482">
        <v>1016</v>
      </c>
      <c r="F1482">
        <f t="shared" si="23"/>
        <v>1407.2916157581649</v>
      </c>
    </row>
    <row r="1483" spans="1:6" x14ac:dyDescent="0.35">
      <c r="A1483">
        <v>1.453327</v>
      </c>
      <c r="B1483">
        <v>1.4044350000000001</v>
      </c>
      <c r="C1483">
        <v>115.39773099999999</v>
      </c>
      <c r="D1483">
        <v>-416.67134627019999</v>
      </c>
      <c r="E1483">
        <v>1999</v>
      </c>
      <c r="F1483">
        <f t="shared" si="23"/>
        <v>1407.3301335603257</v>
      </c>
    </row>
    <row r="1484" spans="1:6" x14ac:dyDescent="0.35">
      <c r="A1484">
        <v>1.413327</v>
      </c>
      <c r="B1484">
        <v>1.4244349999999999</v>
      </c>
      <c r="C1484">
        <v>106.39773099999999</v>
      </c>
      <c r="D1484">
        <v>-416.67133920729998</v>
      </c>
      <c r="E1484">
        <v>5282</v>
      </c>
      <c r="F1484">
        <f t="shared" si="23"/>
        <v>1408.8802609365111</v>
      </c>
    </row>
    <row r="1485" spans="1:6" x14ac:dyDescent="0.35">
      <c r="A1485">
        <v>1.453327</v>
      </c>
      <c r="B1485">
        <v>1.534435</v>
      </c>
      <c r="C1485">
        <v>115.39773099999999</v>
      </c>
      <c r="D1485">
        <v>-416.67133819690002</v>
      </c>
      <c r="E1485">
        <v>2071</v>
      </c>
      <c r="F1485">
        <f t="shared" si="23"/>
        <v>1409.1020180943183</v>
      </c>
    </row>
    <row r="1486" spans="1:6" x14ac:dyDescent="0.35">
      <c r="A1486">
        <v>1.5133270000000001</v>
      </c>
      <c r="B1486">
        <v>1.4744349999999999</v>
      </c>
      <c r="C1486">
        <v>92.397730999999993</v>
      </c>
      <c r="D1486">
        <v>-416.67133762330002</v>
      </c>
      <c r="E1486">
        <v>2445</v>
      </c>
      <c r="F1486">
        <f t="shared" si="23"/>
        <v>1409.2279087439276</v>
      </c>
    </row>
    <row r="1487" spans="1:6" x14ac:dyDescent="0.35">
      <c r="A1487">
        <v>1.463327</v>
      </c>
      <c r="B1487">
        <v>1.6144350000000001</v>
      </c>
      <c r="C1487">
        <v>107.39773099999999</v>
      </c>
      <c r="D1487">
        <v>-416.67133694630002</v>
      </c>
      <c r="E1487">
        <v>1019</v>
      </c>
      <c r="F1487">
        <f t="shared" si="23"/>
        <v>1409.3764930699583</v>
      </c>
    </row>
    <row r="1488" spans="1:6" x14ac:dyDescent="0.35">
      <c r="A1488">
        <v>1.413327</v>
      </c>
      <c r="B1488">
        <v>1.4744349999999999</v>
      </c>
      <c r="C1488">
        <v>102.39773099999999</v>
      </c>
      <c r="D1488">
        <v>-416.67133412269999</v>
      </c>
      <c r="E1488">
        <v>5263</v>
      </c>
      <c r="F1488">
        <f t="shared" si="23"/>
        <v>1409.9962016451254</v>
      </c>
    </row>
    <row r="1489" spans="1:6" x14ac:dyDescent="0.35">
      <c r="A1489">
        <v>1.5233270000000001</v>
      </c>
      <c r="B1489">
        <v>1.344435</v>
      </c>
      <c r="C1489">
        <v>107.39773099999999</v>
      </c>
      <c r="D1489">
        <v>-416.67133401519999</v>
      </c>
      <c r="E1489">
        <v>3578</v>
      </c>
      <c r="F1489">
        <f t="shared" si="23"/>
        <v>1410.0197951679997</v>
      </c>
    </row>
    <row r="1490" spans="1:6" x14ac:dyDescent="0.35">
      <c r="A1490">
        <v>1.453327</v>
      </c>
      <c r="B1490">
        <v>1.504435</v>
      </c>
      <c r="C1490">
        <v>94.397730999999993</v>
      </c>
      <c r="D1490">
        <v>-416.6713336944</v>
      </c>
      <c r="E1490">
        <v>2025</v>
      </c>
      <c r="F1490">
        <f t="shared" si="23"/>
        <v>1410.0902026262097</v>
      </c>
    </row>
    <row r="1491" spans="1:6" x14ac:dyDescent="0.35">
      <c r="A1491">
        <v>1.4833270000000001</v>
      </c>
      <c r="B1491">
        <v>1.574435</v>
      </c>
      <c r="C1491">
        <v>96.397730999999993</v>
      </c>
      <c r="D1491">
        <v>-416.67132735270002</v>
      </c>
      <c r="E1491">
        <v>363</v>
      </c>
      <c r="F1491">
        <f t="shared" si="23"/>
        <v>1411.4820448929568</v>
      </c>
    </row>
    <row r="1492" spans="1:6" x14ac:dyDescent="0.35">
      <c r="A1492">
        <v>1.5233270000000001</v>
      </c>
      <c r="B1492">
        <v>1.574435</v>
      </c>
      <c r="C1492">
        <v>109.39773099999999</v>
      </c>
      <c r="D1492">
        <v>-416.67132572579999</v>
      </c>
      <c r="E1492">
        <v>3563</v>
      </c>
      <c r="F1492">
        <f t="shared" si="23"/>
        <v>1411.8391081772629</v>
      </c>
    </row>
    <row r="1493" spans="1:6" x14ac:dyDescent="0.35">
      <c r="A1493">
        <v>1.423327</v>
      </c>
      <c r="B1493">
        <v>1.4644349999999999</v>
      </c>
      <c r="C1493">
        <v>98.397730999999993</v>
      </c>
      <c r="D1493">
        <v>-416.67132432059998</v>
      </c>
      <c r="E1493">
        <v>4552</v>
      </c>
      <c r="F1493">
        <f t="shared" si="23"/>
        <v>1412.1475139313798</v>
      </c>
    </row>
    <row r="1494" spans="1:6" x14ac:dyDescent="0.35">
      <c r="A1494">
        <v>1.423327</v>
      </c>
      <c r="B1494">
        <v>1.4544349999999999</v>
      </c>
      <c r="C1494">
        <v>98.397730999999993</v>
      </c>
      <c r="D1494">
        <v>-416.67131880980003</v>
      </c>
      <c r="E1494">
        <v>4501</v>
      </c>
      <c r="F1494">
        <f t="shared" si="23"/>
        <v>1413.3569947192461</v>
      </c>
    </row>
    <row r="1495" spans="1:6" x14ac:dyDescent="0.35">
      <c r="A1495">
        <v>1.423327</v>
      </c>
      <c r="B1495">
        <v>1.3844350000000001</v>
      </c>
      <c r="C1495">
        <v>103.39773099999999</v>
      </c>
      <c r="D1495">
        <v>-416.67131798349999</v>
      </c>
      <c r="E1495">
        <v>4693</v>
      </c>
      <c r="F1495">
        <f t="shared" si="23"/>
        <v>1413.5383466155188</v>
      </c>
    </row>
    <row r="1496" spans="1:6" x14ac:dyDescent="0.35">
      <c r="A1496">
        <v>1.5333270000000001</v>
      </c>
      <c r="B1496">
        <v>1.574435</v>
      </c>
      <c r="C1496">
        <v>102.39773099999999</v>
      </c>
      <c r="D1496">
        <v>-416.67131424349998</v>
      </c>
      <c r="E1496">
        <v>4377</v>
      </c>
      <c r="F1496">
        <f t="shared" si="23"/>
        <v>1414.3591817392353</v>
      </c>
    </row>
    <row r="1497" spans="1:6" x14ac:dyDescent="0.35">
      <c r="A1497">
        <v>1.433327</v>
      </c>
      <c r="B1497">
        <v>1.534435</v>
      </c>
      <c r="C1497">
        <v>98.397730999999993</v>
      </c>
      <c r="D1497">
        <v>-416.67130850260003</v>
      </c>
      <c r="E1497">
        <v>3952</v>
      </c>
      <c r="F1497">
        <f t="shared" si="23"/>
        <v>1415.6191636396682</v>
      </c>
    </row>
    <row r="1498" spans="1:6" x14ac:dyDescent="0.35">
      <c r="A1498">
        <v>1.413327</v>
      </c>
      <c r="B1498">
        <v>1.4244349999999999</v>
      </c>
      <c r="C1498">
        <v>104.39773099999999</v>
      </c>
      <c r="D1498">
        <v>-416.671307544</v>
      </c>
      <c r="E1498">
        <v>5280</v>
      </c>
      <c r="F1498">
        <f t="shared" si="23"/>
        <v>1415.8295520270044</v>
      </c>
    </row>
    <row r="1499" spans="1:6" x14ac:dyDescent="0.35">
      <c r="A1499">
        <v>1.433327</v>
      </c>
      <c r="B1499">
        <v>1.3644350000000001</v>
      </c>
      <c r="C1499">
        <v>102.39773099999999</v>
      </c>
      <c r="D1499">
        <v>-416.6713044947</v>
      </c>
      <c r="E1499">
        <v>3966</v>
      </c>
      <c r="F1499">
        <f t="shared" si="23"/>
        <v>1416.4987960216019</v>
      </c>
    </row>
    <row r="1500" spans="1:6" x14ac:dyDescent="0.35">
      <c r="A1500">
        <v>1.443327</v>
      </c>
      <c r="B1500">
        <v>1.4244349999999999</v>
      </c>
      <c r="C1500">
        <v>115.39773099999999</v>
      </c>
      <c r="D1500">
        <v>-416.67130357569999</v>
      </c>
      <c r="E1500">
        <v>2960</v>
      </c>
      <c r="F1500">
        <f t="shared" si="23"/>
        <v>1416.7004932081386</v>
      </c>
    </row>
    <row r="1501" spans="1:6" x14ac:dyDescent="0.35">
      <c r="A1501">
        <v>1.5533269999999999</v>
      </c>
      <c r="B1501">
        <v>1.534435</v>
      </c>
      <c r="C1501">
        <v>103.39773099999999</v>
      </c>
      <c r="D1501">
        <v>-416.67129958919998</v>
      </c>
      <c r="E1501">
        <v>5051</v>
      </c>
      <c r="F1501">
        <f t="shared" si="23"/>
        <v>1417.5754288302332</v>
      </c>
    </row>
    <row r="1502" spans="1:6" x14ac:dyDescent="0.35">
      <c r="A1502">
        <v>1.423327</v>
      </c>
      <c r="B1502">
        <v>1.4344349999999999</v>
      </c>
      <c r="C1502">
        <v>112.39773099999999</v>
      </c>
      <c r="D1502">
        <v>-416.6712963228</v>
      </c>
      <c r="E1502">
        <v>4577</v>
      </c>
      <c r="F1502">
        <f t="shared" si="23"/>
        <v>1418.292320759936</v>
      </c>
    </row>
    <row r="1503" spans="1:6" x14ac:dyDescent="0.35">
      <c r="A1503">
        <v>1.5333270000000001</v>
      </c>
      <c r="B1503">
        <v>1.3644350000000001</v>
      </c>
      <c r="C1503">
        <v>109.39773099999999</v>
      </c>
      <c r="D1503">
        <v>-416.67129366649999</v>
      </c>
      <c r="E1503">
        <v>4364</v>
      </c>
      <c r="F1503">
        <f t="shared" si="23"/>
        <v>1418.8753112258482</v>
      </c>
    </row>
    <row r="1504" spans="1:6" x14ac:dyDescent="0.35">
      <c r="A1504">
        <v>1.5333270000000001</v>
      </c>
      <c r="B1504">
        <v>1.344435</v>
      </c>
      <c r="C1504">
        <v>103.39773099999999</v>
      </c>
      <c r="D1504">
        <v>-416.67128994780001</v>
      </c>
      <c r="E1504">
        <v>4390</v>
      </c>
      <c r="F1504">
        <f t="shared" si="23"/>
        <v>1419.6914715344615</v>
      </c>
    </row>
    <row r="1505" spans="1:6" x14ac:dyDescent="0.35">
      <c r="A1505">
        <v>1.413327</v>
      </c>
      <c r="B1505">
        <v>1.504435</v>
      </c>
      <c r="C1505">
        <v>104.39773099999999</v>
      </c>
      <c r="D1505">
        <v>-416.67128517409998</v>
      </c>
      <c r="E1505">
        <v>5334</v>
      </c>
      <c r="F1505">
        <f t="shared" si="23"/>
        <v>1420.7391775881845</v>
      </c>
    </row>
    <row r="1506" spans="1:6" x14ac:dyDescent="0.35">
      <c r="A1506">
        <v>1.5333270000000001</v>
      </c>
      <c r="B1506">
        <v>1.344435</v>
      </c>
      <c r="C1506">
        <v>102.39773099999999</v>
      </c>
      <c r="D1506">
        <v>-416.67128345259999</v>
      </c>
      <c r="E1506">
        <v>4392</v>
      </c>
      <c r="F1506">
        <f t="shared" si="23"/>
        <v>1421.1170031626393</v>
      </c>
    </row>
    <row r="1507" spans="1:6" x14ac:dyDescent="0.35">
      <c r="A1507">
        <v>1.423327</v>
      </c>
      <c r="B1507">
        <v>1.3844350000000001</v>
      </c>
      <c r="C1507">
        <v>107.39773099999999</v>
      </c>
      <c r="D1507">
        <v>-416.67128338719999</v>
      </c>
      <c r="E1507">
        <v>4696</v>
      </c>
      <c r="F1507">
        <f t="shared" si="23"/>
        <v>1421.1313568039384</v>
      </c>
    </row>
    <row r="1508" spans="1:6" x14ac:dyDescent="0.35">
      <c r="A1508">
        <v>1.413327</v>
      </c>
      <c r="B1508">
        <v>1.4444349999999999</v>
      </c>
      <c r="C1508">
        <v>102.39773099999999</v>
      </c>
      <c r="D1508">
        <v>-416.67128326940002</v>
      </c>
      <c r="E1508">
        <v>5197</v>
      </c>
      <c r="F1508">
        <f t="shared" si="23"/>
        <v>1421.157210909075</v>
      </c>
    </row>
    <row r="1509" spans="1:6" x14ac:dyDescent="0.35">
      <c r="A1509">
        <v>1.5533269999999999</v>
      </c>
      <c r="B1509">
        <v>1.3844350000000001</v>
      </c>
      <c r="C1509">
        <v>98.397730999999993</v>
      </c>
      <c r="D1509">
        <v>-416.67127772520001</v>
      </c>
      <c r="E1509">
        <v>5041</v>
      </c>
      <c r="F1509">
        <f t="shared" si="23"/>
        <v>1422.3740221619314</v>
      </c>
    </row>
    <row r="1510" spans="1:6" x14ac:dyDescent="0.35">
      <c r="A1510">
        <v>1.413327</v>
      </c>
      <c r="B1510">
        <v>1.4644349999999999</v>
      </c>
      <c r="C1510">
        <v>109.39773099999999</v>
      </c>
      <c r="D1510">
        <v>-416.67127463629998</v>
      </c>
      <c r="E1510">
        <v>5223</v>
      </c>
      <c r="F1510">
        <f t="shared" si="23"/>
        <v>1423.0519573573283</v>
      </c>
    </row>
    <row r="1511" spans="1:6" x14ac:dyDescent="0.35">
      <c r="A1511">
        <v>1.423327</v>
      </c>
      <c r="B1511">
        <v>1.4744349999999999</v>
      </c>
      <c r="C1511">
        <v>98.397730999999993</v>
      </c>
      <c r="D1511">
        <v>-416.67127143710002</v>
      </c>
      <c r="E1511">
        <v>4599</v>
      </c>
      <c r="F1511">
        <f t="shared" si="23"/>
        <v>1423.7541005905832</v>
      </c>
    </row>
    <row r="1512" spans="1:6" x14ac:dyDescent="0.35">
      <c r="A1512">
        <v>1.5533269999999999</v>
      </c>
      <c r="B1512">
        <v>1.534435</v>
      </c>
      <c r="C1512">
        <v>104.39773099999999</v>
      </c>
      <c r="D1512">
        <v>-416.67126762330003</v>
      </c>
      <c r="E1512">
        <v>5050</v>
      </c>
      <c r="F1512">
        <f t="shared" si="23"/>
        <v>1424.5911329379762</v>
      </c>
    </row>
    <row r="1513" spans="1:6" x14ac:dyDescent="0.35">
      <c r="A1513">
        <v>1.413327</v>
      </c>
      <c r="B1513">
        <v>1.504435</v>
      </c>
      <c r="C1513">
        <v>107.39773099999999</v>
      </c>
      <c r="D1513">
        <v>-416.6712644932</v>
      </c>
      <c r="E1513">
        <v>5338</v>
      </c>
      <c r="F1513">
        <f t="shared" si="23"/>
        <v>1425.2781104873741</v>
      </c>
    </row>
    <row r="1514" spans="1:6" x14ac:dyDescent="0.35">
      <c r="A1514">
        <v>1.5533269999999999</v>
      </c>
      <c r="B1514">
        <v>1.534435</v>
      </c>
      <c r="C1514">
        <v>102.39773099999999</v>
      </c>
      <c r="D1514">
        <v>-416.6712591484</v>
      </c>
      <c r="E1514">
        <v>5053</v>
      </c>
      <c r="F1514">
        <f t="shared" si="23"/>
        <v>1426.4511584974548</v>
      </c>
    </row>
    <row r="1515" spans="1:6" x14ac:dyDescent="0.35">
      <c r="A1515">
        <v>1.5133270000000001</v>
      </c>
      <c r="B1515">
        <v>1.534435</v>
      </c>
      <c r="C1515">
        <v>94.397730999999993</v>
      </c>
      <c r="D1515">
        <v>-416.67125723330003</v>
      </c>
      <c r="E1515">
        <v>2590</v>
      </c>
      <c r="F1515">
        <f t="shared" si="23"/>
        <v>1426.8714743578194</v>
      </c>
    </row>
    <row r="1516" spans="1:6" x14ac:dyDescent="0.35">
      <c r="A1516">
        <v>1.423327</v>
      </c>
      <c r="B1516">
        <v>1.4444349999999999</v>
      </c>
      <c r="C1516">
        <v>98.397730999999993</v>
      </c>
      <c r="D1516">
        <v>-416.67125183799999</v>
      </c>
      <c r="E1516">
        <v>4527</v>
      </c>
      <c r="F1516">
        <f t="shared" si="23"/>
        <v>1428.0556058443287</v>
      </c>
    </row>
    <row r="1517" spans="1:6" x14ac:dyDescent="0.35">
      <c r="A1517">
        <v>1.413327</v>
      </c>
      <c r="B1517">
        <v>1.4744349999999999</v>
      </c>
      <c r="C1517">
        <v>109.39773099999999</v>
      </c>
      <c r="D1517">
        <v>-416.67124897550002</v>
      </c>
      <c r="E1517">
        <v>5266</v>
      </c>
      <c r="F1517">
        <f t="shared" si="23"/>
        <v>1428.6838519697169</v>
      </c>
    </row>
    <row r="1518" spans="1:6" x14ac:dyDescent="0.35">
      <c r="A1518">
        <v>1.433327</v>
      </c>
      <c r="B1518">
        <v>1.4844349999999999</v>
      </c>
      <c r="C1518">
        <v>96.397730999999993</v>
      </c>
      <c r="D1518">
        <v>-416.67124446769998</v>
      </c>
      <c r="E1518">
        <v>3872</v>
      </c>
      <c r="F1518">
        <f t="shared" si="23"/>
        <v>1429.6731997223192</v>
      </c>
    </row>
    <row r="1519" spans="1:6" x14ac:dyDescent="0.35">
      <c r="A1519">
        <v>1.433327</v>
      </c>
      <c r="B1519">
        <v>1.4344349999999999</v>
      </c>
      <c r="C1519">
        <v>96.397730999999993</v>
      </c>
      <c r="D1519">
        <v>-416.6712419731</v>
      </c>
      <c r="E1519">
        <v>3800</v>
      </c>
      <c r="F1519">
        <f t="shared" si="23"/>
        <v>1430.2207011338946</v>
      </c>
    </row>
    <row r="1520" spans="1:6" x14ac:dyDescent="0.35">
      <c r="A1520">
        <v>1.413327</v>
      </c>
      <c r="B1520">
        <v>1.4544349999999999</v>
      </c>
      <c r="C1520">
        <v>109.39773099999999</v>
      </c>
      <c r="D1520">
        <v>-416.67124177940002</v>
      </c>
      <c r="E1520">
        <v>5176</v>
      </c>
      <c r="F1520">
        <f t="shared" si="23"/>
        <v>1430.2632133645402</v>
      </c>
    </row>
    <row r="1521" spans="1:6" x14ac:dyDescent="0.35">
      <c r="A1521">
        <v>1.453327</v>
      </c>
      <c r="B1521">
        <v>1.344435</v>
      </c>
      <c r="C1521">
        <v>100.39773099999999</v>
      </c>
      <c r="D1521">
        <v>-416.67124016830002</v>
      </c>
      <c r="E1521">
        <v>2129</v>
      </c>
      <c r="F1521">
        <f t="shared" si="23"/>
        <v>1430.6168089439257</v>
      </c>
    </row>
    <row r="1522" spans="1:6" x14ac:dyDescent="0.35">
      <c r="A1522">
        <v>1.413327</v>
      </c>
      <c r="B1522">
        <v>1.4844349999999999</v>
      </c>
      <c r="C1522">
        <v>102.39773099999999</v>
      </c>
      <c r="D1522">
        <v>-416.6712358945</v>
      </c>
      <c r="E1522">
        <v>5302</v>
      </c>
      <c r="F1522">
        <f t="shared" si="23"/>
        <v>1431.5547996269802</v>
      </c>
    </row>
    <row r="1523" spans="1:6" x14ac:dyDescent="0.35">
      <c r="A1523">
        <v>1.413327</v>
      </c>
      <c r="B1523">
        <v>1.4244349999999999</v>
      </c>
      <c r="C1523">
        <v>107.39773099999999</v>
      </c>
      <c r="D1523">
        <v>-416.67122868870001</v>
      </c>
      <c r="E1523">
        <v>5284</v>
      </c>
      <c r="F1523">
        <f t="shared" si="23"/>
        <v>1433.1362899231749</v>
      </c>
    </row>
    <row r="1524" spans="1:6" x14ac:dyDescent="0.35">
      <c r="A1524">
        <v>1.433327</v>
      </c>
      <c r="B1524">
        <v>1.574435</v>
      </c>
      <c r="C1524">
        <v>102.39773099999999</v>
      </c>
      <c r="D1524">
        <v>-416.6712256788</v>
      </c>
      <c r="E1524">
        <v>3983</v>
      </c>
      <c r="F1524">
        <f t="shared" si="23"/>
        <v>1433.7968866189203</v>
      </c>
    </row>
    <row r="1525" spans="1:6" x14ac:dyDescent="0.35">
      <c r="A1525">
        <v>1.5533269999999999</v>
      </c>
      <c r="B1525">
        <v>1.4844349999999999</v>
      </c>
      <c r="C1525">
        <v>96.397730999999993</v>
      </c>
      <c r="D1525">
        <v>-416.67121873180002</v>
      </c>
      <c r="E1525">
        <v>4989</v>
      </c>
      <c r="F1525">
        <f t="shared" si="23"/>
        <v>1435.321576877378</v>
      </c>
    </row>
    <row r="1526" spans="1:6" x14ac:dyDescent="0.35">
      <c r="A1526">
        <v>1.5333270000000001</v>
      </c>
      <c r="B1526">
        <v>1.344435</v>
      </c>
      <c r="C1526">
        <v>104.39773099999999</v>
      </c>
      <c r="D1526">
        <v>-416.67121770149998</v>
      </c>
      <c r="E1526">
        <v>4389</v>
      </c>
      <c r="F1526">
        <f t="shared" si="23"/>
        <v>1435.5477015990343</v>
      </c>
    </row>
    <row r="1527" spans="1:6" x14ac:dyDescent="0.35">
      <c r="A1527">
        <v>1.4833270000000001</v>
      </c>
      <c r="B1527">
        <v>1.324435</v>
      </c>
      <c r="C1527">
        <v>104.39773099999999</v>
      </c>
      <c r="D1527">
        <v>-416.6712109426</v>
      </c>
      <c r="E1527">
        <v>420</v>
      </c>
      <c r="F1527">
        <f t="shared" si="23"/>
        <v>1437.0311086817649</v>
      </c>
    </row>
    <row r="1528" spans="1:6" x14ac:dyDescent="0.35">
      <c r="A1528">
        <v>1.4833270000000001</v>
      </c>
      <c r="B1528">
        <v>1.324435</v>
      </c>
      <c r="C1528">
        <v>103.39773099999999</v>
      </c>
      <c r="D1528">
        <v>-416.67120877970001</v>
      </c>
      <c r="E1528">
        <v>421</v>
      </c>
      <c r="F1528">
        <f t="shared" si="23"/>
        <v>1437.5058103595013</v>
      </c>
    </row>
    <row r="1529" spans="1:6" x14ac:dyDescent="0.35">
      <c r="A1529">
        <v>1.5333270000000001</v>
      </c>
      <c r="B1529">
        <v>1.504435</v>
      </c>
      <c r="C1529">
        <v>94.397730999999993</v>
      </c>
      <c r="D1529">
        <v>-416.6712066856</v>
      </c>
      <c r="E1529">
        <v>4315</v>
      </c>
      <c r="F1529">
        <f t="shared" si="23"/>
        <v>1437.9654121875885</v>
      </c>
    </row>
    <row r="1530" spans="1:6" x14ac:dyDescent="0.35">
      <c r="A1530">
        <v>1.5533269999999999</v>
      </c>
      <c r="B1530">
        <v>1.3844350000000001</v>
      </c>
      <c r="C1530">
        <v>107.39773099999999</v>
      </c>
      <c r="D1530">
        <v>-416.67120480630001</v>
      </c>
      <c r="E1530">
        <v>5038</v>
      </c>
      <c r="F1530">
        <f t="shared" si="23"/>
        <v>1438.3778708593989</v>
      </c>
    </row>
    <row r="1531" spans="1:6" x14ac:dyDescent="0.35">
      <c r="A1531">
        <v>1.5333270000000001</v>
      </c>
      <c r="B1531">
        <v>1.574435</v>
      </c>
      <c r="C1531">
        <v>106.39773099999999</v>
      </c>
      <c r="D1531">
        <v>-416.67120365419999</v>
      </c>
      <c r="E1531">
        <v>4376</v>
      </c>
      <c r="F1531">
        <f t="shared" si="23"/>
        <v>1438.6307275879087</v>
      </c>
    </row>
    <row r="1532" spans="1:6" x14ac:dyDescent="0.35">
      <c r="A1532">
        <v>1.453327</v>
      </c>
      <c r="B1532">
        <v>1.3644350000000001</v>
      </c>
      <c r="C1532">
        <v>112.39773099999999</v>
      </c>
      <c r="D1532">
        <v>-416.67120364879997</v>
      </c>
      <c r="E1532">
        <v>2091</v>
      </c>
      <c r="F1532">
        <f t="shared" si="23"/>
        <v>1438.6319127533554</v>
      </c>
    </row>
    <row r="1533" spans="1:6" x14ac:dyDescent="0.35">
      <c r="A1533">
        <v>1.5233270000000001</v>
      </c>
      <c r="B1533">
        <v>1.4544349999999999</v>
      </c>
      <c r="C1533">
        <v>115.39773099999999</v>
      </c>
      <c r="D1533">
        <v>-416.67120317640001</v>
      </c>
      <c r="E1533">
        <v>3285</v>
      </c>
      <c r="F1533">
        <f t="shared" si="23"/>
        <v>1438.7355925606357</v>
      </c>
    </row>
    <row r="1534" spans="1:6" x14ac:dyDescent="0.35">
      <c r="A1534">
        <v>1.5233270000000001</v>
      </c>
      <c r="B1534">
        <v>1.4644349999999999</v>
      </c>
      <c r="C1534">
        <v>115.39773099999999</v>
      </c>
      <c r="D1534">
        <v>-416.67120276949998</v>
      </c>
      <c r="E1534">
        <v>3342</v>
      </c>
      <c r="F1534">
        <f t="shared" si="23"/>
        <v>1438.8248967943568</v>
      </c>
    </row>
    <row r="1535" spans="1:6" x14ac:dyDescent="0.35">
      <c r="A1535">
        <v>1.423327</v>
      </c>
      <c r="B1535">
        <v>1.504435</v>
      </c>
      <c r="C1535">
        <v>112.39773099999999</v>
      </c>
      <c r="D1535">
        <v>-416.6712009025</v>
      </c>
      <c r="E1535">
        <v>4682</v>
      </c>
      <c r="F1535">
        <f t="shared" si="23"/>
        <v>1439.2346559268083</v>
      </c>
    </row>
    <row r="1536" spans="1:6" x14ac:dyDescent="0.35">
      <c r="A1536">
        <v>1.5533269999999999</v>
      </c>
      <c r="B1536">
        <v>1.4044350000000001</v>
      </c>
      <c r="C1536">
        <v>109.39773099999999</v>
      </c>
      <c r="D1536">
        <v>-416.671194963</v>
      </c>
      <c r="E1536">
        <v>5005</v>
      </c>
      <c r="F1536">
        <f t="shared" si="23"/>
        <v>1440.5382254996541</v>
      </c>
    </row>
    <row r="1537" spans="1:6" x14ac:dyDescent="0.35">
      <c r="A1537">
        <v>1.5133270000000001</v>
      </c>
      <c r="B1537">
        <v>1.344435</v>
      </c>
      <c r="C1537">
        <v>109.39773099999999</v>
      </c>
      <c r="D1537">
        <v>-416.67118539040001</v>
      </c>
      <c r="E1537">
        <v>2645</v>
      </c>
      <c r="F1537">
        <f t="shared" ref="F1537:F1600" si="24">(D1537-MIN(D:D))*219474.631363</f>
        <v>1442.6391683542329</v>
      </c>
    </row>
    <row r="1538" spans="1:6" x14ac:dyDescent="0.35">
      <c r="A1538">
        <v>1.413327</v>
      </c>
      <c r="B1538">
        <v>1.4844349999999999</v>
      </c>
      <c r="C1538">
        <v>109.39773099999999</v>
      </c>
      <c r="D1538">
        <v>-416.67116771259998</v>
      </c>
      <c r="E1538">
        <v>5305</v>
      </c>
      <c r="F1538">
        <f t="shared" si="24"/>
        <v>1446.5189969993289</v>
      </c>
    </row>
    <row r="1539" spans="1:6" x14ac:dyDescent="0.35">
      <c r="A1539">
        <v>1.423327</v>
      </c>
      <c r="B1539">
        <v>1.4844349999999999</v>
      </c>
      <c r="C1539">
        <v>98.397730999999993</v>
      </c>
      <c r="D1539">
        <v>-416.67116308329997</v>
      </c>
      <c r="E1539">
        <v>4642</v>
      </c>
      <c r="F1539">
        <f t="shared" si="24"/>
        <v>1447.5350109121014</v>
      </c>
    </row>
    <row r="1540" spans="1:6" x14ac:dyDescent="0.35">
      <c r="A1540">
        <v>1.413327</v>
      </c>
      <c r="B1540">
        <v>1.4244349999999999</v>
      </c>
      <c r="C1540">
        <v>103.39773099999999</v>
      </c>
      <c r="D1540">
        <v>-416.67116285129998</v>
      </c>
      <c r="E1540">
        <v>5281</v>
      </c>
      <c r="F1540">
        <f t="shared" si="24"/>
        <v>1447.5859290245528</v>
      </c>
    </row>
    <row r="1541" spans="1:6" x14ac:dyDescent="0.35">
      <c r="A1541">
        <v>1.5033270000000001</v>
      </c>
      <c r="B1541">
        <v>1.534435</v>
      </c>
      <c r="C1541">
        <v>115.39773099999999</v>
      </c>
      <c r="D1541">
        <v>-416.67116133979999</v>
      </c>
      <c r="E1541">
        <v>1520</v>
      </c>
      <c r="F1541">
        <f t="shared" si="24"/>
        <v>1447.9176649272863</v>
      </c>
    </row>
    <row r="1542" spans="1:6" x14ac:dyDescent="0.35">
      <c r="A1542">
        <v>1.463327</v>
      </c>
      <c r="B1542">
        <v>1.6144350000000001</v>
      </c>
      <c r="C1542">
        <v>102.39773099999999</v>
      </c>
      <c r="D1542">
        <v>-416.67116041000003</v>
      </c>
      <c r="E1542">
        <v>1018</v>
      </c>
      <c r="F1542">
        <f t="shared" si="24"/>
        <v>1448.1217324322406</v>
      </c>
    </row>
    <row r="1543" spans="1:6" x14ac:dyDescent="0.35">
      <c r="A1543">
        <v>1.5533269999999999</v>
      </c>
      <c r="B1543">
        <v>1.4044350000000001</v>
      </c>
      <c r="C1543">
        <v>96.397730999999993</v>
      </c>
      <c r="D1543">
        <v>-416.67116032950003</v>
      </c>
      <c r="E1543">
        <v>5008</v>
      </c>
      <c r="F1543">
        <f t="shared" si="24"/>
        <v>1448.1394001403576</v>
      </c>
    </row>
    <row r="1544" spans="1:6" x14ac:dyDescent="0.35">
      <c r="A1544">
        <v>1.5133270000000001</v>
      </c>
      <c r="B1544">
        <v>1.4844349999999999</v>
      </c>
      <c r="C1544">
        <v>92.397730999999993</v>
      </c>
      <c r="D1544">
        <v>-416.67115473460001</v>
      </c>
      <c r="E1544">
        <v>2498</v>
      </c>
      <c r="F1544">
        <f t="shared" si="24"/>
        <v>1449.3673387591143</v>
      </c>
    </row>
    <row r="1545" spans="1:6" x14ac:dyDescent="0.35">
      <c r="A1545">
        <v>1.413327</v>
      </c>
      <c r="B1545">
        <v>1.4444349999999999</v>
      </c>
      <c r="C1545">
        <v>109.39773099999999</v>
      </c>
      <c r="D1545">
        <v>-416.67114735770002</v>
      </c>
      <c r="E1545">
        <v>5200</v>
      </c>
      <c r="F1545">
        <f t="shared" si="24"/>
        <v>1450.9863811643334</v>
      </c>
    </row>
    <row r="1546" spans="1:6" x14ac:dyDescent="0.35">
      <c r="A1546">
        <v>1.5233270000000001</v>
      </c>
      <c r="B1546">
        <v>1.4744349999999999</v>
      </c>
      <c r="C1546">
        <v>115.39773099999999</v>
      </c>
      <c r="D1546">
        <v>-416.67114408319998</v>
      </c>
      <c r="E1546">
        <v>3395</v>
      </c>
      <c r="F1546">
        <f t="shared" si="24"/>
        <v>1451.7050508546818</v>
      </c>
    </row>
    <row r="1547" spans="1:6" x14ac:dyDescent="0.35">
      <c r="A1547">
        <v>1.5233270000000001</v>
      </c>
      <c r="B1547">
        <v>1.4444349999999999</v>
      </c>
      <c r="C1547">
        <v>115.39773099999999</v>
      </c>
      <c r="D1547">
        <v>-416.67114223419998</v>
      </c>
      <c r="E1547">
        <v>3314</v>
      </c>
      <c r="F1547">
        <f t="shared" si="24"/>
        <v>1452.1108594481202</v>
      </c>
    </row>
    <row r="1548" spans="1:6" x14ac:dyDescent="0.35">
      <c r="A1548">
        <v>1.413327</v>
      </c>
      <c r="B1548">
        <v>1.4344349999999999</v>
      </c>
      <c r="C1548">
        <v>102.39773099999999</v>
      </c>
      <c r="D1548">
        <v>-416.67114095189999</v>
      </c>
      <c r="E1548">
        <v>5242</v>
      </c>
      <c r="F1548">
        <f t="shared" si="24"/>
        <v>1452.3922917658615</v>
      </c>
    </row>
    <row r="1549" spans="1:6" x14ac:dyDescent="0.35">
      <c r="A1549">
        <v>1.433327</v>
      </c>
      <c r="B1549">
        <v>1.574435</v>
      </c>
      <c r="C1549">
        <v>109.39773099999999</v>
      </c>
      <c r="D1549">
        <v>-416.6711327841</v>
      </c>
      <c r="E1549">
        <v>3986</v>
      </c>
      <c r="F1549">
        <f t="shared" si="24"/>
        <v>1454.1849166577426</v>
      </c>
    </row>
    <row r="1550" spans="1:6" x14ac:dyDescent="0.35">
      <c r="A1550">
        <v>1.5233270000000001</v>
      </c>
      <c r="B1550">
        <v>1.4444349999999999</v>
      </c>
      <c r="C1550">
        <v>92.397730999999993</v>
      </c>
      <c r="D1550">
        <v>-416.67113200360001</v>
      </c>
      <c r="E1550">
        <v>3317</v>
      </c>
      <c r="F1550">
        <f t="shared" si="24"/>
        <v>1454.3562166049308</v>
      </c>
    </row>
    <row r="1551" spans="1:6" x14ac:dyDescent="0.35">
      <c r="A1551">
        <v>1.5533269999999999</v>
      </c>
      <c r="B1551">
        <v>1.504435</v>
      </c>
      <c r="C1551">
        <v>109.39773099999999</v>
      </c>
      <c r="D1551">
        <v>-416.67113130109999</v>
      </c>
      <c r="E1551">
        <v>5023</v>
      </c>
      <c r="F1551">
        <f t="shared" si="24"/>
        <v>1454.5103975372533</v>
      </c>
    </row>
    <row r="1552" spans="1:6" x14ac:dyDescent="0.35">
      <c r="A1552">
        <v>1.4833270000000001</v>
      </c>
      <c r="B1552">
        <v>1.3844350000000001</v>
      </c>
      <c r="C1552">
        <v>115.39773099999999</v>
      </c>
      <c r="D1552">
        <v>-416.6711312342</v>
      </c>
      <c r="E1552">
        <v>289</v>
      </c>
      <c r="F1552">
        <f t="shared" si="24"/>
        <v>1454.5250803870179</v>
      </c>
    </row>
    <row r="1553" spans="1:6" x14ac:dyDescent="0.35">
      <c r="A1553">
        <v>1.413327</v>
      </c>
      <c r="B1553">
        <v>1.504435</v>
      </c>
      <c r="C1553">
        <v>103.39773099999999</v>
      </c>
      <c r="D1553">
        <v>-416.67112678320001</v>
      </c>
      <c r="E1553">
        <v>5335</v>
      </c>
      <c r="F1553">
        <f t="shared" si="24"/>
        <v>1455.5019619701704</v>
      </c>
    </row>
    <row r="1554" spans="1:6" x14ac:dyDescent="0.35">
      <c r="A1554">
        <v>1.4833270000000001</v>
      </c>
      <c r="B1554">
        <v>1.324435</v>
      </c>
      <c r="C1554">
        <v>102.39773099999999</v>
      </c>
      <c r="D1554">
        <v>-416.67112276950002</v>
      </c>
      <c r="E1554">
        <v>423</v>
      </c>
      <c r="F1554">
        <f t="shared" si="24"/>
        <v>1456.3828672964942</v>
      </c>
    </row>
    <row r="1555" spans="1:6" x14ac:dyDescent="0.35">
      <c r="A1555">
        <v>1.423327</v>
      </c>
      <c r="B1555">
        <v>1.4344349999999999</v>
      </c>
      <c r="C1555">
        <v>98.397730999999993</v>
      </c>
      <c r="D1555">
        <v>-416.67112020809998</v>
      </c>
      <c r="E1555">
        <v>4576</v>
      </c>
      <c r="F1555">
        <f t="shared" si="24"/>
        <v>1456.9450296255741</v>
      </c>
    </row>
    <row r="1556" spans="1:6" x14ac:dyDescent="0.35">
      <c r="A1556">
        <v>1.5233270000000001</v>
      </c>
      <c r="B1556">
        <v>1.4544349999999999</v>
      </c>
      <c r="C1556">
        <v>92.397730999999993</v>
      </c>
      <c r="D1556">
        <v>-416.67111558390002</v>
      </c>
      <c r="E1556">
        <v>3288</v>
      </c>
      <c r="F1556">
        <f t="shared" si="24"/>
        <v>1457.9599242071079</v>
      </c>
    </row>
    <row r="1557" spans="1:6" x14ac:dyDescent="0.35">
      <c r="A1557">
        <v>1.423327</v>
      </c>
      <c r="B1557">
        <v>1.3844350000000001</v>
      </c>
      <c r="C1557">
        <v>102.39773099999999</v>
      </c>
      <c r="D1557">
        <v>-416.67110984559997</v>
      </c>
      <c r="E1557">
        <v>4695</v>
      </c>
      <c r="F1557">
        <f t="shared" si="24"/>
        <v>1459.2193354945048</v>
      </c>
    </row>
    <row r="1558" spans="1:6" x14ac:dyDescent="0.35">
      <c r="A1558">
        <v>1.443327</v>
      </c>
      <c r="B1558">
        <v>1.534435</v>
      </c>
      <c r="C1558">
        <v>96.397730999999993</v>
      </c>
      <c r="D1558">
        <v>-416.67110699260002</v>
      </c>
      <c r="E1558">
        <v>3074</v>
      </c>
      <c r="F1558">
        <f t="shared" si="24"/>
        <v>1459.8454966079935</v>
      </c>
    </row>
    <row r="1559" spans="1:6" x14ac:dyDescent="0.35">
      <c r="A1559">
        <v>1.5033270000000001</v>
      </c>
      <c r="B1559">
        <v>1.4044350000000001</v>
      </c>
      <c r="C1559">
        <v>92.397730999999993</v>
      </c>
      <c r="D1559">
        <v>-416.67110099299998</v>
      </c>
      <c r="E1559">
        <v>1448</v>
      </c>
      <c r="F1559">
        <f t="shared" si="24"/>
        <v>1461.1622566139031</v>
      </c>
    </row>
    <row r="1560" spans="1:6" x14ac:dyDescent="0.35">
      <c r="A1560">
        <v>1.443327</v>
      </c>
      <c r="B1560">
        <v>1.344435</v>
      </c>
      <c r="C1560">
        <v>104.39773099999999</v>
      </c>
      <c r="D1560">
        <v>-416.67109621539998</v>
      </c>
      <c r="E1560">
        <v>3122</v>
      </c>
      <c r="F1560">
        <f t="shared" si="24"/>
        <v>1462.2108186121316</v>
      </c>
    </row>
    <row r="1561" spans="1:6" x14ac:dyDescent="0.35">
      <c r="A1561">
        <v>1.5233270000000001</v>
      </c>
      <c r="B1561">
        <v>1.344435</v>
      </c>
      <c r="C1561">
        <v>98.397730999999993</v>
      </c>
      <c r="D1561">
        <v>-416.67109474580002</v>
      </c>
      <c r="E1561">
        <v>3581</v>
      </c>
      <c r="F1561">
        <f t="shared" si="24"/>
        <v>1462.5333585227615</v>
      </c>
    </row>
    <row r="1562" spans="1:6" x14ac:dyDescent="0.35">
      <c r="A1562">
        <v>1.5033270000000001</v>
      </c>
      <c r="B1562">
        <v>1.6144350000000001</v>
      </c>
      <c r="C1562">
        <v>104.39773099999999</v>
      </c>
      <c r="D1562">
        <v>-416.67109247389999</v>
      </c>
      <c r="E1562">
        <v>1596</v>
      </c>
      <c r="F1562">
        <f t="shared" si="24"/>
        <v>1463.0319829443135</v>
      </c>
    </row>
    <row r="1563" spans="1:6" x14ac:dyDescent="0.35">
      <c r="A1563">
        <v>1.453327</v>
      </c>
      <c r="B1563">
        <v>1.4044350000000001</v>
      </c>
      <c r="C1563">
        <v>94.397730999999993</v>
      </c>
      <c r="D1563">
        <v>-416.6710920731</v>
      </c>
      <c r="E1563">
        <v>2000</v>
      </c>
      <c r="F1563">
        <f t="shared" si="24"/>
        <v>1463.1199483744854</v>
      </c>
    </row>
    <row r="1564" spans="1:6" x14ac:dyDescent="0.35">
      <c r="A1564">
        <v>1.463327</v>
      </c>
      <c r="B1564">
        <v>1.344435</v>
      </c>
      <c r="C1564">
        <v>98.397730999999993</v>
      </c>
      <c r="D1564">
        <v>-416.671091064</v>
      </c>
      <c r="E1564">
        <v>1001</v>
      </c>
      <c r="F1564">
        <f t="shared" si="24"/>
        <v>1463.3414202257745</v>
      </c>
    </row>
    <row r="1565" spans="1:6" x14ac:dyDescent="0.35">
      <c r="A1565">
        <v>1.5133270000000001</v>
      </c>
      <c r="B1565">
        <v>1.3644350000000001</v>
      </c>
      <c r="C1565">
        <v>112.39773099999999</v>
      </c>
      <c r="D1565">
        <v>-416.67108920369998</v>
      </c>
      <c r="E1565">
        <v>2608</v>
      </c>
      <c r="F1565">
        <f t="shared" si="24"/>
        <v>1463.7497088862615</v>
      </c>
    </row>
    <row r="1566" spans="1:6" x14ac:dyDescent="0.35">
      <c r="A1566">
        <v>1.5233270000000001</v>
      </c>
      <c r="B1566">
        <v>1.4344349999999999</v>
      </c>
      <c r="C1566">
        <v>92.397730999999993</v>
      </c>
      <c r="D1566">
        <v>-416.67108393860002</v>
      </c>
      <c r="E1566">
        <v>3372</v>
      </c>
      <c r="F1566">
        <f t="shared" si="24"/>
        <v>1464.9052647585881</v>
      </c>
    </row>
    <row r="1567" spans="1:6" x14ac:dyDescent="0.35">
      <c r="A1567">
        <v>1.423327</v>
      </c>
      <c r="B1567">
        <v>1.4244349999999999</v>
      </c>
      <c r="C1567">
        <v>112.39773099999999</v>
      </c>
      <c r="D1567">
        <v>-416.6710633413</v>
      </c>
      <c r="E1567">
        <v>4622</v>
      </c>
      <c r="F1567">
        <f t="shared" si="24"/>
        <v>1469.4258495879938</v>
      </c>
    </row>
    <row r="1568" spans="1:6" x14ac:dyDescent="0.35">
      <c r="A1568">
        <v>1.463327</v>
      </c>
      <c r="B1568">
        <v>1.534435</v>
      </c>
      <c r="C1568">
        <v>94.397730999999993</v>
      </c>
      <c r="D1568">
        <v>-416.67105778370001</v>
      </c>
      <c r="E1568">
        <v>936</v>
      </c>
      <c r="F1568">
        <f t="shared" si="24"/>
        <v>1470.645601797255</v>
      </c>
    </row>
    <row r="1569" spans="1:6" x14ac:dyDescent="0.35">
      <c r="A1569">
        <v>1.433327</v>
      </c>
      <c r="B1569">
        <v>1.4244349999999999</v>
      </c>
      <c r="C1569">
        <v>96.397730999999993</v>
      </c>
      <c r="D1569">
        <v>-416.67105073290003</v>
      </c>
      <c r="E1569">
        <v>3849</v>
      </c>
      <c r="F1569">
        <f t="shared" si="24"/>
        <v>1472.1930735235535</v>
      </c>
    </row>
    <row r="1570" spans="1:6" x14ac:dyDescent="0.35">
      <c r="A1570">
        <v>1.5233270000000001</v>
      </c>
      <c r="B1570">
        <v>1.574435</v>
      </c>
      <c r="C1570">
        <v>98.397730999999993</v>
      </c>
      <c r="D1570">
        <v>-416.67104329889997</v>
      </c>
      <c r="E1570">
        <v>3564</v>
      </c>
      <c r="F1570">
        <f t="shared" si="24"/>
        <v>1473.8246479449056</v>
      </c>
    </row>
    <row r="1571" spans="1:6" x14ac:dyDescent="0.35">
      <c r="A1571">
        <v>1.463327</v>
      </c>
      <c r="B1571">
        <v>1.3844350000000001</v>
      </c>
      <c r="C1571">
        <v>94.397730999999993</v>
      </c>
      <c r="D1571">
        <v>-416.67104282780002</v>
      </c>
      <c r="E1571">
        <v>911</v>
      </c>
      <c r="F1571">
        <f t="shared" si="24"/>
        <v>1473.9280424331923</v>
      </c>
    </row>
    <row r="1572" spans="1:6" x14ac:dyDescent="0.35">
      <c r="A1572">
        <v>1.453327</v>
      </c>
      <c r="B1572">
        <v>1.344435</v>
      </c>
      <c r="C1572">
        <v>109.39773099999999</v>
      </c>
      <c r="D1572">
        <v>-416.6710425032</v>
      </c>
      <c r="E1572">
        <v>2130</v>
      </c>
      <c r="F1572">
        <f t="shared" si="24"/>
        <v>1473.9992839036474</v>
      </c>
    </row>
    <row r="1573" spans="1:6" x14ac:dyDescent="0.35">
      <c r="A1573">
        <v>1.5233270000000001</v>
      </c>
      <c r="B1573">
        <v>1.4644349999999999</v>
      </c>
      <c r="C1573">
        <v>92.397730999999993</v>
      </c>
      <c r="D1573">
        <v>-416.67103792310002</v>
      </c>
      <c r="E1573">
        <v>3345</v>
      </c>
      <c r="F1573">
        <f t="shared" si="24"/>
        <v>1475.0044996589852</v>
      </c>
    </row>
    <row r="1574" spans="1:6" x14ac:dyDescent="0.35">
      <c r="A1574">
        <v>1.5033270000000001</v>
      </c>
      <c r="B1574">
        <v>1.574435</v>
      </c>
      <c r="C1574">
        <v>96.397730999999993</v>
      </c>
      <c r="D1574">
        <v>-416.67103635030003</v>
      </c>
      <c r="E1574">
        <v>1564</v>
      </c>
      <c r="F1574">
        <f t="shared" si="24"/>
        <v>1475.3496893565648</v>
      </c>
    </row>
    <row r="1575" spans="1:6" x14ac:dyDescent="0.35">
      <c r="A1575">
        <v>1.5033270000000001</v>
      </c>
      <c r="B1575">
        <v>1.6144350000000001</v>
      </c>
      <c r="C1575">
        <v>103.39773099999999</v>
      </c>
      <c r="D1575">
        <v>-416.67103421040002</v>
      </c>
      <c r="E1575">
        <v>1597</v>
      </c>
      <c r="F1575">
        <f t="shared" si="24"/>
        <v>1475.8193431212608</v>
      </c>
    </row>
    <row r="1576" spans="1:6" x14ac:dyDescent="0.35">
      <c r="A1576">
        <v>1.5233270000000001</v>
      </c>
      <c r="B1576">
        <v>1.4844349999999999</v>
      </c>
      <c r="C1576">
        <v>115.39773099999999</v>
      </c>
      <c r="D1576">
        <v>-416.67103005479999</v>
      </c>
      <c r="E1576">
        <v>3444</v>
      </c>
      <c r="F1576">
        <f t="shared" si="24"/>
        <v>1476.7313919077594</v>
      </c>
    </row>
    <row r="1577" spans="1:6" x14ac:dyDescent="0.35">
      <c r="A1577">
        <v>1.5333270000000001</v>
      </c>
      <c r="B1577">
        <v>1.344435</v>
      </c>
      <c r="C1577">
        <v>100.39773099999999</v>
      </c>
      <c r="D1577">
        <v>-416.67102988319999</v>
      </c>
      <c r="E1577">
        <v>4394</v>
      </c>
      <c r="F1577">
        <f t="shared" si="24"/>
        <v>1476.769053752939</v>
      </c>
    </row>
    <row r="1578" spans="1:6" x14ac:dyDescent="0.35">
      <c r="A1578">
        <v>1.5333270000000001</v>
      </c>
      <c r="B1578">
        <v>1.3644350000000001</v>
      </c>
      <c r="C1578">
        <v>96.397730999999993</v>
      </c>
      <c r="D1578">
        <v>-416.67102614909999</v>
      </c>
      <c r="E1578">
        <v>4367</v>
      </c>
      <c r="F1578">
        <f t="shared" si="24"/>
        <v>1477.5885939750538</v>
      </c>
    </row>
    <row r="1579" spans="1:6" x14ac:dyDescent="0.35">
      <c r="A1579">
        <v>1.4833270000000001</v>
      </c>
      <c r="B1579">
        <v>1.6144350000000001</v>
      </c>
      <c r="C1579">
        <v>109.39773099999999</v>
      </c>
      <c r="D1579">
        <v>-416.67102148539999</v>
      </c>
      <c r="E1579">
        <v>405</v>
      </c>
      <c r="F1579">
        <f t="shared" si="24"/>
        <v>1478.6121578126508</v>
      </c>
    </row>
    <row r="1580" spans="1:6" x14ac:dyDescent="0.35">
      <c r="A1580">
        <v>1.443327</v>
      </c>
      <c r="B1580">
        <v>1.344435</v>
      </c>
      <c r="C1580">
        <v>103.39773099999999</v>
      </c>
      <c r="D1580">
        <v>-416.67101964390002</v>
      </c>
      <c r="E1580">
        <v>3123</v>
      </c>
      <c r="F1580">
        <f t="shared" si="24"/>
        <v>1479.0163203388106</v>
      </c>
    </row>
    <row r="1581" spans="1:6" x14ac:dyDescent="0.35">
      <c r="A1581">
        <v>1.5233270000000001</v>
      </c>
      <c r="B1581">
        <v>1.4344349999999999</v>
      </c>
      <c r="C1581">
        <v>115.39773099999999</v>
      </c>
      <c r="D1581">
        <v>-416.67101673579998</v>
      </c>
      <c r="E1581">
        <v>3369</v>
      </c>
      <c r="F1581">
        <f t="shared" si="24"/>
        <v>1479.6545745238116</v>
      </c>
    </row>
    <row r="1582" spans="1:6" x14ac:dyDescent="0.35">
      <c r="A1582">
        <v>1.453327</v>
      </c>
      <c r="B1582">
        <v>1.6144350000000001</v>
      </c>
      <c r="C1582">
        <v>106.39773099999999</v>
      </c>
      <c r="D1582">
        <v>-416.67100926239999</v>
      </c>
      <c r="E1582">
        <v>2145</v>
      </c>
      <c r="F1582">
        <f t="shared" si="24"/>
        <v>1481.2947962315402</v>
      </c>
    </row>
    <row r="1583" spans="1:6" x14ac:dyDescent="0.35">
      <c r="A1583">
        <v>1.5033270000000001</v>
      </c>
      <c r="B1583">
        <v>1.324435</v>
      </c>
      <c r="C1583">
        <v>103.39773099999999</v>
      </c>
      <c r="D1583">
        <v>-416.67100738120001</v>
      </c>
      <c r="E1583">
        <v>1616</v>
      </c>
      <c r="F1583">
        <f t="shared" si="24"/>
        <v>1481.7076719032352</v>
      </c>
    </row>
    <row r="1584" spans="1:6" x14ac:dyDescent="0.35">
      <c r="A1584">
        <v>1.5333270000000001</v>
      </c>
      <c r="B1584">
        <v>1.574435</v>
      </c>
      <c r="C1584">
        <v>107.39773099999999</v>
      </c>
      <c r="D1584">
        <v>-416.6709991587</v>
      </c>
      <c r="E1584">
        <v>4378</v>
      </c>
      <c r="F1584">
        <f t="shared" si="24"/>
        <v>1483.5123020627336</v>
      </c>
    </row>
    <row r="1585" spans="1:6" x14ac:dyDescent="0.35">
      <c r="A1585">
        <v>1.443327</v>
      </c>
      <c r="B1585">
        <v>1.344435</v>
      </c>
      <c r="C1585">
        <v>106.39773099999999</v>
      </c>
      <c r="D1585">
        <v>-416.67099275330003</v>
      </c>
      <c r="E1585">
        <v>3124</v>
      </c>
      <c r="F1585">
        <f t="shared" si="24"/>
        <v>1484.918124860367</v>
      </c>
    </row>
    <row r="1586" spans="1:6" x14ac:dyDescent="0.35">
      <c r="A1586">
        <v>1.5033270000000001</v>
      </c>
      <c r="B1586">
        <v>1.6144350000000001</v>
      </c>
      <c r="C1586">
        <v>106.39773099999999</v>
      </c>
      <c r="D1586">
        <v>-416.67099252399998</v>
      </c>
      <c r="E1586">
        <v>1598</v>
      </c>
      <c r="F1586">
        <f t="shared" si="24"/>
        <v>1484.9684504025706</v>
      </c>
    </row>
    <row r="1587" spans="1:6" x14ac:dyDescent="0.35">
      <c r="A1587">
        <v>1.453327</v>
      </c>
      <c r="B1587">
        <v>1.6144350000000001</v>
      </c>
      <c r="C1587">
        <v>104.39773099999999</v>
      </c>
      <c r="D1587">
        <v>-416.67099104649998</v>
      </c>
      <c r="E1587">
        <v>2143</v>
      </c>
      <c r="F1587">
        <f t="shared" si="24"/>
        <v>1485.2927241718987</v>
      </c>
    </row>
    <row r="1588" spans="1:6" x14ac:dyDescent="0.35">
      <c r="A1588">
        <v>1.5533269999999999</v>
      </c>
      <c r="B1588">
        <v>1.534435</v>
      </c>
      <c r="C1588">
        <v>106.39773099999999</v>
      </c>
      <c r="D1588">
        <v>-416.6709903775</v>
      </c>
      <c r="E1588">
        <v>5052</v>
      </c>
      <c r="F1588">
        <f t="shared" si="24"/>
        <v>1485.4395526944954</v>
      </c>
    </row>
    <row r="1589" spans="1:6" x14ac:dyDescent="0.35">
      <c r="A1589">
        <v>1.413327</v>
      </c>
      <c r="B1589">
        <v>1.4344349999999999</v>
      </c>
      <c r="C1589">
        <v>109.39773099999999</v>
      </c>
      <c r="D1589">
        <v>-416.6709881864</v>
      </c>
      <c r="E1589">
        <v>5245</v>
      </c>
      <c r="F1589">
        <f t="shared" si="24"/>
        <v>1485.9204435612471</v>
      </c>
    </row>
    <row r="1590" spans="1:6" x14ac:dyDescent="0.35">
      <c r="A1590">
        <v>1.5033270000000001</v>
      </c>
      <c r="B1590">
        <v>1.324435</v>
      </c>
      <c r="C1590">
        <v>104.39773099999999</v>
      </c>
      <c r="D1590">
        <v>-416.67097620089999</v>
      </c>
      <c r="E1590">
        <v>1615</v>
      </c>
      <c r="F1590">
        <f t="shared" si="24"/>
        <v>1488.5509567575025</v>
      </c>
    </row>
    <row r="1591" spans="1:6" x14ac:dyDescent="0.35">
      <c r="A1591">
        <v>1.4833270000000001</v>
      </c>
      <c r="B1591">
        <v>1.324435</v>
      </c>
      <c r="C1591">
        <v>106.39773099999999</v>
      </c>
      <c r="D1591">
        <v>-416.67096841070003</v>
      </c>
      <c r="E1591">
        <v>422</v>
      </c>
      <c r="F1591">
        <f t="shared" si="24"/>
        <v>1490.260708021724</v>
      </c>
    </row>
    <row r="1592" spans="1:6" x14ac:dyDescent="0.35">
      <c r="A1592">
        <v>1.5233270000000001</v>
      </c>
      <c r="B1592">
        <v>1.4244349999999999</v>
      </c>
      <c r="C1592">
        <v>92.397730999999993</v>
      </c>
      <c r="D1592">
        <v>-416.67096800079997</v>
      </c>
      <c r="E1592">
        <v>3423</v>
      </c>
      <c r="F1592">
        <f t="shared" si="24"/>
        <v>1490.3506706848518</v>
      </c>
    </row>
    <row r="1593" spans="1:6" x14ac:dyDescent="0.35">
      <c r="A1593">
        <v>1.5533269999999999</v>
      </c>
      <c r="B1593">
        <v>1.534435</v>
      </c>
      <c r="C1593">
        <v>100.39773099999999</v>
      </c>
      <c r="D1593">
        <v>-416.67095695770001</v>
      </c>
      <c r="E1593">
        <v>5055</v>
      </c>
      <c r="F1593">
        <f t="shared" si="24"/>
        <v>1492.7743509776351</v>
      </c>
    </row>
    <row r="1594" spans="1:6" x14ac:dyDescent="0.35">
      <c r="A1594">
        <v>1.5033270000000001</v>
      </c>
      <c r="B1594">
        <v>1.324435</v>
      </c>
      <c r="C1594">
        <v>102.39773099999999</v>
      </c>
      <c r="D1594">
        <v>-416.67095662999998</v>
      </c>
      <c r="E1594">
        <v>1618</v>
      </c>
      <c r="F1594">
        <f t="shared" si="24"/>
        <v>1492.8462728222328</v>
      </c>
    </row>
    <row r="1595" spans="1:6" x14ac:dyDescent="0.35">
      <c r="A1595">
        <v>1.5133270000000001</v>
      </c>
      <c r="B1595">
        <v>1.4044350000000001</v>
      </c>
      <c r="C1595">
        <v>115.39773099999999</v>
      </c>
      <c r="D1595">
        <v>-416.6709563485</v>
      </c>
      <c r="E1595">
        <v>2520</v>
      </c>
      <c r="F1595">
        <f t="shared" si="24"/>
        <v>1492.9080549263267</v>
      </c>
    </row>
    <row r="1596" spans="1:6" x14ac:dyDescent="0.35">
      <c r="A1596">
        <v>1.443327</v>
      </c>
      <c r="B1596">
        <v>1.4544349999999999</v>
      </c>
      <c r="C1596">
        <v>94.397730999999993</v>
      </c>
      <c r="D1596">
        <v>-416.67095510659999</v>
      </c>
      <c r="E1596">
        <v>2821</v>
      </c>
      <c r="F1596">
        <f t="shared" si="24"/>
        <v>1493.1806204729057</v>
      </c>
    </row>
    <row r="1597" spans="1:6" x14ac:dyDescent="0.35">
      <c r="A1597">
        <v>1.5033270000000001</v>
      </c>
      <c r="B1597">
        <v>1.3644350000000001</v>
      </c>
      <c r="C1597">
        <v>94.397730999999993</v>
      </c>
      <c r="D1597">
        <v>-416.67094716939999</v>
      </c>
      <c r="E1597">
        <v>1544</v>
      </c>
      <c r="F1597">
        <f t="shared" si="24"/>
        <v>1494.9226345160653</v>
      </c>
    </row>
    <row r="1598" spans="1:6" x14ac:dyDescent="0.35">
      <c r="A1598">
        <v>1.423327</v>
      </c>
      <c r="B1598">
        <v>1.534435</v>
      </c>
      <c r="C1598">
        <v>100.39773099999999</v>
      </c>
      <c r="D1598">
        <v>-416.67094633839997</v>
      </c>
      <c r="E1598">
        <v>4714</v>
      </c>
      <c r="F1598">
        <f t="shared" si="24"/>
        <v>1495.1050179396818</v>
      </c>
    </row>
    <row r="1599" spans="1:6" x14ac:dyDescent="0.35">
      <c r="A1599">
        <v>1.443327</v>
      </c>
      <c r="B1599">
        <v>1.4644349999999999</v>
      </c>
      <c r="C1599">
        <v>94.397730999999993</v>
      </c>
      <c r="D1599">
        <v>-416.6709451008</v>
      </c>
      <c r="E1599">
        <v>2880</v>
      </c>
      <c r="F1599">
        <f t="shared" si="24"/>
        <v>1495.3766397378604</v>
      </c>
    </row>
    <row r="1600" spans="1:6" x14ac:dyDescent="0.35">
      <c r="A1600">
        <v>1.443327</v>
      </c>
      <c r="B1600">
        <v>1.3644350000000001</v>
      </c>
      <c r="C1600">
        <v>98.397730999999993</v>
      </c>
      <c r="D1600">
        <v>-416.67093561280001</v>
      </c>
      <c r="E1600">
        <v>3092</v>
      </c>
      <c r="F1600">
        <f t="shared" si="24"/>
        <v>1497.4590150378694</v>
      </c>
    </row>
    <row r="1601" spans="1:6" x14ac:dyDescent="0.35">
      <c r="A1601">
        <v>1.5333270000000001</v>
      </c>
      <c r="B1601">
        <v>1.574435</v>
      </c>
      <c r="C1601">
        <v>100.39773099999999</v>
      </c>
      <c r="D1601">
        <v>-416.67093099919998</v>
      </c>
      <c r="E1601">
        <v>4379</v>
      </c>
      <c r="F1601">
        <f t="shared" ref="F1601:F1664" si="25">(D1601-MIN(D:D))*219474.631363</f>
        <v>1498.4715832029331</v>
      </c>
    </row>
    <row r="1602" spans="1:6" x14ac:dyDescent="0.35">
      <c r="A1602">
        <v>1.413327</v>
      </c>
      <c r="B1602">
        <v>1.4244349999999999</v>
      </c>
      <c r="C1602">
        <v>102.39773099999999</v>
      </c>
      <c r="D1602">
        <v>-416.67093051069998</v>
      </c>
      <c r="E1602">
        <v>5283</v>
      </c>
      <c r="F1602">
        <f t="shared" si="25"/>
        <v>1498.5787965618174</v>
      </c>
    </row>
    <row r="1603" spans="1:6" x14ac:dyDescent="0.35">
      <c r="A1603">
        <v>1.4833270000000001</v>
      </c>
      <c r="B1603">
        <v>1.4044350000000001</v>
      </c>
      <c r="C1603">
        <v>92.397730999999993</v>
      </c>
      <c r="D1603">
        <v>-416.67092839039998</v>
      </c>
      <c r="E1603">
        <v>237</v>
      </c>
      <c r="F1603">
        <f t="shared" si="25"/>
        <v>1499.0441486218233</v>
      </c>
    </row>
    <row r="1604" spans="1:6" x14ac:dyDescent="0.35">
      <c r="A1604">
        <v>1.433327</v>
      </c>
      <c r="B1604">
        <v>1.3844350000000001</v>
      </c>
      <c r="C1604">
        <v>98.397730999999993</v>
      </c>
      <c r="D1604">
        <v>-416.67092156199999</v>
      </c>
      <c r="E1604">
        <v>3933</v>
      </c>
      <c r="F1604">
        <f t="shared" si="25"/>
        <v>1500.5428091923059</v>
      </c>
    </row>
    <row r="1605" spans="1:6" x14ac:dyDescent="0.35">
      <c r="A1605">
        <v>1.423327</v>
      </c>
      <c r="B1605">
        <v>1.4244349999999999</v>
      </c>
      <c r="C1605">
        <v>98.397730999999993</v>
      </c>
      <c r="D1605">
        <v>-416.6709205775</v>
      </c>
      <c r="E1605">
        <v>4621</v>
      </c>
      <c r="F1605">
        <f t="shared" si="25"/>
        <v>1500.7588819648774</v>
      </c>
    </row>
    <row r="1606" spans="1:6" x14ac:dyDescent="0.35">
      <c r="A1606">
        <v>1.5033270000000001</v>
      </c>
      <c r="B1606">
        <v>1.504435</v>
      </c>
      <c r="C1606">
        <v>92.397730999999993</v>
      </c>
      <c r="D1606">
        <v>-416.67091971240001</v>
      </c>
      <c r="E1606">
        <v>1474</v>
      </c>
      <c r="F1606">
        <f t="shared" si="25"/>
        <v>1500.9487494666353</v>
      </c>
    </row>
    <row r="1607" spans="1:6" x14ac:dyDescent="0.35">
      <c r="A1607">
        <v>1.4833270000000001</v>
      </c>
      <c r="B1607">
        <v>1.504435</v>
      </c>
      <c r="C1607">
        <v>92.397730999999993</v>
      </c>
      <c r="D1607">
        <v>-416.6709179069</v>
      </c>
      <c r="E1607">
        <v>265</v>
      </c>
      <c r="F1607">
        <f t="shared" si="25"/>
        <v>1501.3450109147691</v>
      </c>
    </row>
    <row r="1608" spans="1:6" x14ac:dyDescent="0.35">
      <c r="A1608">
        <v>1.453327</v>
      </c>
      <c r="B1608">
        <v>1.6144350000000001</v>
      </c>
      <c r="C1608">
        <v>107.39773099999999</v>
      </c>
      <c r="D1608">
        <v>-416.67090704079999</v>
      </c>
      <c r="E1608">
        <v>2147</v>
      </c>
      <c r="F1608">
        <f t="shared" si="25"/>
        <v>1503.7298442094018</v>
      </c>
    </row>
    <row r="1609" spans="1:6" x14ac:dyDescent="0.35">
      <c r="A1609">
        <v>1.443327</v>
      </c>
      <c r="B1609">
        <v>1.4444349999999999</v>
      </c>
      <c r="C1609">
        <v>94.397730999999993</v>
      </c>
      <c r="D1609">
        <v>-416.67090389520001</v>
      </c>
      <c r="E1609">
        <v>2851</v>
      </c>
      <c r="F1609">
        <f t="shared" si="25"/>
        <v>1504.420223604561</v>
      </c>
    </row>
    <row r="1610" spans="1:6" x14ac:dyDescent="0.35">
      <c r="A1610">
        <v>1.5033270000000001</v>
      </c>
      <c r="B1610">
        <v>1.6144350000000001</v>
      </c>
      <c r="C1610">
        <v>102.39773099999999</v>
      </c>
      <c r="D1610">
        <v>-416.67090238639997</v>
      </c>
      <c r="E1610">
        <v>1599</v>
      </c>
      <c r="F1610">
        <f t="shared" si="25"/>
        <v>1504.7513669370469</v>
      </c>
    </row>
    <row r="1611" spans="1:6" x14ac:dyDescent="0.35">
      <c r="A1611">
        <v>1.5233270000000001</v>
      </c>
      <c r="B1611">
        <v>1.4744349999999999</v>
      </c>
      <c r="C1611">
        <v>92.397730999999993</v>
      </c>
      <c r="D1611">
        <v>-416.6709021273</v>
      </c>
      <c r="E1611">
        <v>3398</v>
      </c>
      <c r="F1611">
        <f t="shared" si="25"/>
        <v>1504.8082328089915</v>
      </c>
    </row>
    <row r="1612" spans="1:6" x14ac:dyDescent="0.35">
      <c r="A1612">
        <v>1.4833270000000001</v>
      </c>
      <c r="B1612">
        <v>1.6144350000000001</v>
      </c>
      <c r="C1612">
        <v>100.39773099999999</v>
      </c>
      <c r="D1612">
        <v>-416.67090167330002</v>
      </c>
      <c r="E1612">
        <v>404</v>
      </c>
      <c r="F1612">
        <f t="shared" si="25"/>
        <v>1504.9078742858396</v>
      </c>
    </row>
    <row r="1613" spans="1:6" x14ac:dyDescent="0.35">
      <c r="A1613">
        <v>1.5133270000000001</v>
      </c>
      <c r="B1613">
        <v>1.4044350000000001</v>
      </c>
      <c r="C1613">
        <v>92.397730999999993</v>
      </c>
      <c r="D1613">
        <v>-416.67089813029997</v>
      </c>
      <c r="E1613">
        <v>2523</v>
      </c>
      <c r="F1613">
        <f t="shared" si="25"/>
        <v>1505.685472915296</v>
      </c>
    </row>
    <row r="1614" spans="1:6" x14ac:dyDescent="0.35">
      <c r="A1614">
        <v>1.463327</v>
      </c>
      <c r="B1614">
        <v>1.6144350000000001</v>
      </c>
      <c r="C1614">
        <v>109.39773099999999</v>
      </c>
      <c r="D1614">
        <v>-416.6708949961</v>
      </c>
      <c r="E1614">
        <v>1021</v>
      </c>
      <c r="F1614">
        <f t="shared" si="25"/>
        <v>1506.3733502986711</v>
      </c>
    </row>
    <row r="1615" spans="1:6" x14ac:dyDescent="0.35">
      <c r="A1615">
        <v>1.5533269999999999</v>
      </c>
      <c r="B1615">
        <v>1.3644350000000001</v>
      </c>
      <c r="C1615">
        <v>102.39773099999999</v>
      </c>
      <c r="D1615">
        <v>-416.67089439839998</v>
      </c>
      <c r="E1615">
        <v>5068</v>
      </c>
      <c r="F1615">
        <f t="shared" si="25"/>
        <v>1506.5045302908425</v>
      </c>
    </row>
    <row r="1616" spans="1:6" x14ac:dyDescent="0.35">
      <c r="A1616">
        <v>1.443327</v>
      </c>
      <c r="B1616">
        <v>1.574435</v>
      </c>
      <c r="C1616">
        <v>112.39773099999999</v>
      </c>
      <c r="D1616">
        <v>-416.67089145860001</v>
      </c>
      <c r="E1616">
        <v>3112</v>
      </c>
      <c r="F1616">
        <f t="shared" si="25"/>
        <v>1507.1497418054694</v>
      </c>
    </row>
    <row r="1617" spans="1:6" x14ac:dyDescent="0.35">
      <c r="A1617">
        <v>1.433327</v>
      </c>
      <c r="B1617">
        <v>1.4644349999999999</v>
      </c>
      <c r="C1617">
        <v>115.39773099999999</v>
      </c>
      <c r="D1617">
        <v>-416.67088912079998</v>
      </c>
      <c r="E1617">
        <v>3775</v>
      </c>
      <c r="F1617">
        <f t="shared" si="25"/>
        <v>1507.6628296044755</v>
      </c>
    </row>
    <row r="1618" spans="1:6" x14ac:dyDescent="0.35">
      <c r="A1618">
        <v>1.413327</v>
      </c>
      <c r="B1618">
        <v>1.504435</v>
      </c>
      <c r="C1618">
        <v>102.39773099999999</v>
      </c>
      <c r="D1618">
        <v>-416.67088364689999</v>
      </c>
      <c r="E1618">
        <v>5337</v>
      </c>
      <c r="F1618">
        <f t="shared" si="25"/>
        <v>1508.8642117867414</v>
      </c>
    </row>
    <row r="1619" spans="1:6" x14ac:dyDescent="0.35">
      <c r="A1619">
        <v>1.433327</v>
      </c>
      <c r="B1619">
        <v>1.4744349999999999</v>
      </c>
      <c r="C1619">
        <v>115.39773099999999</v>
      </c>
      <c r="D1619">
        <v>-416.6708794978</v>
      </c>
      <c r="E1619">
        <v>3826</v>
      </c>
      <c r="F1619">
        <f t="shared" si="25"/>
        <v>1509.7748339782713</v>
      </c>
    </row>
    <row r="1620" spans="1:6" x14ac:dyDescent="0.35">
      <c r="A1620">
        <v>1.443327</v>
      </c>
      <c r="B1620">
        <v>1.4744349999999999</v>
      </c>
      <c r="C1620">
        <v>94.397730999999993</v>
      </c>
      <c r="D1620">
        <v>-416.67087695020001</v>
      </c>
      <c r="E1620">
        <v>2935</v>
      </c>
      <c r="F1620">
        <f t="shared" si="25"/>
        <v>1510.3339675470513</v>
      </c>
    </row>
    <row r="1621" spans="1:6" x14ac:dyDescent="0.35">
      <c r="A1621">
        <v>1.5533269999999999</v>
      </c>
      <c r="B1621">
        <v>1.3644350000000001</v>
      </c>
      <c r="C1621">
        <v>103.39773099999999</v>
      </c>
      <c r="D1621">
        <v>-416.67087587830002</v>
      </c>
      <c r="E1621">
        <v>5066</v>
      </c>
      <c r="F1621">
        <f t="shared" si="25"/>
        <v>1510.569222401652</v>
      </c>
    </row>
    <row r="1622" spans="1:6" x14ac:dyDescent="0.35">
      <c r="A1622">
        <v>1.453327</v>
      </c>
      <c r="B1622">
        <v>1.6144350000000001</v>
      </c>
      <c r="C1622">
        <v>103.39773099999999</v>
      </c>
      <c r="D1622">
        <v>-416.67086841769998</v>
      </c>
      <c r="E1622">
        <v>2144</v>
      </c>
      <c r="F1622">
        <f t="shared" si="25"/>
        <v>1512.2066348463425</v>
      </c>
    </row>
    <row r="1623" spans="1:6" x14ac:dyDescent="0.35">
      <c r="A1623">
        <v>1.433327</v>
      </c>
      <c r="B1623">
        <v>1.504435</v>
      </c>
      <c r="C1623">
        <v>96.397730999999993</v>
      </c>
      <c r="D1623">
        <v>-416.67085713159997</v>
      </c>
      <c r="E1623">
        <v>3915</v>
      </c>
      <c r="F1623">
        <f t="shared" si="25"/>
        <v>1514.6836474844179</v>
      </c>
    </row>
    <row r="1624" spans="1:6" x14ac:dyDescent="0.35">
      <c r="A1624">
        <v>1.5333270000000001</v>
      </c>
      <c r="B1624">
        <v>1.3844350000000001</v>
      </c>
      <c r="C1624">
        <v>94.397730999999993</v>
      </c>
      <c r="D1624">
        <v>-416.67085695489999</v>
      </c>
      <c r="E1624">
        <v>4334</v>
      </c>
      <c r="F1624">
        <f t="shared" si="25"/>
        <v>1514.7224286483606</v>
      </c>
    </row>
    <row r="1625" spans="1:6" x14ac:dyDescent="0.35">
      <c r="A1625">
        <v>1.443327</v>
      </c>
      <c r="B1625">
        <v>1.344435</v>
      </c>
      <c r="C1625">
        <v>102.39773099999999</v>
      </c>
      <c r="D1625">
        <v>-416.67085586000002</v>
      </c>
      <c r="E1625">
        <v>3125</v>
      </c>
      <c r="F1625">
        <f t="shared" si="25"/>
        <v>1514.9627314160018</v>
      </c>
    </row>
    <row r="1626" spans="1:6" x14ac:dyDescent="0.35">
      <c r="A1626">
        <v>1.5733269999999999</v>
      </c>
      <c r="B1626">
        <v>1.4444349999999999</v>
      </c>
      <c r="C1626">
        <v>102.39773099999999</v>
      </c>
      <c r="D1626">
        <v>-416.67085566460003</v>
      </c>
      <c r="E1626">
        <v>5496</v>
      </c>
      <c r="F1626">
        <f t="shared" si="25"/>
        <v>1515.0056167570604</v>
      </c>
    </row>
    <row r="1627" spans="1:6" x14ac:dyDescent="0.35">
      <c r="A1627">
        <v>1.413327</v>
      </c>
      <c r="B1627">
        <v>1.504435</v>
      </c>
      <c r="C1627">
        <v>109.39773099999999</v>
      </c>
      <c r="D1627">
        <v>-416.6708494184</v>
      </c>
      <c r="E1627">
        <v>5340</v>
      </c>
      <c r="F1627">
        <f t="shared" si="25"/>
        <v>1516.3764992060842</v>
      </c>
    </row>
    <row r="1628" spans="1:6" x14ac:dyDescent="0.35">
      <c r="A1628">
        <v>1.443327</v>
      </c>
      <c r="B1628">
        <v>1.3844350000000001</v>
      </c>
      <c r="C1628">
        <v>96.397730999999993</v>
      </c>
      <c r="D1628">
        <v>-416.67084476280002</v>
      </c>
      <c r="E1628">
        <v>3053</v>
      </c>
      <c r="F1628">
        <f t="shared" si="25"/>
        <v>1517.3982852955114</v>
      </c>
    </row>
    <row r="1629" spans="1:6" x14ac:dyDescent="0.35">
      <c r="A1629">
        <v>1.463327</v>
      </c>
      <c r="B1629">
        <v>1.3844350000000001</v>
      </c>
      <c r="C1629">
        <v>115.39773099999999</v>
      </c>
      <c r="D1629">
        <v>-416.67084421009997</v>
      </c>
      <c r="E1629">
        <v>910</v>
      </c>
      <c r="F1629">
        <f t="shared" si="25"/>
        <v>1517.5195889339127</v>
      </c>
    </row>
    <row r="1630" spans="1:6" x14ac:dyDescent="0.35">
      <c r="A1630">
        <v>1.5333270000000001</v>
      </c>
      <c r="B1630">
        <v>1.534435</v>
      </c>
      <c r="C1630">
        <v>112.39773099999999</v>
      </c>
      <c r="D1630">
        <v>-416.67084347899998</v>
      </c>
      <c r="E1630">
        <v>4349</v>
      </c>
      <c r="F1630">
        <f t="shared" si="25"/>
        <v>1517.6800468341939</v>
      </c>
    </row>
    <row r="1631" spans="1:6" x14ac:dyDescent="0.35">
      <c r="A1631">
        <v>1.5333270000000001</v>
      </c>
      <c r="B1631">
        <v>1.344435</v>
      </c>
      <c r="C1631">
        <v>106.39773099999999</v>
      </c>
      <c r="D1631">
        <v>-416.67084116450002</v>
      </c>
      <c r="E1631">
        <v>4391</v>
      </c>
      <c r="F1631">
        <f t="shared" si="25"/>
        <v>1518.1880208610007</v>
      </c>
    </row>
    <row r="1632" spans="1:6" x14ac:dyDescent="0.35">
      <c r="A1632">
        <v>1.433327</v>
      </c>
      <c r="B1632">
        <v>1.4544349999999999</v>
      </c>
      <c r="C1632">
        <v>115.39773099999999</v>
      </c>
      <c r="D1632">
        <v>-416.67084050879998</v>
      </c>
      <c r="E1632">
        <v>3720</v>
      </c>
      <c r="F1632">
        <f t="shared" si="25"/>
        <v>1518.3319303844039</v>
      </c>
    </row>
    <row r="1633" spans="1:6" x14ac:dyDescent="0.35">
      <c r="A1633">
        <v>1.5033270000000001</v>
      </c>
      <c r="B1633">
        <v>1.6144350000000001</v>
      </c>
      <c r="C1633">
        <v>107.39773099999999</v>
      </c>
      <c r="D1633">
        <v>-416.67083632869998</v>
      </c>
      <c r="E1633">
        <v>1600</v>
      </c>
      <c r="F1633">
        <f t="shared" si="25"/>
        <v>1519.2493562924085</v>
      </c>
    </row>
    <row r="1634" spans="1:6" x14ac:dyDescent="0.35">
      <c r="A1634">
        <v>1.5733269999999999</v>
      </c>
      <c r="B1634">
        <v>1.4444349999999999</v>
      </c>
      <c r="C1634">
        <v>103.39773099999999</v>
      </c>
      <c r="D1634">
        <v>-416.67083627080001</v>
      </c>
      <c r="E1634">
        <v>5494</v>
      </c>
      <c r="F1634">
        <f t="shared" si="25"/>
        <v>1519.2620638664287</v>
      </c>
    </row>
    <row r="1635" spans="1:6" x14ac:dyDescent="0.35">
      <c r="A1635">
        <v>1.5033270000000001</v>
      </c>
      <c r="B1635">
        <v>1.344435</v>
      </c>
      <c r="C1635">
        <v>96.397730999999993</v>
      </c>
      <c r="D1635">
        <v>-416.6708276718</v>
      </c>
      <c r="E1635">
        <v>1585</v>
      </c>
      <c r="F1635">
        <f t="shared" si="25"/>
        <v>1521.1493262240649</v>
      </c>
    </row>
    <row r="1636" spans="1:6" x14ac:dyDescent="0.35">
      <c r="A1636">
        <v>1.5733269999999999</v>
      </c>
      <c r="B1636">
        <v>1.4544349999999999</v>
      </c>
      <c r="C1636">
        <v>102.39773099999999</v>
      </c>
      <c r="D1636">
        <v>-416.67082681379998</v>
      </c>
      <c r="E1636">
        <v>5473</v>
      </c>
      <c r="F1636">
        <f t="shared" si="25"/>
        <v>1521.3376354624388</v>
      </c>
    </row>
    <row r="1637" spans="1:6" x14ac:dyDescent="0.35">
      <c r="A1637">
        <v>1.5233270000000001</v>
      </c>
      <c r="B1637">
        <v>1.4244349999999999</v>
      </c>
      <c r="C1637">
        <v>115.39773099999999</v>
      </c>
      <c r="D1637">
        <v>-416.67082332989997</v>
      </c>
      <c r="E1637">
        <v>3420</v>
      </c>
      <c r="F1637">
        <f t="shared" si="25"/>
        <v>1522.1022631311416</v>
      </c>
    </row>
    <row r="1638" spans="1:6" x14ac:dyDescent="0.35">
      <c r="A1638">
        <v>1.5733269999999999</v>
      </c>
      <c r="B1638">
        <v>1.4344349999999999</v>
      </c>
      <c r="C1638">
        <v>102.39773099999999</v>
      </c>
      <c r="D1638">
        <v>-416.6708194702</v>
      </c>
      <c r="E1638">
        <v>5539</v>
      </c>
      <c r="F1638">
        <f t="shared" si="25"/>
        <v>1522.9493693598797</v>
      </c>
    </row>
    <row r="1639" spans="1:6" x14ac:dyDescent="0.35">
      <c r="A1639">
        <v>1.4833270000000001</v>
      </c>
      <c r="B1639">
        <v>1.3644350000000001</v>
      </c>
      <c r="C1639">
        <v>94.397730999999993</v>
      </c>
      <c r="D1639">
        <v>-416.67081737209998</v>
      </c>
      <c r="E1639">
        <v>341</v>
      </c>
      <c r="F1639">
        <f t="shared" si="25"/>
        <v>1523.4098490896838</v>
      </c>
    </row>
    <row r="1640" spans="1:6" x14ac:dyDescent="0.35">
      <c r="A1640">
        <v>1.443327</v>
      </c>
      <c r="B1640">
        <v>1.344435</v>
      </c>
      <c r="C1640">
        <v>107.39773099999999</v>
      </c>
      <c r="D1640">
        <v>-416.67081514479997</v>
      </c>
      <c r="E1640">
        <v>3126</v>
      </c>
      <c r="F1640">
        <f t="shared" si="25"/>
        <v>1523.8986849364089</v>
      </c>
    </row>
    <row r="1641" spans="1:6" x14ac:dyDescent="0.35">
      <c r="A1641">
        <v>1.433327</v>
      </c>
      <c r="B1641">
        <v>1.4844349999999999</v>
      </c>
      <c r="C1641">
        <v>115.39773099999999</v>
      </c>
      <c r="D1641">
        <v>-416.67081455229999</v>
      </c>
      <c r="E1641">
        <v>3873</v>
      </c>
      <c r="F1641">
        <f t="shared" si="25"/>
        <v>1524.0287236526058</v>
      </c>
    </row>
    <row r="1642" spans="1:6" x14ac:dyDescent="0.35">
      <c r="A1642">
        <v>1.433327</v>
      </c>
      <c r="B1642">
        <v>1.3644350000000001</v>
      </c>
      <c r="C1642">
        <v>109.39773099999999</v>
      </c>
      <c r="D1642">
        <v>-416.67081136050001</v>
      </c>
      <c r="E1642">
        <v>3969</v>
      </c>
      <c r="F1642">
        <f t="shared" si="25"/>
        <v>1524.7292427757932</v>
      </c>
    </row>
    <row r="1643" spans="1:6" x14ac:dyDescent="0.35">
      <c r="A1643">
        <v>1.5733269999999999</v>
      </c>
      <c r="B1643">
        <v>1.4544349999999999</v>
      </c>
      <c r="C1643">
        <v>103.39773099999999</v>
      </c>
      <c r="D1643">
        <v>-416.67081111589999</v>
      </c>
      <c r="E1643">
        <v>5471</v>
      </c>
      <c r="F1643">
        <f t="shared" si="25"/>
        <v>1524.7829262742866</v>
      </c>
    </row>
    <row r="1644" spans="1:6" x14ac:dyDescent="0.35">
      <c r="A1644">
        <v>1.5733269999999999</v>
      </c>
      <c r="B1644">
        <v>1.4344349999999999</v>
      </c>
      <c r="C1644">
        <v>103.39773099999999</v>
      </c>
      <c r="D1644">
        <v>-416.6707963769</v>
      </c>
      <c r="E1644">
        <v>5537</v>
      </c>
      <c r="F1644">
        <f t="shared" si="25"/>
        <v>1528.0177628645904</v>
      </c>
    </row>
    <row r="1645" spans="1:6" x14ac:dyDescent="0.35">
      <c r="A1645">
        <v>1.423327</v>
      </c>
      <c r="B1645">
        <v>1.504435</v>
      </c>
      <c r="C1645">
        <v>98.397730999999993</v>
      </c>
      <c r="D1645">
        <v>-416.6707910632</v>
      </c>
      <c r="E1645">
        <v>4681</v>
      </c>
      <c r="F1645">
        <f t="shared" si="25"/>
        <v>1529.183985213461</v>
      </c>
    </row>
    <row r="1646" spans="1:6" x14ac:dyDescent="0.35">
      <c r="A1646">
        <v>1.443327</v>
      </c>
      <c r="B1646">
        <v>1.4344349999999999</v>
      </c>
      <c r="C1646">
        <v>94.397730999999993</v>
      </c>
      <c r="D1646">
        <v>-416.67078825599998</v>
      </c>
      <c r="E1646">
        <v>2908</v>
      </c>
      <c r="F1646">
        <f t="shared" si="25"/>
        <v>1529.8000944028165</v>
      </c>
    </row>
    <row r="1647" spans="1:6" x14ac:dyDescent="0.35">
      <c r="A1647">
        <v>1.5533269999999999</v>
      </c>
      <c r="B1647">
        <v>1.3644350000000001</v>
      </c>
      <c r="C1647">
        <v>104.39773099999999</v>
      </c>
      <c r="D1647">
        <v>-416.67078082180001</v>
      </c>
      <c r="E1647">
        <v>5065</v>
      </c>
      <c r="F1647">
        <f t="shared" si="25"/>
        <v>1531.4317127011648</v>
      </c>
    </row>
    <row r="1648" spans="1:6" x14ac:dyDescent="0.35">
      <c r="A1648">
        <v>1.463327</v>
      </c>
      <c r="B1648">
        <v>1.574435</v>
      </c>
      <c r="C1648">
        <v>96.397730999999993</v>
      </c>
      <c r="D1648">
        <v>-416.67077883579998</v>
      </c>
      <c r="E1648">
        <v>981</v>
      </c>
      <c r="F1648">
        <f t="shared" si="25"/>
        <v>1531.8675893254865</v>
      </c>
    </row>
    <row r="1649" spans="1:6" x14ac:dyDescent="0.35">
      <c r="A1649">
        <v>1.4833270000000001</v>
      </c>
      <c r="B1649">
        <v>1.344435</v>
      </c>
      <c r="C1649">
        <v>96.397730999999993</v>
      </c>
      <c r="D1649">
        <v>-416.6707681611</v>
      </c>
      <c r="E1649">
        <v>386</v>
      </c>
      <c r="F1649">
        <f t="shared" si="25"/>
        <v>1534.210415168302</v>
      </c>
    </row>
    <row r="1650" spans="1:6" x14ac:dyDescent="0.35">
      <c r="A1650">
        <v>1.423327</v>
      </c>
      <c r="B1650">
        <v>1.3844350000000001</v>
      </c>
      <c r="C1650">
        <v>109.39773099999999</v>
      </c>
      <c r="D1650">
        <v>-416.67076313360002</v>
      </c>
      <c r="E1650">
        <v>4698</v>
      </c>
      <c r="F1650">
        <f t="shared" si="25"/>
        <v>1535.3138238732588</v>
      </c>
    </row>
    <row r="1651" spans="1:6" x14ac:dyDescent="0.35">
      <c r="A1651">
        <v>1.5333270000000001</v>
      </c>
      <c r="B1651">
        <v>1.3844350000000001</v>
      </c>
      <c r="C1651">
        <v>112.39773099999999</v>
      </c>
      <c r="D1651">
        <v>-416.67076297760002</v>
      </c>
      <c r="E1651">
        <v>4331</v>
      </c>
      <c r="F1651">
        <f t="shared" si="25"/>
        <v>1535.3480619154655</v>
      </c>
    </row>
    <row r="1652" spans="1:6" x14ac:dyDescent="0.35">
      <c r="A1652">
        <v>1.413327</v>
      </c>
      <c r="B1652">
        <v>1.4244349999999999</v>
      </c>
      <c r="C1652">
        <v>109.39773099999999</v>
      </c>
      <c r="D1652">
        <v>-416.67076093729997</v>
      </c>
      <c r="E1652">
        <v>5286</v>
      </c>
      <c r="F1652">
        <f t="shared" si="25"/>
        <v>1535.7958560159852</v>
      </c>
    </row>
    <row r="1653" spans="1:6" x14ac:dyDescent="0.35">
      <c r="A1653">
        <v>1.443327</v>
      </c>
      <c r="B1653">
        <v>1.4844349999999999</v>
      </c>
      <c r="C1653">
        <v>94.397730999999993</v>
      </c>
      <c r="D1653">
        <v>-416.67075359559999</v>
      </c>
      <c r="E1653">
        <v>2986</v>
      </c>
      <c r="F1653">
        <f t="shared" si="25"/>
        <v>1537.4071729135412</v>
      </c>
    </row>
    <row r="1654" spans="1:6" x14ac:dyDescent="0.35">
      <c r="A1654">
        <v>1.463327</v>
      </c>
      <c r="B1654">
        <v>1.4544349999999999</v>
      </c>
      <c r="C1654">
        <v>92.397730999999993</v>
      </c>
      <c r="D1654">
        <v>-416.67075135490001</v>
      </c>
      <c r="E1654">
        <v>643</v>
      </c>
      <c r="F1654">
        <f t="shared" si="25"/>
        <v>1537.8989497166715</v>
      </c>
    </row>
    <row r="1655" spans="1:6" x14ac:dyDescent="0.35">
      <c r="A1655">
        <v>1.5533269999999999</v>
      </c>
      <c r="B1655">
        <v>1.534435</v>
      </c>
      <c r="C1655">
        <v>107.39773099999999</v>
      </c>
      <c r="D1655">
        <v>-416.67074697660001</v>
      </c>
      <c r="E1655">
        <v>5054</v>
      </c>
      <c r="F1655">
        <f t="shared" si="25"/>
        <v>1538.8598754931936</v>
      </c>
    </row>
    <row r="1656" spans="1:6" x14ac:dyDescent="0.35">
      <c r="A1656">
        <v>1.5733269999999999</v>
      </c>
      <c r="B1656">
        <v>1.4444349999999999</v>
      </c>
      <c r="C1656">
        <v>104.39773099999999</v>
      </c>
      <c r="D1656">
        <v>-416.67074376950001</v>
      </c>
      <c r="E1656">
        <v>5493</v>
      </c>
      <c r="F1656">
        <f t="shared" si="25"/>
        <v>1539.5637525851464</v>
      </c>
    </row>
    <row r="1657" spans="1:6" x14ac:dyDescent="0.35">
      <c r="A1657">
        <v>1.5733269999999999</v>
      </c>
      <c r="B1657">
        <v>1.4644349999999999</v>
      </c>
      <c r="C1657">
        <v>102.39773099999999</v>
      </c>
      <c r="D1657">
        <v>-416.67073615959998</v>
      </c>
      <c r="E1657">
        <v>5518</v>
      </c>
      <c r="F1657">
        <f t="shared" si="25"/>
        <v>1541.233932587603</v>
      </c>
    </row>
    <row r="1658" spans="1:6" x14ac:dyDescent="0.35">
      <c r="A1658">
        <v>1.5133270000000001</v>
      </c>
      <c r="B1658">
        <v>1.574435</v>
      </c>
      <c r="C1658">
        <v>112.39773099999999</v>
      </c>
      <c r="D1658">
        <v>-416.67073197820002</v>
      </c>
      <c r="E1658">
        <v>2628</v>
      </c>
      <c r="F1658">
        <f t="shared" si="25"/>
        <v>1542.1516438021254</v>
      </c>
    </row>
    <row r="1659" spans="1:6" x14ac:dyDescent="0.35">
      <c r="A1659">
        <v>1.433327</v>
      </c>
      <c r="B1659">
        <v>1.4444349999999999</v>
      </c>
      <c r="C1659">
        <v>115.39773099999999</v>
      </c>
      <c r="D1659">
        <v>-416.6707306175</v>
      </c>
      <c r="E1659">
        <v>3748</v>
      </c>
      <c r="F1659">
        <f t="shared" si="25"/>
        <v>1542.4502829386272</v>
      </c>
    </row>
    <row r="1660" spans="1:6" x14ac:dyDescent="0.35">
      <c r="A1660">
        <v>1.5233270000000001</v>
      </c>
      <c r="B1660">
        <v>1.534435</v>
      </c>
      <c r="C1660">
        <v>94.397730999999993</v>
      </c>
      <c r="D1660">
        <v>-416.6707270567</v>
      </c>
      <c r="E1660">
        <v>3531</v>
      </c>
      <c r="F1660">
        <f t="shared" si="25"/>
        <v>1543.2317882051491</v>
      </c>
    </row>
    <row r="1661" spans="1:6" x14ac:dyDescent="0.35">
      <c r="A1661">
        <v>1.4833270000000001</v>
      </c>
      <c r="B1661">
        <v>1.324435</v>
      </c>
      <c r="C1661">
        <v>107.39773099999999</v>
      </c>
      <c r="D1661">
        <v>-416.6707259579</v>
      </c>
      <c r="E1661">
        <v>424</v>
      </c>
      <c r="F1661">
        <f t="shared" si="25"/>
        <v>1543.4729469297713</v>
      </c>
    </row>
    <row r="1662" spans="1:6" x14ac:dyDescent="0.35">
      <c r="A1662">
        <v>1.463327</v>
      </c>
      <c r="B1662">
        <v>1.4644349999999999</v>
      </c>
      <c r="C1662">
        <v>92.397730999999993</v>
      </c>
      <c r="D1662">
        <v>-416.67072511819998</v>
      </c>
      <c r="E1662">
        <v>710</v>
      </c>
      <c r="F1662">
        <f t="shared" si="25"/>
        <v>1543.6572397824489</v>
      </c>
    </row>
    <row r="1663" spans="1:6" x14ac:dyDescent="0.35">
      <c r="A1663">
        <v>1.5733269999999999</v>
      </c>
      <c r="B1663">
        <v>1.4644349999999999</v>
      </c>
      <c r="C1663">
        <v>103.39773099999999</v>
      </c>
      <c r="D1663">
        <v>-416.67072415230001</v>
      </c>
      <c r="E1663">
        <v>5516</v>
      </c>
      <c r="F1663">
        <f t="shared" si="25"/>
        <v>1543.869230322641</v>
      </c>
    </row>
    <row r="1664" spans="1:6" x14ac:dyDescent="0.35">
      <c r="A1664">
        <v>1.5733269999999999</v>
      </c>
      <c r="B1664">
        <v>1.4544349999999999</v>
      </c>
      <c r="C1664">
        <v>104.39773099999999</v>
      </c>
      <c r="D1664">
        <v>-416.67072254120001</v>
      </c>
      <c r="E1664">
        <v>5470</v>
      </c>
      <c r="F1664">
        <f t="shared" si="25"/>
        <v>1544.2228259020262</v>
      </c>
    </row>
    <row r="1665" spans="1:6" x14ac:dyDescent="0.35">
      <c r="A1665">
        <v>1.5133270000000001</v>
      </c>
      <c r="B1665">
        <v>1.3644350000000001</v>
      </c>
      <c r="C1665">
        <v>94.397730999999993</v>
      </c>
      <c r="D1665">
        <v>-416.6707224095</v>
      </c>
      <c r="E1665">
        <v>2611</v>
      </c>
      <c r="F1665">
        <f t="shared" ref="F1665:F1728" si="26">(D1665-MIN(D:D))*219474.631363</f>
        <v>1544.2517307121989</v>
      </c>
    </row>
    <row r="1666" spans="1:6" x14ac:dyDescent="0.35">
      <c r="A1666">
        <v>1.463327</v>
      </c>
      <c r="B1666">
        <v>1.4444349999999999</v>
      </c>
      <c r="C1666">
        <v>92.397730999999993</v>
      </c>
      <c r="D1666">
        <v>-416.67071651309999</v>
      </c>
      <c r="E1666">
        <v>677</v>
      </c>
      <c r="F1666">
        <f t="shared" si="26"/>
        <v>1545.5458409311589</v>
      </c>
    </row>
    <row r="1667" spans="1:6" x14ac:dyDescent="0.35">
      <c r="A1667">
        <v>1.5733269999999999</v>
      </c>
      <c r="B1667">
        <v>1.4244349999999999</v>
      </c>
      <c r="C1667">
        <v>102.39773099999999</v>
      </c>
      <c r="D1667">
        <v>-416.67071484510001</v>
      </c>
      <c r="E1667">
        <v>5578</v>
      </c>
      <c r="F1667">
        <f t="shared" si="26"/>
        <v>1545.9119246122541</v>
      </c>
    </row>
    <row r="1668" spans="1:6" x14ac:dyDescent="0.35">
      <c r="A1668">
        <v>1.5233270000000001</v>
      </c>
      <c r="B1668">
        <v>1.4844349999999999</v>
      </c>
      <c r="C1668">
        <v>92.397730999999993</v>
      </c>
      <c r="D1668">
        <v>-416.6707111705</v>
      </c>
      <c r="E1668">
        <v>3447</v>
      </c>
      <c r="F1668">
        <f t="shared" si="26"/>
        <v>1546.7184060946715</v>
      </c>
    </row>
    <row r="1669" spans="1:6" x14ac:dyDescent="0.35">
      <c r="A1669">
        <v>1.433327</v>
      </c>
      <c r="B1669">
        <v>1.3844350000000001</v>
      </c>
      <c r="C1669">
        <v>112.39773099999999</v>
      </c>
      <c r="D1669">
        <v>-416.67070524410002</v>
      </c>
      <c r="E1669">
        <v>3934</v>
      </c>
      <c r="F1669">
        <f t="shared" si="26"/>
        <v>1548.01910054532</v>
      </c>
    </row>
    <row r="1670" spans="1:6" x14ac:dyDescent="0.35">
      <c r="A1670">
        <v>1.5733269999999999</v>
      </c>
      <c r="B1670">
        <v>1.4344349999999999</v>
      </c>
      <c r="C1670">
        <v>104.39773099999999</v>
      </c>
      <c r="D1670">
        <v>-416.67069995100002</v>
      </c>
      <c r="E1670">
        <v>5536</v>
      </c>
      <c r="F1670">
        <f t="shared" si="26"/>
        <v>1549.18080171719</v>
      </c>
    </row>
    <row r="1671" spans="1:6" x14ac:dyDescent="0.35">
      <c r="A1671">
        <v>1.5533269999999999</v>
      </c>
      <c r="B1671">
        <v>1.3644350000000001</v>
      </c>
      <c r="C1671">
        <v>100.39773099999999</v>
      </c>
      <c r="D1671">
        <v>-416.67069766880002</v>
      </c>
      <c r="E1671">
        <v>5070</v>
      </c>
      <c r="F1671">
        <f t="shared" si="26"/>
        <v>1549.6816867210043</v>
      </c>
    </row>
    <row r="1672" spans="1:6" x14ac:dyDescent="0.35">
      <c r="A1672">
        <v>1.4833270000000001</v>
      </c>
      <c r="B1672">
        <v>1.324435</v>
      </c>
      <c r="C1672">
        <v>100.39773099999999</v>
      </c>
      <c r="D1672">
        <v>-416.67069437819998</v>
      </c>
      <c r="E1672">
        <v>425</v>
      </c>
      <c r="F1672">
        <f t="shared" si="26"/>
        <v>1550.4038899504808</v>
      </c>
    </row>
    <row r="1673" spans="1:6" x14ac:dyDescent="0.35">
      <c r="A1673">
        <v>1.5733269999999999</v>
      </c>
      <c r="B1673">
        <v>1.4244349999999999</v>
      </c>
      <c r="C1673">
        <v>103.39773099999999</v>
      </c>
      <c r="D1673">
        <v>-416.67068805039997</v>
      </c>
      <c r="E1673">
        <v>5576</v>
      </c>
      <c r="F1673">
        <f t="shared" si="26"/>
        <v>1551.7926815246678</v>
      </c>
    </row>
    <row r="1674" spans="1:6" x14ac:dyDescent="0.35">
      <c r="A1674">
        <v>1.413327</v>
      </c>
      <c r="B1674">
        <v>1.4044350000000001</v>
      </c>
      <c r="C1674">
        <v>106.39773099999999</v>
      </c>
      <c r="D1674">
        <v>-416.6706845503</v>
      </c>
      <c r="E1674">
        <v>5319</v>
      </c>
      <c r="F1674">
        <f t="shared" si="26"/>
        <v>1552.5608646772348</v>
      </c>
    </row>
    <row r="1675" spans="1:6" x14ac:dyDescent="0.35">
      <c r="A1675">
        <v>1.443327</v>
      </c>
      <c r="B1675">
        <v>1.534435</v>
      </c>
      <c r="C1675">
        <v>115.39773099999999</v>
      </c>
      <c r="D1675">
        <v>-416.6706792855</v>
      </c>
      <c r="E1675">
        <v>3075</v>
      </c>
      <c r="F1675">
        <f t="shared" si="26"/>
        <v>1553.7163547153539</v>
      </c>
    </row>
    <row r="1676" spans="1:6" x14ac:dyDescent="0.35">
      <c r="A1676">
        <v>1.5033270000000001</v>
      </c>
      <c r="B1676">
        <v>1.324435</v>
      </c>
      <c r="C1676">
        <v>106.39773099999999</v>
      </c>
      <c r="D1676">
        <v>-416.67067250069999</v>
      </c>
      <c r="E1676">
        <v>1617</v>
      </c>
      <c r="F1676">
        <f t="shared" si="26"/>
        <v>1555.2054461957955</v>
      </c>
    </row>
    <row r="1677" spans="1:6" x14ac:dyDescent="0.35">
      <c r="A1677">
        <v>1.5733269999999999</v>
      </c>
      <c r="B1677">
        <v>1.4444349999999999</v>
      </c>
      <c r="C1677">
        <v>100.39773099999999</v>
      </c>
      <c r="D1677">
        <v>-416.67067116980002</v>
      </c>
      <c r="E1677">
        <v>5498</v>
      </c>
      <c r="F1677">
        <f t="shared" si="26"/>
        <v>1555.497544977605</v>
      </c>
    </row>
    <row r="1678" spans="1:6" x14ac:dyDescent="0.35">
      <c r="A1678">
        <v>1.453327</v>
      </c>
      <c r="B1678">
        <v>1.6144350000000001</v>
      </c>
      <c r="C1678">
        <v>102.39773099999999</v>
      </c>
      <c r="D1678">
        <v>-416.67066858570001</v>
      </c>
      <c r="E1678">
        <v>2146</v>
      </c>
      <c r="F1678">
        <f t="shared" si="26"/>
        <v>1556.064689373042</v>
      </c>
    </row>
    <row r="1679" spans="1:6" x14ac:dyDescent="0.35">
      <c r="A1679">
        <v>1.433327</v>
      </c>
      <c r="B1679">
        <v>1.3644350000000001</v>
      </c>
      <c r="C1679">
        <v>100.39773099999999</v>
      </c>
      <c r="D1679">
        <v>-416.67066382040002</v>
      </c>
      <c r="E1679">
        <v>3968</v>
      </c>
      <c r="F1679">
        <f t="shared" si="26"/>
        <v>1557.1105518319116</v>
      </c>
    </row>
    <row r="1680" spans="1:6" x14ac:dyDescent="0.35">
      <c r="A1680">
        <v>1.413327</v>
      </c>
      <c r="B1680">
        <v>1.4044350000000001</v>
      </c>
      <c r="C1680">
        <v>104.39773099999999</v>
      </c>
      <c r="D1680">
        <v>-416.67066183489999</v>
      </c>
      <c r="E1680">
        <v>5317</v>
      </c>
      <c r="F1680">
        <f t="shared" si="26"/>
        <v>1557.5463187200783</v>
      </c>
    </row>
    <row r="1681" spans="1:6" x14ac:dyDescent="0.35">
      <c r="A1681">
        <v>1.453327</v>
      </c>
      <c r="B1681">
        <v>1.3644350000000001</v>
      </c>
      <c r="C1681">
        <v>96.397730999999993</v>
      </c>
      <c r="D1681">
        <v>-416.67065237610001</v>
      </c>
      <c r="E1681">
        <v>2092</v>
      </c>
      <c r="F1681">
        <f t="shared" si="26"/>
        <v>1559.6222853587617</v>
      </c>
    </row>
    <row r="1682" spans="1:6" x14ac:dyDescent="0.35">
      <c r="A1682">
        <v>1.5233270000000001</v>
      </c>
      <c r="B1682">
        <v>1.504435</v>
      </c>
      <c r="C1682">
        <v>115.39773099999999</v>
      </c>
      <c r="D1682">
        <v>-416.67064709610003</v>
      </c>
      <c r="E1682">
        <v>3489</v>
      </c>
      <c r="F1682">
        <f t="shared" si="26"/>
        <v>1560.7811114084345</v>
      </c>
    </row>
    <row r="1683" spans="1:6" x14ac:dyDescent="0.35">
      <c r="A1683">
        <v>1.5533269999999999</v>
      </c>
      <c r="B1683">
        <v>1.504435</v>
      </c>
      <c r="C1683">
        <v>96.397730999999993</v>
      </c>
      <c r="D1683">
        <v>-416.67064554720002</v>
      </c>
      <c r="E1683">
        <v>5026</v>
      </c>
      <c r="F1683">
        <f t="shared" si="26"/>
        <v>1561.1210556653994</v>
      </c>
    </row>
    <row r="1684" spans="1:6" x14ac:dyDescent="0.35">
      <c r="A1684">
        <v>1.5733269999999999</v>
      </c>
      <c r="B1684">
        <v>1.4344349999999999</v>
      </c>
      <c r="C1684">
        <v>100.39773099999999</v>
      </c>
      <c r="D1684">
        <v>-416.67064169610001</v>
      </c>
      <c r="E1684">
        <v>5541</v>
      </c>
      <c r="F1684">
        <f t="shared" si="26"/>
        <v>1561.9662744222881</v>
      </c>
    </row>
    <row r="1685" spans="1:6" x14ac:dyDescent="0.35">
      <c r="A1685">
        <v>1.463327</v>
      </c>
      <c r="B1685">
        <v>1.4744349999999999</v>
      </c>
      <c r="C1685">
        <v>92.397730999999993</v>
      </c>
      <c r="D1685">
        <v>-416.67064088860002</v>
      </c>
      <c r="E1685">
        <v>773</v>
      </c>
      <c r="F1685">
        <f t="shared" si="26"/>
        <v>1562.1435001842333</v>
      </c>
    </row>
    <row r="1686" spans="1:6" x14ac:dyDescent="0.35">
      <c r="A1686">
        <v>1.5733269999999999</v>
      </c>
      <c r="B1686">
        <v>1.4644349999999999</v>
      </c>
      <c r="C1686">
        <v>104.39773099999999</v>
      </c>
      <c r="D1686">
        <v>-416.67063950469998</v>
      </c>
      <c r="E1686">
        <v>5515</v>
      </c>
      <c r="F1686">
        <f t="shared" si="26"/>
        <v>1562.4472311357229</v>
      </c>
    </row>
    <row r="1687" spans="1:6" x14ac:dyDescent="0.35">
      <c r="A1687">
        <v>1.413327</v>
      </c>
      <c r="B1687">
        <v>1.4644349999999999</v>
      </c>
      <c r="C1687">
        <v>100.39773099999999</v>
      </c>
      <c r="D1687">
        <v>-416.67063681889999</v>
      </c>
      <c r="E1687">
        <v>5222</v>
      </c>
      <c r="F1687">
        <f t="shared" si="26"/>
        <v>1563.0366960971683</v>
      </c>
    </row>
    <row r="1688" spans="1:6" x14ac:dyDescent="0.35">
      <c r="A1688">
        <v>1.5733269999999999</v>
      </c>
      <c r="B1688">
        <v>1.4544349999999999</v>
      </c>
      <c r="C1688">
        <v>100.39773099999999</v>
      </c>
      <c r="D1688">
        <v>-416.67063562250001</v>
      </c>
      <c r="E1688">
        <v>5475</v>
      </c>
      <c r="F1688">
        <f t="shared" si="26"/>
        <v>1563.2992755413461</v>
      </c>
    </row>
    <row r="1689" spans="1:6" x14ac:dyDescent="0.35">
      <c r="A1689">
        <v>1.5133270000000001</v>
      </c>
      <c r="B1689">
        <v>1.504435</v>
      </c>
      <c r="C1689">
        <v>92.397730999999993</v>
      </c>
      <c r="D1689">
        <v>-416.67063480640002</v>
      </c>
      <c r="E1689">
        <v>2547</v>
      </c>
      <c r="F1689">
        <f t="shared" si="26"/>
        <v>1563.4783887876165</v>
      </c>
    </row>
    <row r="1690" spans="1:6" x14ac:dyDescent="0.35">
      <c r="A1690">
        <v>1.413327</v>
      </c>
      <c r="B1690">
        <v>1.4544349999999999</v>
      </c>
      <c r="C1690">
        <v>100.39773099999999</v>
      </c>
      <c r="D1690">
        <v>-416.67062251179999</v>
      </c>
      <c r="E1690">
        <v>5175</v>
      </c>
      <c r="F1690">
        <f t="shared" si="26"/>
        <v>1566.1767415960901</v>
      </c>
    </row>
    <row r="1691" spans="1:6" x14ac:dyDescent="0.35">
      <c r="A1691">
        <v>1.5133270000000001</v>
      </c>
      <c r="B1691">
        <v>1.324435</v>
      </c>
      <c r="C1691">
        <v>103.39773099999999</v>
      </c>
      <c r="D1691">
        <v>-416.67061978740003</v>
      </c>
      <c r="E1691">
        <v>2675</v>
      </c>
      <c r="F1691">
        <f t="shared" si="26"/>
        <v>1566.7746782735487</v>
      </c>
    </row>
    <row r="1692" spans="1:6" x14ac:dyDescent="0.35">
      <c r="A1692">
        <v>1.463327</v>
      </c>
      <c r="B1692">
        <v>1.4344349999999999</v>
      </c>
      <c r="C1692">
        <v>92.397730999999993</v>
      </c>
      <c r="D1692">
        <v>-416.67061737429998</v>
      </c>
      <c r="E1692">
        <v>742</v>
      </c>
      <c r="F1692">
        <f t="shared" si="26"/>
        <v>1567.3042925171728</v>
      </c>
    </row>
    <row r="1693" spans="1:6" x14ac:dyDescent="0.35">
      <c r="A1693">
        <v>1.443327</v>
      </c>
      <c r="B1693">
        <v>1.574435</v>
      </c>
      <c r="C1693">
        <v>98.397730999999993</v>
      </c>
      <c r="D1693">
        <v>-416.67061547380001</v>
      </c>
      <c r="E1693">
        <v>3111</v>
      </c>
      <c r="F1693">
        <f t="shared" si="26"/>
        <v>1567.7214040468746</v>
      </c>
    </row>
    <row r="1694" spans="1:6" x14ac:dyDescent="0.35">
      <c r="A1694">
        <v>1.443327</v>
      </c>
      <c r="B1694">
        <v>1.4044350000000001</v>
      </c>
      <c r="C1694">
        <v>115.39773099999999</v>
      </c>
      <c r="D1694">
        <v>-416.67061339819998</v>
      </c>
      <c r="E1694">
        <v>3009</v>
      </c>
      <c r="F1694">
        <f t="shared" si="26"/>
        <v>1568.1769455997935</v>
      </c>
    </row>
    <row r="1695" spans="1:6" x14ac:dyDescent="0.35">
      <c r="A1695">
        <v>1.5133270000000001</v>
      </c>
      <c r="B1695">
        <v>1.574435</v>
      </c>
      <c r="C1695">
        <v>96.397730999999993</v>
      </c>
      <c r="D1695">
        <v>-416.6706079388</v>
      </c>
      <c r="E1695">
        <v>2629</v>
      </c>
      <c r="F1695">
        <f t="shared" si="26"/>
        <v>1569.3751453961327</v>
      </c>
    </row>
    <row r="1696" spans="1:6" x14ac:dyDescent="0.35">
      <c r="A1696">
        <v>1.443327</v>
      </c>
      <c r="B1696">
        <v>1.4244349999999999</v>
      </c>
      <c r="C1696">
        <v>94.397730999999993</v>
      </c>
      <c r="D1696">
        <v>-416.67060483469999</v>
      </c>
      <c r="E1696">
        <v>2961</v>
      </c>
      <c r="F1696">
        <f t="shared" si="26"/>
        <v>1570.0564166030833</v>
      </c>
    </row>
    <row r="1697" spans="1:6" x14ac:dyDescent="0.35">
      <c r="A1697">
        <v>1.5033270000000001</v>
      </c>
      <c r="B1697">
        <v>1.324435</v>
      </c>
      <c r="C1697">
        <v>100.39773099999999</v>
      </c>
      <c r="D1697">
        <v>-416.67060465349999</v>
      </c>
      <c r="E1697">
        <v>1620</v>
      </c>
      <c r="F1697">
        <f t="shared" si="26"/>
        <v>1570.0961854048983</v>
      </c>
    </row>
    <row r="1698" spans="1:6" x14ac:dyDescent="0.35">
      <c r="A1698">
        <v>1.463327</v>
      </c>
      <c r="B1698">
        <v>1.324435</v>
      </c>
      <c r="C1698">
        <v>104.39773099999999</v>
      </c>
      <c r="D1698">
        <v>-416.67059614340002</v>
      </c>
      <c r="E1698">
        <v>1035</v>
      </c>
      <c r="F1698">
        <f t="shared" si="26"/>
        <v>1571.9639364595644</v>
      </c>
    </row>
    <row r="1699" spans="1:6" x14ac:dyDescent="0.35">
      <c r="A1699">
        <v>1.413327</v>
      </c>
      <c r="B1699">
        <v>1.4744349999999999</v>
      </c>
      <c r="C1699">
        <v>100.39773099999999</v>
      </c>
      <c r="D1699">
        <v>-416.67059263919998</v>
      </c>
      <c r="E1699">
        <v>5265</v>
      </c>
      <c r="F1699">
        <f t="shared" si="26"/>
        <v>1572.7330194710601</v>
      </c>
    </row>
    <row r="1700" spans="1:6" x14ac:dyDescent="0.35">
      <c r="A1700">
        <v>1.5733269999999999</v>
      </c>
      <c r="B1700">
        <v>1.4244349999999999</v>
      </c>
      <c r="C1700">
        <v>104.39773099999999</v>
      </c>
      <c r="D1700">
        <v>-416.67058770350002</v>
      </c>
      <c r="E1700">
        <v>5575</v>
      </c>
      <c r="F1700">
        <f t="shared" si="26"/>
        <v>1573.8162804008516</v>
      </c>
    </row>
    <row r="1701" spans="1:6" x14ac:dyDescent="0.35">
      <c r="A1701">
        <v>1.5733269999999999</v>
      </c>
      <c r="B1701">
        <v>1.4744349999999999</v>
      </c>
      <c r="C1701">
        <v>102.39773099999999</v>
      </c>
      <c r="D1701">
        <v>-416.67058680640002</v>
      </c>
      <c r="E1701">
        <v>5559</v>
      </c>
      <c r="F1701">
        <f t="shared" si="26"/>
        <v>1574.0131710913943</v>
      </c>
    </row>
    <row r="1702" spans="1:6" x14ac:dyDescent="0.35">
      <c r="A1702">
        <v>1.5133270000000001</v>
      </c>
      <c r="B1702">
        <v>1.324435</v>
      </c>
      <c r="C1702">
        <v>102.39773099999999</v>
      </c>
      <c r="D1702">
        <v>-416.67058623780002</v>
      </c>
      <c r="E1702">
        <v>2677</v>
      </c>
      <c r="F1702">
        <f t="shared" si="26"/>
        <v>1574.1379643669761</v>
      </c>
    </row>
    <row r="1703" spans="1:6" x14ac:dyDescent="0.35">
      <c r="A1703">
        <v>1.5033270000000001</v>
      </c>
      <c r="B1703">
        <v>1.3844350000000001</v>
      </c>
      <c r="C1703">
        <v>115.39773099999999</v>
      </c>
      <c r="D1703">
        <v>-416.67058202179999</v>
      </c>
      <c r="E1703">
        <v>1496</v>
      </c>
      <c r="F1703">
        <f t="shared" si="26"/>
        <v>1575.0632694207463</v>
      </c>
    </row>
    <row r="1704" spans="1:6" x14ac:dyDescent="0.35">
      <c r="A1704">
        <v>1.5733269999999999</v>
      </c>
      <c r="B1704">
        <v>1.4744349999999999</v>
      </c>
      <c r="C1704">
        <v>103.39773099999999</v>
      </c>
      <c r="D1704">
        <v>-416.6705784829</v>
      </c>
      <c r="E1704">
        <v>5557</v>
      </c>
      <c r="F1704">
        <f t="shared" si="26"/>
        <v>1575.8399681912742</v>
      </c>
    </row>
    <row r="1705" spans="1:6" x14ac:dyDescent="0.35">
      <c r="A1705">
        <v>1.5133270000000001</v>
      </c>
      <c r="B1705">
        <v>1.324435</v>
      </c>
      <c r="C1705">
        <v>104.39773099999999</v>
      </c>
      <c r="D1705">
        <v>-416.67057234679999</v>
      </c>
      <c r="E1705">
        <v>2674</v>
      </c>
      <c r="F1705">
        <f t="shared" si="26"/>
        <v>1577.1866864794363</v>
      </c>
    </row>
    <row r="1706" spans="1:6" x14ac:dyDescent="0.35">
      <c r="A1706">
        <v>1.413327</v>
      </c>
      <c r="B1706">
        <v>1.4044350000000001</v>
      </c>
      <c r="C1706">
        <v>107.39773099999999</v>
      </c>
      <c r="D1706">
        <v>-416.67056860510002</v>
      </c>
      <c r="E1706">
        <v>5321</v>
      </c>
      <c r="F1706">
        <f t="shared" si="26"/>
        <v>1578.00789470109</v>
      </c>
    </row>
    <row r="1707" spans="1:6" x14ac:dyDescent="0.35">
      <c r="A1707">
        <v>1.5133270000000001</v>
      </c>
      <c r="B1707">
        <v>1.344435</v>
      </c>
      <c r="C1707">
        <v>96.397730999999993</v>
      </c>
      <c r="D1707">
        <v>-416.67056803700001</v>
      </c>
      <c r="E1707">
        <v>2648</v>
      </c>
      <c r="F1707">
        <f t="shared" si="26"/>
        <v>1578.1325782405168</v>
      </c>
    </row>
    <row r="1708" spans="1:6" x14ac:dyDescent="0.35">
      <c r="A1708">
        <v>1.463327</v>
      </c>
      <c r="B1708">
        <v>1.324435</v>
      </c>
      <c r="C1708">
        <v>103.39773099999999</v>
      </c>
      <c r="D1708">
        <v>-416.6705595597</v>
      </c>
      <c r="E1708">
        <v>1036</v>
      </c>
      <c r="F1708">
        <f t="shared" si="26"/>
        <v>1579.9931305360353</v>
      </c>
    </row>
    <row r="1709" spans="1:6" x14ac:dyDescent="0.35">
      <c r="A1709">
        <v>1.433327</v>
      </c>
      <c r="B1709">
        <v>1.4344349999999999</v>
      </c>
      <c r="C1709">
        <v>115.39773099999999</v>
      </c>
      <c r="D1709">
        <v>-416.6705562647</v>
      </c>
      <c r="E1709">
        <v>3801</v>
      </c>
      <c r="F1709">
        <f t="shared" si="26"/>
        <v>1580.7162994461723</v>
      </c>
    </row>
    <row r="1710" spans="1:6" x14ac:dyDescent="0.35">
      <c r="A1710">
        <v>1.5333270000000001</v>
      </c>
      <c r="B1710">
        <v>1.4444349999999999</v>
      </c>
      <c r="C1710">
        <v>92.397730999999993</v>
      </c>
      <c r="D1710">
        <v>-416.67055540809997</v>
      </c>
      <c r="E1710">
        <v>4156</v>
      </c>
      <c r="F1710">
        <f t="shared" si="26"/>
        <v>1580.9043014208169</v>
      </c>
    </row>
    <row r="1711" spans="1:6" x14ac:dyDescent="0.35">
      <c r="A1711">
        <v>1.463327</v>
      </c>
      <c r="B1711">
        <v>1.6144350000000001</v>
      </c>
      <c r="C1711">
        <v>100.39773099999999</v>
      </c>
      <c r="D1711">
        <v>-416.67055417620003</v>
      </c>
      <c r="E1711">
        <v>1020</v>
      </c>
      <c r="F1711">
        <f t="shared" si="26"/>
        <v>1581.1746722068656</v>
      </c>
    </row>
    <row r="1712" spans="1:6" x14ac:dyDescent="0.35">
      <c r="A1712">
        <v>1.413327</v>
      </c>
      <c r="B1712">
        <v>1.4444349999999999</v>
      </c>
      <c r="C1712">
        <v>100.39773099999999</v>
      </c>
      <c r="D1712">
        <v>-416.67054666209998</v>
      </c>
      <c r="E1712">
        <v>5199</v>
      </c>
      <c r="F1712">
        <f t="shared" si="26"/>
        <v>1582.8238265449154</v>
      </c>
    </row>
    <row r="1713" spans="1:6" x14ac:dyDescent="0.35">
      <c r="A1713">
        <v>1.5733269999999999</v>
      </c>
      <c r="B1713">
        <v>1.4244349999999999</v>
      </c>
      <c r="C1713">
        <v>100.39773099999999</v>
      </c>
      <c r="D1713">
        <v>-416.67054381280002</v>
      </c>
      <c r="E1713">
        <v>5580</v>
      </c>
      <c r="F1713">
        <f t="shared" si="26"/>
        <v>1583.4491756033703</v>
      </c>
    </row>
    <row r="1714" spans="1:6" x14ac:dyDescent="0.35">
      <c r="A1714">
        <v>1.5333270000000001</v>
      </c>
      <c r="B1714">
        <v>1.344435</v>
      </c>
      <c r="C1714">
        <v>107.39773099999999</v>
      </c>
      <c r="D1714">
        <v>-416.67053889210001</v>
      </c>
      <c r="E1714">
        <v>4393</v>
      </c>
      <c r="F1714">
        <f t="shared" si="26"/>
        <v>1584.5291444235556</v>
      </c>
    </row>
    <row r="1715" spans="1:6" x14ac:dyDescent="0.35">
      <c r="A1715">
        <v>1.5733269999999999</v>
      </c>
      <c r="B1715">
        <v>1.4644349999999999</v>
      </c>
      <c r="C1715">
        <v>100.39773099999999</v>
      </c>
      <c r="D1715">
        <v>-416.67053829960003</v>
      </c>
      <c r="E1715">
        <v>5520</v>
      </c>
      <c r="F1715">
        <f t="shared" si="26"/>
        <v>1584.6591831397525</v>
      </c>
    </row>
    <row r="1716" spans="1:6" x14ac:dyDescent="0.35">
      <c r="A1716">
        <v>1.433327</v>
      </c>
      <c r="B1716">
        <v>1.574435</v>
      </c>
      <c r="C1716">
        <v>100.39773099999999</v>
      </c>
      <c r="D1716">
        <v>-416.67053571709999</v>
      </c>
      <c r="E1716">
        <v>3985</v>
      </c>
      <c r="F1716">
        <f t="shared" si="26"/>
        <v>1585.2259763819879</v>
      </c>
    </row>
    <row r="1717" spans="1:6" x14ac:dyDescent="0.35">
      <c r="A1717">
        <v>1.5333270000000001</v>
      </c>
      <c r="B1717">
        <v>1.4544349999999999</v>
      </c>
      <c r="C1717">
        <v>92.397730999999993</v>
      </c>
      <c r="D1717">
        <v>-416.67053122850001</v>
      </c>
      <c r="E1717">
        <v>4129</v>
      </c>
      <c r="F1717">
        <f t="shared" si="26"/>
        <v>1586.2111102088436</v>
      </c>
    </row>
    <row r="1718" spans="1:6" x14ac:dyDescent="0.35">
      <c r="A1718">
        <v>1.433327</v>
      </c>
      <c r="B1718">
        <v>1.504435</v>
      </c>
      <c r="C1718">
        <v>115.39773099999999</v>
      </c>
      <c r="D1718">
        <v>-416.67052971679999</v>
      </c>
      <c r="E1718">
        <v>3916</v>
      </c>
      <c r="F1718">
        <f t="shared" si="26"/>
        <v>1586.5428900135246</v>
      </c>
    </row>
    <row r="1719" spans="1:6" x14ac:dyDescent="0.35">
      <c r="A1719">
        <v>1.5233270000000001</v>
      </c>
      <c r="B1719">
        <v>1.344435</v>
      </c>
      <c r="C1719">
        <v>109.39773099999999</v>
      </c>
      <c r="D1719">
        <v>-416.67052950329997</v>
      </c>
      <c r="E1719">
        <v>3580</v>
      </c>
      <c r="F1719">
        <f t="shared" si="26"/>
        <v>1586.5897478508077</v>
      </c>
    </row>
    <row r="1720" spans="1:6" x14ac:dyDescent="0.35">
      <c r="A1720">
        <v>1.5133270000000001</v>
      </c>
      <c r="B1720">
        <v>1.534435</v>
      </c>
      <c r="C1720">
        <v>115.39773099999999</v>
      </c>
      <c r="D1720">
        <v>-416.67052792229998</v>
      </c>
      <c r="E1720">
        <v>2589</v>
      </c>
      <c r="F1720">
        <f t="shared" si="26"/>
        <v>1586.9367372412933</v>
      </c>
    </row>
    <row r="1721" spans="1:6" x14ac:dyDescent="0.35">
      <c r="A1721">
        <v>1.413327</v>
      </c>
      <c r="B1721">
        <v>1.4044350000000001</v>
      </c>
      <c r="C1721">
        <v>103.39773099999999</v>
      </c>
      <c r="D1721">
        <v>-416.67052064820001</v>
      </c>
      <c r="E1721">
        <v>5318</v>
      </c>
      <c r="F1721">
        <f t="shared" si="26"/>
        <v>1588.5332176509821</v>
      </c>
    </row>
    <row r="1722" spans="1:6" x14ac:dyDescent="0.35">
      <c r="A1722">
        <v>1.5233270000000001</v>
      </c>
      <c r="B1722">
        <v>1.4044350000000001</v>
      </c>
      <c r="C1722">
        <v>92.397730999999993</v>
      </c>
      <c r="D1722">
        <v>-416.67051819749997</v>
      </c>
      <c r="E1722">
        <v>3470</v>
      </c>
      <c r="F1722">
        <f t="shared" si="26"/>
        <v>1589.0710841383091</v>
      </c>
    </row>
    <row r="1723" spans="1:6" x14ac:dyDescent="0.35">
      <c r="A1723">
        <v>1.5333270000000001</v>
      </c>
      <c r="B1723">
        <v>1.4344349999999999</v>
      </c>
      <c r="C1723">
        <v>92.397730999999993</v>
      </c>
      <c r="D1723">
        <v>-416.67051506489997</v>
      </c>
      <c r="E1723">
        <v>4207</v>
      </c>
      <c r="F1723">
        <f t="shared" si="26"/>
        <v>1589.7586103684828</v>
      </c>
    </row>
    <row r="1724" spans="1:6" x14ac:dyDescent="0.35">
      <c r="A1724">
        <v>1.5133270000000001</v>
      </c>
      <c r="B1724">
        <v>1.6144350000000001</v>
      </c>
      <c r="C1724">
        <v>104.39773099999999</v>
      </c>
      <c r="D1724">
        <v>-416.67051246699998</v>
      </c>
      <c r="E1724">
        <v>2657</v>
      </c>
      <c r="F1724">
        <f t="shared" si="26"/>
        <v>1590.3287835117439</v>
      </c>
    </row>
    <row r="1725" spans="1:6" x14ac:dyDescent="0.35">
      <c r="A1725">
        <v>1.463327</v>
      </c>
      <c r="B1725">
        <v>1.4844349999999999</v>
      </c>
      <c r="C1725">
        <v>92.397730999999993</v>
      </c>
      <c r="D1725">
        <v>-416.67050161029999</v>
      </c>
      <c r="E1725">
        <v>832</v>
      </c>
      <c r="F1725">
        <f t="shared" si="26"/>
        <v>1592.7115537392128</v>
      </c>
    </row>
    <row r="1726" spans="1:6" x14ac:dyDescent="0.35">
      <c r="A1726">
        <v>1.5533269999999999</v>
      </c>
      <c r="B1726">
        <v>1.4444349999999999</v>
      </c>
      <c r="C1726">
        <v>94.397730999999993</v>
      </c>
      <c r="D1726">
        <v>-416.6704989836</v>
      </c>
      <c r="E1726">
        <v>4881</v>
      </c>
      <c r="F1726">
        <f t="shared" si="26"/>
        <v>1593.2880477523804</v>
      </c>
    </row>
    <row r="1727" spans="1:6" x14ac:dyDescent="0.35">
      <c r="A1727">
        <v>1.5733269999999999</v>
      </c>
      <c r="B1727">
        <v>1.4744349999999999</v>
      </c>
      <c r="C1727">
        <v>104.39773099999999</v>
      </c>
      <c r="D1727">
        <v>-416.67049776099998</v>
      </c>
      <c r="E1727">
        <v>5556</v>
      </c>
      <c r="F1727">
        <f t="shared" si="26"/>
        <v>1593.5563774409527</v>
      </c>
    </row>
    <row r="1728" spans="1:6" x14ac:dyDescent="0.35">
      <c r="A1728">
        <v>1.413327</v>
      </c>
      <c r="B1728">
        <v>1.534435</v>
      </c>
      <c r="C1728">
        <v>106.39773099999999</v>
      </c>
      <c r="D1728">
        <v>-416.67049549839999</v>
      </c>
      <c r="E1728">
        <v>5367</v>
      </c>
      <c r="F1728">
        <f t="shared" si="26"/>
        <v>1594.0529607400767</v>
      </c>
    </row>
    <row r="1729" spans="1:6" x14ac:dyDescent="0.35">
      <c r="A1729">
        <v>1.413327</v>
      </c>
      <c r="B1729">
        <v>1.4844349999999999</v>
      </c>
      <c r="C1729">
        <v>100.39773099999999</v>
      </c>
      <c r="D1729">
        <v>-416.67049289720001</v>
      </c>
      <c r="E1729">
        <v>5304</v>
      </c>
      <c r="F1729">
        <f t="shared" ref="F1729:F1792" si="27">(D1729-MIN(D:D))*219474.631363</f>
        <v>1594.6238581469522</v>
      </c>
    </row>
    <row r="1730" spans="1:6" x14ac:dyDescent="0.35">
      <c r="A1730">
        <v>1.453327</v>
      </c>
      <c r="B1730">
        <v>1.6144350000000001</v>
      </c>
      <c r="C1730">
        <v>109.39773099999999</v>
      </c>
      <c r="D1730">
        <v>-416.67048515279998</v>
      </c>
      <c r="E1730">
        <v>2149</v>
      </c>
      <c r="F1730">
        <f t="shared" si="27"/>
        <v>1596.3235574870405</v>
      </c>
    </row>
    <row r="1731" spans="1:6" x14ac:dyDescent="0.35">
      <c r="A1731">
        <v>1.4833270000000001</v>
      </c>
      <c r="B1731">
        <v>1.4644349999999999</v>
      </c>
      <c r="C1731">
        <v>118.39773099999999</v>
      </c>
      <c r="D1731">
        <v>-416.6704761981</v>
      </c>
      <c r="E1731">
        <v>81</v>
      </c>
      <c r="F1731">
        <f t="shared" si="27"/>
        <v>1598.2888869638666</v>
      </c>
    </row>
    <row r="1732" spans="1:6" x14ac:dyDescent="0.35">
      <c r="A1732">
        <v>1.5533269999999999</v>
      </c>
      <c r="B1732">
        <v>1.4344349999999999</v>
      </c>
      <c r="C1732">
        <v>94.397730999999993</v>
      </c>
      <c r="D1732">
        <v>-416.67047097120002</v>
      </c>
      <c r="E1732">
        <v>4928</v>
      </c>
      <c r="F1732">
        <f t="shared" si="27"/>
        <v>1599.4360589115993</v>
      </c>
    </row>
    <row r="1733" spans="1:6" x14ac:dyDescent="0.35">
      <c r="A1733">
        <v>1.5133270000000001</v>
      </c>
      <c r="B1733">
        <v>1.6144350000000001</v>
      </c>
      <c r="C1733">
        <v>103.39773099999999</v>
      </c>
      <c r="D1733">
        <v>-416.67046674879998</v>
      </c>
      <c r="E1733">
        <v>2658</v>
      </c>
      <c r="F1733">
        <f t="shared" si="27"/>
        <v>1600.3627686031264</v>
      </c>
    </row>
    <row r="1734" spans="1:6" x14ac:dyDescent="0.35">
      <c r="A1734">
        <v>1.5533269999999999</v>
      </c>
      <c r="B1734">
        <v>1.4544349999999999</v>
      </c>
      <c r="C1734">
        <v>94.397730999999993</v>
      </c>
      <c r="D1734">
        <v>-416.67046226560001</v>
      </c>
      <c r="E1734">
        <v>4856</v>
      </c>
      <c r="F1734">
        <f t="shared" si="27"/>
        <v>1601.3467172645355</v>
      </c>
    </row>
    <row r="1735" spans="1:6" x14ac:dyDescent="0.35">
      <c r="A1735">
        <v>1.4833270000000001</v>
      </c>
      <c r="B1735">
        <v>1.4744349999999999</v>
      </c>
      <c r="C1735">
        <v>118.39773099999999</v>
      </c>
      <c r="D1735">
        <v>-416.67045819589998</v>
      </c>
      <c r="E1735">
        <v>146</v>
      </c>
      <c r="F1735">
        <f t="shared" si="27"/>
        <v>1602.2399131774705</v>
      </c>
    </row>
    <row r="1736" spans="1:6" x14ac:dyDescent="0.35">
      <c r="A1736">
        <v>1.463327</v>
      </c>
      <c r="B1736">
        <v>1.4244349999999999</v>
      </c>
      <c r="C1736">
        <v>92.397730999999993</v>
      </c>
      <c r="D1736">
        <v>-416.67045056839999</v>
      </c>
      <c r="E1736">
        <v>803</v>
      </c>
      <c r="F1736">
        <f t="shared" si="27"/>
        <v>1603.9139559275206</v>
      </c>
    </row>
    <row r="1737" spans="1:6" x14ac:dyDescent="0.35">
      <c r="A1737">
        <v>1.433327</v>
      </c>
      <c r="B1737">
        <v>1.4044350000000001</v>
      </c>
      <c r="C1737">
        <v>96.397730999999993</v>
      </c>
      <c r="D1737">
        <v>-416.67045039070001</v>
      </c>
      <c r="E1737">
        <v>3894</v>
      </c>
      <c r="F1737">
        <f t="shared" si="27"/>
        <v>1603.952956563774</v>
      </c>
    </row>
    <row r="1738" spans="1:6" x14ac:dyDescent="0.35">
      <c r="A1738">
        <v>1.5333270000000001</v>
      </c>
      <c r="B1738">
        <v>1.344435</v>
      </c>
      <c r="C1738">
        <v>98.397730999999993</v>
      </c>
      <c r="D1738">
        <v>-416.67044799690001</v>
      </c>
      <c r="E1738">
        <v>4396</v>
      </c>
      <c r="F1738">
        <f t="shared" si="27"/>
        <v>1604.4783349369154</v>
      </c>
    </row>
    <row r="1739" spans="1:6" x14ac:dyDescent="0.35">
      <c r="A1739">
        <v>1.5333270000000001</v>
      </c>
      <c r="B1739">
        <v>1.4644349999999999</v>
      </c>
      <c r="C1739">
        <v>92.397730999999993</v>
      </c>
      <c r="D1739">
        <v>-416.67044577320002</v>
      </c>
      <c r="E1739">
        <v>4182</v>
      </c>
      <c r="F1739">
        <f t="shared" si="27"/>
        <v>1604.9663806733429</v>
      </c>
    </row>
    <row r="1740" spans="1:6" x14ac:dyDescent="0.35">
      <c r="A1740">
        <v>1.463327</v>
      </c>
      <c r="B1740">
        <v>1.324435</v>
      </c>
      <c r="C1740">
        <v>102.39773099999999</v>
      </c>
      <c r="D1740">
        <v>-416.67043720819998</v>
      </c>
      <c r="E1740">
        <v>1038</v>
      </c>
      <c r="F1740">
        <f t="shared" si="27"/>
        <v>1606.8461808975737</v>
      </c>
    </row>
    <row r="1741" spans="1:6" x14ac:dyDescent="0.35">
      <c r="A1741">
        <v>1.4833270000000001</v>
      </c>
      <c r="B1741">
        <v>1.4544349999999999</v>
      </c>
      <c r="C1741">
        <v>118.39773099999999</v>
      </c>
      <c r="D1741">
        <v>-416.67043617360002</v>
      </c>
      <c r="E1741">
        <v>12</v>
      </c>
      <c r="F1741">
        <f t="shared" si="27"/>
        <v>1607.0732493426792</v>
      </c>
    </row>
    <row r="1742" spans="1:6" x14ac:dyDescent="0.35">
      <c r="A1742">
        <v>1.4833270000000001</v>
      </c>
      <c r="B1742">
        <v>1.344435</v>
      </c>
      <c r="C1742">
        <v>112.39773099999999</v>
      </c>
      <c r="D1742">
        <v>-416.67042981869997</v>
      </c>
      <c r="E1742">
        <v>385</v>
      </c>
      <c r="F1742">
        <f t="shared" si="27"/>
        <v>1608.467988688835</v>
      </c>
    </row>
    <row r="1743" spans="1:6" x14ac:dyDescent="0.35">
      <c r="A1743">
        <v>1.5533269999999999</v>
      </c>
      <c r="B1743">
        <v>1.3844350000000001</v>
      </c>
      <c r="C1743">
        <v>96.397730999999993</v>
      </c>
      <c r="D1743">
        <v>-416.67042462339998</v>
      </c>
      <c r="E1743">
        <v>5043</v>
      </c>
      <c r="F1743">
        <f t="shared" si="27"/>
        <v>1609.6082252392023</v>
      </c>
    </row>
    <row r="1744" spans="1:6" x14ac:dyDescent="0.35">
      <c r="A1744">
        <v>1.423327</v>
      </c>
      <c r="B1744">
        <v>1.3844350000000001</v>
      </c>
      <c r="C1744">
        <v>100.39773099999999</v>
      </c>
      <c r="D1744">
        <v>-416.67042414870002</v>
      </c>
      <c r="E1744">
        <v>4697</v>
      </c>
      <c r="F1744">
        <f t="shared" si="27"/>
        <v>1609.7124098377865</v>
      </c>
    </row>
    <row r="1745" spans="1:6" x14ac:dyDescent="0.35">
      <c r="A1745">
        <v>1.443327</v>
      </c>
      <c r="B1745">
        <v>1.3644350000000001</v>
      </c>
      <c r="C1745">
        <v>112.39773099999999</v>
      </c>
      <c r="D1745">
        <v>-416.67042122020001</v>
      </c>
      <c r="E1745">
        <v>3093</v>
      </c>
      <c r="F1745">
        <f t="shared" si="27"/>
        <v>1610.3551412978406</v>
      </c>
    </row>
    <row r="1746" spans="1:6" x14ac:dyDescent="0.35">
      <c r="A1746">
        <v>1.463327</v>
      </c>
      <c r="B1746">
        <v>1.324435</v>
      </c>
      <c r="C1746">
        <v>106.39773099999999</v>
      </c>
      <c r="D1746">
        <v>-416.67041686840003</v>
      </c>
      <c r="E1746">
        <v>1037</v>
      </c>
      <c r="F1746">
        <f t="shared" si="27"/>
        <v>1611.3102509957605</v>
      </c>
    </row>
    <row r="1747" spans="1:6" x14ac:dyDescent="0.35">
      <c r="A1747">
        <v>1.413327</v>
      </c>
      <c r="B1747">
        <v>1.534435</v>
      </c>
      <c r="C1747">
        <v>107.39773099999999</v>
      </c>
      <c r="D1747">
        <v>-416.67041563819998</v>
      </c>
      <c r="E1747">
        <v>5369</v>
      </c>
      <c r="F1747">
        <f t="shared" si="27"/>
        <v>1611.5802486963476</v>
      </c>
    </row>
    <row r="1748" spans="1:6" x14ac:dyDescent="0.35">
      <c r="A1748">
        <v>1.413327</v>
      </c>
      <c r="B1748">
        <v>1.534435</v>
      </c>
      <c r="C1748">
        <v>104.39773099999999</v>
      </c>
      <c r="D1748">
        <v>-416.67041444339998</v>
      </c>
      <c r="E1748">
        <v>5365</v>
      </c>
      <c r="F1748">
        <f t="shared" si="27"/>
        <v>1611.8424769873238</v>
      </c>
    </row>
    <row r="1749" spans="1:6" x14ac:dyDescent="0.35">
      <c r="A1749">
        <v>1.5033270000000001</v>
      </c>
      <c r="B1749">
        <v>1.6144350000000001</v>
      </c>
      <c r="C1749">
        <v>100.39773099999999</v>
      </c>
      <c r="D1749">
        <v>-416.67041364279999</v>
      </c>
      <c r="E1749">
        <v>1601</v>
      </c>
      <c r="F1749">
        <f t="shared" si="27"/>
        <v>1612.0181883753573</v>
      </c>
    </row>
    <row r="1750" spans="1:6" x14ac:dyDescent="0.35">
      <c r="A1750">
        <v>1.5333270000000001</v>
      </c>
      <c r="B1750">
        <v>1.4244349999999999</v>
      </c>
      <c r="C1750">
        <v>92.397730999999993</v>
      </c>
      <c r="D1750">
        <v>-416.67040680759999</v>
      </c>
      <c r="E1750">
        <v>4254</v>
      </c>
      <c r="F1750">
        <f t="shared" si="27"/>
        <v>1613.518341375016</v>
      </c>
    </row>
    <row r="1751" spans="1:6" x14ac:dyDescent="0.35">
      <c r="A1751">
        <v>1.413327</v>
      </c>
      <c r="B1751">
        <v>1.4344349999999999</v>
      </c>
      <c r="C1751">
        <v>100.39773099999999</v>
      </c>
      <c r="D1751">
        <v>-416.67040607640001</v>
      </c>
      <c r="E1751">
        <v>5244</v>
      </c>
      <c r="F1751">
        <f t="shared" si="27"/>
        <v>1613.6788212200331</v>
      </c>
    </row>
    <row r="1752" spans="1:6" x14ac:dyDescent="0.35">
      <c r="A1752">
        <v>1.5033270000000001</v>
      </c>
      <c r="B1752">
        <v>1.324435</v>
      </c>
      <c r="C1752">
        <v>107.39773099999999</v>
      </c>
      <c r="D1752">
        <v>-416.67040213749999</v>
      </c>
      <c r="E1752">
        <v>1619</v>
      </c>
      <c r="F1752">
        <f t="shared" si="27"/>
        <v>1614.5433098503702</v>
      </c>
    </row>
    <row r="1753" spans="1:6" x14ac:dyDescent="0.35">
      <c r="A1753">
        <v>1.5233270000000001</v>
      </c>
      <c r="B1753">
        <v>1.3644350000000001</v>
      </c>
      <c r="C1753">
        <v>112.39773099999999</v>
      </c>
      <c r="D1753">
        <v>-416.67039370909998</v>
      </c>
      <c r="E1753">
        <v>3547</v>
      </c>
      <c r="F1753">
        <f t="shared" si="27"/>
        <v>1616.393129835137</v>
      </c>
    </row>
    <row r="1754" spans="1:6" x14ac:dyDescent="0.35">
      <c r="A1754">
        <v>1.423327</v>
      </c>
      <c r="B1754">
        <v>1.534435</v>
      </c>
      <c r="C1754">
        <v>112.39773099999999</v>
      </c>
      <c r="D1754">
        <v>-416.6703926097</v>
      </c>
      <c r="E1754">
        <v>4717</v>
      </c>
      <c r="F1754">
        <f t="shared" si="27"/>
        <v>1616.6344202406503</v>
      </c>
    </row>
    <row r="1755" spans="1:6" x14ac:dyDescent="0.35">
      <c r="A1755">
        <v>1.5133270000000001</v>
      </c>
      <c r="B1755">
        <v>1.6144350000000001</v>
      </c>
      <c r="C1755">
        <v>106.39773099999999</v>
      </c>
      <c r="D1755">
        <v>-416.67038955279997</v>
      </c>
      <c r="E1755">
        <v>2659</v>
      </c>
      <c r="F1755">
        <f t="shared" si="27"/>
        <v>1617.3053322472624</v>
      </c>
    </row>
    <row r="1756" spans="1:6" x14ac:dyDescent="0.35">
      <c r="A1756">
        <v>1.4833270000000001</v>
      </c>
      <c r="B1756">
        <v>1.4844349999999999</v>
      </c>
      <c r="C1756">
        <v>118.39773099999999</v>
      </c>
      <c r="D1756">
        <v>-416.67038508759998</v>
      </c>
      <c r="E1756">
        <v>207</v>
      </c>
      <c r="F1756">
        <f t="shared" si="27"/>
        <v>1618.2853303696586</v>
      </c>
    </row>
    <row r="1757" spans="1:6" x14ac:dyDescent="0.35">
      <c r="A1757">
        <v>1.5333270000000001</v>
      </c>
      <c r="B1757">
        <v>1.574435</v>
      </c>
      <c r="C1757">
        <v>109.39773099999999</v>
      </c>
      <c r="D1757">
        <v>-416.67038451370001</v>
      </c>
      <c r="E1757">
        <v>4380</v>
      </c>
      <c r="F1757">
        <f t="shared" si="27"/>
        <v>1618.4112868534755</v>
      </c>
    </row>
    <row r="1758" spans="1:6" x14ac:dyDescent="0.35">
      <c r="A1758">
        <v>1.5733269999999999</v>
      </c>
      <c r="B1758">
        <v>1.4744349999999999</v>
      </c>
      <c r="C1758">
        <v>100.39773099999999</v>
      </c>
      <c r="D1758">
        <v>-416.6703823085</v>
      </c>
      <c r="E1758">
        <v>5561</v>
      </c>
      <c r="F1758">
        <f t="shared" si="27"/>
        <v>1618.8952723147347</v>
      </c>
    </row>
    <row r="1759" spans="1:6" x14ac:dyDescent="0.35">
      <c r="A1759">
        <v>1.5733269999999999</v>
      </c>
      <c r="B1759">
        <v>1.4844349999999999</v>
      </c>
      <c r="C1759">
        <v>102.39773099999999</v>
      </c>
      <c r="D1759">
        <v>-416.67038172709999</v>
      </c>
      <c r="E1759">
        <v>5596</v>
      </c>
      <c r="F1759">
        <f t="shared" si="27"/>
        <v>1619.0228748658305</v>
      </c>
    </row>
    <row r="1760" spans="1:6" x14ac:dyDescent="0.35">
      <c r="A1760">
        <v>1.423327</v>
      </c>
      <c r="B1760">
        <v>1.4044350000000001</v>
      </c>
      <c r="C1760">
        <v>112.39773099999999</v>
      </c>
      <c r="D1760">
        <v>-416.67037942619999</v>
      </c>
      <c r="E1760">
        <v>4663</v>
      </c>
      <c r="F1760">
        <f t="shared" si="27"/>
        <v>1619.5278640467607</v>
      </c>
    </row>
    <row r="1761" spans="1:6" x14ac:dyDescent="0.35">
      <c r="A1761">
        <v>1.5733269999999999</v>
      </c>
      <c r="B1761">
        <v>1.4844349999999999</v>
      </c>
      <c r="C1761">
        <v>103.39773099999999</v>
      </c>
      <c r="D1761">
        <v>-416.6703770789</v>
      </c>
      <c r="E1761">
        <v>5594</v>
      </c>
      <c r="F1761">
        <f t="shared" si="27"/>
        <v>1620.0430368451905</v>
      </c>
    </row>
    <row r="1762" spans="1:6" x14ac:dyDescent="0.35">
      <c r="A1762">
        <v>1.5533269999999999</v>
      </c>
      <c r="B1762">
        <v>1.4244349999999999</v>
      </c>
      <c r="C1762">
        <v>94.397730999999993</v>
      </c>
      <c r="D1762">
        <v>-416.67037483450002</v>
      </c>
      <c r="E1762">
        <v>4971</v>
      </c>
      <c r="F1762">
        <f t="shared" si="27"/>
        <v>1620.5356257033543</v>
      </c>
    </row>
    <row r="1763" spans="1:6" x14ac:dyDescent="0.35">
      <c r="A1763">
        <v>1.5533269999999999</v>
      </c>
      <c r="B1763">
        <v>1.3844350000000001</v>
      </c>
      <c r="C1763">
        <v>109.39773099999999</v>
      </c>
      <c r="D1763">
        <v>-416.67036846859997</v>
      </c>
      <c r="E1763">
        <v>5040</v>
      </c>
      <c r="F1763">
        <f t="shared" si="27"/>
        <v>1621.9327792698753</v>
      </c>
    </row>
    <row r="1764" spans="1:6" x14ac:dyDescent="0.35">
      <c r="A1764">
        <v>1.423327</v>
      </c>
      <c r="B1764">
        <v>1.574435</v>
      </c>
      <c r="C1764">
        <v>106.39773099999999</v>
      </c>
      <c r="D1764">
        <v>-416.67036569250001</v>
      </c>
      <c r="E1764">
        <v>4742</v>
      </c>
      <c r="F1764">
        <f t="shared" si="27"/>
        <v>1622.5420627855449</v>
      </c>
    </row>
    <row r="1765" spans="1:6" x14ac:dyDescent="0.35">
      <c r="A1765">
        <v>1.5533269999999999</v>
      </c>
      <c r="B1765">
        <v>1.3644350000000001</v>
      </c>
      <c r="C1765">
        <v>106.39773099999999</v>
      </c>
      <c r="D1765">
        <v>-416.67036509539997</v>
      </c>
      <c r="E1765">
        <v>5067</v>
      </c>
      <c r="F1765">
        <f t="shared" si="27"/>
        <v>1622.6731110968253</v>
      </c>
    </row>
    <row r="1766" spans="1:6" x14ac:dyDescent="0.35">
      <c r="A1766">
        <v>1.5533269999999999</v>
      </c>
      <c r="B1766">
        <v>1.4644349999999999</v>
      </c>
      <c r="C1766">
        <v>94.397730999999993</v>
      </c>
      <c r="D1766">
        <v>-416.67036406689999</v>
      </c>
      <c r="E1766">
        <v>4905</v>
      </c>
      <c r="F1766">
        <f t="shared" si="27"/>
        <v>1622.8988407508571</v>
      </c>
    </row>
    <row r="1767" spans="1:6" x14ac:dyDescent="0.35">
      <c r="A1767">
        <v>1.453327</v>
      </c>
      <c r="B1767">
        <v>1.534435</v>
      </c>
      <c r="C1767">
        <v>94.397730999999993</v>
      </c>
      <c r="D1767">
        <v>-416.67035730139997</v>
      </c>
      <c r="E1767">
        <v>2072</v>
      </c>
      <c r="F1767">
        <f t="shared" si="27"/>
        <v>1624.383696373292</v>
      </c>
    </row>
    <row r="1768" spans="1:6" x14ac:dyDescent="0.35">
      <c r="A1768">
        <v>1.5533269999999999</v>
      </c>
      <c r="B1768">
        <v>1.534435</v>
      </c>
      <c r="C1768">
        <v>98.397730999999993</v>
      </c>
      <c r="D1768">
        <v>-416.67035256119999</v>
      </c>
      <c r="E1768">
        <v>5057</v>
      </c>
      <c r="F1768">
        <f t="shared" si="27"/>
        <v>1625.4240500172891</v>
      </c>
    </row>
    <row r="1769" spans="1:6" x14ac:dyDescent="0.35">
      <c r="A1769">
        <v>1.443327</v>
      </c>
      <c r="B1769">
        <v>1.504435</v>
      </c>
      <c r="C1769">
        <v>94.397730999999993</v>
      </c>
      <c r="D1769">
        <v>-416.67035240929999</v>
      </c>
      <c r="E1769">
        <v>3033</v>
      </c>
      <c r="F1769">
        <f t="shared" si="27"/>
        <v>1625.4573882130428</v>
      </c>
    </row>
    <row r="1770" spans="1:6" x14ac:dyDescent="0.35">
      <c r="A1770">
        <v>1.453327</v>
      </c>
      <c r="B1770">
        <v>1.3844350000000001</v>
      </c>
      <c r="C1770">
        <v>115.39773099999999</v>
      </c>
      <c r="D1770">
        <v>-416.67035234119999</v>
      </c>
      <c r="E1770">
        <v>2048</v>
      </c>
      <c r="F1770">
        <f t="shared" si="27"/>
        <v>1625.4723344370652</v>
      </c>
    </row>
    <row r="1771" spans="1:6" x14ac:dyDescent="0.35">
      <c r="A1771">
        <v>1.5133270000000001</v>
      </c>
      <c r="B1771">
        <v>1.6144350000000001</v>
      </c>
      <c r="C1771">
        <v>102.39773099999999</v>
      </c>
      <c r="D1771">
        <v>-416.6703482035</v>
      </c>
      <c r="E1771">
        <v>2660</v>
      </c>
      <c r="F1771">
        <f t="shared" si="27"/>
        <v>1626.3804546168108</v>
      </c>
    </row>
    <row r="1772" spans="1:6" x14ac:dyDescent="0.35">
      <c r="A1772">
        <v>1.5733269999999999</v>
      </c>
      <c r="B1772">
        <v>1.4444349999999999</v>
      </c>
      <c r="C1772">
        <v>106.39773099999999</v>
      </c>
      <c r="D1772">
        <v>-416.67034323780001</v>
      </c>
      <c r="E1772">
        <v>5495</v>
      </c>
      <c r="F1772">
        <f t="shared" si="27"/>
        <v>1627.4702997907666</v>
      </c>
    </row>
    <row r="1773" spans="1:6" x14ac:dyDescent="0.35">
      <c r="A1773">
        <v>1.4833270000000001</v>
      </c>
      <c r="B1773">
        <v>1.4444349999999999</v>
      </c>
      <c r="C1773">
        <v>118.39773099999999</v>
      </c>
      <c r="D1773">
        <v>-416.67033506939998</v>
      </c>
      <c r="E1773">
        <v>47</v>
      </c>
      <c r="F1773">
        <f t="shared" si="27"/>
        <v>1629.2630563760144</v>
      </c>
    </row>
    <row r="1774" spans="1:6" x14ac:dyDescent="0.35">
      <c r="A1774">
        <v>1.5733269999999999</v>
      </c>
      <c r="B1774">
        <v>1.4544349999999999</v>
      </c>
      <c r="C1774">
        <v>106.39773099999999</v>
      </c>
      <c r="D1774">
        <v>-416.67033055090002</v>
      </c>
      <c r="E1774">
        <v>5472</v>
      </c>
      <c r="F1774">
        <f t="shared" si="27"/>
        <v>1630.2547524898225</v>
      </c>
    </row>
    <row r="1775" spans="1:6" x14ac:dyDescent="0.35">
      <c r="A1775">
        <v>1.453327</v>
      </c>
      <c r="B1775">
        <v>1.344435</v>
      </c>
      <c r="C1775">
        <v>98.397730999999993</v>
      </c>
      <c r="D1775">
        <v>-416.67032485329997</v>
      </c>
      <c r="E1775">
        <v>2131</v>
      </c>
      <c r="F1775">
        <f t="shared" si="27"/>
        <v>1631.5052311593738</v>
      </c>
    </row>
    <row r="1776" spans="1:6" x14ac:dyDescent="0.35">
      <c r="A1776">
        <v>1.5233270000000001</v>
      </c>
      <c r="B1776">
        <v>1.3644350000000001</v>
      </c>
      <c r="C1776">
        <v>94.397730999999993</v>
      </c>
      <c r="D1776">
        <v>-416.67032028530002</v>
      </c>
      <c r="E1776">
        <v>3550</v>
      </c>
      <c r="F1776">
        <f t="shared" si="27"/>
        <v>1632.5077912648246</v>
      </c>
    </row>
    <row r="1777" spans="1:6" x14ac:dyDescent="0.35">
      <c r="A1777">
        <v>1.443327</v>
      </c>
      <c r="B1777">
        <v>1.6144350000000001</v>
      </c>
      <c r="C1777">
        <v>106.39773099999999</v>
      </c>
      <c r="D1777">
        <v>-416.67031697850001</v>
      </c>
      <c r="E1777">
        <v>3141</v>
      </c>
      <c r="F1777">
        <f t="shared" si="27"/>
        <v>1633.2335499781652</v>
      </c>
    </row>
    <row r="1778" spans="1:6" x14ac:dyDescent="0.35">
      <c r="A1778">
        <v>1.5033270000000001</v>
      </c>
      <c r="B1778">
        <v>1.6144350000000001</v>
      </c>
      <c r="C1778">
        <v>109.39773099999999</v>
      </c>
      <c r="D1778">
        <v>-416.67031630460002</v>
      </c>
      <c r="E1778">
        <v>1602</v>
      </c>
      <c r="F1778">
        <f t="shared" si="27"/>
        <v>1633.3814539300533</v>
      </c>
    </row>
    <row r="1779" spans="1:6" x14ac:dyDescent="0.35">
      <c r="A1779">
        <v>1.433327</v>
      </c>
      <c r="B1779">
        <v>1.4244349999999999</v>
      </c>
      <c r="C1779">
        <v>115.39773099999999</v>
      </c>
      <c r="D1779">
        <v>-416.67031412440002</v>
      </c>
      <c r="E1779">
        <v>3850</v>
      </c>
      <c r="F1779">
        <f t="shared" si="27"/>
        <v>1633.8599525211757</v>
      </c>
    </row>
    <row r="1780" spans="1:6" x14ac:dyDescent="0.35">
      <c r="A1780">
        <v>1.463327</v>
      </c>
      <c r="B1780">
        <v>1.4644349999999999</v>
      </c>
      <c r="C1780">
        <v>118.39773099999999</v>
      </c>
      <c r="D1780">
        <v>-416.67031105040002</v>
      </c>
      <c r="E1780">
        <v>709</v>
      </c>
      <c r="F1780">
        <f t="shared" si="27"/>
        <v>1634.5346175392265</v>
      </c>
    </row>
    <row r="1781" spans="1:6" x14ac:dyDescent="0.35">
      <c r="A1781">
        <v>1.5033270000000001</v>
      </c>
      <c r="B1781">
        <v>1.3844350000000001</v>
      </c>
      <c r="C1781">
        <v>92.397730999999993</v>
      </c>
      <c r="D1781">
        <v>-416.67030373720002</v>
      </c>
      <c r="E1781">
        <v>1499</v>
      </c>
      <c r="F1781">
        <f t="shared" si="27"/>
        <v>1636.1396794135596</v>
      </c>
    </row>
    <row r="1782" spans="1:6" x14ac:dyDescent="0.35">
      <c r="A1782">
        <v>1.463327</v>
      </c>
      <c r="B1782">
        <v>1.4744349999999999</v>
      </c>
      <c r="C1782">
        <v>118.39773099999999</v>
      </c>
      <c r="D1782">
        <v>-416.67030367490003</v>
      </c>
      <c r="E1782">
        <v>772</v>
      </c>
      <c r="F1782">
        <f t="shared" si="27"/>
        <v>1636.1533526807161</v>
      </c>
    </row>
    <row r="1783" spans="1:6" x14ac:dyDescent="0.35">
      <c r="A1783">
        <v>1.423327</v>
      </c>
      <c r="B1783">
        <v>1.4044350000000001</v>
      </c>
      <c r="C1783">
        <v>98.397730999999993</v>
      </c>
      <c r="D1783">
        <v>-416.67030318640002</v>
      </c>
      <c r="E1783">
        <v>4662</v>
      </c>
      <c r="F1783">
        <f t="shared" si="27"/>
        <v>1636.2605660396005</v>
      </c>
    </row>
    <row r="1784" spans="1:6" x14ac:dyDescent="0.35">
      <c r="A1784">
        <v>1.5333270000000001</v>
      </c>
      <c r="B1784">
        <v>1.4744349999999999</v>
      </c>
      <c r="C1784">
        <v>92.397730999999993</v>
      </c>
      <c r="D1784">
        <v>-416.67030215149998</v>
      </c>
      <c r="E1784">
        <v>4231</v>
      </c>
      <c r="F1784">
        <f t="shared" si="27"/>
        <v>1636.4877003438648</v>
      </c>
    </row>
    <row r="1785" spans="1:6" x14ac:dyDescent="0.35">
      <c r="A1785">
        <v>1.5733269999999999</v>
      </c>
      <c r="B1785">
        <v>1.4844349999999999</v>
      </c>
      <c r="C1785">
        <v>104.39773099999999</v>
      </c>
      <c r="D1785">
        <v>-416.6703002799</v>
      </c>
      <c r="E1785">
        <v>5593</v>
      </c>
      <c r="F1785">
        <f t="shared" si="27"/>
        <v>1636.8984690589243</v>
      </c>
    </row>
    <row r="1786" spans="1:6" x14ac:dyDescent="0.35">
      <c r="A1786">
        <v>1.423327</v>
      </c>
      <c r="B1786">
        <v>1.574435</v>
      </c>
      <c r="C1786">
        <v>104.39773099999999</v>
      </c>
      <c r="D1786">
        <v>-416.67029295549997</v>
      </c>
      <c r="E1786">
        <v>4740</v>
      </c>
      <c r="F1786">
        <f t="shared" si="27"/>
        <v>1638.5059890555701</v>
      </c>
    </row>
    <row r="1787" spans="1:6" x14ac:dyDescent="0.35">
      <c r="A1787">
        <v>1.413327</v>
      </c>
      <c r="B1787">
        <v>1.4044350000000001</v>
      </c>
      <c r="C1787">
        <v>102.39773099999999</v>
      </c>
      <c r="D1787">
        <v>-416.67029115849999</v>
      </c>
      <c r="E1787">
        <v>5320</v>
      </c>
      <c r="F1787">
        <f t="shared" si="27"/>
        <v>1638.9003849641144</v>
      </c>
    </row>
    <row r="1788" spans="1:6" x14ac:dyDescent="0.35">
      <c r="A1788">
        <v>1.5733269999999999</v>
      </c>
      <c r="B1788">
        <v>1.4344349999999999</v>
      </c>
      <c r="C1788">
        <v>106.39773099999999</v>
      </c>
      <c r="D1788">
        <v>-416.67029089879998</v>
      </c>
      <c r="E1788">
        <v>5538</v>
      </c>
      <c r="F1788">
        <f t="shared" si="27"/>
        <v>1638.9573825294258</v>
      </c>
    </row>
    <row r="1789" spans="1:6" x14ac:dyDescent="0.35">
      <c r="A1789">
        <v>1.5733269999999999</v>
      </c>
      <c r="B1789">
        <v>1.4044350000000001</v>
      </c>
      <c r="C1789">
        <v>102.39773099999999</v>
      </c>
      <c r="D1789">
        <v>-416.67028600409998</v>
      </c>
      <c r="E1789">
        <v>5613</v>
      </c>
      <c r="F1789">
        <f t="shared" si="27"/>
        <v>1640.0316450071641</v>
      </c>
    </row>
    <row r="1790" spans="1:6" x14ac:dyDescent="0.35">
      <c r="A1790">
        <v>1.423327</v>
      </c>
      <c r="B1790">
        <v>1.574435</v>
      </c>
      <c r="C1790">
        <v>107.39773099999999</v>
      </c>
      <c r="D1790">
        <v>-416.67028517620003</v>
      </c>
      <c r="E1790">
        <v>4744</v>
      </c>
      <c r="F1790">
        <f t="shared" si="27"/>
        <v>1640.2133480441623</v>
      </c>
    </row>
    <row r="1791" spans="1:6" x14ac:dyDescent="0.35">
      <c r="A1791">
        <v>1.5333270000000001</v>
      </c>
      <c r="B1791">
        <v>1.4544349999999999</v>
      </c>
      <c r="C1791">
        <v>115.39773099999999</v>
      </c>
      <c r="D1791">
        <v>-416.67028026010001</v>
      </c>
      <c r="E1791">
        <v>4126</v>
      </c>
      <c r="F1791">
        <f t="shared" si="27"/>
        <v>1641.2923072817396</v>
      </c>
    </row>
    <row r="1792" spans="1:6" x14ac:dyDescent="0.35">
      <c r="A1792">
        <v>1.5333270000000001</v>
      </c>
      <c r="B1792">
        <v>1.4644349999999999</v>
      </c>
      <c r="C1792">
        <v>115.39773099999999</v>
      </c>
      <c r="D1792">
        <v>-416.6702748431</v>
      </c>
      <c r="E1792">
        <v>4179</v>
      </c>
      <c r="F1792">
        <f t="shared" si="27"/>
        <v>1642.4812013622957</v>
      </c>
    </row>
    <row r="1793" spans="1:6" x14ac:dyDescent="0.35">
      <c r="A1793">
        <v>1.443327</v>
      </c>
      <c r="B1793">
        <v>1.6144350000000001</v>
      </c>
      <c r="C1793">
        <v>104.39773099999999</v>
      </c>
      <c r="D1793">
        <v>-416.67027453510002</v>
      </c>
      <c r="E1793">
        <v>3139</v>
      </c>
      <c r="F1793">
        <f t="shared" ref="F1793:F1856" si="28">(D1793-MIN(D:D))*219474.631363</f>
        <v>1642.5487995449919</v>
      </c>
    </row>
    <row r="1794" spans="1:6" x14ac:dyDescent="0.35">
      <c r="A1794">
        <v>1.5133270000000001</v>
      </c>
      <c r="B1794">
        <v>1.324435</v>
      </c>
      <c r="C1794">
        <v>100.39773099999999</v>
      </c>
      <c r="D1794">
        <v>-416.67027161200002</v>
      </c>
      <c r="E1794">
        <v>2679</v>
      </c>
      <c r="F1794">
        <f t="shared" si="28"/>
        <v>1643.1903458395991</v>
      </c>
    </row>
    <row r="1795" spans="1:6" x14ac:dyDescent="0.35">
      <c r="A1795">
        <v>1.5533269999999999</v>
      </c>
      <c r="B1795">
        <v>1.4544349999999999</v>
      </c>
      <c r="C1795">
        <v>112.39773099999999</v>
      </c>
      <c r="D1795">
        <v>-416.67026664769998</v>
      </c>
      <c r="E1795">
        <v>4853</v>
      </c>
      <c r="F1795">
        <f t="shared" si="28"/>
        <v>1644.2798837623009</v>
      </c>
    </row>
    <row r="1796" spans="1:6" x14ac:dyDescent="0.35">
      <c r="A1796">
        <v>1.443327</v>
      </c>
      <c r="B1796">
        <v>1.344435</v>
      </c>
      <c r="C1796">
        <v>100.39773099999999</v>
      </c>
      <c r="D1796">
        <v>-416.67026140230001</v>
      </c>
      <c r="E1796">
        <v>3127</v>
      </c>
      <c r="F1796">
        <f t="shared" si="28"/>
        <v>1645.4311159852016</v>
      </c>
    </row>
    <row r="1797" spans="1:6" x14ac:dyDescent="0.35">
      <c r="A1797">
        <v>1.463327</v>
      </c>
      <c r="B1797">
        <v>1.4544349999999999</v>
      </c>
      <c r="C1797">
        <v>118.39773099999999</v>
      </c>
      <c r="D1797">
        <v>-416.67026040899998</v>
      </c>
      <c r="E1797">
        <v>642</v>
      </c>
      <c r="F1797">
        <f t="shared" si="28"/>
        <v>1645.6491201440458</v>
      </c>
    </row>
    <row r="1798" spans="1:6" x14ac:dyDescent="0.35">
      <c r="A1798">
        <v>1.5733269999999999</v>
      </c>
      <c r="B1798">
        <v>1.4644349999999999</v>
      </c>
      <c r="C1798">
        <v>106.39773099999999</v>
      </c>
      <c r="D1798">
        <v>-416.67025607350001</v>
      </c>
      <c r="E1798">
        <v>5517</v>
      </c>
      <c r="F1798">
        <f t="shared" si="28"/>
        <v>1646.6006524008901</v>
      </c>
    </row>
    <row r="1799" spans="1:6" x14ac:dyDescent="0.35">
      <c r="A1799">
        <v>1.5733269999999999</v>
      </c>
      <c r="B1799">
        <v>1.4044350000000001</v>
      </c>
      <c r="C1799">
        <v>103.39773099999999</v>
      </c>
      <c r="D1799">
        <v>-416.67025180709999</v>
      </c>
      <c r="E1799">
        <v>5611</v>
      </c>
      <c r="F1799">
        <f t="shared" si="28"/>
        <v>1647.5370189738774</v>
      </c>
    </row>
    <row r="1800" spans="1:6" x14ac:dyDescent="0.35">
      <c r="A1800">
        <v>1.413327</v>
      </c>
      <c r="B1800">
        <v>1.534435</v>
      </c>
      <c r="C1800">
        <v>103.39773099999999</v>
      </c>
      <c r="D1800">
        <v>-416.67025111420003</v>
      </c>
      <c r="E1800">
        <v>5366</v>
      </c>
      <c r="F1800">
        <f t="shared" si="28"/>
        <v>1647.6890929370888</v>
      </c>
    </row>
    <row r="1801" spans="1:6" x14ac:dyDescent="0.35">
      <c r="A1801">
        <v>1.5333270000000001</v>
      </c>
      <c r="B1801">
        <v>1.574435</v>
      </c>
      <c r="C1801">
        <v>98.397730999999993</v>
      </c>
      <c r="D1801">
        <v>-416.67024386600002</v>
      </c>
      <c r="E1801">
        <v>4381</v>
      </c>
      <c r="F1801">
        <f t="shared" si="28"/>
        <v>1649.2798889615422</v>
      </c>
    </row>
    <row r="1802" spans="1:6" x14ac:dyDescent="0.35">
      <c r="A1802">
        <v>1.463327</v>
      </c>
      <c r="B1802">
        <v>1.4844349999999999</v>
      </c>
      <c r="C1802">
        <v>118.39773099999999</v>
      </c>
      <c r="D1802">
        <v>-416.67024119780001</v>
      </c>
      <c r="E1802">
        <v>831</v>
      </c>
      <c r="F1802">
        <f t="shared" si="28"/>
        <v>1649.8654911753938</v>
      </c>
    </row>
    <row r="1803" spans="1:6" x14ac:dyDescent="0.35">
      <c r="A1803">
        <v>1.5133270000000001</v>
      </c>
      <c r="B1803">
        <v>1.324435</v>
      </c>
      <c r="C1803">
        <v>106.39773099999999</v>
      </c>
      <c r="D1803">
        <v>-416.67023886840002</v>
      </c>
      <c r="E1803">
        <v>2676</v>
      </c>
      <c r="F1803">
        <f t="shared" si="28"/>
        <v>1650.3767353795465</v>
      </c>
    </row>
    <row r="1804" spans="1:6" x14ac:dyDescent="0.35">
      <c r="A1804">
        <v>1.5533269999999999</v>
      </c>
      <c r="B1804">
        <v>1.4444349999999999</v>
      </c>
      <c r="C1804">
        <v>112.39773099999999</v>
      </c>
      <c r="D1804">
        <v>-416.67023865570002</v>
      </c>
      <c r="E1804">
        <v>4878</v>
      </c>
      <c r="F1804">
        <f t="shared" si="28"/>
        <v>1650.4234176339912</v>
      </c>
    </row>
    <row r="1805" spans="1:6" x14ac:dyDescent="0.35">
      <c r="A1805">
        <v>1.5533269999999999</v>
      </c>
      <c r="B1805">
        <v>1.4644349999999999</v>
      </c>
      <c r="C1805">
        <v>112.39773099999999</v>
      </c>
      <c r="D1805">
        <v>-416.67023307469998</v>
      </c>
      <c r="E1805">
        <v>4902</v>
      </c>
      <c r="F1805">
        <f t="shared" si="28"/>
        <v>1651.648305560188</v>
      </c>
    </row>
    <row r="1806" spans="1:6" x14ac:dyDescent="0.35">
      <c r="A1806">
        <v>1.443327</v>
      </c>
      <c r="B1806">
        <v>1.6144350000000001</v>
      </c>
      <c r="C1806">
        <v>107.39773099999999</v>
      </c>
      <c r="D1806">
        <v>-416.67022585870001</v>
      </c>
      <c r="E1806">
        <v>3143</v>
      </c>
      <c r="F1806">
        <f t="shared" si="28"/>
        <v>1653.2320344939089</v>
      </c>
    </row>
    <row r="1807" spans="1:6" x14ac:dyDescent="0.35">
      <c r="A1807">
        <v>1.5333270000000001</v>
      </c>
      <c r="B1807">
        <v>1.4444349999999999</v>
      </c>
      <c r="C1807">
        <v>115.39773099999999</v>
      </c>
      <c r="D1807">
        <v>-416.67022431340001</v>
      </c>
      <c r="E1807">
        <v>4153</v>
      </c>
      <c r="F1807">
        <f t="shared" si="28"/>
        <v>1653.5711886405761</v>
      </c>
    </row>
    <row r="1808" spans="1:6" x14ac:dyDescent="0.35">
      <c r="A1808">
        <v>1.5133270000000001</v>
      </c>
      <c r="B1808">
        <v>1.6144350000000001</v>
      </c>
      <c r="C1808">
        <v>107.39773099999999</v>
      </c>
      <c r="D1808">
        <v>-416.67022290400001</v>
      </c>
      <c r="E1808">
        <v>2661</v>
      </c>
      <c r="F1808">
        <f t="shared" si="28"/>
        <v>1653.880516185882</v>
      </c>
    </row>
    <row r="1809" spans="1:6" x14ac:dyDescent="0.35">
      <c r="A1809">
        <v>1.5233270000000001</v>
      </c>
      <c r="B1809">
        <v>1.4044350000000001</v>
      </c>
      <c r="C1809">
        <v>115.39773099999999</v>
      </c>
      <c r="D1809">
        <v>-416.67021863119999</v>
      </c>
      <c r="E1809">
        <v>3467</v>
      </c>
      <c r="F1809">
        <f t="shared" si="28"/>
        <v>1654.8182873966261</v>
      </c>
    </row>
    <row r="1810" spans="1:6" x14ac:dyDescent="0.35">
      <c r="A1810">
        <v>1.443327</v>
      </c>
      <c r="B1810">
        <v>1.344435</v>
      </c>
      <c r="C1810">
        <v>109.39773099999999</v>
      </c>
      <c r="D1810">
        <v>-416.67021397029998</v>
      </c>
      <c r="E1810">
        <v>3128</v>
      </c>
      <c r="F1810">
        <f t="shared" si="28"/>
        <v>1655.841236706764</v>
      </c>
    </row>
    <row r="1811" spans="1:6" x14ac:dyDescent="0.35">
      <c r="A1811">
        <v>1.5333270000000001</v>
      </c>
      <c r="B1811">
        <v>1.4744349999999999</v>
      </c>
      <c r="C1811">
        <v>115.39773099999999</v>
      </c>
      <c r="D1811">
        <v>-416.67021113430002</v>
      </c>
      <c r="E1811">
        <v>4228</v>
      </c>
      <c r="F1811">
        <f t="shared" si="28"/>
        <v>1656.4636667535501</v>
      </c>
    </row>
    <row r="1812" spans="1:6" x14ac:dyDescent="0.35">
      <c r="A1812">
        <v>1.453327</v>
      </c>
      <c r="B1812">
        <v>1.3844350000000001</v>
      </c>
      <c r="C1812">
        <v>94.397730999999993</v>
      </c>
      <c r="D1812">
        <v>-416.67021023860002</v>
      </c>
      <c r="E1812">
        <v>2049</v>
      </c>
      <c r="F1812">
        <f t="shared" si="28"/>
        <v>1656.6602501803632</v>
      </c>
    </row>
    <row r="1813" spans="1:6" x14ac:dyDescent="0.35">
      <c r="A1813">
        <v>1.5533269999999999</v>
      </c>
      <c r="B1813">
        <v>1.4744349999999999</v>
      </c>
      <c r="C1813">
        <v>94.397730999999993</v>
      </c>
      <c r="D1813">
        <v>-416.67020749990002</v>
      </c>
      <c r="E1813">
        <v>4950</v>
      </c>
      <c r="F1813">
        <f t="shared" si="28"/>
        <v>1657.261325354277</v>
      </c>
    </row>
    <row r="1814" spans="1:6" x14ac:dyDescent="0.35">
      <c r="A1814">
        <v>1.463327</v>
      </c>
      <c r="B1814">
        <v>1.324435</v>
      </c>
      <c r="C1814">
        <v>107.39773099999999</v>
      </c>
      <c r="D1814">
        <v>-416.67020335069998</v>
      </c>
      <c r="E1814">
        <v>1039</v>
      </c>
      <c r="F1814">
        <f t="shared" si="28"/>
        <v>1658.1719695030185</v>
      </c>
    </row>
    <row r="1815" spans="1:6" x14ac:dyDescent="0.35">
      <c r="A1815">
        <v>1.413327</v>
      </c>
      <c r="B1815">
        <v>1.4244349999999999</v>
      </c>
      <c r="C1815">
        <v>100.39773099999999</v>
      </c>
      <c r="D1815">
        <v>-416.67019741759998</v>
      </c>
      <c r="E1815">
        <v>5285</v>
      </c>
      <c r="F1815">
        <f t="shared" si="28"/>
        <v>1659.4741344381073</v>
      </c>
    </row>
    <row r="1816" spans="1:6" x14ac:dyDescent="0.35">
      <c r="A1816">
        <v>1.5733269999999999</v>
      </c>
      <c r="B1816">
        <v>1.4444349999999999</v>
      </c>
      <c r="C1816">
        <v>98.397730999999993</v>
      </c>
      <c r="D1816">
        <v>-416.67018208949997</v>
      </c>
      <c r="E1816">
        <v>5500</v>
      </c>
      <c r="F1816">
        <f t="shared" si="28"/>
        <v>1662.8382635362575</v>
      </c>
    </row>
    <row r="1817" spans="1:6" x14ac:dyDescent="0.35">
      <c r="A1817">
        <v>1.5533269999999999</v>
      </c>
      <c r="B1817">
        <v>1.3644350000000001</v>
      </c>
      <c r="C1817">
        <v>98.397730999999993</v>
      </c>
      <c r="D1817">
        <v>-416.6701820353</v>
      </c>
      <c r="E1817">
        <v>5072</v>
      </c>
      <c r="F1817">
        <f t="shared" si="28"/>
        <v>1662.8501590552441</v>
      </c>
    </row>
    <row r="1818" spans="1:6" x14ac:dyDescent="0.35">
      <c r="A1818">
        <v>1.5233270000000001</v>
      </c>
      <c r="B1818">
        <v>1.504435</v>
      </c>
      <c r="C1818">
        <v>92.397730999999993</v>
      </c>
      <c r="D1818">
        <v>-416.67017504360001</v>
      </c>
      <c r="E1818">
        <v>3492</v>
      </c>
      <c r="F1818">
        <f t="shared" si="28"/>
        <v>1664.3846598332645</v>
      </c>
    </row>
    <row r="1819" spans="1:6" x14ac:dyDescent="0.35">
      <c r="A1819">
        <v>1.5733269999999999</v>
      </c>
      <c r="B1819">
        <v>1.4844349999999999</v>
      </c>
      <c r="C1819">
        <v>100.39773099999999</v>
      </c>
      <c r="D1819">
        <v>-416.67017062550002</v>
      </c>
      <c r="E1819">
        <v>5598</v>
      </c>
      <c r="F1819">
        <f t="shared" si="28"/>
        <v>1665.354320700058</v>
      </c>
    </row>
    <row r="1820" spans="1:6" x14ac:dyDescent="0.35">
      <c r="A1820">
        <v>1.5733269999999999</v>
      </c>
      <c r="B1820">
        <v>1.4244349999999999</v>
      </c>
      <c r="C1820">
        <v>106.39773099999999</v>
      </c>
      <c r="D1820">
        <v>-416.67017015499999</v>
      </c>
      <c r="E1820">
        <v>5577</v>
      </c>
      <c r="F1820">
        <f t="shared" si="28"/>
        <v>1665.4575835199291</v>
      </c>
    </row>
    <row r="1821" spans="1:6" x14ac:dyDescent="0.35">
      <c r="A1821">
        <v>1.4833270000000001</v>
      </c>
      <c r="B1821">
        <v>1.4344349999999999</v>
      </c>
      <c r="C1821">
        <v>118.39773099999999</v>
      </c>
      <c r="D1821">
        <v>-416.67016969460002</v>
      </c>
      <c r="E1821">
        <v>114</v>
      </c>
      <c r="F1821">
        <f t="shared" si="28"/>
        <v>1665.5586296345341</v>
      </c>
    </row>
    <row r="1822" spans="1:6" x14ac:dyDescent="0.35">
      <c r="A1822">
        <v>1.4833270000000001</v>
      </c>
      <c r="B1822">
        <v>1.574435</v>
      </c>
      <c r="C1822">
        <v>115.39773099999999</v>
      </c>
      <c r="D1822">
        <v>-416.67016800070002</v>
      </c>
      <c r="E1822">
        <v>364</v>
      </c>
      <c r="F1822">
        <f t="shared" si="28"/>
        <v>1665.9303977133407</v>
      </c>
    </row>
    <row r="1823" spans="1:6" x14ac:dyDescent="0.35">
      <c r="A1823">
        <v>1.5733269999999999</v>
      </c>
      <c r="B1823">
        <v>1.4344349999999999</v>
      </c>
      <c r="C1823">
        <v>98.397730999999993</v>
      </c>
      <c r="D1823">
        <v>-416.67015842939998</v>
      </c>
      <c r="E1823">
        <v>5543</v>
      </c>
      <c r="F1823">
        <f t="shared" si="28"/>
        <v>1668.0310552614014</v>
      </c>
    </row>
    <row r="1824" spans="1:6" x14ac:dyDescent="0.35">
      <c r="A1824">
        <v>1.453327</v>
      </c>
      <c r="B1824">
        <v>1.574435</v>
      </c>
      <c r="C1824">
        <v>96.397730999999993</v>
      </c>
      <c r="D1824">
        <v>-416.67015524990001</v>
      </c>
      <c r="E1824">
        <v>2113</v>
      </c>
      <c r="F1824">
        <f t="shared" si="28"/>
        <v>1668.7288748452302</v>
      </c>
    </row>
    <row r="1825" spans="1:6" x14ac:dyDescent="0.35">
      <c r="A1825">
        <v>1.463327</v>
      </c>
      <c r="B1825">
        <v>1.4444349999999999</v>
      </c>
      <c r="C1825">
        <v>118.39773099999999</v>
      </c>
      <c r="D1825">
        <v>-416.6701487034</v>
      </c>
      <c r="E1825">
        <v>676</v>
      </c>
      <c r="F1825">
        <f t="shared" si="28"/>
        <v>1670.1656655201996</v>
      </c>
    </row>
    <row r="1826" spans="1:6" x14ac:dyDescent="0.35">
      <c r="A1826">
        <v>1.5533269999999999</v>
      </c>
      <c r="B1826">
        <v>1.4344349999999999</v>
      </c>
      <c r="C1826">
        <v>112.39773099999999</v>
      </c>
      <c r="D1826">
        <v>-416.6701458778</v>
      </c>
      <c r="E1826">
        <v>4925</v>
      </c>
      <c r="F1826">
        <f t="shared" si="28"/>
        <v>1670.7858130399873</v>
      </c>
    </row>
    <row r="1827" spans="1:6" x14ac:dyDescent="0.35">
      <c r="A1827">
        <v>1.5733269999999999</v>
      </c>
      <c r="B1827">
        <v>1.4044350000000001</v>
      </c>
      <c r="C1827">
        <v>104.39773099999999</v>
      </c>
      <c r="D1827">
        <v>-416.67014363599998</v>
      </c>
      <c r="E1827">
        <v>5610</v>
      </c>
      <c r="F1827">
        <f t="shared" si="28"/>
        <v>1671.2778312726393</v>
      </c>
    </row>
    <row r="1828" spans="1:6" x14ac:dyDescent="0.35">
      <c r="A1828">
        <v>1.423327</v>
      </c>
      <c r="B1828">
        <v>1.3644350000000001</v>
      </c>
      <c r="C1828">
        <v>104.39773099999999</v>
      </c>
      <c r="D1828">
        <v>-416.6701415851</v>
      </c>
      <c r="E1828">
        <v>4725</v>
      </c>
      <c r="F1828">
        <f t="shared" si="28"/>
        <v>1671.7279517896293</v>
      </c>
    </row>
    <row r="1829" spans="1:6" x14ac:dyDescent="0.35">
      <c r="A1829">
        <v>1.5533269999999999</v>
      </c>
      <c r="B1829">
        <v>1.4744349999999999</v>
      </c>
      <c r="C1829">
        <v>112.39773099999999</v>
      </c>
      <c r="D1829">
        <v>-416.67014101860002</v>
      </c>
      <c r="E1829">
        <v>4947</v>
      </c>
      <c r="F1829">
        <f t="shared" si="28"/>
        <v>1671.852284163379</v>
      </c>
    </row>
    <row r="1830" spans="1:6" x14ac:dyDescent="0.35">
      <c r="A1830">
        <v>1.5733269999999999</v>
      </c>
      <c r="B1830">
        <v>1.4544349999999999</v>
      </c>
      <c r="C1830">
        <v>98.397730999999993</v>
      </c>
      <c r="D1830">
        <v>-416.67014077599998</v>
      </c>
      <c r="E1830">
        <v>5477</v>
      </c>
      <c r="F1830">
        <f t="shared" si="28"/>
        <v>1671.9055287172516</v>
      </c>
    </row>
    <row r="1831" spans="1:6" x14ac:dyDescent="0.35">
      <c r="A1831">
        <v>1.443327</v>
      </c>
      <c r="B1831">
        <v>1.6144350000000001</v>
      </c>
      <c r="C1831">
        <v>103.39773099999999</v>
      </c>
      <c r="D1831">
        <v>-416.67013874669999</v>
      </c>
      <c r="E1831">
        <v>3140</v>
      </c>
      <c r="F1831">
        <f t="shared" si="28"/>
        <v>1672.3509085849309</v>
      </c>
    </row>
    <row r="1832" spans="1:6" x14ac:dyDescent="0.35">
      <c r="A1832">
        <v>1.413327</v>
      </c>
      <c r="B1832">
        <v>1.504435</v>
      </c>
      <c r="C1832">
        <v>100.39773099999999</v>
      </c>
      <c r="D1832">
        <v>-416.6701377983</v>
      </c>
      <c r="E1832">
        <v>5339</v>
      </c>
      <c r="F1832">
        <f t="shared" si="28"/>
        <v>1672.5590583222649</v>
      </c>
    </row>
    <row r="1833" spans="1:6" x14ac:dyDescent="0.35">
      <c r="A1833">
        <v>1.423327</v>
      </c>
      <c r="B1833">
        <v>1.574435</v>
      </c>
      <c r="C1833">
        <v>103.39773099999999</v>
      </c>
      <c r="D1833">
        <v>-416.67013736550001</v>
      </c>
      <c r="E1833">
        <v>4741</v>
      </c>
      <c r="F1833">
        <f t="shared" si="28"/>
        <v>1672.6540469412214</v>
      </c>
    </row>
    <row r="1834" spans="1:6" x14ac:dyDescent="0.35">
      <c r="A1834">
        <v>1.5233270000000001</v>
      </c>
      <c r="B1834">
        <v>1.344435</v>
      </c>
      <c r="C1834">
        <v>96.397730999999993</v>
      </c>
      <c r="D1834">
        <v>-416.67013123189997</v>
      </c>
      <c r="E1834">
        <v>3583</v>
      </c>
      <c r="F1834">
        <f t="shared" si="28"/>
        <v>1674.0002165486078</v>
      </c>
    </row>
    <row r="1835" spans="1:6" x14ac:dyDescent="0.35">
      <c r="A1835">
        <v>1.5733269999999999</v>
      </c>
      <c r="B1835">
        <v>1.4044350000000001</v>
      </c>
      <c r="C1835">
        <v>100.39773099999999</v>
      </c>
      <c r="D1835">
        <v>-416.67012850470002</v>
      </c>
      <c r="E1835">
        <v>5615</v>
      </c>
      <c r="F1835">
        <f t="shared" si="28"/>
        <v>1674.5987677535256</v>
      </c>
    </row>
    <row r="1836" spans="1:6" x14ac:dyDescent="0.35">
      <c r="A1836">
        <v>1.5733269999999999</v>
      </c>
      <c r="B1836">
        <v>1.4744349999999999</v>
      </c>
      <c r="C1836">
        <v>106.39773099999999</v>
      </c>
      <c r="D1836">
        <v>-416.67012290330001</v>
      </c>
      <c r="E1836">
        <v>5558</v>
      </c>
      <c r="F1836">
        <f t="shared" si="28"/>
        <v>1675.8281329547754</v>
      </c>
    </row>
    <row r="1837" spans="1:6" x14ac:dyDescent="0.35">
      <c r="A1837">
        <v>1.5133270000000001</v>
      </c>
      <c r="B1837">
        <v>1.3844350000000001</v>
      </c>
      <c r="C1837">
        <v>92.397730999999993</v>
      </c>
      <c r="D1837">
        <v>-416.67011681600002</v>
      </c>
      <c r="E1837">
        <v>2570</v>
      </c>
      <c r="F1837">
        <f t="shared" si="28"/>
        <v>1677.1641408769217</v>
      </c>
    </row>
    <row r="1838" spans="1:6" x14ac:dyDescent="0.35">
      <c r="A1838">
        <v>1.423327</v>
      </c>
      <c r="B1838">
        <v>1.3644350000000001</v>
      </c>
      <c r="C1838">
        <v>106.39773099999999</v>
      </c>
      <c r="D1838">
        <v>-416.6701135463</v>
      </c>
      <c r="E1838">
        <v>4727</v>
      </c>
      <c r="F1838">
        <f t="shared" si="28"/>
        <v>1677.8817570827146</v>
      </c>
    </row>
    <row r="1839" spans="1:6" x14ac:dyDescent="0.35">
      <c r="A1839">
        <v>1.5333270000000001</v>
      </c>
      <c r="B1839">
        <v>1.4344349999999999</v>
      </c>
      <c r="C1839">
        <v>115.39773099999999</v>
      </c>
      <c r="D1839">
        <v>-416.67010379279998</v>
      </c>
      <c r="E1839">
        <v>4204</v>
      </c>
      <c r="F1839">
        <f t="shared" si="28"/>
        <v>1680.0224029049007</v>
      </c>
    </row>
    <row r="1840" spans="1:6" x14ac:dyDescent="0.35">
      <c r="A1840">
        <v>1.5333270000000001</v>
      </c>
      <c r="B1840">
        <v>1.4844349999999999</v>
      </c>
      <c r="C1840">
        <v>92.397730999999993</v>
      </c>
      <c r="D1840">
        <v>-416.67010334129998</v>
      </c>
      <c r="E1840">
        <v>4276</v>
      </c>
      <c r="F1840">
        <f t="shared" si="28"/>
        <v>1680.1214957009729</v>
      </c>
    </row>
    <row r="1841" spans="1:6" x14ac:dyDescent="0.35">
      <c r="A1841">
        <v>1.4833270000000001</v>
      </c>
      <c r="B1841">
        <v>1.3844350000000001</v>
      </c>
      <c r="C1841">
        <v>92.397730999999993</v>
      </c>
      <c r="D1841">
        <v>-416.67009783930001</v>
      </c>
      <c r="E1841">
        <v>292</v>
      </c>
      <c r="F1841">
        <f t="shared" si="28"/>
        <v>1681.3290451150424</v>
      </c>
    </row>
    <row r="1842" spans="1:6" x14ac:dyDescent="0.35">
      <c r="A1842">
        <v>1.5333270000000001</v>
      </c>
      <c r="B1842">
        <v>1.4844349999999999</v>
      </c>
      <c r="C1842">
        <v>115.39773099999999</v>
      </c>
      <c r="D1842">
        <v>-416.67009207389998</v>
      </c>
      <c r="E1842">
        <v>4273</v>
      </c>
      <c r="F1842">
        <f t="shared" si="28"/>
        <v>1682.5944041619325</v>
      </c>
    </row>
    <row r="1843" spans="1:6" x14ac:dyDescent="0.35">
      <c r="A1843">
        <v>1.463327</v>
      </c>
      <c r="B1843">
        <v>1.574435</v>
      </c>
      <c r="C1843">
        <v>115.39773099999999</v>
      </c>
      <c r="D1843">
        <v>-416.67008823240002</v>
      </c>
      <c r="E1843">
        <v>982</v>
      </c>
      <c r="F1843">
        <f t="shared" si="28"/>
        <v>1683.4375159497101</v>
      </c>
    </row>
    <row r="1844" spans="1:6" x14ac:dyDescent="0.35">
      <c r="A1844">
        <v>1.413327</v>
      </c>
      <c r="B1844">
        <v>1.4044350000000001</v>
      </c>
      <c r="C1844">
        <v>109.39773099999999</v>
      </c>
      <c r="D1844">
        <v>-416.67008813389998</v>
      </c>
      <c r="E1844">
        <v>5323</v>
      </c>
      <c r="F1844">
        <f t="shared" si="28"/>
        <v>1683.4591342093156</v>
      </c>
    </row>
    <row r="1845" spans="1:6" x14ac:dyDescent="0.35">
      <c r="A1845">
        <v>1.4833270000000001</v>
      </c>
      <c r="B1845">
        <v>1.504435</v>
      </c>
      <c r="C1845">
        <v>118.39773099999999</v>
      </c>
      <c r="D1845">
        <v>-416.67008460879998</v>
      </c>
      <c r="E1845">
        <v>264</v>
      </c>
      <c r="F1845">
        <f t="shared" si="28"/>
        <v>1684.2328042320194</v>
      </c>
    </row>
    <row r="1846" spans="1:6" x14ac:dyDescent="0.35">
      <c r="A1846">
        <v>1.463327</v>
      </c>
      <c r="B1846">
        <v>1.504435</v>
      </c>
      <c r="C1846">
        <v>92.397730999999993</v>
      </c>
      <c r="D1846">
        <v>-416.67006910560002</v>
      </c>
      <c r="E1846">
        <v>887</v>
      </c>
      <c r="F1846">
        <f t="shared" si="28"/>
        <v>1687.6353633284355</v>
      </c>
    </row>
    <row r="1847" spans="1:6" x14ac:dyDescent="0.35">
      <c r="A1847">
        <v>1.5733269999999999</v>
      </c>
      <c r="B1847">
        <v>1.4244349999999999</v>
      </c>
      <c r="C1847">
        <v>98.397730999999993</v>
      </c>
      <c r="D1847">
        <v>-416.67006640350002</v>
      </c>
      <c r="E1847">
        <v>5582</v>
      </c>
      <c r="F1847">
        <f t="shared" si="28"/>
        <v>1688.2284057309566</v>
      </c>
    </row>
    <row r="1848" spans="1:6" x14ac:dyDescent="0.35">
      <c r="A1848">
        <v>1.5233270000000001</v>
      </c>
      <c r="B1848">
        <v>1.324435</v>
      </c>
      <c r="C1848">
        <v>103.39773099999999</v>
      </c>
      <c r="D1848">
        <v>-416.6700567538</v>
      </c>
      <c r="E1848">
        <v>3606</v>
      </c>
      <c r="F1848">
        <f t="shared" si="28"/>
        <v>1690.3462700853022</v>
      </c>
    </row>
    <row r="1849" spans="1:6" x14ac:dyDescent="0.35">
      <c r="A1849">
        <v>1.5533269999999999</v>
      </c>
      <c r="B1849">
        <v>1.534435</v>
      </c>
      <c r="C1849">
        <v>109.39773099999999</v>
      </c>
      <c r="D1849">
        <v>-416.67005510169997</v>
      </c>
      <c r="E1849">
        <v>5056</v>
      </c>
      <c r="F1849">
        <f t="shared" si="28"/>
        <v>1690.7088641292166</v>
      </c>
    </row>
    <row r="1850" spans="1:6" x14ac:dyDescent="0.35">
      <c r="A1850">
        <v>1.463327</v>
      </c>
      <c r="B1850">
        <v>1.344435</v>
      </c>
      <c r="C1850">
        <v>112.39773099999999</v>
      </c>
      <c r="D1850">
        <v>-416.67004839139997</v>
      </c>
      <c r="E1850">
        <v>1002</v>
      </c>
      <c r="F1850">
        <f t="shared" si="28"/>
        <v>1692.181604747879</v>
      </c>
    </row>
    <row r="1851" spans="1:6" x14ac:dyDescent="0.35">
      <c r="A1851">
        <v>1.5533269999999999</v>
      </c>
      <c r="B1851">
        <v>1.3644350000000001</v>
      </c>
      <c r="C1851">
        <v>107.39773099999999</v>
      </c>
      <c r="D1851">
        <v>-416.6700463537</v>
      </c>
      <c r="E1851">
        <v>5069</v>
      </c>
      <c r="F1851">
        <f t="shared" si="28"/>
        <v>1692.6288281979357</v>
      </c>
    </row>
    <row r="1852" spans="1:6" x14ac:dyDescent="0.35">
      <c r="A1852">
        <v>1.4833270000000001</v>
      </c>
      <c r="B1852">
        <v>1.6144350000000001</v>
      </c>
      <c r="C1852">
        <v>98.397730999999993</v>
      </c>
      <c r="D1852">
        <v>-416.67004040879999</v>
      </c>
      <c r="E1852">
        <v>406</v>
      </c>
      <c r="F1852">
        <f t="shared" si="28"/>
        <v>1693.933582936228</v>
      </c>
    </row>
    <row r="1853" spans="1:6" x14ac:dyDescent="0.35">
      <c r="A1853">
        <v>1.5233270000000001</v>
      </c>
      <c r="B1853">
        <v>1.324435</v>
      </c>
      <c r="C1853">
        <v>102.39773099999999</v>
      </c>
      <c r="D1853">
        <v>-416.67004012410001</v>
      </c>
      <c r="E1853">
        <v>3608</v>
      </c>
      <c r="F1853">
        <f t="shared" si="28"/>
        <v>1693.9960673592004</v>
      </c>
    </row>
    <row r="1854" spans="1:6" x14ac:dyDescent="0.35">
      <c r="A1854">
        <v>1.5733269999999999</v>
      </c>
      <c r="B1854">
        <v>1.4644349999999999</v>
      </c>
      <c r="C1854">
        <v>98.397730999999993</v>
      </c>
      <c r="D1854">
        <v>-416.67003773760001</v>
      </c>
      <c r="E1854">
        <v>5522</v>
      </c>
      <c r="F1854">
        <f t="shared" si="28"/>
        <v>1694.5198435670106</v>
      </c>
    </row>
    <row r="1855" spans="1:6" x14ac:dyDescent="0.35">
      <c r="A1855">
        <v>1.5733269999999999</v>
      </c>
      <c r="B1855">
        <v>1.4444349999999999</v>
      </c>
      <c r="C1855">
        <v>107.39773099999999</v>
      </c>
      <c r="D1855">
        <v>-416.67003703649999</v>
      </c>
      <c r="E1855">
        <v>5497</v>
      </c>
      <c r="F1855">
        <f t="shared" si="28"/>
        <v>1694.6737172356038</v>
      </c>
    </row>
    <row r="1856" spans="1:6" x14ac:dyDescent="0.35">
      <c r="A1856">
        <v>1.5333270000000001</v>
      </c>
      <c r="B1856">
        <v>1.534435</v>
      </c>
      <c r="C1856">
        <v>94.397730999999993</v>
      </c>
      <c r="D1856">
        <v>-416.67003402350002</v>
      </c>
      <c r="E1856">
        <v>4352</v>
      </c>
      <c r="F1856">
        <f t="shared" si="28"/>
        <v>1695.3349942930161</v>
      </c>
    </row>
    <row r="1857" spans="1:6" x14ac:dyDescent="0.35">
      <c r="A1857">
        <v>1.453327</v>
      </c>
      <c r="B1857">
        <v>1.6144350000000001</v>
      </c>
      <c r="C1857">
        <v>100.39773099999999</v>
      </c>
      <c r="D1857">
        <v>-416.67003251189999</v>
      </c>
      <c r="E1857">
        <v>2148</v>
      </c>
      <c r="F1857">
        <f t="shared" ref="F1857:F1920" si="29">(D1857-MIN(D:D))*219474.631363</f>
        <v>1695.6667521529612</v>
      </c>
    </row>
    <row r="1858" spans="1:6" x14ac:dyDescent="0.35">
      <c r="A1858">
        <v>1.5733269999999999</v>
      </c>
      <c r="B1858">
        <v>1.4544349999999999</v>
      </c>
      <c r="C1858">
        <v>107.39773099999999</v>
      </c>
      <c r="D1858">
        <v>-416.67002896209999</v>
      </c>
      <c r="E1858">
        <v>5474</v>
      </c>
      <c r="F1858">
        <f t="shared" si="29"/>
        <v>1696.4458431991181</v>
      </c>
    </row>
    <row r="1859" spans="1:6" x14ac:dyDescent="0.35">
      <c r="A1859">
        <v>1.5133270000000001</v>
      </c>
      <c r="B1859">
        <v>1.3844350000000001</v>
      </c>
      <c r="C1859">
        <v>115.39773099999999</v>
      </c>
      <c r="D1859">
        <v>-416.67002598900001</v>
      </c>
      <c r="E1859">
        <v>2567</v>
      </c>
      <c r="F1859">
        <f t="shared" si="29"/>
        <v>1697.0983632215232</v>
      </c>
    </row>
    <row r="1860" spans="1:6" x14ac:dyDescent="0.35">
      <c r="A1860">
        <v>1.423327</v>
      </c>
      <c r="B1860">
        <v>1.3644350000000001</v>
      </c>
      <c r="C1860">
        <v>103.39773099999999</v>
      </c>
      <c r="D1860">
        <v>-416.67002533700003</v>
      </c>
      <c r="E1860">
        <v>4726</v>
      </c>
      <c r="F1860">
        <f t="shared" si="29"/>
        <v>1697.2414606774173</v>
      </c>
    </row>
    <row r="1861" spans="1:6" x14ac:dyDescent="0.35">
      <c r="A1861">
        <v>1.413327</v>
      </c>
      <c r="B1861">
        <v>1.4644349999999999</v>
      </c>
      <c r="C1861">
        <v>112.39773099999999</v>
      </c>
      <c r="D1861">
        <v>-416.6700217984</v>
      </c>
      <c r="E1861">
        <v>5225</v>
      </c>
      <c r="F1861">
        <f t="shared" si="29"/>
        <v>1698.0180936137376</v>
      </c>
    </row>
    <row r="1862" spans="1:6" x14ac:dyDescent="0.35">
      <c r="A1862">
        <v>1.413327</v>
      </c>
      <c r="B1862">
        <v>1.534435</v>
      </c>
      <c r="C1862">
        <v>109.39773099999999</v>
      </c>
      <c r="D1862">
        <v>-416.6700208881</v>
      </c>
      <c r="E1862">
        <v>5371</v>
      </c>
      <c r="F1862">
        <f t="shared" si="29"/>
        <v>1698.2178813712133</v>
      </c>
    </row>
    <row r="1863" spans="1:6" x14ac:dyDescent="0.35">
      <c r="A1863">
        <v>1.443327</v>
      </c>
      <c r="B1863">
        <v>1.4044350000000001</v>
      </c>
      <c r="C1863">
        <v>94.397730999999993</v>
      </c>
      <c r="D1863">
        <v>-416.67002046869999</v>
      </c>
      <c r="E1863">
        <v>3010</v>
      </c>
      <c r="F1863">
        <f t="shared" si="29"/>
        <v>1698.3099290337648</v>
      </c>
    </row>
    <row r="1864" spans="1:6" x14ac:dyDescent="0.35">
      <c r="A1864">
        <v>1.413327</v>
      </c>
      <c r="B1864">
        <v>1.4744349999999999</v>
      </c>
      <c r="C1864">
        <v>112.39773099999999</v>
      </c>
      <c r="D1864">
        <v>-416.67000859989997</v>
      </c>
      <c r="E1864">
        <v>5268</v>
      </c>
      <c r="F1864">
        <f t="shared" si="29"/>
        <v>1700.9148295419297</v>
      </c>
    </row>
    <row r="1865" spans="1:6" x14ac:dyDescent="0.35">
      <c r="A1865">
        <v>1.5233270000000001</v>
      </c>
      <c r="B1865">
        <v>1.574435</v>
      </c>
      <c r="C1865">
        <v>96.397730999999993</v>
      </c>
      <c r="D1865">
        <v>-416.67000664860001</v>
      </c>
      <c r="E1865">
        <v>3566</v>
      </c>
      <c r="F1865">
        <f t="shared" si="29"/>
        <v>1701.3430903822677</v>
      </c>
    </row>
    <row r="1866" spans="1:6" x14ac:dyDescent="0.35">
      <c r="A1866">
        <v>1.413327</v>
      </c>
      <c r="B1866">
        <v>1.534435</v>
      </c>
      <c r="C1866">
        <v>102.39773099999999</v>
      </c>
      <c r="D1866">
        <v>-416.67000424029999</v>
      </c>
      <c r="E1866">
        <v>5368</v>
      </c>
      <c r="F1866">
        <f t="shared" si="29"/>
        <v>1701.8716511413363</v>
      </c>
    </row>
    <row r="1867" spans="1:6" x14ac:dyDescent="0.35">
      <c r="A1867">
        <v>1.4833270000000001</v>
      </c>
      <c r="B1867">
        <v>1.324435</v>
      </c>
      <c r="C1867">
        <v>109.39773099999999</v>
      </c>
      <c r="D1867">
        <v>-416.67000406260001</v>
      </c>
      <c r="E1867">
        <v>426</v>
      </c>
      <c r="F1867">
        <f t="shared" si="29"/>
        <v>1701.9106517775895</v>
      </c>
    </row>
    <row r="1868" spans="1:6" x14ac:dyDescent="0.35">
      <c r="A1868">
        <v>1.5533269999999999</v>
      </c>
      <c r="B1868">
        <v>1.4844349999999999</v>
      </c>
      <c r="C1868">
        <v>94.397730999999993</v>
      </c>
      <c r="D1868">
        <v>-416.66999554479997</v>
      </c>
      <c r="E1868">
        <v>4991</v>
      </c>
      <c r="F1868">
        <f t="shared" si="29"/>
        <v>1703.7800928014819</v>
      </c>
    </row>
    <row r="1869" spans="1:6" x14ac:dyDescent="0.35">
      <c r="A1869">
        <v>1.5533269999999999</v>
      </c>
      <c r="B1869">
        <v>1.4844349999999999</v>
      </c>
      <c r="C1869">
        <v>112.39773099999999</v>
      </c>
      <c r="D1869">
        <v>-416.66999343089998</v>
      </c>
      <c r="E1869">
        <v>4988</v>
      </c>
      <c r="F1869">
        <f t="shared" si="29"/>
        <v>1704.244040223731</v>
      </c>
    </row>
    <row r="1870" spans="1:6" x14ac:dyDescent="0.35">
      <c r="A1870">
        <v>1.5233270000000001</v>
      </c>
      <c r="B1870">
        <v>1.324435</v>
      </c>
      <c r="C1870">
        <v>104.39773099999999</v>
      </c>
      <c r="D1870">
        <v>-416.66999333310002</v>
      </c>
      <c r="E1870">
        <v>3605</v>
      </c>
      <c r="F1870">
        <f t="shared" si="29"/>
        <v>1704.2655048327583</v>
      </c>
    </row>
    <row r="1871" spans="1:6" x14ac:dyDescent="0.35">
      <c r="A1871">
        <v>1.5533269999999999</v>
      </c>
      <c r="B1871">
        <v>1.4244349999999999</v>
      </c>
      <c r="C1871">
        <v>112.39773099999999</v>
      </c>
      <c r="D1871">
        <v>-416.66998495019999</v>
      </c>
      <c r="E1871">
        <v>4968</v>
      </c>
      <c r="F1871">
        <f t="shared" si="29"/>
        <v>1706.1053387275997</v>
      </c>
    </row>
    <row r="1872" spans="1:6" x14ac:dyDescent="0.35">
      <c r="A1872">
        <v>1.5733269999999999</v>
      </c>
      <c r="B1872">
        <v>1.4344349999999999</v>
      </c>
      <c r="C1872">
        <v>107.39773099999999</v>
      </c>
      <c r="D1872">
        <v>-416.66998010399999</v>
      </c>
      <c r="E1872">
        <v>5540</v>
      </c>
      <c r="F1872">
        <f t="shared" si="29"/>
        <v>1707.1689566860057</v>
      </c>
    </row>
    <row r="1873" spans="1:6" x14ac:dyDescent="0.35">
      <c r="A1873">
        <v>1.413327</v>
      </c>
      <c r="B1873">
        <v>1.4544349999999999</v>
      </c>
      <c r="C1873">
        <v>112.39773099999999</v>
      </c>
      <c r="D1873">
        <v>-416.66997658830002</v>
      </c>
      <c r="E1873">
        <v>5178</v>
      </c>
      <c r="F1873">
        <f t="shared" si="29"/>
        <v>1707.9405636415456</v>
      </c>
    </row>
    <row r="1874" spans="1:6" x14ac:dyDescent="0.35">
      <c r="A1874">
        <v>1.463327</v>
      </c>
      <c r="B1874">
        <v>1.4344349999999999</v>
      </c>
      <c r="C1874">
        <v>118.39773099999999</v>
      </c>
      <c r="D1874">
        <v>-416.6699727482</v>
      </c>
      <c r="E1874">
        <v>741</v>
      </c>
      <c r="F1874">
        <f t="shared" si="29"/>
        <v>1708.7833681780692</v>
      </c>
    </row>
    <row r="1875" spans="1:6" x14ac:dyDescent="0.35">
      <c r="A1875">
        <v>1.5333270000000001</v>
      </c>
      <c r="B1875">
        <v>1.4044350000000001</v>
      </c>
      <c r="C1875">
        <v>92.397730999999993</v>
      </c>
      <c r="D1875">
        <v>-416.66997222800001</v>
      </c>
      <c r="E1875">
        <v>4297</v>
      </c>
      <c r="F1875">
        <f t="shared" si="29"/>
        <v>1708.8975388790548</v>
      </c>
    </row>
    <row r="1876" spans="1:6" x14ac:dyDescent="0.35">
      <c r="A1876">
        <v>1.423327</v>
      </c>
      <c r="B1876">
        <v>1.3644350000000001</v>
      </c>
      <c r="C1876">
        <v>107.39773099999999</v>
      </c>
      <c r="D1876">
        <v>-416.66997176680002</v>
      </c>
      <c r="E1876">
        <v>4729</v>
      </c>
      <c r="F1876">
        <f t="shared" si="29"/>
        <v>1708.9987605764984</v>
      </c>
    </row>
    <row r="1877" spans="1:6" x14ac:dyDescent="0.35">
      <c r="A1877">
        <v>1.5033270000000001</v>
      </c>
      <c r="B1877">
        <v>1.344435</v>
      </c>
      <c r="C1877">
        <v>112.39773099999999</v>
      </c>
      <c r="D1877">
        <v>-416.66997067210002</v>
      </c>
      <c r="E1877">
        <v>1584</v>
      </c>
      <c r="F1877">
        <f t="shared" si="29"/>
        <v>1709.2390194546676</v>
      </c>
    </row>
    <row r="1878" spans="1:6" x14ac:dyDescent="0.35">
      <c r="A1878">
        <v>1.433327</v>
      </c>
      <c r="B1878">
        <v>1.574435</v>
      </c>
      <c r="C1878">
        <v>112.39773099999999</v>
      </c>
      <c r="D1878">
        <v>-416.66996629260001</v>
      </c>
      <c r="E1878">
        <v>3988</v>
      </c>
      <c r="F1878">
        <f t="shared" si="29"/>
        <v>1710.2002086054476</v>
      </c>
    </row>
    <row r="1879" spans="1:6" x14ac:dyDescent="0.35">
      <c r="A1879">
        <v>1.5533269999999999</v>
      </c>
      <c r="B1879">
        <v>1.4044350000000001</v>
      </c>
      <c r="C1879">
        <v>94.397730999999993</v>
      </c>
      <c r="D1879">
        <v>-416.66996385620001</v>
      </c>
      <c r="E1879">
        <v>5010</v>
      </c>
      <c r="F1879">
        <f t="shared" si="29"/>
        <v>1710.7349365963196</v>
      </c>
    </row>
    <row r="1880" spans="1:6" x14ac:dyDescent="0.35">
      <c r="A1880">
        <v>1.463327</v>
      </c>
      <c r="B1880">
        <v>1.504435</v>
      </c>
      <c r="C1880">
        <v>118.39773099999999</v>
      </c>
      <c r="D1880">
        <v>-416.66996197219999</v>
      </c>
      <c r="E1880">
        <v>886</v>
      </c>
      <c r="F1880">
        <f t="shared" si="29"/>
        <v>1711.1484268079496</v>
      </c>
    </row>
    <row r="1881" spans="1:6" x14ac:dyDescent="0.35">
      <c r="A1881">
        <v>1.5733269999999999</v>
      </c>
      <c r="B1881">
        <v>1.4644349999999999</v>
      </c>
      <c r="C1881">
        <v>107.39773099999999</v>
      </c>
      <c r="D1881">
        <v>-416.66995911420003</v>
      </c>
      <c r="E1881">
        <v>5519</v>
      </c>
      <c r="F1881">
        <f t="shared" si="29"/>
        <v>1711.7756852954656</v>
      </c>
    </row>
    <row r="1882" spans="1:6" x14ac:dyDescent="0.35">
      <c r="A1882">
        <v>1.5133270000000001</v>
      </c>
      <c r="B1882">
        <v>1.324435</v>
      </c>
      <c r="C1882">
        <v>107.39773099999999</v>
      </c>
      <c r="D1882">
        <v>-416.66995494259999</v>
      </c>
      <c r="E1882">
        <v>2678</v>
      </c>
      <c r="F1882">
        <f t="shared" si="29"/>
        <v>1712.6912456763564</v>
      </c>
    </row>
    <row r="1883" spans="1:6" x14ac:dyDescent="0.35">
      <c r="A1883">
        <v>1.413327</v>
      </c>
      <c r="B1883">
        <v>1.4844349999999999</v>
      </c>
      <c r="C1883">
        <v>112.39773099999999</v>
      </c>
      <c r="D1883">
        <v>-416.66993990409998</v>
      </c>
      <c r="E1883">
        <v>5307</v>
      </c>
      <c r="F1883">
        <f t="shared" si="29"/>
        <v>1715.9918149222431</v>
      </c>
    </row>
    <row r="1884" spans="1:6" x14ac:dyDescent="0.35">
      <c r="A1884">
        <v>1.4833270000000001</v>
      </c>
      <c r="B1884">
        <v>1.4244349999999999</v>
      </c>
      <c r="C1884">
        <v>118.39773099999999</v>
      </c>
      <c r="D1884">
        <v>-416.66993671400002</v>
      </c>
      <c r="E1884">
        <v>177</v>
      </c>
      <c r="F1884">
        <f t="shared" si="29"/>
        <v>1716.6919609350175</v>
      </c>
    </row>
    <row r="1885" spans="1:6" x14ac:dyDescent="0.35">
      <c r="A1885">
        <v>1.453327</v>
      </c>
      <c r="B1885">
        <v>1.324435</v>
      </c>
      <c r="C1885">
        <v>104.39773099999999</v>
      </c>
      <c r="D1885">
        <v>-416.66993547390001</v>
      </c>
      <c r="E1885">
        <v>2161</v>
      </c>
      <c r="F1885">
        <f t="shared" si="29"/>
        <v>1716.9641314264477</v>
      </c>
    </row>
    <row r="1886" spans="1:6" x14ac:dyDescent="0.35">
      <c r="A1886">
        <v>1.5733269999999999</v>
      </c>
      <c r="B1886">
        <v>1.4844349999999999</v>
      </c>
      <c r="C1886">
        <v>106.39773099999999</v>
      </c>
      <c r="D1886">
        <v>-416.6699340065</v>
      </c>
      <c r="E1886">
        <v>5595</v>
      </c>
      <c r="F1886">
        <f t="shared" si="29"/>
        <v>1717.2861885029852</v>
      </c>
    </row>
    <row r="1887" spans="1:6" x14ac:dyDescent="0.35">
      <c r="A1887">
        <v>1.463327</v>
      </c>
      <c r="B1887">
        <v>1.324435</v>
      </c>
      <c r="C1887">
        <v>100.39773099999999</v>
      </c>
      <c r="D1887">
        <v>-416.66993015719999</v>
      </c>
      <c r="E1887">
        <v>1040</v>
      </c>
      <c r="F1887">
        <f t="shared" si="29"/>
        <v>1718.1310122047248</v>
      </c>
    </row>
    <row r="1888" spans="1:6" x14ac:dyDescent="0.35">
      <c r="A1888">
        <v>1.453327</v>
      </c>
      <c r="B1888">
        <v>1.4544349999999999</v>
      </c>
      <c r="C1888">
        <v>92.397730999999993</v>
      </c>
      <c r="D1888">
        <v>-416.66992801959998</v>
      </c>
      <c r="E1888">
        <v>1799</v>
      </c>
      <c r="F1888">
        <f t="shared" si="29"/>
        <v>1718.6001611781169</v>
      </c>
    </row>
    <row r="1889" spans="1:6" x14ac:dyDescent="0.35">
      <c r="A1889">
        <v>1.433327</v>
      </c>
      <c r="B1889">
        <v>1.534435</v>
      </c>
      <c r="C1889">
        <v>96.397730999999993</v>
      </c>
      <c r="D1889">
        <v>-416.66992741080003</v>
      </c>
      <c r="E1889">
        <v>3954</v>
      </c>
      <c r="F1889">
        <f t="shared" si="29"/>
        <v>1718.7337773229137</v>
      </c>
    </row>
    <row r="1890" spans="1:6" x14ac:dyDescent="0.35">
      <c r="A1890">
        <v>1.5233270000000001</v>
      </c>
      <c r="B1890">
        <v>1.574435</v>
      </c>
      <c r="C1890">
        <v>112.39773099999999</v>
      </c>
      <c r="D1890">
        <v>-416.66992642949998</v>
      </c>
      <c r="E1890">
        <v>3565</v>
      </c>
      <c r="F1890">
        <f t="shared" si="29"/>
        <v>1718.9491477890826</v>
      </c>
    </row>
    <row r="1891" spans="1:6" x14ac:dyDescent="0.35">
      <c r="A1891">
        <v>1.443327</v>
      </c>
      <c r="B1891">
        <v>1.6144350000000001</v>
      </c>
      <c r="C1891">
        <v>102.39773099999999</v>
      </c>
      <c r="D1891">
        <v>-416.66992503379998</v>
      </c>
      <c r="E1891">
        <v>3142</v>
      </c>
      <c r="F1891">
        <f t="shared" si="29"/>
        <v>1719.2554685313</v>
      </c>
    </row>
    <row r="1892" spans="1:6" x14ac:dyDescent="0.35">
      <c r="A1892">
        <v>1.433327</v>
      </c>
      <c r="B1892">
        <v>1.344435</v>
      </c>
      <c r="C1892">
        <v>104.39773099999999</v>
      </c>
      <c r="D1892">
        <v>-416.66992230030002</v>
      </c>
      <c r="E1892">
        <v>3996</v>
      </c>
      <c r="F1892">
        <f t="shared" si="29"/>
        <v>1719.8554024292391</v>
      </c>
    </row>
    <row r="1893" spans="1:6" x14ac:dyDescent="0.35">
      <c r="A1893">
        <v>1.4833270000000001</v>
      </c>
      <c r="B1893">
        <v>1.324435</v>
      </c>
      <c r="C1893">
        <v>98.397730999999993</v>
      </c>
      <c r="D1893">
        <v>-416.66991572670003</v>
      </c>
      <c r="E1893">
        <v>427</v>
      </c>
      <c r="F1893">
        <f t="shared" si="29"/>
        <v>1721.2981408637015</v>
      </c>
    </row>
    <row r="1894" spans="1:6" x14ac:dyDescent="0.35">
      <c r="A1894">
        <v>1.5333270000000001</v>
      </c>
      <c r="B1894">
        <v>1.4244349999999999</v>
      </c>
      <c r="C1894">
        <v>115.39773099999999</v>
      </c>
      <c r="D1894">
        <v>-416.66991534469997</v>
      </c>
      <c r="E1894">
        <v>4251</v>
      </c>
      <c r="F1894">
        <f t="shared" si="29"/>
        <v>1721.3819801844975</v>
      </c>
    </row>
    <row r="1895" spans="1:6" x14ac:dyDescent="0.35">
      <c r="A1895">
        <v>1.453327</v>
      </c>
      <c r="B1895">
        <v>1.4644349999999999</v>
      </c>
      <c r="C1895">
        <v>92.397730999999993</v>
      </c>
      <c r="D1895">
        <v>-416.66991114130002</v>
      </c>
      <c r="E1895">
        <v>1862</v>
      </c>
      <c r="F1895">
        <f t="shared" si="29"/>
        <v>1722.3045198397499</v>
      </c>
    </row>
    <row r="1896" spans="1:6" x14ac:dyDescent="0.35">
      <c r="A1896">
        <v>1.5033270000000001</v>
      </c>
      <c r="B1896">
        <v>1.324435</v>
      </c>
      <c r="C1896">
        <v>98.397730999999993</v>
      </c>
      <c r="D1896">
        <v>-416.66991066740002</v>
      </c>
      <c r="E1896">
        <v>1622</v>
      </c>
      <c r="F1896">
        <f t="shared" si="29"/>
        <v>1722.4085288679714</v>
      </c>
    </row>
    <row r="1897" spans="1:6" x14ac:dyDescent="0.35">
      <c r="A1897">
        <v>1.423327</v>
      </c>
      <c r="B1897">
        <v>1.574435</v>
      </c>
      <c r="C1897">
        <v>102.39773099999999</v>
      </c>
      <c r="D1897">
        <v>-416.66990067090001</v>
      </c>
      <c r="E1897">
        <v>4743</v>
      </c>
      <c r="F1897">
        <f t="shared" si="29"/>
        <v>1724.6025070229741</v>
      </c>
    </row>
    <row r="1898" spans="1:6" x14ac:dyDescent="0.35">
      <c r="A1898">
        <v>1.463327</v>
      </c>
      <c r="B1898">
        <v>1.4044350000000001</v>
      </c>
      <c r="C1898">
        <v>92.397730999999993</v>
      </c>
      <c r="D1898">
        <v>-416.66989974040001</v>
      </c>
      <c r="E1898">
        <v>860</v>
      </c>
      <c r="F1898">
        <f t="shared" si="29"/>
        <v>1724.806728166031</v>
      </c>
    </row>
    <row r="1899" spans="1:6" x14ac:dyDescent="0.35">
      <c r="A1899">
        <v>1.423327</v>
      </c>
      <c r="B1899">
        <v>1.574435</v>
      </c>
      <c r="C1899">
        <v>109.39773099999999</v>
      </c>
      <c r="D1899">
        <v>-416.66989593250003</v>
      </c>
      <c r="E1899">
        <v>4746</v>
      </c>
      <c r="F1899">
        <f t="shared" si="29"/>
        <v>1725.6424656118224</v>
      </c>
    </row>
    <row r="1900" spans="1:6" x14ac:dyDescent="0.35">
      <c r="A1900">
        <v>1.423327</v>
      </c>
      <c r="B1900">
        <v>1.4644349999999999</v>
      </c>
      <c r="C1900">
        <v>96.397730999999993</v>
      </c>
      <c r="D1900">
        <v>-416.66989335009998</v>
      </c>
      <c r="E1900">
        <v>4554</v>
      </c>
      <c r="F1900">
        <f t="shared" si="29"/>
        <v>1726.209236909322</v>
      </c>
    </row>
    <row r="1901" spans="1:6" x14ac:dyDescent="0.35">
      <c r="A1901">
        <v>1.5133270000000001</v>
      </c>
      <c r="B1901">
        <v>1.6144350000000001</v>
      </c>
      <c r="C1901">
        <v>100.39773099999999</v>
      </c>
      <c r="D1901">
        <v>-416.66988829460001</v>
      </c>
      <c r="E1901">
        <v>2662</v>
      </c>
      <c r="F1901">
        <f t="shared" si="29"/>
        <v>1727.3187909013466</v>
      </c>
    </row>
    <row r="1902" spans="1:6" x14ac:dyDescent="0.35">
      <c r="A1902">
        <v>1.423327</v>
      </c>
      <c r="B1902">
        <v>1.4544349999999999</v>
      </c>
      <c r="C1902">
        <v>96.397730999999993</v>
      </c>
      <c r="D1902">
        <v>-416.66988696660002</v>
      </c>
      <c r="E1902">
        <v>4503</v>
      </c>
      <c r="F1902">
        <f t="shared" si="29"/>
        <v>1727.610253210961</v>
      </c>
    </row>
    <row r="1903" spans="1:6" x14ac:dyDescent="0.35">
      <c r="A1903">
        <v>1.453327</v>
      </c>
      <c r="B1903">
        <v>1.4444349999999999</v>
      </c>
      <c r="C1903">
        <v>92.397730999999993</v>
      </c>
      <c r="D1903">
        <v>-416.66988383329999</v>
      </c>
      <c r="E1903">
        <v>1831</v>
      </c>
      <c r="F1903">
        <f t="shared" si="29"/>
        <v>1728.2979330792373</v>
      </c>
    </row>
    <row r="1904" spans="1:6" x14ac:dyDescent="0.35">
      <c r="A1904">
        <v>1.423327</v>
      </c>
      <c r="B1904">
        <v>1.534435</v>
      </c>
      <c r="C1904">
        <v>98.397730999999993</v>
      </c>
      <c r="D1904">
        <v>-416.66988328970001</v>
      </c>
      <c r="E1904">
        <v>4716</v>
      </c>
      <c r="F1904">
        <f t="shared" si="29"/>
        <v>1728.4172394846826</v>
      </c>
    </row>
    <row r="1905" spans="1:6" x14ac:dyDescent="0.35">
      <c r="A1905">
        <v>1.453327</v>
      </c>
      <c r="B1905">
        <v>1.4644349999999999</v>
      </c>
      <c r="C1905">
        <v>118.39773099999999</v>
      </c>
      <c r="D1905">
        <v>-416.66988202239997</v>
      </c>
      <c r="E1905">
        <v>1861</v>
      </c>
      <c r="F1905">
        <f t="shared" si="29"/>
        <v>1728.6953796928176</v>
      </c>
    </row>
    <row r="1906" spans="1:6" x14ac:dyDescent="0.35">
      <c r="A1906">
        <v>1.453327</v>
      </c>
      <c r="B1906">
        <v>1.324435</v>
      </c>
      <c r="C1906">
        <v>103.39773099999999</v>
      </c>
      <c r="D1906">
        <v>-416.66988129089998</v>
      </c>
      <c r="E1906">
        <v>2162</v>
      </c>
      <c r="F1906">
        <f t="shared" si="29"/>
        <v>1728.8559253845181</v>
      </c>
    </row>
    <row r="1907" spans="1:6" x14ac:dyDescent="0.35">
      <c r="A1907">
        <v>1.453327</v>
      </c>
      <c r="B1907">
        <v>1.4744349999999999</v>
      </c>
      <c r="C1907">
        <v>118.39773099999999</v>
      </c>
      <c r="D1907">
        <v>-416.66988007290001</v>
      </c>
      <c r="E1907">
        <v>1920</v>
      </c>
      <c r="F1907">
        <f t="shared" si="29"/>
        <v>1729.1232454780068</v>
      </c>
    </row>
    <row r="1908" spans="1:6" x14ac:dyDescent="0.35">
      <c r="A1908">
        <v>1.5733269999999999</v>
      </c>
      <c r="B1908">
        <v>1.4744349999999999</v>
      </c>
      <c r="C1908">
        <v>98.397730999999993</v>
      </c>
      <c r="D1908">
        <v>-416.669876085</v>
      </c>
      <c r="E1908">
        <v>5563</v>
      </c>
      <c r="F1908">
        <f t="shared" si="29"/>
        <v>1729.998488363831</v>
      </c>
    </row>
    <row r="1909" spans="1:6" x14ac:dyDescent="0.35">
      <c r="A1909">
        <v>1.413327</v>
      </c>
      <c r="B1909">
        <v>1.4444349999999999</v>
      </c>
      <c r="C1909">
        <v>112.39773099999999</v>
      </c>
      <c r="D1909">
        <v>-416.66986992649998</v>
      </c>
      <c r="E1909">
        <v>5202</v>
      </c>
      <c r="F1909">
        <f t="shared" si="29"/>
        <v>1731.3501228841424</v>
      </c>
    </row>
    <row r="1910" spans="1:6" x14ac:dyDescent="0.35">
      <c r="A1910">
        <v>1.4833270000000001</v>
      </c>
      <c r="B1910">
        <v>1.534435</v>
      </c>
      <c r="C1910">
        <v>92.397730999999993</v>
      </c>
      <c r="D1910">
        <v>-416.6698686963</v>
      </c>
      <c r="E1910">
        <v>318</v>
      </c>
      <c r="F1910">
        <f t="shared" si="29"/>
        <v>1731.6201205722537</v>
      </c>
    </row>
    <row r="1911" spans="1:6" x14ac:dyDescent="0.35">
      <c r="A1911">
        <v>1.5733269999999999</v>
      </c>
      <c r="B1911">
        <v>1.4244349999999999</v>
      </c>
      <c r="C1911">
        <v>107.39773099999999</v>
      </c>
      <c r="D1911">
        <v>-416.66985478710001</v>
      </c>
      <c r="E1911">
        <v>5579</v>
      </c>
      <c r="F1911">
        <f t="shared" si="29"/>
        <v>1734.6728371131987</v>
      </c>
    </row>
    <row r="1912" spans="1:6" x14ac:dyDescent="0.35">
      <c r="A1912">
        <v>1.463327</v>
      </c>
      <c r="B1912">
        <v>1.344435</v>
      </c>
      <c r="C1912">
        <v>96.397730999999993</v>
      </c>
      <c r="D1912">
        <v>-416.66985166879999</v>
      </c>
      <c r="E1912">
        <v>1003</v>
      </c>
      <c r="F1912">
        <f t="shared" si="29"/>
        <v>1735.3572248593928</v>
      </c>
    </row>
    <row r="1913" spans="1:6" x14ac:dyDescent="0.35">
      <c r="A1913">
        <v>1.433327</v>
      </c>
      <c r="B1913">
        <v>1.344435</v>
      </c>
      <c r="C1913">
        <v>106.39773099999999</v>
      </c>
      <c r="D1913">
        <v>-416.66985161939999</v>
      </c>
      <c r="E1913">
        <v>3998</v>
      </c>
      <c r="F1913">
        <f t="shared" si="29"/>
        <v>1735.3680669062996</v>
      </c>
    </row>
    <row r="1914" spans="1:6" x14ac:dyDescent="0.35">
      <c r="A1914">
        <v>1.403327</v>
      </c>
      <c r="B1914">
        <v>1.4644349999999999</v>
      </c>
      <c r="C1914">
        <v>106.39773099999999</v>
      </c>
      <c r="D1914">
        <v>-416.6698439923</v>
      </c>
      <c r="E1914">
        <v>5791</v>
      </c>
      <c r="F1914">
        <f t="shared" si="29"/>
        <v>1737.0420218649306</v>
      </c>
    </row>
    <row r="1915" spans="1:6" x14ac:dyDescent="0.35">
      <c r="A1915">
        <v>1.423327</v>
      </c>
      <c r="B1915">
        <v>1.4744349999999999</v>
      </c>
      <c r="C1915">
        <v>96.397730999999993</v>
      </c>
      <c r="D1915">
        <v>-416.6698414503</v>
      </c>
      <c r="E1915">
        <v>4601</v>
      </c>
      <c r="F1915">
        <f t="shared" si="29"/>
        <v>1737.5999263787921</v>
      </c>
    </row>
    <row r="1916" spans="1:6" x14ac:dyDescent="0.35">
      <c r="A1916">
        <v>1.453327</v>
      </c>
      <c r="B1916">
        <v>1.4744349999999999</v>
      </c>
      <c r="C1916">
        <v>92.397730999999993</v>
      </c>
      <c r="D1916">
        <v>-416.66983628439999</v>
      </c>
      <c r="E1916">
        <v>1921</v>
      </c>
      <c r="F1916">
        <f t="shared" si="29"/>
        <v>1738.7337103783618</v>
      </c>
    </row>
    <row r="1917" spans="1:6" x14ac:dyDescent="0.35">
      <c r="A1917">
        <v>1.5733269999999999</v>
      </c>
      <c r="B1917">
        <v>1.4744349999999999</v>
      </c>
      <c r="C1917">
        <v>107.39773099999999</v>
      </c>
      <c r="D1917">
        <v>-416.6698305891</v>
      </c>
      <c r="E1917">
        <v>5560</v>
      </c>
      <c r="F1917">
        <f t="shared" si="29"/>
        <v>1739.9836842441334</v>
      </c>
    </row>
    <row r="1918" spans="1:6" x14ac:dyDescent="0.35">
      <c r="A1918">
        <v>1.463327</v>
      </c>
      <c r="B1918">
        <v>1.3644350000000001</v>
      </c>
      <c r="C1918">
        <v>94.397730999999993</v>
      </c>
      <c r="D1918">
        <v>-416.66983001390003</v>
      </c>
      <c r="E1918">
        <v>960</v>
      </c>
      <c r="F1918">
        <f t="shared" si="29"/>
        <v>1740.1099260469441</v>
      </c>
    </row>
    <row r="1919" spans="1:6" x14ac:dyDescent="0.35">
      <c r="A1919">
        <v>1.433327</v>
      </c>
      <c r="B1919">
        <v>1.344435</v>
      </c>
      <c r="C1919">
        <v>103.39773099999999</v>
      </c>
      <c r="D1919">
        <v>-416.66982794950002</v>
      </c>
      <c r="E1919">
        <v>3997</v>
      </c>
      <c r="F1919">
        <f t="shared" si="29"/>
        <v>1740.5630094775506</v>
      </c>
    </row>
    <row r="1920" spans="1:6" x14ac:dyDescent="0.35">
      <c r="A1920">
        <v>1.453327</v>
      </c>
      <c r="B1920">
        <v>1.4544349999999999</v>
      </c>
      <c r="C1920">
        <v>118.39773099999999</v>
      </c>
      <c r="D1920">
        <v>-416.66982595780001</v>
      </c>
      <c r="E1920">
        <v>1798</v>
      </c>
      <c r="F1920">
        <f t="shared" si="29"/>
        <v>1741.0001371015267</v>
      </c>
    </row>
    <row r="1921" spans="1:6" x14ac:dyDescent="0.35">
      <c r="A1921">
        <v>1.443327</v>
      </c>
      <c r="B1921">
        <v>1.6144350000000001</v>
      </c>
      <c r="C1921">
        <v>109.39773099999999</v>
      </c>
      <c r="D1921">
        <v>-416.669824232</v>
      </c>
      <c r="E1921">
        <v>3145</v>
      </c>
      <c r="F1921">
        <f t="shared" ref="F1921:F1984" si="30">(D1921-MIN(D:D))*219474.631363</f>
        <v>1741.3789064243817</v>
      </c>
    </row>
    <row r="1922" spans="1:6" x14ac:dyDescent="0.35">
      <c r="A1922">
        <v>1.453327</v>
      </c>
      <c r="B1922">
        <v>1.4844349999999999</v>
      </c>
      <c r="C1922">
        <v>118.39773099999999</v>
      </c>
      <c r="D1922">
        <v>-416.66982302169998</v>
      </c>
      <c r="E1922">
        <v>1975</v>
      </c>
      <c r="F1922">
        <f t="shared" si="30"/>
        <v>1741.6445365735954</v>
      </c>
    </row>
    <row r="1923" spans="1:6" x14ac:dyDescent="0.35">
      <c r="A1923">
        <v>1.4833270000000001</v>
      </c>
      <c r="B1923">
        <v>1.3644350000000001</v>
      </c>
      <c r="C1923">
        <v>115.39773099999999</v>
      </c>
      <c r="D1923">
        <v>-416.66982201019999</v>
      </c>
      <c r="E1923">
        <v>340</v>
      </c>
      <c r="F1923">
        <f t="shared" si="30"/>
        <v>1741.8665351609245</v>
      </c>
    </row>
    <row r="1924" spans="1:6" x14ac:dyDescent="0.35">
      <c r="A1924">
        <v>1.423327</v>
      </c>
      <c r="B1924">
        <v>1.3644350000000001</v>
      </c>
      <c r="C1924">
        <v>102.39773099999999</v>
      </c>
      <c r="D1924">
        <v>-416.66982050820002</v>
      </c>
      <c r="E1924">
        <v>4728</v>
      </c>
      <c r="F1924">
        <f t="shared" si="30"/>
        <v>1742.1961860517586</v>
      </c>
    </row>
    <row r="1925" spans="1:6" x14ac:dyDescent="0.35">
      <c r="A1925">
        <v>1.423327</v>
      </c>
      <c r="B1925">
        <v>1.4444349999999999</v>
      </c>
      <c r="C1925">
        <v>96.397730999999993</v>
      </c>
      <c r="D1925">
        <v>-416.66981923679998</v>
      </c>
      <c r="E1925">
        <v>4529</v>
      </c>
      <c r="F1925">
        <f t="shared" si="30"/>
        <v>1742.4752261063463</v>
      </c>
    </row>
    <row r="1926" spans="1:6" x14ac:dyDescent="0.35">
      <c r="A1926">
        <v>1.5033270000000001</v>
      </c>
      <c r="B1926">
        <v>1.534435</v>
      </c>
      <c r="C1926">
        <v>92.397730999999993</v>
      </c>
      <c r="D1926">
        <v>-416.66981859800001</v>
      </c>
      <c r="E1926">
        <v>1523</v>
      </c>
      <c r="F1926">
        <f t="shared" si="30"/>
        <v>1742.6154264953072</v>
      </c>
    </row>
    <row r="1927" spans="1:6" x14ac:dyDescent="0.35">
      <c r="A1927">
        <v>1.5733269999999999</v>
      </c>
      <c r="B1927">
        <v>1.504435</v>
      </c>
      <c r="C1927">
        <v>103.39773099999999</v>
      </c>
      <c r="D1927">
        <v>-416.66981832660002</v>
      </c>
      <c r="E1927">
        <v>5627</v>
      </c>
      <c r="F1927">
        <f t="shared" si="30"/>
        <v>1742.6749919066106</v>
      </c>
    </row>
    <row r="1928" spans="1:6" x14ac:dyDescent="0.35">
      <c r="A1928">
        <v>1.403327</v>
      </c>
      <c r="B1928">
        <v>1.4744349999999999</v>
      </c>
      <c r="C1928">
        <v>106.39773099999999</v>
      </c>
      <c r="D1928">
        <v>-416.66981613839999</v>
      </c>
      <c r="E1928">
        <v>5830</v>
      </c>
      <c r="F1928">
        <f t="shared" si="30"/>
        <v>1743.1552463011672</v>
      </c>
    </row>
    <row r="1929" spans="1:6" x14ac:dyDescent="0.35">
      <c r="A1929">
        <v>1.5733269999999999</v>
      </c>
      <c r="B1929">
        <v>1.504435</v>
      </c>
      <c r="C1929">
        <v>102.39773099999999</v>
      </c>
      <c r="D1929">
        <v>-416.66981565650002</v>
      </c>
      <c r="E1929">
        <v>5629</v>
      </c>
      <c r="F1929">
        <f t="shared" si="30"/>
        <v>1743.2610111203469</v>
      </c>
    </row>
    <row r="1930" spans="1:6" x14ac:dyDescent="0.35">
      <c r="A1930">
        <v>1.403327</v>
      </c>
      <c r="B1930">
        <v>1.4544349999999999</v>
      </c>
      <c r="C1930">
        <v>106.39773099999999</v>
      </c>
      <c r="D1930">
        <v>-416.66981327000002</v>
      </c>
      <c r="E1930">
        <v>5748</v>
      </c>
      <c r="F1930">
        <f t="shared" si="30"/>
        <v>1743.7847873281571</v>
      </c>
    </row>
    <row r="1931" spans="1:6" x14ac:dyDescent="0.35">
      <c r="A1931">
        <v>1.5033270000000001</v>
      </c>
      <c r="B1931">
        <v>1.4644349999999999</v>
      </c>
      <c r="C1931">
        <v>118.39773099999999</v>
      </c>
      <c r="D1931">
        <v>-416.6698102217</v>
      </c>
      <c r="E1931">
        <v>1302</v>
      </c>
      <c r="F1931">
        <f t="shared" si="30"/>
        <v>1744.4538118504443</v>
      </c>
    </row>
    <row r="1932" spans="1:6" x14ac:dyDescent="0.35">
      <c r="A1932">
        <v>1.4833270000000001</v>
      </c>
      <c r="B1932">
        <v>1.574435</v>
      </c>
      <c r="C1932">
        <v>94.397730999999993</v>
      </c>
      <c r="D1932">
        <v>-416.66980103110001</v>
      </c>
      <c r="E1932">
        <v>365</v>
      </c>
      <c r="F1932">
        <f t="shared" si="30"/>
        <v>1746.4709153967028</v>
      </c>
    </row>
    <row r="1933" spans="1:6" x14ac:dyDescent="0.35">
      <c r="A1933">
        <v>1.453327</v>
      </c>
      <c r="B1933">
        <v>1.324435</v>
      </c>
      <c r="C1933">
        <v>106.39773099999999</v>
      </c>
      <c r="D1933">
        <v>-416.66978859310001</v>
      </c>
      <c r="E1933">
        <v>2163</v>
      </c>
      <c r="F1933">
        <f t="shared" si="30"/>
        <v>1749.2007408613408</v>
      </c>
    </row>
    <row r="1934" spans="1:6" x14ac:dyDescent="0.35">
      <c r="A1934">
        <v>1.4833270000000001</v>
      </c>
      <c r="B1934">
        <v>1.6144350000000001</v>
      </c>
      <c r="C1934">
        <v>112.39773099999999</v>
      </c>
      <c r="D1934">
        <v>-416.66978437479997</v>
      </c>
      <c r="E1934">
        <v>407</v>
      </c>
      <c r="F1934">
        <f t="shared" si="30"/>
        <v>1750.1265507064149</v>
      </c>
    </row>
    <row r="1935" spans="1:6" x14ac:dyDescent="0.35">
      <c r="A1935">
        <v>1.5033270000000001</v>
      </c>
      <c r="B1935">
        <v>1.4744349999999999</v>
      </c>
      <c r="C1935">
        <v>118.39773099999999</v>
      </c>
      <c r="D1935">
        <v>-416.66978189359997</v>
      </c>
      <c r="E1935">
        <v>1363</v>
      </c>
      <c r="F1935">
        <f t="shared" si="30"/>
        <v>1750.6711111615857</v>
      </c>
    </row>
    <row r="1936" spans="1:6" x14ac:dyDescent="0.35">
      <c r="A1936">
        <v>1.5033270000000001</v>
      </c>
      <c r="B1936">
        <v>1.4544349999999999</v>
      </c>
      <c r="C1936">
        <v>118.39773099999999</v>
      </c>
      <c r="D1936">
        <v>-416.6697805073</v>
      </c>
      <c r="E1936">
        <v>1237</v>
      </c>
      <c r="F1936">
        <f t="shared" si="30"/>
        <v>1750.9753688366395</v>
      </c>
    </row>
    <row r="1937" spans="1:6" x14ac:dyDescent="0.35">
      <c r="A1937">
        <v>1.453327</v>
      </c>
      <c r="B1937">
        <v>1.4344349999999999</v>
      </c>
      <c r="C1937">
        <v>92.397730999999993</v>
      </c>
      <c r="D1937">
        <v>-416.6697753725</v>
      </c>
      <c r="E1937">
        <v>1892</v>
      </c>
      <c r="F1937">
        <f t="shared" si="30"/>
        <v>1752.1023271749989</v>
      </c>
    </row>
    <row r="1938" spans="1:6" x14ac:dyDescent="0.35">
      <c r="A1938">
        <v>1.403327</v>
      </c>
      <c r="B1938">
        <v>1.4644349999999999</v>
      </c>
      <c r="C1938">
        <v>104.39773099999999</v>
      </c>
      <c r="D1938">
        <v>-416.66976437189999</v>
      </c>
      <c r="E1938">
        <v>5789</v>
      </c>
      <c r="F1938">
        <f t="shared" si="30"/>
        <v>1754.5166798072635</v>
      </c>
    </row>
    <row r="1939" spans="1:6" x14ac:dyDescent="0.35">
      <c r="A1939">
        <v>1.5233270000000001</v>
      </c>
      <c r="B1939">
        <v>1.324435</v>
      </c>
      <c r="C1939">
        <v>100.39773099999999</v>
      </c>
      <c r="D1939">
        <v>-416.66976225619999</v>
      </c>
      <c r="E1939">
        <v>3610</v>
      </c>
      <c r="F1939">
        <f t="shared" si="30"/>
        <v>1754.9810222846613</v>
      </c>
    </row>
    <row r="1940" spans="1:6" x14ac:dyDescent="0.35">
      <c r="A1940">
        <v>1.5233270000000001</v>
      </c>
      <c r="B1940">
        <v>1.6144350000000001</v>
      </c>
      <c r="C1940">
        <v>104.39773099999999</v>
      </c>
      <c r="D1940">
        <v>-416.66976115799997</v>
      </c>
      <c r="E1940">
        <v>3590</v>
      </c>
      <c r="F1940">
        <f t="shared" si="30"/>
        <v>1755.2220493283924</v>
      </c>
    </row>
    <row r="1941" spans="1:6" x14ac:dyDescent="0.35">
      <c r="A1941">
        <v>1.403327</v>
      </c>
      <c r="B1941">
        <v>1.4644349999999999</v>
      </c>
      <c r="C1941">
        <v>107.39773099999999</v>
      </c>
      <c r="D1941">
        <v>-416.6697582868</v>
      </c>
      <c r="E1941">
        <v>5793</v>
      </c>
      <c r="F1941">
        <f t="shared" si="30"/>
        <v>1755.8522048828418</v>
      </c>
    </row>
    <row r="1942" spans="1:6" x14ac:dyDescent="0.35">
      <c r="A1942">
        <v>1.433327</v>
      </c>
      <c r="B1942">
        <v>1.534435</v>
      </c>
      <c r="C1942">
        <v>115.39773099999999</v>
      </c>
      <c r="D1942">
        <v>-416.66975337470001</v>
      </c>
      <c r="E1942">
        <v>3955</v>
      </c>
      <c r="F1942">
        <f t="shared" si="30"/>
        <v>1756.9302862187019</v>
      </c>
    </row>
    <row r="1943" spans="1:6" x14ac:dyDescent="0.35">
      <c r="A1943">
        <v>1.5233270000000001</v>
      </c>
      <c r="B1943">
        <v>1.3844350000000001</v>
      </c>
      <c r="C1943">
        <v>92.397730999999993</v>
      </c>
      <c r="D1943">
        <v>-416.66975236050001</v>
      </c>
      <c r="E1943">
        <v>3513</v>
      </c>
      <c r="F1943">
        <f t="shared" si="30"/>
        <v>1757.1528773887542</v>
      </c>
    </row>
    <row r="1944" spans="1:6" x14ac:dyDescent="0.35">
      <c r="A1944">
        <v>1.5333270000000001</v>
      </c>
      <c r="B1944">
        <v>1.3644350000000001</v>
      </c>
      <c r="C1944">
        <v>94.397730999999993</v>
      </c>
      <c r="D1944">
        <v>-416.66975185759998</v>
      </c>
      <c r="E1944">
        <v>4369</v>
      </c>
      <c r="F1944">
        <f t="shared" si="30"/>
        <v>1757.2632511888294</v>
      </c>
    </row>
    <row r="1945" spans="1:6" x14ac:dyDescent="0.35">
      <c r="A1945">
        <v>1.5733269999999999</v>
      </c>
      <c r="B1945">
        <v>1.504435</v>
      </c>
      <c r="C1945">
        <v>104.39773099999999</v>
      </c>
      <c r="D1945">
        <v>-416.66974935830001</v>
      </c>
      <c r="E1945">
        <v>5626</v>
      </c>
      <c r="F1945">
        <f t="shared" si="30"/>
        <v>1757.811784127749</v>
      </c>
    </row>
    <row r="1946" spans="1:6" x14ac:dyDescent="0.35">
      <c r="A1946">
        <v>1.453327</v>
      </c>
      <c r="B1946">
        <v>1.324435</v>
      </c>
      <c r="C1946">
        <v>102.39773099999999</v>
      </c>
      <c r="D1946">
        <v>-416.66974037509999</v>
      </c>
      <c r="E1946">
        <v>2164</v>
      </c>
      <c r="F1946">
        <f t="shared" si="30"/>
        <v>1759.7833686402737</v>
      </c>
    </row>
    <row r="1947" spans="1:6" x14ac:dyDescent="0.35">
      <c r="A1947">
        <v>1.403327</v>
      </c>
      <c r="B1947">
        <v>1.4544349999999999</v>
      </c>
      <c r="C1947">
        <v>104.39773099999999</v>
      </c>
      <c r="D1947">
        <v>-416.66973780339998</v>
      </c>
      <c r="E1947">
        <v>5746</v>
      </c>
      <c r="F1947">
        <f t="shared" si="30"/>
        <v>1760.347791551616</v>
      </c>
    </row>
    <row r="1948" spans="1:6" x14ac:dyDescent="0.35">
      <c r="A1948">
        <v>1.423327</v>
      </c>
      <c r="B1948">
        <v>1.4844349999999999</v>
      </c>
      <c r="C1948">
        <v>96.397730999999993</v>
      </c>
      <c r="D1948">
        <v>-416.66973419779998</v>
      </c>
      <c r="E1948">
        <v>4644</v>
      </c>
      <c r="F1948">
        <f t="shared" si="30"/>
        <v>1761.1391292824367</v>
      </c>
    </row>
    <row r="1949" spans="1:6" x14ac:dyDescent="0.35">
      <c r="A1949">
        <v>1.403327</v>
      </c>
      <c r="B1949">
        <v>1.4744349999999999</v>
      </c>
      <c r="C1949">
        <v>107.39773099999999</v>
      </c>
      <c r="D1949">
        <v>-416.66973305620002</v>
      </c>
      <c r="E1949">
        <v>5832</v>
      </c>
      <c r="F1949">
        <f t="shared" si="30"/>
        <v>1761.3896815142612</v>
      </c>
    </row>
    <row r="1950" spans="1:6" x14ac:dyDescent="0.35">
      <c r="A1950">
        <v>1.403327</v>
      </c>
      <c r="B1950">
        <v>1.4844349999999999</v>
      </c>
      <c r="C1950">
        <v>106.39773099999999</v>
      </c>
      <c r="D1950">
        <v>-416.66973262379997</v>
      </c>
      <c r="E1950">
        <v>5865</v>
      </c>
      <c r="F1950">
        <f t="shared" si="30"/>
        <v>1761.4845823542742</v>
      </c>
    </row>
    <row r="1951" spans="1:6" x14ac:dyDescent="0.35">
      <c r="A1951">
        <v>1.403327</v>
      </c>
      <c r="B1951">
        <v>1.4744349999999999</v>
      </c>
      <c r="C1951">
        <v>104.39773099999999</v>
      </c>
      <c r="D1951">
        <v>-416.66973236339999</v>
      </c>
      <c r="E1951">
        <v>5828</v>
      </c>
      <c r="F1951">
        <f t="shared" si="30"/>
        <v>1761.5417335452123</v>
      </c>
    </row>
    <row r="1952" spans="1:6" x14ac:dyDescent="0.35">
      <c r="A1952">
        <v>1.463327</v>
      </c>
      <c r="B1952">
        <v>1.4244349999999999</v>
      </c>
      <c r="C1952">
        <v>118.39773099999999</v>
      </c>
      <c r="D1952">
        <v>-416.66972921389998</v>
      </c>
      <c r="E1952">
        <v>802</v>
      </c>
      <c r="F1952">
        <f t="shared" si="30"/>
        <v>1762.2329688973527</v>
      </c>
    </row>
    <row r="1953" spans="1:6" x14ac:dyDescent="0.35">
      <c r="A1953">
        <v>1.5233270000000001</v>
      </c>
      <c r="B1953">
        <v>1.6144350000000001</v>
      </c>
      <c r="C1953">
        <v>103.39773099999999</v>
      </c>
      <c r="D1953">
        <v>-416.66972786309998</v>
      </c>
      <c r="E1953">
        <v>3591</v>
      </c>
      <c r="F1953">
        <f t="shared" si="30"/>
        <v>1762.5294352305357</v>
      </c>
    </row>
    <row r="1954" spans="1:6" x14ac:dyDescent="0.35">
      <c r="A1954">
        <v>1.403327</v>
      </c>
      <c r="B1954">
        <v>1.4544349999999999</v>
      </c>
      <c r="C1954">
        <v>107.39773099999999</v>
      </c>
      <c r="D1954">
        <v>-416.66972495160002</v>
      </c>
      <c r="E1954">
        <v>5750</v>
      </c>
      <c r="F1954">
        <f t="shared" si="30"/>
        <v>1763.1684356114115</v>
      </c>
    </row>
    <row r="1955" spans="1:6" x14ac:dyDescent="0.35">
      <c r="A1955">
        <v>1.5233270000000001</v>
      </c>
      <c r="B1955">
        <v>1.534435</v>
      </c>
      <c r="C1955">
        <v>115.39773099999999</v>
      </c>
      <c r="D1955">
        <v>-416.6697240483</v>
      </c>
      <c r="E1955">
        <v>3530</v>
      </c>
      <c r="F1955">
        <f t="shared" si="30"/>
        <v>1763.3666870502391</v>
      </c>
    </row>
    <row r="1956" spans="1:6" x14ac:dyDescent="0.35">
      <c r="A1956">
        <v>1.403327</v>
      </c>
      <c r="B1956">
        <v>1.4444349999999999</v>
      </c>
      <c r="C1956">
        <v>106.39773099999999</v>
      </c>
      <c r="D1956">
        <v>-416.66972092399999</v>
      </c>
      <c r="E1956">
        <v>5770</v>
      </c>
      <c r="F1956">
        <f t="shared" si="30"/>
        <v>1764.052391642771</v>
      </c>
    </row>
    <row r="1957" spans="1:6" x14ac:dyDescent="0.35">
      <c r="A1957">
        <v>1.413327</v>
      </c>
      <c r="B1957">
        <v>1.3844350000000001</v>
      </c>
      <c r="C1957">
        <v>106.39773099999999</v>
      </c>
      <c r="D1957">
        <v>-416.66971347430001</v>
      </c>
      <c r="E1957">
        <v>5352</v>
      </c>
      <c r="F1957">
        <f t="shared" si="30"/>
        <v>1765.6874117993566</v>
      </c>
    </row>
    <row r="1958" spans="1:6" x14ac:dyDescent="0.35">
      <c r="A1958">
        <v>1.5333270000000001</v>
      </c>
      <c r="B1958">
        <v>1.344435</v>
      </c>
      <c r="C1958">
        <v>109.39773099999999</v>
      </c>
      <c r="D1958">
        <v>-416.66971117439999</v>
      </c>
      <c r="E1958">
        <v>4395</v>
      </c>
      <c r="F1958">
        <f t="shared" si="30"/>
        <v>1766.1921815079761</v>
      </c>
    </row>
    <row r="1959" spans="1:6" x14ac:dyDescent="0.35">
      <c r="A1959">
        <v>1.5733269999999999</v>
      </c>
      <c r="B1959">
        <v>1.4044350000000001</v>
      </c>
      <c r="C1959">
        <v>106.39773099999999</v>
      </c>
      <c r="D1959">
        <v>-416.6697091803</v>
      </c>
      <c r="E1959">
        <v>5612</v>
      </c>
      <c r="F1959">
        <f t="shared" si="30"/>
        <v>1766.6298358679921</v>
      </c>
    </row>
    <row r="1960" spans="1:6" x14ac:dyDescent="0.35">
      <c r="A1960">
        <v>1.453327</v>
      </c>
      <c r="B1960">
        <v>1.4444349999999999</v>
      </c>
      <c r="C1960">
        <v>118.39773099999999</v>
      </c>
      <c r="D1960">
        <v>-416.66970883459999</v>
      </c>
      <c r="E1960">
        <v>1830</v>
      </c>
      <c r="F1960">
        <f t="shared" si="30"/>
        <v>1766.705708251603</v>
      </c>
    </row>
    <row r="1961" spans="1:6" x14ac:dyDescent="0.35">
      <c r="A1961">
        <v>1.463327</v>
      </c>
      <c r="B1961">
        <v>1.6144350000000001</v>
      </c>
      <c r="C1961">
        <v>112.39773099999999</v>
      </c>
      <c r="D1961">
        <v>-416.66970777069997</v>
      </c>
      <c r="E1961">
        <v>1023</v>
      </c>
      <c r="F1961">
        <f t="shared" si="30"/>
        <v>1766.9392073152455</v>
      </c>
    </row>
    <row r="1962" spans="1:6" x14ac:dyDescent="0.35">
      <c r="A1962">
        <v>1.453327</v>
      </c>
      <c r="B1962">
        <v>1.4844349999999999</v>
      </c>
      <c r="C1962">
        <v>92.397730999999993</v>
      </c>
      <c r="D1962">
        <v>-416.66970639340002</v>
      </c>
      <c r="E1962">
        <v>1976</v>
      </c>
      <c r="F1962">
        <f t="shared" si="30"/>
        <v>1767.241489714555</v>
      </c>
    </row>
    <row r="1963" spans="1:6" x14ac:dyDescent="0.35">
      <c r="A1963">
        <v>1.453327</v>
      </c>
      <c r="B1963">
        <v>1.574435</v>
      </c>
      <c r="C1963">
        <v>115.39773099999999</v>
      </c>
      <c r="D1963">
        <v>-416.66970238750002</v>
      </c>
      <c r="E1963">
        <v>2114</v>
      </c>
      <c r="F1963">
        <f t="shared" si="30"/>
        <v>1768.1206831393922</v>
      </c>
    </row>
    <row r="1964" spans="1:6" x14ac:dyDescent="0.35">
      <c r="A1964">
        <v>1.413327</v>
      </c>
      <c r="B1964">
        <v>1.3844350000000001</v>
      </c>
      <c r="C1964">
        <v>104.39773099999999</v>
      </c>
      <c r="D1964">
        <v>-416.66969965760001</v>
      </c>
      <c r="E1964">
        <v>5350</v>
      </c>
      <c r="F1964">
        <f t="shared" si="30"/>
        <v>1768.7198269395092</v>
      </c>
    </row>
    <row r="1965" spans="1:6" x14ac:dyDescent="0.35">
      <c r="A1965">
        <v>1.5333270000000001</v>
      </c>
      <c r="B1965">
        <v>1.504435</v>
      </c>
      <c r="C1965">
        <v>115.39773099999999</v>
      </c>
      <c r="D1965">
        <v>-416.66969903289998</v>
      </c>
      <c r="E1965">
        <v>4314</v>
      </c>
      <c r="F1965">
        <f t="shared" si="30"/>
        <v>1768.8569327464381</v>
      </c>
    </row>
    <row r="1966" spans="1:6" x14ac:dyDescent="0.35">
      <c r="A1966">
        <v>1.413327</v>
      </c>
      <c r="B1966">
        <v>1.4344349999999999</v>
      </c>
      <c r="C1966">
        <v>112.39773099999999</v>
      </c>
      <c r="D1966">
        <v>-416.66969863219998</v>
      </c>
      <c r="E1966">
        <v>5247</v>
      </c>
      <c r="F1966">
        <f t="shared" si="30"/>
        <v>1768.9448762318741</v>
      </c>
    </row>
    <row r="1967" spans="1:6" x14ac:dyDescent="0.35">
      <c r="A1967">
        <v>1.5033270000000001</v>
      </c>
      <c r="B1967">
        <v>1.4844349999999999</v>
      </c>
      <c r="C1967">
        <v>118.39773099999999</v>
      </c>
      <c r="D1967">
        <v>-416.66969844929997</v>
      </c>
      <c r="E1967">
        <v>1420</v>
      </c>
      <c r="F1967">
        <f t="shared" si="30"/>
        <v>1768.9850181441022</v>
      </c>
    </row>
    <row r="1968" spans="1:6" x14ac:dyDescent="0.35">
      <c r="A1968">
        <v>1.5033270000000001</v>
      </c>
      <c r="B1968">
        <v>1.4444349999999999</v>
      </c>
      <c r="C1968">
        <v>118.39773099999999</v>
      </c>
      <c r="D1968">
        <v>-416.6696896922</v>
      </c>
      <c r="E1968">
        <v>1270</v>
      </c>
      <c r="F1968">
        <f t="shared" si="30"/>
        <v>1770.9069794333016</v>
      </c>
    </row>
    <row r="1969" spans="1:6" x14ac:dyDescent="0.35">
      <c r="A1969">
        <v>1.433327</v>
      </c>
      <c r="B1969">
        <v>1.344435</v>
      </c>
      <c r="C1969">
        <v>107.39773099999999</v>
      </c>
      <c r="D1969">
        <v>-416.66968906020003</v>
      </c>
      <c r="E1969">
        <v>4000</v>
      </c>
      <c r="F1969">
        <f t="shared" si="30"/>
        <v>1771.0456873930862</v>
      </c>
    </row>
    <row r="1970" spans="1:6" x14ac:dyDescent="0.35">
      <c r="A1970">
        <v>1.423327</v>
      </c>
      <c r="B1970">
        <v>1.4344349999999999</v>
      </c>
      <c r="C1970">
        <v>96.397730999999993</v>
      </c>
      <c r="D1970">
        <v>-416.66968696039999</v>
      </c>
      <c r="E1970">
        <v>4578</v>
      </c>
      <c r="F1970">
        <f t="shared" si="30"/>
        <v>1771.5065402333034</v>
      </c>
    </row>
    <row r="1971" spans="1:6" x14ac:dyDescent="0.35">
      <c r="A1971">
        <v>1.5133270000000001</v>
      </c>
      <c r="B1971">
        <v>1.6144350000000001</v>
      </c>
      <c r="C1971">
        <v>109.39773099999999</v>
      </c>
      <c r="D1971">
        <v>-416.66968394809999</v>
      </c>
      <c r="E1971">
        <v>2663</v>
      </c>
      <c r="F1971">
        <f t="shared" si="30"/>
        <v>1772.1676636650886</v>
      </c>
    </row>
    <row r="1972" spans="1:6" x14ac:dyDescent="0.35">
      <c r="A1972">
        <v>1.5733269999999999</v>
      </c>
      <c r="B1972">
        <v>1.4044350000000001</v>
      </c>
      <c r="C1972">
        <v>98.397730999999993</v>
      </c>
      <c r="D1972">
        <v>-416.66966292860002</v>
      </c>
      <c r="E1972">
        <v>5617</v>
      </c>
      <c r="F1972">
        <f t="shared" si="30"/>
        <v>1776.7809106720294</v>
      </c>
    </row>
    <row r="1973" spans="1:6" x14ac:dyDescent="0.35">
      <c r="A1973">
        <v>1.5733269999999999</v>
      </c>
      <c r="B1973">
        <v>1.4844349999999999</v>
      </c>
      <c r="C1973">
        <v>98.397730999999993</v>
      </c>
      <c r="D1973">
        <v>-416.66965879790001</v>
      </c>
      <c r="E1973">
        <v>5600</v>
      </c>
      <c r="F1973">
        <f t="shared" si="30"/>
        <v>1777.6874945331272</v>
      </c>
    </row>
    <row r="1974" spans="1:6" x14ac:dyDescent="0.35">
      <c r="A1974">
        <v>1.433327</v>
      </c>
      <c r="B1974">
        <v>1.4544349999999999</v>
      </c>
      <c r="C1974">
        <v>94.397730999999993</v>
      </c>
      <c r="D1974">
        <v>-416.66965733019998</v>
      </c>
      <c r="E1974">
        <v>3721</v>
      </c>
      <c r="F1974">
        <f t="shared" si="30"/>
        <v>1778.009617456348</v>
      </c>
    </row>
    <row r="1975" spans="1:6" x14ac:dyDescent="0.35">
      <c r="A1975">
        <v>1.433327</v>
      </c>
      <c r="B1975">
        <v>1.4644349999999999</v>
      </c>
      <c r="C1975">
        <v>94.397730999999993</v>
      </c>
      <c r="D1975">
        <v>-416.66965658999999</v>
      </c>
      <c r="E1975">
        <v>3776</v>
      </c>
      <c r="F1975">
        <f t="shared" si="30"/>
        <v>1778.1720725771097</v>
      </c>
    </row>
    <row r="1976" spans="1:6" x14ac:dyDescent="0.35">
      <c r="A1976">
        <v>1.433327</v>
      </c>
      <c r="B1976">
        <v>1.3644350000000001</v>
      </c>
      <c r="C1976">
        <v>98.397730999999993</v>
      </c>
      <c r="D1976">
        <v>-416.6696562061</v>
      </c>
      <c r="E1976">
        <v>3970</v>
      </c>
      <c r="F1976">
        <f t="shared" si="30"/>
        <v>1778.2563288853146</v>
      </c>
    </row>
    <row r="1977" spans="1:6" x14ac:dyDescent="0.35">
      <c r="A1977">
        <v>1.403327</v>
      </c>
      <c r="B1977">
        <v>1.4844349999999999</v>
      </c>
      <c r="C1977">
        <v>107.39773099999999</v>
      </c>
      <c r="D1977">
        <v>-416.66965217429998</v>
      </c>
      <c r="E1977">
        <v>5867</v>
      </c>
      <c r="F1977">
        <f t="shared" si="30"/>
        <v>1779.1412067078631</v>
      </c>
    </row>
    <row r="1978" spans="1:6" x14ac:dyDescent="0.35">
      <c r="A1978">
        <v>1.403327</v>
      </c>
      <c r="B1978">
        <v>1.4444349999999999</v>
      </c>
      <c r="C1978">
        <v>104.39773099999999</v>
      </c>
      <c r="D1978">
        <v>-416.66964960899998</v>
      </c>
      <c r="E1978">
        <v>5768</v>
      </c>
      <c r="F1978">
        <f t="shared" si="30"/>
        <v>1779.7042249814483</v>
      </c>
    </row>
    <row r="1979" spans="1:6" x14ac:dyDescent="0.35">
      <c r="A1979">
        <v>1.413327</v>
      </c>
      <c r="B1979">
        <v>1.504435</v>
      </c>
      <c r="C1979">
        <v>112.39773099999999</v>
      </c>
      <c r="D1979">
        <v>-416.6696470416</v>
      </c>
      <c r="E1979">
        <v>5342</v>
      </c>
      <c r="F1979">
        <f t="shared" si="30"/>
        <v>1780.2677041443903</v>
      </c>
    </row>
    <row r="1980" spans="1:6" x14ac:dyDescent="0.35">
      <c r="A1980">
        <v>1.5733269999999999</v>
      </c>
      <c r="B1980">
        <v>1.4844349999999999</v>
      </c>
      <c r="C1980">
        <v>107.39773099999999</v>
      </c>
      <c r="D1980">
        <v>-416.6696463513</v>
      </c>
      <c r="E1980">
        <v>5597</v>
      </c>
      <c r="F1980">
        <f t="shared" si="30"/>
        <v>1780.4192074820901</v>
      </c>
    </row>
    <row r="1981" spans="1:6" x14ac:dyDescent="0.35">
      <c r="A1981">
        <v>1.433327</v>
      </c>
      <c r="B1981">
        <v>1.344435</v>
      </c>
      <c r="C1981">
        <v>102.39773099999999</v>
      </c>
      <c r="D1981">
        <v>-416.66964542739998</v>
      </c>
      <c r="E1981">
        <v>3999</v>
      </c>
      <c r="F1981">
        <f t="shared" si="30"/>
        <v>1780.6219800979184</v>
      </c>
    </row>
    <row r="1982" spans="1:6" x14ac:dyDescent="0.35">
      <c r="A1982">
        <v>1.403327</v>
      </c>
      <c r="B1982">
        <v>1.4844349999999999</v>
      </c>
      <c r="C1982">
        <v>104.39773099999999</v>
      </c>
      <c r="D1982">
        <v>-416.66964469570001</v>
      </c>
      <c r="E1982">
        <v>5863</v>
      </c>
      <c r="F1982">
        <f t="shared" si="30"/>
        <v>1780.7825696790908</v>
      </c>
    </row>
    <row r="1983" spans="1:6" x14ac:dyDescent="0.35">
      <c r="A1983">
        <v>1.423327</v>
      </c>
      <c r="B1983">
        <v>1.4644349999999999</v>
      </c>
      <c r="C1983">
        <v>115.39773099999999</v>
      </c>
      <c r="D1983">
        <v>-416.66963838549998</v>
      </c>
      <c r="E1983">
        <v>4555</v>
      </c>
      <c r="F1983">
        <f t="shared" si="30"/>
        <v>1782.1674985056839</v>
      </c>
    </row>
    <row r="1984" spans="1:6" x14ac:dyDescent="0.35">
      <c r="A1984">
        <v>1.423327</v>
      </c>
      <c r="B1984">
        <v>1.4744349999999999</v>
      </c>
      <c r="C1984">
        <v>115.39773099999999</v>
      </c>
      <c r="D1984">
        <v>-416.66963464240001</v>
      </c>
      <c r="E1984">
        <v>4602</v>
      </c>
      <c r="F1984">
        <f t="shared" si="30"/>
        <v>1782.9890139910674</v>
      </c>
    </row>
    <row r="1985" spans="1:6" x14ac:dyDescent="0.35">
      <c r="A1985">
        <v>1.5233270000000001</v>
      </c>
      <c r="B1985">
        <v>1.324435</v>
      </c>
      <c r="C1985">
        <v>106.39773099999999</v>
      </c>
      <c r="D1985">
        <v>-416.66963062209999</v>
      </c>
      <c r="E1985">
        <v>3607</v>
      </c>
      <c r="F1985">
        <f t="shared" ref="F1985:F2048" si="31">(D1985-MIN(D:D))*219474.631363</f>
        <v>1783.8713678570955</v>
      </c>
    </row>
    <row r="1986" spans="1:6" x14ac:dyDescent="0.35">
      <c r="A1986">
        <v>1.403327</v>
      </c>
      <c r="B1986">
        <v>1.4444349999999999</v>
      </c>
      <c r="C1986">
        <v>107.39773099999999</v>
      </c>
      <c r="D1986">
        <v>-416.66963000419997</v>
      </c>
      <c r="E1986">
        <v>5772</v>
      </c>
      <c r="F1986">
        <f t="shared" si="31"/>
        <v>1784.0069812348484</v>
      </c>
    </row>
    <row r="1987" spans="1:6" x14ac:dyDescent="0.35">
      <c r="A1987">
        <v>1.5033270000000001</v>
      </c>
      <c r="B1987">
        <v>1.324435</v>
      </c>
      <c r="C1987">
        <v>109.39773099999999</v>
      </c>
      <c r="D1987">
        <v>-416.66962954970001</v>
      </c>
      <c r="E1987">
        <v>1621</v>
      </c>
      <c r="F1987">
        <f t="shared" si="31"/>
        <v>1784.1067324478515</v>
      </c>
    </row>
    <row r="1988" spans="1:6" x14ac:dyDescent="0.35">
      <c r="A1988">
        <v>1.463327</v>
      </c>
      <c r="B1988">
        <v>1.6144350000000001</v>
      </c>
      <c r="C1988">
        <v>98.397730999999993</v>
      </c>
      <c r="D1988">
        <v>-416.66962746299998</v>
      </c>
      <c r="E1988">
        <v>1022</v>
      </c>
      <c r="F1988">
        <f t="shared" si="31"/>
        <v>1784.5647101658712</v>
      </c>
    </row>
    <row r="1989" spans="1:6" x14ac:dyDescent="0.35">
      <c r="A1989">
        <v>1.5233270000000001</v>
      </c>
      <c r="B1989">
        <v>1.6144350000000001</v>
      </c>
      <c r="C1989">
        <v>102.39773099999999</v>
      </c>
      <c r="D1989">
        <v>-416.6696224749</v>
      </c>
      <c r="E1989">
        <v>3593</v>
      </c>
      <c r="F1989">
        <f t="shared" si="31"/>
        <v>1785.6594715719764</v>
      </c>
    </row>
    <row r="1990" spans="1:6" x14ac:dyDescent="0.35">
      <c r="A1990">
        <v>1.5133270000000001</v>
      </c>
      <c r="B1990">
        <v>1.324435</v>
      </c>
      <c r="C1990">
        <v>98.397730999999993</v>
      </c>
      <c r="D1990">
        <v>-416.66961905890003</v>
      </c>
      <c r="E1990">
        <v>2681</v>
      </c>
      <c r="F1990">
        <f t="shared" si="31"/>
        <v>1786.4091969061285</v>
      </c>
    </row>
    <row r="1991" spans="1:6" x14ac:dyDescent="0.35">
      <c r="A1991">
        <v>1.5033270000000001</v>
      </c>
      <c r="B1991">
        <v>1.6144350000000001</v>
      </c>
      <c r="C1991">
        <v>98.397730999999993</v>
      </c>
      <c r="D1991">
        <v>-416.66961705220001</v>
      </c>
      <c r="E1991">
        <v>1603</v>
      </c>
      <c r="F1991">
        <f t="shared" si="31"/>
        <v>1786.8496166521866</v>
      </c>
    </row>
    <row r="1992" spans="1:6" x14ac:dyDescent="0.35">
      <c r="A1992">
        <v>1.5233270000000001</v>
      </c>
      <c r="B1992">
        <v>1.6144350000000001</v>
      </c>
      <c r="C1992">
        <v>106.39773099999999</v>
      </c>
      <c r="D1992">
        <v>-416.66961552610002</v>
      </c>
      <c r="E1992">
        <v>3592</v>
      </c>
      <c r="F1992">
        <f t="shared" si="31"/>
        <v>1787.1845568855829</v>
      </c>
    </row>
    <row r="1993" spans="1:6" x14ac:dyDescent="0.35">
      <c r="A1993">
        <v>1.433327</v>
      </c>
      <c r="B1993">
        <v>1.4044350000000001</v>
      </c>
      <c r="C1993">
        <v>115.39773099999999</v>
      </c>
      <c r="D1993">
        <v>-416.66961241780001</v>
      </c>
      <c r="E1993">
        <v>3895</v>
      </c>
      <c r="F1993">
        <f t="shared" si="31"/>
        <v>1787.8667498837224</v>
      </c>
    </row>
    <row r="1994" spans="1:6" x14ac:dyDescent="0.35">
      <c r="A1994">
        <v>1.443327</v>
      </c>
      <c r="B1994">
        <v>1.3844350000000001</v>
      </c>
      <c r="C1994">
        <v>115.39773099999999</v>
      </c>
      <c r="D1994">
        <v>-416.66960819880001</v>
      </c>
      <c r="E1994">
        <v>3054</v>
      </c>
      <c r="F1994">
        <f t="shared" si="31"/>
        <v>1788.7927133544235</v>
      </c>
    </row>
    <row r="1995" spans="1:6" x14ac:dyDescent="0.35">
      <c r="A1995">
        <v>1.453327</v>
      </c>
      <c r="B1995">
        <v>1.4244349999999999</v>
      </c>
      <c r="C1995">
        <v>92.397730999999993</v>
      </c>
      <c r="D1995">
        <v>-416.66959927379997</v>
      </c>
      <c r="E1995">
        <v>1949</v>
      </c>
      <c r="F1995">
        <f t="shared" si="31"/>
        <v>1790.7515244462447</v>
      </c>
    </row>
    <row r="1996" spans="1:6" x14ac:dyDescent="0.35">
      <c r="A1996">
        <v>1.433327</v>
      </c>
      <c r="B1996">
        <v>1.4744349999999999</v>
      </c>
      <c r="C1996">
        <v>94.397730999999993</v>
      </c>
      <c r="D1996">
        <v>-416.66959771040001</v>
      </c>
      <c r="E1996">
        <v>3827</v>
      </c>
      <c r="F1996">
        <f t="shared" si="31"/>
        <v>1791.0946510766607</v>
      </c>
    </row>
    <row r="1997" spans="1:6" x14ac:dyDescent="0.35">
      <c r="A1997">
        <v>1.443327</v>
      </c>
      <c r="B1997">
        <v>1.3644350000000001</v>
      </c>
      <c r="C1997">
        <v>96.397730999999993</v>
      </c>
      <c r="D1997">
        <v>-416.66959753340001</v>
      </c>
      <c r="E1997">
        <v>3094</v>
      </c>
      <c r="F1997">
        <f t="shared" si="31"/>
        <v>1791.1334980872871</v>
      </c>
    </row>
    <row r="1998" spans="1:6" x14ac:dyDescent="0.35">
      <c r="A1998">
        <v>1.433327</v>
      </c>
      <c r="B1998">
        <v>1.4444349999999999</v>
      </c>
      <c r="C1998">
        <v>94.397730999999993</v>
      </c>
      <c r="D1998">
        <v>-416.66959686270002</v>
      </c>
      <c r="E1998">
        <v>3749</v>
      </c>
      <c r="F1998">
        <f t="shared" si="31"/>
        <v>1791.2806997202968</v>
      </c>
    </row>
    <row r="1999" spans="1:6" x14ac:dyDescent="0.35">
      <c r="A1999">
        <v>1.403327</v>
      </c>
      <c r="B1999">
        <v>1.4644349999999999</v>
      </c>
      <c r="C1999">
        <v>103.39773099999999</v>
      </c>
      <c r="D1999">
        <v>-416.66959652539998</v>
      </c>
      <c r="E1999">
        <v>5790</v>
      </c>
      <c r="F1999">
        <f t="shared" si="31"/>
        <v>1791.35472852153</v>
      </c>
    </row>
    <row r="2000" spans="1:6" x14ac:dyDescent="0.35">
      <c r="A2000">
        <v>1.413327</v>
      </c>
      <c r="B2000">
        <v>1.3844350000000001</v>
      </c>
      <c r="C2000">
        <v>107.39773099999999</v>
      </c>
      <c r="D2000">
        <v>-416.66959216880002</v>
      </c>
      <c r="E2000">
        <v>5354</v>
      </c>
      <c r="F2000">
        <f t="shared" si="31"/>
        <v>1792.3108916915298</v>
      </c>
    </row>
    <row r="2001" spans="1:6" x14ac:dyDescent="0.35">
      <c r="A2001">
        <v>1.5033270000000001</v>
      </c>
      <c r="B2001">
        <v>1.574435</v>
      </c>
      <c r="C2001">
        <v>94.397730999999993</v>
      </c>
      <c r="D2001">
        <v>-416.6695920217</v>
      </c>
      <c r="E2001">
        <v>1566</v>
      </c>
      <c r="F2001">
        <f t="shared" si="31"/>
        <v>1792.3431764152035</v>
      </c>
    </row>
    <row r="2002" spans="1:6" x14ac:dyDescent="0.35">
      <c r="A2002">
        <v>1.5733269999999999</v>
      </c>
      <c r="B2002">
        <v>1.504435</v>
      </c>
      <c r="C2002">
        <v>100.39773099999999</v>
      </c>
      <c r="D2002">
        <v>-416.66959146289997</v>
      </c>
      <c r="E2002">
        <v>5631</v>
      </c>
      <c r="F2002">
        <f t="shared" si="31"/>
        <v>1792.4658188446783</v>
      </c>
    </row>
    <row r="2003" spans="1:6" x14ac:dyDescent="0.35">
      <c r="A2003">
        <v>1.453327</v>
      </c>
      <c r="B2003">
        <v>1.324435</v>
      </c>
      <c r="C2003">
        <v>107.39773099999999</v>
      </c>
      <c r="D2003">
        <v>-416.66958991770002</v>
      </c>
      <c r="E2003">
        <v>2165</v>
      </c>
      <c r="F2003">
        <f t="shared" si="31"/>
        <v>1792.8049510341339</v>
      </c>
    </row>
    <row r="2004" spans="1:6" x14ac:dyDescent="0.35">
      <c r="A2004">
        <v>1.423327</v>
      </c>
      <c r="B2004">
        <v>1.4544349999999999</v>
      </c>
      <c r="C2004">
        <v>115.39773099999999</v>
      </c>
      <c r="D2004">
        <v>-416.66958389069998</v>
      </c>
      <c r="E2004">
        <v>4504</v>
      </c>
      <c r="F2004">
        <f t="shared" si="31"/>
        <v>1794.12772464622</v>
      </c>
    </row>
    <row r="2005" spans="1:6" x14ac:dyDescent="0.35">
      <c r="A2005">
        <v>1.423327</v>
      </c>
      <c r="B2005">
        <v>1.4844349999999999</v>
      </c>
      <c r="C2005">
        <v>115.39773099999999</v>
      </c>
      <c r="D2005">
        <v>-416.66957557109998</v>
      </c>
      <c r="E2005">
        <v>4645</v>
      </c>
      <c r="F2005">
        <f t="shared" si="31"/>
        <v>1795.953665789119</v>
      </c>
    </row>
    <row r="2006" spans="1:6" x14ac:dyDescent="0.35">
      <c r="A2006">
        <v>1.403327</v>
      </c>
      <c r="B2006">
        <v>1.4544349999999999</v>
      </c>
      <c r="C2006">
        <v>103.39773099999999</v>
      </c>
      <c r="D2006">
        <v>-416.66957148910001</v>
      </c>
      <c r="E2006">
        <v>5747</v>
      </c>
      <c r="F2006">
        <f t="shared" si="31"/>
        <v>1796.8495612289371</v>
      </c>
    </row>
    <row r="2007" spans="1:6" x14ac:dyDescent="0.35">
      <c r="A2007">
        <v>1.403327</v>
      </c>
      <c r="B2007">
        <v>1.4344349999999999</v>
      </c>
      <c r="C2007">
        <v>106.39773099999999</v>
      </c>
      <c r="D2007">
        <v>-416.66956376979999</v>
      </c>
      <c r="E2007">
        <v>5811</v>
      </c>
      <c r="F2007">
        <f t="shared" si="31"/>
        <v>1798.5437517541527</v>
      </c>
    </row>
    <row r="2008" spans="1:6" x14ac:dyDescent="0.35">
      <c r="A2008">
        <v>1.403327</v>
      </c>
      <c r="B2008">
        <v>1.4744349999999999</v>
      </c>
      <c r="C2008">
        <v>103.39773099999999</v>
      </c>
      <c r="D2008">
        <v>-416.66956299489999</v>
      </c>
      <c r="E2008">
        <v>5829</v>
      </c>
      <c r="F2008">
        <f t="shared" si="31"/>
        <v>1798.7138226464224</v>
      </c>
    </row>
    <row r="2009" spans="1:6" x14ac:dyDescent="0.35">
      <c r="A2009">
        <v>1.413327</v>
      </c>
      <c r="B2009">
        <v>1.3844350000000001</v>
      </c>
      <c r="C2009">
        <v>103.39773099999999</v>
      </c>
      <c r="D2009">
        <v>-416.66956199480001</v>
      </c>
      <c r="E2009">
        <v>5351</v>
      </c>
      <c r="F2009">
        <f t="shared" si="31"/>
        <v>1798.9333192219672</v>
      </c>
    </row>
    <row r="2010" spans="1:6" x14ac:dyDescent="0.35">
      <c r="A2010">
        <v>1.413327</v>
      </c>
      <c r="B2010">
        <v>1.4044350000000001</v>
      </c>
      <c r="C2010">
        <v>100.39773099999999</v>
      </c>
      <c r="D2010">
        <v>-416.66956177489999</v>
      </c>
      <c r="E2010">
        <v>5322</v>
      </c>
      <c r="F2010">
        <f t="shared" si="31"/>
        <v>1798.9815816970072</v>
      </c>
    </row>
    <row r="2011" spans="1:6" x14ac:dyDescent="0.35">
      <c r="A2011">
        <v>1.453327</v>
      </c>
      <c r="B2011">
        <v>1.504435</v>
      </c>
      <c r="C2011">
        <v>118.39773099999999</v>
      </c>
      <c r="D2011">
        <v>-416.66955463630001</v>
      </c>
      <c r="E2011">
        <v>2026</v>
      </c>
      <c r="F2011">
        <f t="shared" si="31"/>
        <v>1800.548323296754</v>
      </c>
    </row>
    <row r="2012" spans="1:6" x14ac:dyDescent="0.35">
      <c r="A2012">
        <v>1.5333270000000001</v>
      </c>
      <c r="B2012">
        <v>1.504435</v>
      </c>
      <c r="C2012">
        <v>92.397730999999993</v>
      </c>
      <c r="D2012">
        <v>-416.66955143770002</v>
      </c>
      <c r="E2012">
        <v>4317</v>
      </c>
      <c r="F2012">
        <f t="shared" si="31"/>
        <v>1801.2503348491177</v>
      </c>
    </row>
    <row r="2013" spans="1:6" x14ac:dyDescent="0.35">
      <c r="A2013">
        <v>1.5533269999999999</v>
      </c>
      <c r="B2013">
        <v>1.504435</v>
      </c>
      <c r="C2013">
        <v>112.39773099999999</v>
      </c>
      <c r="D2013">
        <v>-416.66954283699999</v>
      </c>
      <c r="E2013">
        <v>5025</v>
      </c>
      <c r="F2013">
        <f t="shared" si="31"/>
        <v>1803.1379703171669</v>
      </c>
    </row>
    <row r="2014" spans="1:6" x14ac:dyDescent="0.35">
      <c r="A2014">
        <v>1.5733269999999999</v>
      </c>
      <c r="B2014">
        <v>1.3844350000000001</v>
      </c>
      <c r="C2014">
        <v>102.39773099999999</v>
      </c>
      <c r="D2014">
        <v>-416.66953893359999</v>
      </c>
      <c r="E2014">
        <v>5644</v>
      </c>
      <c r="F2014">
        <f t="shared" si="31"/>
        <v>1803.9946675931574</v>
      </c>
    </row>
    <row r="2015" spans="1:6" x14ac:dyDescent="0.35">
      <c r="A2015">
        <v>1.5333270000000001</v>
      </c>
      <c r="B2015">
        <v>1.3644350000000001</v>
      </c>
      <c r="C2015">
        <v>112.39773099999999</v>
      </c>
      <c r="D2015">
        <v>-416.66953672440002</v>
      </c>
      <c r="E2015">
        <v>4366</v>
      </c>
      <c r="F2015">
        <f t="shared" si="31"/>
        <v>1804.4795309436579</v>
      </c>
    </row>
    <row r="2016" spans="1:6" x14ac:dyDescent="0.35">
      <c r="A2016">
        <v>1.413327</v>
      </c>
      <c r="B2016">
        <v>1.4644349999999999</v>
      </c>
      <c r="C2016">
        <v>98.397730999999993</v>
      </c>
      <c r="D2016">
        <v>-416.6695352488</v>
      </c>
      <c r="E2016">
        <v>5224</v>
      </c>
      <c r="F2016">
        <f t="shared" si="31"/>
        <v>1804.8033877131011</v>
      </c>
    </row>
    <row r="2017" spans="1:6" x14ac:dyDescent="0.35">
      <c r="A2017">
        <v>1.5033270000000001</v>
      </c>
      <c r="B2017">
        <v>1.4344349999999999</v>
      </c>
      <c r="C2017">
        <v>118.39773099999999</v>
      </c>
      <c r="D2017">
        <v>-416.66953457979997</v>
      </c>
      <c r="E2017">
        <v>1333</v>
      </c>
      <c r="F2017">
        <f t="shared" si="31"/>
        <v>1804.9502162481735</v>
      </c>
    </row>
    <row r="2018" spans="1:6" x14ac:dyDescent="0.35">
      <c r="A2018">
        <v>1.433327</v>
      </c>
      <c r="B2018">
        <v>1.3844350000000001</v>
      </c>
      <c r="C2018">
        <v>96.397730999999993</v>
      </c>
      <c r="D2018">
        <v>-416.66953436599999</v>
      </c>
      <c r="E2018">
        <v>3935</v>
      </c>
      <c r="F2018">
        <f t="shared" si="31"/>
        <v>1804.9971399196645</v>
      </c>
    </row>
    <row r="2019" spans="1:6" x14ac:dyDescent="0.35">
      <c r="A2019">
        <v>1.463327</v>
      </c>
      <c r="B2019">
        <v>1.324435</v>
      </c>
      <c r="C2019">
        <v>109.39773099999999</v>
      </c>
      <c r="D2019">
        <v>-416.66953415609999</v>
      </c>
      <c r="E2019">
        <v>1041</v>
      </c>
      <c r="F2019">
        <f t="shared" si="31"/>
        <v>1805.0432076466498</v>
      </c>
    </row>
    <row r="2020" spans="1:6" x14ac:dyDescent="0.35">
      <c r="A2020">
        <v>1.5333270000000001</v>
      </c>
      <c r="B2020">
        <v>1.344435</v>
      </c>
      <c r="C2020">
        <v>96.397730999999993</v>
      </c>
      <c r="D2020">
        <v>-416.66952835009999</v>
      </c>
      <c r="E2020">
        <v>4398</v>
      </c>
      <c r="F2020">
        <f t="shared" si="31"/>
        <v>1806.3174773541741</v>
      </c>
    </row>
    <row r="2021" spans="1:6" x14ac:dyDescent="0.35">
      <c r="A2021">
        <v>1.453327</v>
      </c>
      <c r="B2021">
        <v>1.4344349999999999</v>
      </c>
      <c r="C2021">
        <v>118.39773099999999</v>
      </c>
      <c r="D2021">
        <v>-416.6695274704</v>
      </c>
      <c r="E2021">
        <v>1891</v>
      </c>
      <c r="F2021">
        <f t="shared" si="31"/>
        <v>1806.5105491865947</v>
      </c>
    </row>
    <row r="2022" spans="1:6" x14ac:dyDescent="0.35">
      <c r="A2022">
        <v>1.413327</v>
      </c>
      <c r="B2022">
        <v>1.4544349999999999</v>
      </c>
      <c r="C2022">
        <v>98.397730999999993</v>
      </c>
      <c r="D2022">
        <v>-416.66952108420003</v>
      </c>
      <c r="E2022">
        <v>5177</v>
      </c>
      <c r="F2022">
        <f t="shared" si="31"/>
        <v>1807.912158070957</v>
      </c>
    </row>
    <row r="2023" spans="1:6" x14ac:dyDescent="0.35">
      <c r="A2023">
        <v>1.463327</v>
      </c>
      <c r="B2023">
        <v>1.3644350000000001</v>
      </c>
      <c r="C2023">
        <v>115.39773099999999</v>
      </c>
      <c r="D2023">
        <v>-416.66951362579999</v>
      </c>
      <c r="E2023">
        <v>959</v>
      </c>
      <c r="F2023">
        <f t="shared" si="31"/>
        <v>1809.5490876690792</v>
      </c>
    </row>
    <row r="2024" spans="1:6" x14ac:dyDescent="0.35">
      <c r="A2024">
        <v>1.433327</v>
      </c>
      <c r="B2024">
        <v>1.574435</v>
      </c>
      <c r="C2024">
        <v>98.397730999999993</v>
      </c>
      <c r="D2024">
        <v>-416.66950881960003</v>
      </c>
      <c r="E2024">
        <v>3987</v>
      </c>
      <c r="F2024">
        <f t="shared" si="31"/>
        <v>1810.6039266352666</v>
      </c>
    </row>
    <row r="2025" spans="1:6" x14ac:dyDescent="0.35">
      <c r="A2025">
        <v>1.5133270000000001</v>
      </c>
      <c r="B2025">
        <v>1.534435</v>
      </c>
      <c r="C2025">
        <v>92.397730999999993</v>
      </c>
      <c r="D2025">
        <v>-416.6695086734</v>
      </c>
      <c r="E2025">
        <v>2592</v>
      </c>
      <c r="F2025">
        <f t="shared" si="31"/>
        <v>1810.636013831366</v>
      </c>
    </row>
    <row r="2026" spans="1:6" x14ac:dyDescent="0.35">
      <c r="A2026">
        <v>1.453327</v>
      </c>
      <c r="B2026">
        <v>1.344435</v>
      </c>
      <c r="C2026">
        <v>112.39773099999999</v>
      </c>
      <c r="D2026">
        <v>-416.6695077091</v>
      </c>
      <c r="E2026">
        <v>2132</v>
      </c>
      <c r="F2026">
        <f t="shared" si="31"/>
        <v>1810.8476532183563</v>
      </c>
    </row>
    <row r="2027" spans="1:6" x14ac:dyDescent="0.35">
      <c r="A2027">
        <v>1.5733269999999999</v>
      </c>
      <c r="B2027">
        <v>1.3844350000000001</v>
      </c>
      <c r="C2027">
        <v>103.39773099999999</v>
      </c>
      <c r="D2027">
        <v>-416.66949734619999</v>
      </c>
      <c r="E2027">
        <v>5642</v>
      </c>
      <c r="F2027">
        <f t="shared" si="31"/>
        <v>1813.1220468787062</v>
      </c>
    </row>
    <row r="2028" spans="1:6" x14ac:dyDescent="0.35">
      <c r="A2028">
        <v>1.403327</v>
      </c>
      <c r="B2028">
        <v>1.4344349999999999</v>
      </c>
      <c r="C2028">
        <v>104.39773099999999</v>
      </c>
      <c r="D2028">
        <v>-416.66949660199998</v>
      </c>
      <c r="E2028">
        <v>5809</v>
      </c>
      <c r="F2028">
        <f t="shared" si="31"/>
        <v>1813.2853799011848</v>
      </c>
    </row>
    <row r="2029" spans="1:6" x14ac:dyDescent="0.35">
      <c r="A2029">
        <v>1.413327</v>
      </c>
      <c r="B2029">
        <v>1.4744349999999999</v>
      </c>
      <c r="C2029">
        <v>98.397730999999993</v>
      </c>
      <c r="D2029">
        <v>-416.6694910114</v>
      </c>
      <c r="E2029">
        <v>5267</v>
      </c>
      <c r="F2029">
        <f t="shared" si="31"/>
        <v>1814.5123747715413</v>
      </c>
    </row>
    <row r="2030" spans="1:6" x14ac:dyDescent="0.35">
      <c r="A2030">
        <v>1.423327</v>
      </c>
      <c r="B2030">
        <v>1.4244349999999999</v>
      </c>
      <c r="C2030">
        <v>96.397730999999993</v>
      </c>
      <c r="D2030">
        <v>-416.66948679320001</v>
      </c>
      <c r="E2030">
        <v>4623</v>
      </c>
      <c r="F2030">
        <f t="shared" si="31"/>
        <v>1815.4381626594038</v>
      </c>
    </row>
    <row r="2031" spans="1:6" x14ac:dyDescent="0.35">
      <c r="A2031">
        <v>1.403327</v>
      </c>
      <c r="B2031">
        <v>1.4444349999999999</v>
      </c>
      <c r="C2031">
        <v>103.39773099999999</v>
      </c>
      <c r="D2031">
        <v>-416.66948483589999</v>
      </c>
      <c r="E2031">
        <v>5769</v>
      </c>
      <c r="F2031">
        <f t="shared" si="31"/>
        <v>1815.8677403585552</v>
      </c>
    </row>
    <row r="2032" spans="1:6" x14ac:dyDescent="0.35">
      <c r="A2032">
        <v>1.433327</v>
      </c>
      <c r="B2032">
        <v>1.4844349999999999</v>
      </c>
      <c r="C2032">
        <v>94.397730999999993</v>
      </c>
      <c r="D2032">
        <v>-416.6694836282</v>
      </c>
      <c r="E2032">
        <v>3874</v>
      </c>
      <c r="F2032">
        <f t="shared" si="31"/>
        <v>1816.1327998697814</v>
      </c>
    </row>
    <row r="2033" spans="1:6" x14ac:dyDescent="0.35">
      <c r="A2033">
        <v>1.403327</v>
      </c>
      <c r="B2033">
        <v>1.4844349999999999</v>
      </c>
      <c r="C2033">
        <v>103.39773099999999</v>
      </c>
      <c r="D2033">
        <v>-416.66947381580002</v>
      </c>
      <c r="E2033">
        <v>5864</v>
      </c>
      <c r="F2033">
        <f t="shared" si="31"/>
        <v>1818.2863727382983</v>
      </c>
    </row>
    <row r="2034" spans="1:6" x14ac:dyDescent="0.35">
      <c r="A2034">
        <v>1.433327</v>
      </c>
      <c r="B2034">
        <v>1.4344349999999999</v>
      </c>
      <c r="C2034">
        <v>94.397730999999993</v>
      </c>
      <c r="D2034">
        <v>-416.66947198119999</v>
      </c>
      <c r="E2034">
        <v>3802</v>
      </c>
      <c r="F2034">
        <f t="shared" si="31"/>
        <v>1818.6890209030214</v>
      </c>
    </row>
    <row r="2035" spans="1:6" x14ac:dyDescent="0.35">
      <c r="A2035">
        <v>1.403327</v>
      </c>
      <c r="B2035">
        <v>1.4344349999999999</v>
      </c>
      <c r="C2035">
        <v>107.39773099999999</v>
      </c>
      <c r="D2035">
        <v>-416.66947026090003</v>
      </c>
      <c r="E2035">
        <v>5813</v>
      </c>
      <c r="F2035">
        <f t="shared" si="31"/>
        <v>1819.0665831032186</v>
      </c>
    </row>
    <row r="2036" spans="1:6" x14ac:dyDescent="0.35">
      <c r="A2036">
        <v>1.423327</v>
      </c>
      <c r="B2036">
        <v>1.4444349999999999</v>
      </c>
      <c r="C2036">
        <v>115.39773099999999</v>
      </c>
      <c r="D2036">
        <v>-416.66946811700001</v>
      </c>
      <c r="E2036">
        <v>4530</v>
      </c>
      <c r="F2036">
        <f t="shared" si="31"/>
        <v>1819.5371147696317</v>
      </c>
    </row>
    <row r="2037" spans="1:6" x14ac:dyDescent="0.35">
      <c r="A2037">
        <v>1.413327</v>
      </c>
      <c r="B2037">
        <v>1.4244349999999999</v>
      </c>
      <c r="C2037">
        <v>112.39773099999999</v>
      </c>
      <c r="D2037">
        <v>-416.66945938079999</v>
      </c>
      <c r="E2037">
        <v>5288</v>
      </c>
      <c r="F2037">
        <f t="shared" si="31"/>
        <v>1821.4544890476229</v>
      </c>
    </row>
    <row r="2038" spans="1:6" x14ac:dyDescent="0.35">
      <c r="A2038">
        <v>1.5133270000000001</v>
      </c>
      <c r="B2038">
        <v>1.344435</v>
      </c>
      <c r="C2038">
        <v>112.39773099999999</v>
      </c>
      <c r="D2038">
        <v>-416.66945803840002</v>
      </c>
      <c r="E2038">
        <v>2647</v>
      </c>
      <c r="F2038">
        <f t="shared" si="31"/>
        <v>1821.7491117859527</v>
      </c>
    </row>
    <row r="2039" spans="1:6" x14ac:dyDescent="0.35">
      <c r="A2039">
        <v>1.413327</v>
      </c>
      <c r="B2039">
        <v>1.4444349999999999</v>
      </c>
      <c r="C2039">
        <v>98.397730999999993</v>
      </c>
      <c r="D2039">
        <v>-416.66944546069999</v>
      </c>
      <c r="E2039">
        <v>5201</v>
      </c>
      <c r="F2039">
        <f t="shared" si="31"/>
        <v>1824.5095978641971</v>
      </c>
    </row>
    <row r="2040" spans="1:6" x14ac:dyDescent="0.35">
      <c r="A2040">
        <v>1.5533269999999999</v>
      </c>
      <c r="B2040">
        <v>1.4044350000000001</v>
      </c>
      <c r="C2040">
        <v>112.39773099999999</v>
      </c>
      <c r="D2040">
        <v>-416.6694444314</v>
      </c>
      <c r="E2040">
        <v>5007</v>
      </c>
      <c r="F2040">
        <f t="shared" si="31"/>
        <v>1824.7355031010673</v>
      </c>
    </row>
    <row r="2041" spans="1:6" x14ac:dyDescent="0.35">
      <c r="A2041">
        <v>1.423327</v>
      </c>
      <c r="B2041">
        <v>1.3644350000000001</v>
      </c>
      <c r="C2041">
        <v>109.39773099999999</v>
      </c>
      <c r="D2041">
        <v>-416.66943867629999</v>
      </c>
      <c r="E2041">
        <v>4731</v>
      </c>
      <c r="F2041">
        <f t="shared" si="31"/>
        <v>1825.9986015532195</v>
      </c>
    </row>
    <row r="2042" spans="1:6" x14ac:dyDescent="0.35">
      <c r="A2042">
        <v>1.5233270000000001</v>
      </c>
      <c r="B2042">
        <v>1.6144350000000001</v>
      </c>
      <c r="C2042">
        <v>107.39773099999999</v>
      </c>
      <c r="D2042">
        <v>-416.6694385481</v>
      </c>
      <c r="E2042">
        <v>3594</v>
      </c>
      <c r="F2042">
        <f t="shared" si="31"/>
        <v>1826.0267381978301</v>
      </c>
    </row>
    <row r="2043" spans="1:6" x14ac:dyDescent="0.35">
      <c r="A2043">
        <v>1.5533269999999999</v>
      </c>
      <c r="B2043">
        <v>1.534435</v>
      </c>
      <c r="C2043">
        <v>96.397730999999993</v>
      </c>
      <c r="D2043">
        <v>-416.6694369718</v>
      </c>
      <c r="E2043">
        <v>5059</v>
      </c>
      <c r="F2043">
        <f t="shared" si="31"/>
        <v>1826.3726960609715</v>
      </c>
    </row>
    <row r="2044" spans="1:6" x14ac:dyDescent="0.35">
      <c r="A2044">
        <v>1.5033270000000001</v>
      </c>
      <c r="B2044">
        <v>1.574435</v>
      </c>
      <c r="C2044">
        <v>115.39773099999999</v>
      </c>
      <c r="D2044">
        <v>-416.66941792419999</v>
      </c>
      <c r="E2044">
        <v>1565</v>
      </c>
      <c r="F2044">
        <f t="shared" si="31"/>
        <v>1830.5531610505739</v>
      </c>
    </row>
    <row r="2045" spans="1:6" x14ac:dyDescent="0.35">
      <c r="A2045">
        <v>1.5533269999999999</v>
      </c>
      <c r="B2045">
        <v>1.504435</v>
      </c>
      <c r="C2045">
        <v>94.397730999999993</v>
      </c>
      <c r="D2045">
        <v>-416.66941676670001</v>
      </c>
      <c r="E2045">
        <v>5028</v>
      </c>
      <c r="F2045">
        <f t="shared" si="31"/>
        <v>1830.8072029320547</v>
      </c>
    </row>
    <row r="2046" spans="1:6" x14ac:dyDescent="0.35">
      <c r="A2046">
        <v>1.5033270000000001</v>
      </c>
      <c r="B2046">
        <v>1.344435</v>
      </c>
      <c r="C2046">
        <v>94.397730999999993</v>
      </c>
      <c r="D2046">
        <v>-416.66941357939999</v>
      </c>
      <c r="E2046">
        <v>1587</v>
      </c>
      <c r="F2046">
        <f t="shared" si="31"/>
        <v>1831.5067344298457</v>
      </c>
    </row>
    <row r="2047" spans="1:6" x14ac:dyDescent="0.35">
      <c r="A2047">
        <v>1.403327</v>
      </c>
      <c r="B2047">
        <v>1.504435</v>
      </c>
      <c r="C2047">
        <v>106.39773099999999</v>
      </c>
      <c r="D2047">
        <v>-416.66940965160001</v>
      </c>
      <c r="E2047">
        <v>5896</v>
      </c>
      <c r="F2047">
        <f t="shared" si="31"/>
        <v>1832.3687868826059</v>
      </c>
    </row>
    <row r="2048" spans="1:6" x14ac:dyDescent="0.35">
      <c r="A2048">
        <v>1.443327</v>
      </c>
      <c r="B2048">
        <v>1.534435</v>
      </c>
      <c r="C2048">
        <v>94.397730999999993</v>
      </c>
      <c r="D2048">
        <v>-416.66940314229998</v>
      </c>
      <c r="E2048">
        <v>3076</v>
      </c>
      <c r="F2048">
        <f t="shared" si="31"/>
        <v>1833.7974131052915</v>
      </c>
    </row>
    <row r="2049" spans="1:6" x14ac:dyDescent="0.35">
      <c r="A2049">
        <v>1.5733269999999999</v>
      </c>
      <c r="B2049">
        <v>1.504435</v>
      </c>
      <c r="C2049">
        <v>106.39773099999999</v>
      </c>
      <c r="D2049">
        <v>-416.66940027340002</v>
      </c>
      <c r="E2049">
        <v>5628</v>
      </c>
      <c r="F2049">
        <f t="shared" ref="F2049:F2112" si="32">(D2049-MIN(D:D))*219474.631363</f>
        <v>1834.4270638684366</v>
      </c>
    </row>
    <row r="2050" spans="1:6" x14ac:dyDescent="0.35">
      <c r="A2050">
        <v>1.5733269999999999</v>
      </c>
      <c r="B2050">
        <v>1.3844350000000001</v>
      </c>
      <c r="C2050">
        <v>100.39773099999999</v>
      </c>
      <c r="D2050">
        <v>-416.66939501109999</v>
      </c>
      <c r="E2050">
        <v>5646</v>
      </c>
      <c r="F2050">
        <f t="shared" si="32"/>
        <v>1835.5820052257798</v>
      </c>
    </row>
    <row r="2051" spans="1:6" x14ac:dyDescent="0.35">
      <c r="A2051">
        <v>1.413327</v>
      </c>
      <c r="B2051">
        <v>1.4844349999999999</v>
      </c>
      <c r="C2051">
        <v>98.397730999999993</v>
      </c>
      <c r="D2051">
        <v>-416.66939129780002</v>
      </c>
      <c r="E2051">
        <v>5306</v>
      </c>
      <c r="F2051">
        <f t="shared" si="32"/>
        <v>1836.3969803689465</v>
      </c>
    </row>
    <row r="2052" spans="1:6" x14ac:dyDescent="0.35">
      <c r="A2052">
        <v>1.5533269999999999</v>
      </c>
      <c r="B2052">
        <v>1.344435</v>
      </c>
      <c r="C2052">
        <v>102.39773099999999</v>
      </c>
      <c r="D2052">
        <v>-416.66938806140001</v>
      </c>
      <c r="E2052">
        <v>5095</v>
      </c>
      <c r="F2052">
        <f t="shared" si="32"/>
        <v>1837.1072880669608</v>
      </c>
    </row>
    <row r="2053" spans="1:6" x14ac:dyDescent="0.35">
      <c r="A2053">
        <v>1.5733269999999999</v>
      </c>
      <c r="B2053">
        <v>1.4044350000000001</v>
      </c>
      <c r="C2053">
        <v>107.39773099999999</v>
      </c>
      <c r="D2053">
        <v>-416.669384734</v>
      </c>
      <c r="E2053">
        <v>5614</v>
      </c>
      <c r="F2053">
        <f t="shared" si="32"/>
        <v>1837.8375679573019</v>
      </c>
    </row>
    <row r="2054" spans="1:6" x14ac:dyDescent="0.35">
      <c r="A2054">
        <v>1.5733269999999999</v>
      </c>
      <c r="B2054">
        <v>1.3844350000000001</v>
      </c>
      <c r="C2054">
        <v>104.39773099999999</v>
      </c>
      <c r="D2054">
        <v>-416.66938138500001</v>
      </c>
      <c r="E2054">
        <v>5641</v>
      </c>
      <c r="F2054">
        <f t="shared" si="32"/>
        <v>1838.5725884969538</v>
      </c>
    </row>
    <row r="2055" spans="1:6" x14ac:dyDescent="0.35">
      <c r="A2055">
        <v>1.423327</v>
      </c>
      <c r="B2055">
        <v>1.3844350000000001</v>
      </c>
      <c r="C2055">
        <v>112.39773099999999</v>
      </c>
      <c r="D2055">
        <v>-416.66937984719999</v>
      </c>
      <c r="E2055">
        <v>4700</v>
      </c>
      <c r="F2055">
        <f t="shared" si="32"/>
        <v>1838.9100965888176</v>
      </c>
    </row>
    <row r="2056" spans="1:6" x14ac:dyDescent="0.35">
      <c r="A2056">
        <v>1.5733269999999999</v>
      </c>
      <c r="B2056">
        <v>1.4444349999999999</v>
      </c>
      <c r="C2056">
        <v>96.397730999999993</v>
      </c>
      <c r="D2056">
        <v>-416.66937979490001</v>
      </c>
      <c r="E2056">
        <v>5502</v>
      </c>
      <c r="F2056">
        <f t="shared" si="32"/>
        <v>1838.9215751079196</v>
      </c>
    </row>
    <row r="2057" spans="1:6" x14ac:dyDescent="0.35">
      <c r="A2057">
        <v>1.5033270000000001</v>
      </c>
      <c r="B2057">
        <v>1.504435</v>
      </c>
      <c r="C2057">
        <v>118.39773099999999</v>
      </c>
      <c r="D2057">
        <v>-416.66937728959999</v>
      </c>
      <c r="E2057">
        <v>1473</v>
      </c>
      <c r="F2057">
        <f t="shared" si="32"/>
        <v>1839.4714249056524</v>
      </c>
    </row>
    <row r="2058" spans="1:6" x14ac:dyDescent="0.35">
      <c r="A2058">
        <v>1.423327</v>
      </c>
      <c r="B2058">
        <v>1.3844350000000001</v>
      </c>
      <c r="C2058">
        <v>98.397730999999993</v>
      </c>
      <c r="D2058">
        <v>-416.66936979529999</v>
      </c>
      <c r="E2058">
        <v>4699</v>
      </c>
      <c r="F2058">
        <f t="shared" si="32"/>
        <v>1841.1162336370646</v>
      </c>
    </row>
    <row r="2059" spans="1:6" x14ac:dyDescent="0.35">
      <c r="A2059">
        <v>1.433327</v>
      </c>
      <c r="B2059">
        <v>1.3644350000000001</v>
      </c>
      <c r="C2059">
        <v>112.39773099999999</v>
      </c>
      <c r="D2059">
        <v>-416.66936966269998</v>
      </c>
      <c r="E2059">
        <v>3971</v>
      </c>
      <c r="F2059">
        <f t="shared" si="32"/>
        <v>1841.1453359748116</v>
      </c>
    </row>
    <row r="2060" spans="1:6" x14ac:dyDescent="0.35">
      <c r="A2060">
        <v>1.423327</v>
      </c>
      <c r="B2060">
        <v>1.504435</v>
      </c>
      <c r="C2060">
        <v>96.397730999999993</v>
      </c>
      <c r="D2060">
        <v>-416.66936473359999</v>
      </c>
      <c r="E2060">
        <v>4683</v>
      </c>
      <c r="F2060">
        <f t="shared" si="32"/>
        <v>1842.2271483773745</v>
      </c>
    </row>
    <row r="2061" spans="1:6" x14ac:dyDescent="0.35">
      <c r="A2061">
        <v>1.5533269999999999</v>
      </c>
      <c r="B2061">
        <v>1.344435</v>
      </c>
      <c r="C2061">
        <v>103.39773099999999</v>
      </c>
      <c r="D2061">
        <v>-416.66936259120001</v>
      </c>
      <c r="E2061">
        <v>5093</v>
      </c>
      <c r="F2061">
        <f t="shared" si="32"/>
        <v>1842.6973508228464</v>
      </c>
    </row>
    <row r="2062" spans="1:6" x14ac:dyDescent="0.35">
      <c r="A2062">
        <v>1.5733269999999999</v>
      </c>
      <c r="B2062">
        <v>1.4344349999999999</v>
      </c>
      <c r="C2062">
        <v>96.397730999999993</v>
      </c>
      <c r="D2062">
        <v>-416.66936104140001</v>
      </c>
      <c r="E2062">
        <v>5545</v>
      </c>
      <c r="F2062">
        <f t="shared" si="32"/>
        <v>1843.0374926073857</v>
      </c>
    </row>
    <row r="2063" spans="1:6" x14ac:dyDescent="0.35">
      <c r="A2063">
        <v>1.433327</v>
      </c>
      <c r="B2063">
        <v>1.6144350000000001</v>
      </c>
      <c r="C2063">
        <v>106.39773099999999</v>
      </c>
      <c r="D2063">
        <v>-416.66935732460001</v>
      </c>
      <c r="E2063">
        <v>4013</v>
      </c>
      <c r="F2063">
        <f t="shared" si="32"/>
        <v>1843.8532359161143</v>
      </c>
    </row>
    <row r="2064" spans="1:6" x14ac:dyDescent="0.35">
      <c r="A2064">
        <v>1.403327</v>
      </c>
      <c r="B2064">
        <v>1.4644349999999999</v>
      </c>
      <c r="C2064">
        <v>109.39773099999999</v>
      </c>
      <c r="D2064">
        <v>-416.66934184849998</v>
      </c>
      <c r="E2064">
        <v>5795</v>
      </c>
      <c r="F2064">
        <f t="shared" si="32"/>
        <v>1847.2498472655129</v>
      </c>
    </row>
    <row r="2065" spans="1:6" x14ac:dyDescent="0.35">
      <c r="A2065">
        <v>1.403327</v>
      </c>
      <c r="B2065">
        <v>1.4644349999999999</v>
      </c>
      <c r="C2065">
        <v>102.39773099999999</v>
      </c>
      <c r="D2065">
        <v>-416.66934157240001</v>
      </c>
      <c r="E2065">
        <v>5792</v>
      </c>
      <c r="F2065">
        <f t="shared" si="32"/>
        <v>1847.3104442041601</v>
      </c>
    </row>
    <row r="2066" spans="1:6" x14ac:dyDescent="0.35">
      <c r="A2066">
        <v>1.403327</v>
      </c>
      <c r="B2066">
        <v>1.4244349999999999</v>
      </c>
      <c r="C2066">
        <v>106.39773099999999</v>
      </c>
      <c r="D2066">
        <v>-416.66933847889999</v>
      </c>
      <c r="E2066">
        <v>5848</v>
      </c>
      <c r="F2066">
        <f t="shared" si="32"/>
        <v>1847.9893889821651</v>
      </c>
    </row>
    <row r="2067" spans="1:6" x14ac:dyDescent="0.35">
      <c r="A2067">
        <v>1.5533269999999999</v>
      </c>
      <c r="B2067">
        <v>1.3644350000000001</v>
      </c>
      <c r="C2067">
        <v>96.397730999999993</v>
      </c>
      <c r="D2067">
        <v>-416.66933847140001</v>
      </c>
      <c r="E2067">
        <v>5074</v>
      </c>
      <c r="F2067">
        <f t="shared" si="32"/>
        <v>1847.9910350369682</v>
      </c>
    </row>
    <row r="2068" spans="1:6" x14ac:dyDescent="0.35">
      <c r="A2068">
        <v>1.413327</v>
      </c>
      <c r="B2068">
        <v>1.3844350000000001</v>
      </c>
      <c r="C2068">
        <v>102.39773099999999</v>
      </c>
      <c r="D2068">
        <v>-416.66933540280002</v>
      </c>
      <c r="E2068">
        <v>5353</v>
      </c>
      <c r="F2068">
        <f t="shared" si="32"/>
        <v>1848.6645148895725</v>
      </c>
    </row>
    <row r="2069" spans="1:6" x14ac:dyDescent="0.35">
      <c r="A2069">
        <v>1.403327</v>
      </c>
      <c r="B2069">
        <v>1.504435</v>
      </c>
      <c r="C2069">
        <v>107.39773099999999</v>
      </c>
      <c r="D2069">
        <v>-416.66933449129999</v>
      </c>
      <c r="E2069">
        <v>5898</v>
      </c>
      <c r="F2069">
        <f t="shared" si="32"/>
        <v>1848.864566021306</v>
      </c>
    </row>
    <row r="2070" spans="1:6" x14ac:dyDescent="0.35">
      <c r="A2070">
        <v>1.5733269999999999</v>
      </c>
      <c r="B2070">
        <v>1.4544349999999999</v>
      </c>
      <c r="C2070">
        <v>96.397730999999993</v>
      </c>
      <c r="D2070">
        <v>-416.6693336454</v>
      </c>
      <c r="E2070">
        <v>5479</v>
      </c>
      <c r="F2070">
        <f t="shared" si="32"/>
        <v>1849.050219609793</v>
      </c>
    </row>
    <row r="2071" spans="1:6" x14ac:dyDescent="0.35">
      <c r="A2071">
        <v>1.5233270000000001</v>
      </c>
      <c r="B2071">
        <v>1.324435</v>
      </c>
      <c r="C2071">
        <v>107.39773099999999</v>
      </c>
      <c r="D2071">
        <v>-416.66933339960002</v>
      </c>
      <c r="E2071">
        <v>3609</v>
      </c>
      <c r="F2071">
        <f t="shared" si="32"/>
        <v>1849.1041664700685</v>
      </c>
    </row>
    <row r="2072" spans="1:6" x14ac:dyDescent="0.35">
      <c r="A2072">
        <v>1.403327</v>
      </c>
      <c r="B2072">
        <v>1.4344349999999999</v>
      </c>
      <c r="C2072">
        <v>103.39773099999999</v>
      </c>
      <c r="D2072">
        <v>-416.66933337860002</v>
      </c>
      <c r="E2072">
        <v>5810</v>
      </c>
      <c r="F2072">
        <f t="shared" si="32"/>
        <v>1849.1087754384882</v>
      </c>
    </row>
    <row r="2073" spans="1:6" x14ac:dyDescent="0.35">
      <c r="A2073">
        <v>1.5333270000000001</v>
      </c>
      <c r="B2073">
        <v>1.324435</v>
      </c>
      <c r="C2073">
        <v>102.39773099999999</v>
      </c>
      <c r="D2073">
        <v>-416.66932940020001</v>
      </c>
      <c r="E2073">
        <v>4419</v>
      </c>
      <c r="F2073">
        <f t="shared" si="32"/>
        <v>1849.981933312413</v>
      </c>
    </row>
    <row r="2074" spans="1:6" x14ac:dyDescent="0.35">
      <c r="A2074">
        <v>1.5333270000000001</v>
      </c>
      <c r="B2074">
        <v>1.324435</v>
      </c>
      <c r="C2074">
        <v>103.39773099999999</v>
      </c>
      <c r="D2074">
        <v>-416.6693293994</v>
      </c>
      <c r="E2074">
        <v>4417</v>
      </c>
      <c r="F2074">
        <f t="shared" si="32"/>
        <v>1849.9821088952517</v>
      </c>
    </row>
    <row r="2075" spans="1:6" x14ac:dyDescent="0.35">
      <c r="A2075">
        <v>1.453327</v>
      </c>
      <c r="B2075">
        <v>1.6144350000000001</v>
      </c>
      <c r="C2075">
        <v>112.39773099999999</v>
      </c>
      <c r="D2075">
        <v>-416.66932337110001</v>
      </c>
      <c r="E2075">
        <v>2151</v>
      </c>
      <c r="F2075">
        <f t="shared" si="32"/>
        <v>1851.3051678138561</v>
      </c>
    </row>
    <row r="2076" spans="1:6" x14ac:dyDescent="0.35">
      <c r="A2076">
        <v>1.403327</v>
      </c>
      <c r="B2076">
        <v>1.4744349999999999</v>
      </c>
      <c r="C2076">
        <v>109.39773099999999</v>
      </c>
      <c r="D2076">
        <v>-416.66932293359997</v>
      </c>
      <c r="E2076">
        <v>5834</v>
      </c>
      <c r="F2076">
        <f t="shared" si="32"/>
        <v>1851.4011879726322</v>
      </c>
    </row>
    <row r="2077" spans="1:6" x14ac:dyDescent="0.35">
      <c r="A2077">
        <v>1.5333270000000001</v>
      </c>
      <c r="B2077">
        <v>1.4044350000000001</v>
      </c>
      <c r="C2077">
        <v>115.39773099999999</v>
      </c>
      <c r="D2077">
        <v>-416.66932049119998</v>
      </c>
      <c r="E2077">
        <v>4294</v>
      </c>
      <c r="F2077">
        <f t="shared" si="32"/>
        <v>1851.9372328098418</v>
      </c>
    </row>
    <row r="2078" spans="1:6" x14ac:dyDescent="0.35">
      <c r="A2078">
        <v>1.403327</v>
      </c>
      <c r="B2078">
        <v>1.4544349999999999</v>
      </c>
      <c r="C2078">
        <v>102.39773099999999</v>
      </c>
      <c r="D2078">
        <v>-416.66931769910002</v>
      </c>
      <c r="E2078">
        <v>5749</v>
      </c>
      <c r="F2078">
        <f t="shared" si="32"/>
        <v>1852.5500279199039</v>
      </c>
    </row>
    <row r="2079" spans="1:6" x14ac:dyDescent="0.35">
      <c r="A2079">
        <v>1.403327</v>
      </c>
      <c r="B2079">
        <v>1.504435</v>
      </c>
      <c r="C2079">
        <v>104.39773099999999</v>
      </c>
      <c r="D2079">
        <v>-416.66931342840002</v>
      </c>
      <c r="E2079">
        <v>5894</v>
      </c>
      <c r="F2079">
        <f t="shared" si="32"/>
        <v>1853.4873382288156</v>
      </c>
    </row>
    <row r="2080" spans="1:6" x14ac:dyDescent="0.35">
      <c r="A2080">
        <v>1.5033270000000001</v>
      </c>
      <c r="B2080">
        <v>1.4244349999999999</v>
      </c>
      <c r="C2080">
        <v>118.39773099999999</v>
      </c>
      <c r="D2080">
        <v>-416.66931182939999</v>
      </c>
      <c r="E2080">
        <v>1392</v>
      </c>
      <c r="F2080">
        <f t="shared" si="32"/>
        <v>1853.8382781707899</v>
      </c>
    </row>
    <row r="2081" spans="1:6" x14ac:dyDescent="0.35">
      <c r="A2081">
        <v>1.403327</v>
      </c>
      <c r="B2081">
        <v>1.4744349999999999</v>
      </c>
      <c r="C2081">
        <v>102.39773099999999</v>
      </c>
      <c r="D2081">
        <v>-416.66930689589998</v>
      </c>
      <c r="E2081">
        <v>5831</v>
      </c>
      <c r="F2081">
        <f t="shared" si="32"/>
        <v>1854.9210562664889</v>
      </c>
    </row>
    <row r="2082" spans="1:6" x14ac:dyDescent="0.35">
      <c r="A2082">
        <v>1.413327</v>
      </c>
      <c r="B2082">
        <v>1.4344349999999999</v>
      </c>
      <c r="C2082">
        <v>98.397730999999993</v>
      </c>
      <c r="D2082">
        <v>-416.66930518309999</v>
      </c>
      <c r="E2082">
        <v>5246</v>
      </c>
      <c r="F2082">
        <f t="shared" si="32"/>
        <v>1855.2969724118827</v>
      </c>
    </row>
    <row r="2083" spans="1:6" x14ac:dyDescent="0.35">
      <c r="A2083">
        <v>1.423327</v>
      </c>
      <c r="B2083">
        <v>1.504435</v>
      </c>
      <c r="C2083">
        <v>115.39773099999999</v>
      </c>
      <c r="D2083">
        <v>-416.66930245560002</v>
      </c>
      <c r="E2083">
        <v>4684</v>
      </c>
      <c r="F2083">
        <f t="shared" si="32"/>
        <v>1855.8955894634842</v>
      </c>
    </row>
    <row r="2084" spans="1:6" x14ac:dyDescent="0.35">
      <c r="A2084">
        <v>1.403327</v>
      </c>
      <c r="B2084">
        <v>1.4544349999999999</v>
      </c>
      <c r="C2084">
        <v>109.39773099999999</v>
      </c>
      <c r="D2084">
        <v>-416.66930223790001</v>
      </c>
      <c r="E2084">
        <v>5752</v>
      </c>
      <c r="F2084">
        <f t="shared" si="32"/>
        <v>1855.9433690919561</v>
      </c>
    </row>
    <row r="2085" spans="1:6" x14ac:dyDescent="0.35">
      <c r="A2085">
        <v>1.443327</v>
      </c>
      <c r="B2085">
        <v>1.344435</v>
      </c>
      <c r="C2085">
        <v>98.397730999999993</v>
      </c>
      <c r="D2085">
        <v>-416.66930196930002</v>
      </c>
      <c r="E2085">
        <v>3129</v>
      </c>
      <c r="F2085">
        <f t="shared" si="32"/>
        <v>1856.0023199758002</v>
      </c>
    </row>
    <row r="2086" spans="1:6" x14ac:dyDescent="0.35">
      <c r="A2086">
        <v>1.5233270000000001</v>
      </c>
      <c r="B2086">
        <v>1.3844350000000001</v>
      </c>
      <c r="C2086">
        <v>115.39773099999999</v>
      </c>
      <c r="D2086">
        <v>-416.66929819540002</v>
      </c>
      <c r="E2086">
        <v>3510</v>
      </c>
      <c r="F2086">
        <f t="shared" si="32"/>
        <v>1856.8305952881863</v>
      </c>
    </row>
    <row r="2087" spans="1:6" x14ac:dyDescent="0.35">
      <c r="A2087">
        <v>1.5033270000000001</v>
      </c>
      <c r="B2087">
        <v>1.3644350000000001</v>
      </c>
      <c r="C2087">
        <v>115.39773099999999</v>
      </c>
      <c r="D2087">
        <v>-416.66929336909999</v>
      </c>
      <c r="E2087">
        <v>1543</v>
      </c>
      <c r="F2087">
        <f t="shared" si="32"/>
        <v>1857.8898457076943</v>
      </c>
    </row>
    <row r="2088" spans="1:6" x14ac:dyDescent="0.35">
      <c r="A2088">
        <v>1.453327</v>
      </c>
      <c r="B2088">
        <v>1.504435</v>
      </c>
      <c r="C2088">
        <v>92.397730999999993</v>
      </c>
      <c r="D2088">
        <v>-416.66929267</v>
      </c>
      <c r="E2088">
        <v>2027</v>
      </c>
      <c r="F2088">
        <f t="shared" si="32"/>
        <v>1858.043280419191</v>
      </c>
    </row>
    <row r="2089" spans="1:6" x14ac:dyDescent="0.35">
      <c r="A2089">
        <v>1.433327</v>
      </c>
      <c r="B2089">
        <v>1.6144350000000001</v>
      </c>
      <c r="C2089">
        <v>104.39773099999999</v>
      </c>
      <c r="D2089">
        <v>-416.6692904825</v>
      </c>
      <c r="E2089">
        <v>4011</v>
      </c>
      <c r="F2089">
        <f t="shared" si="32"/>
        <v>1858.523381175645</v>
      </c>
    </row>
    <row r="2090" spans="1:6" x14ac:dyDescent="0.35">
      <c r="A2090">
        <v>1.423327</v>
      </c>
      <c r="B2090">
        <v>1.4344349999999999</v>
      </c>
      <c r="C2090">
        <v>115.39773099999999</v>
      </c>
      <c r="D2090">
        <v>-416.66928788500002</v>
      </c>
      <c r="E2090">
        <v>4579</v>
      </c>
      <c r="F2090">
        <f t="shared" si="32"/>
        <v>1859.0934665274867</v>
      </c>
    </row>
    <row r="2091" spans="1:6" x14ac:dyDescent="0.35">
      <c r="A2091">
        <v>1.4833270000000001</v>
      </c>
      <c r="B2091">
        <v>1.534435</v>
      </c>
      <c r="C2091">
        <v>118.39773099999999</v>
      </c>
      <c r="D2091">
        <v>-416.66928662160001</v>
      </c>
      <c r="E2091">
        <v>317</v>
      </c>
      <c r="F2091">
        <f t="shared" si="32"/>
        <v>1859.3707507786407</v>
      </c>
    </row>
    <row r="2092" spans="1:6" x14ac:dyDescent="0.35">
      <c r="A2092">
        <v>1.433327</v>
      </c>
      <c r="B2092">
        <v>1.4244349999999999</v>
      </c>
      <c r="C2092">
        <v>94.397730999999993</v>
      </c>
      <c r="D2092">
        <v>-416.66927933530002</v>
      </c>
      <c r="E2092">
        <v>3851</v>
      </c>
      <c r="F2092">
        <f t="shared" si="32"/>
        <v>1860.9699087829524</v>
      </c>
    </row>
    <row r="2093" spans="1:6" x14ac:dyDescent="0.35">
      <c r="A2093">
        <v>1.443327</v>
      </c>
      <c r="B2093">
        <v>1.574435</v>
      </c>
      <c r="C2093">
        <v>96.397730999999993</v>
      </c>
      <c r="D2093">
        <v>-416.66927888179998</v>
      </c>
      <c r="E2093">
        <v>3113</v>
      </c>
      <c r="F2093">
        <f t="shared" si="32"/>
        <v>1861.069440536121</v>
      </c>
    </row>
    <row r="2094" spans="1:6" x14ac:dyDescent="0.35">
      <c r="A2094">
        <v>1.453327</v>
      </c>
      <c r="B2094">
        <v>1.4244349999999999</v>
      </c>
      <c r="C2094">
        <v>118.39773099999999</v>
      </c>
      <c r="D2094">
        <v>-416.66927853819999</v>
      </c>
      <c r="E2094">
        <v>1948</v>
      </c>
      <c r="F2094">
        <f t="shared" si="32"/>
        <v>1861.1448520178994</v>
      </c>
    </row>
    <row r="2095" spans="1:6" x14ac:dyDescent="0.35">
      <c r="A2095">
        <v>1.433327</v>
      </c>
      <c r="B2095">
        <v>1.6144350000000001</v>
      </c>
      <c r="C2095">
        <v>107.39773099999999</v>
      </c>
      <c r="D2095">
        <v>-416.66927739729999</v>
      </c>
      <c r="E2095">
        <v>4015</v>
      </c>
      <c r="F2095">
        <f t="shared" si="32"/>
        <v>1861.3952506240971</v>
      </c>
    </row>
    <row r="2096" spans="1:6" x14ac:dyDescent="0.35">
      <c r="A2096">
        <v>1.403327</v>
      </c>
      <c r="B2096">
        <v>1.4244349999999999</v>
      </c>
      <c r="C2096">
        <v>104.39773099999999</v>
      </c>
      <c r="D2096">
        <v>-416.66927545229998</v>
      </c>
      <c r="E2096">
        <v>5846</v>
      </c>
      <c r="F2096">
        <f t="shared" si="32"/>
        <v>1861.8221287838896</v>
      </c>
    </row>
    <row r="2097" spans="1:6" x14ac:dyDescent="0.35">
      <c r="A2097">
        <v>1.5733269999999999</v>
      </c>
      <c r="B2097">
        <v>1.4244349999999999</v>
      </c>
      <c r="C2097">
        <v>96.397730999999993</v>
      </c>
      <c r="D2097">
        <v>-416.6692739893</v>
      </c>
      <c r="E2097">
        <v>5584</v>
      </c>
      <c r="F2097">
        <f t="shared" si="32"/>
        <v>1862.143220167291</v>
      </c>
    </row>
    <row r="2098" spans="1:6" x14ac:dyDescent="0.35">
      <c r="A2098">
        <v>1.5533269999999999</v>
      </c>
      <c r="B2098">
        <v>1.344435</v>
      </c>
      <c r="C2098">
        <v>104.39773099999999</v>
      </c>
      <c r="D2098">
        <v>-416.66926020900002</v>
      </c>
      <c r="E2098">
        <v>5092</v>
      </c>
      <c r="F2098">
        <f t="shared" si="32"/>
        <v>1865.1676464255227</v>
      </c>
    </row>
    <row r="2099" spans="1:6" x14ac:dyDescent="0.35">
      <c r="A2099">
        <v>1.443327</v>
      </c>
      <c r="B2099">
        <v>1.6144350000000001</v>
      </c>
      <c r="C2099">
        <v>100.39773099999999</v>
      </c>
      <c r="D2099">
        <v>-416.66925895899999</v>
      </c>
      <c r="E2099">
        <v>3144</v>
      </c>
      <c r="F2099">
        <f t="shared" si="32"/>
        <v>1865.4419897202715</v>
      </c>
    </row>
    <row r="2100" spans="1:6" x14ac:dyDescent="0.35">
      <c r="A2100">
        <v>1.413327</v>
      </c>
      <c r="B2100">
        <v>1.534435</v>
      </c>
      <c r="C2100">
        <v>100.39773099999999</v>
      </c>
      <c r="D2100">
        <v>-416.66925457650001</v>
      </c>
      <c r="E2100">
        <v>5370</v>
      </c>
      <c r="F2100">
        <f t="shared" si="32"/>
        <v>1866.4038372879825</v>
      </c>
    </row>
    <row r="2101" spans="1:6" x14ac:dyDescent="0.35">
      <c r="A2101">
        <v>1.4833270000000001</v>
      </c>
      <c r="B2101">
        <v>1.4044350000000001</v>
      </c>
      <c r="C2101">
        <v>118.39773099999999</v>
      </c>
      <c r="D2101">
        <v>-416.66925383429998</v>
      </c>
      <c r="E2101">
        <v>236</v>
      </c>
      <c r="F2101">
        <f t="shared" si="32"/>
        <v>1866.5667313658405</v>
      </c>
    </row>
    <row r="2102" spans="1:6" x14ac:dyDescent="0.35">
      <c r="A2102">
        <v>1.4833270000000001</v>
      </c>
      <c r="B2102">
        <v>1.344435</v>
      </c>
      <c r="C2102">
        <v>94.397730999999993</v>
      </c>
      <c r="D2102">
        <v>-416.66925302120001</v>
      </c>
      <c r="E2102">
        <v>388</v>
      </c>
      <c r="F2102">
        <f t="shared" si="32"/>
        <v>1866.7451861827044</v>
      </c>
    </row>
    <row r="2103" spans="1:6" x14ac:dyDescent="0.35">
      <c r="A2103">
        <v>1.5333270000000001</v>
      </c>
      <c r="B2103">
        <v>1.324435</v>
      </c>
      <c r="C2103">
        <v>104.39773099999999</v>
      </c>
      <c r="D2103">
        <v>-416.66925028259999</v>
      </c>
      <c r="E2103">
        <v>4416</v>
      </c>
      <c r="F2103">
        <f t="shared" si="32"/>
        <v>1867.3462394118824</v>
      </c>
    </row>
    <row r="2104" spans="1:6" x14ac:dyDescent="0.35">
      <c r="A2104">
        <v>1.403327</v>
      </c>
      <c r="B2104">
        <v>1.4844349999999999</v>
      </c>
      <c r="C2104">
        <v>109.39773099999999</v>
      </c>
      <c r="D2104">
        <v>-416.66924840600001</v>
      </c>
      <c r="E2104">
        <v>5869</v>
      </c>
      <c r="F2104">
        <f t="shared" si="32"/>
        <v>1867.7581055009691</v>
      </c>
    </row>
    <row r="2105" spans="1:6" x14ac:dyDescent="0.35">
      <c r="A2105">
        <v>1.5333270000000001</v>
      </c>
      <c r="B2105">
        <v>1.574435</v>
      </c>
      <c r="C2105">
        <v>96.397730999999993</v>
      </c>
      <c r="D2105">
        <v>-416.6692435251</v>
      </c>
      <c r="E2105">
        <v>4383</v>
      </c>
      <c r="F2105">
        <f t="shared" si="32"/>
        <v>1868.8293392308833</v>
      </c>
    </row>
    <row r="2106" spans="1:6" x14ac:dyDescent="0.35">
      <c r="A2106">
        <v>1.403327</v>
      </c>
      <c r="B2106">
        <v>1.4244349999999999</v>
      </c>
      <c r="C2106">
        <v>107.39773099999999</v>
      </c>
      <c r="D2106">
        <v>-416.66924239439999</v>
      </c>
      <c r="E2106">
        <v>5850</v>
      </c>
      <c r="F2106">
        <f t="shared" si="32"/>
        <v>1869.0774991995543</v>
      </c>
    </row>
    <row r="2107" spans="1:6" x14ac:dyDescent="0.35">
      <c r="A2107">
        <v>1.5533269999999999</v>
      </c>
      <c r="B2107">
        <v>1.3844350000000001</v>
      </c>
      <c r="C2107">
        <v>94.397730999999993</v>
      </c>
      <c r="D2107">
        <v>-416.6692357714</v>
      </c>
      <c r="E2107">
        <v>5045</v>
      </c>
      <c r="F2107">
        <f t="shared" si="32"/>
        <v>1870.5310796809235</v>
      </c>
    </row>
    <row r="2108" spans="1:6" x14ac:dyDescent="0.35">
      <c r="A2108">
        <v>1.403327</v>
      </c>
      <c r="B2108">
        <v>1.4444349999999999</v>
      </c>
      <c r="C2108">
        <v>102.39773099999999</v>
      </c>
      <c r="D2108">
        <v>-416.66923222529999</v>
      </c>
      <c r="E2108">
        <v>5771</v>
      </c>
      <c r="F2108">
        <f t="shared" si="32"/>
        <v>1871.309358672047</v>
      </c>
    </row>
    <row r="2109" spans="1:6" x14ac:dyDescent="0.35">
      <c r="A2109">
        <v>1.5733269999999999</v>
      </c>
      <c r="B2109">
        <v>1.4644349999999999</v>
      </c>
      <c r="C2109">
        <v>96.397730999999993</v>
      </c>
      <c r="D2109">
        <v>-416.66922584500003</v>
      </c>
      <c r="E2109">
        <v>5524</v>
      </c>
      <c r="F2109">
        <f t="shared" si="32"/>
        <v>1872.7096726548075</v>
      </c>
    </row>
    <row r="2110" spans="1:6" x14ac:dyDescent="0.35">
      <c r="A2110">
        <v>1.5333270000000001</v>
      </c>
      <c r="B2110">
        <v>1.3844350000000001</v>
      </c>
      <c r="C2110">
        <v>92.397730999999993</v>
      </c>
      <c r="D2110">
        <v>-416.66922140949998</v>
      </c>
      <c r="E2110">
        <v>4336</v>
      </c>
      <c r="F2110">
        <f t="shared" si="32"/>
        <v>1873.6831523921985</v>
      </c>
    </row>
    <row r="2111" spans="1:6" x14ac:dyDescent="0.35">
      <c r="A2111">
        <v>1.5733269999999999</v>
      </c>
      <c r="B2111">
        <v>1.4544349999999999</v>
      </c>
      <c r="C2111">
        <v>109.39773099999999</v>
      </c>
      <c r="D2111">
        <v>-416.66921896500003</v>
      </c>
      <c r="E2111">
        <v>5476</v>
      </c>
      <c r="F2111">
        <f t="shared" si="32"/>
        <v>1874.2196581187648</v>
      </c>
    </row>
    <row r="2112" spans="1:6" x14ac:dyDescent="0.35">
      <c r="A2112">
        <v>1.5733269999999999</v>
      </c>
      <c r="B2112">
        <v>1.4444349999999999</v>
      </c>
      <c r="C2112">
        <v>109.39773099999999</v>
      </c>
      <c r="D2112">
        <v>-416.66921713789998</v>
      </c>
      <c r="E2112">
        <v>5499</v>
      </c>
      <c r="F2112">
        <f t="shared" si="32"/>
        <v>1874.6206602286848</v>
      </c>
    </row>
    <row r="2113" spans="1:6" x14ac:dyDescent="0.35">
      <c r="A2113">
        <v>1.403327</v>
      </c>
      <c r="B2113">
        <v>1.4844349999999999</v>
      </c>
      <c r="C2113">
        <v>102.39773099999999</v>
      </c>
      <c r="D2113">
        <v>-416.66921658870001</v>
      </c>
      <c r="E2113">
        <v>5866</v>
      </c>
      <c r="F2113">
        <f t="shared" ref="F2113:F2176" si="33">(D2113-MIN(D:D))*219474.631363</f>
        <v>1874.7411956890485</v>
      </c>
    </row>
    <row r="2114" spans="1:6" x14ac:dyDescent="0.35">
      <c r="A2114">
        <v>1.443327</v>
      </c>
      <c r="B2114">
        <v>1.4744349999999999</v>
      </c>
      <c r="C2114">
        <v>118.39773099999999</v>
      </c>
      <c r="D2114">
        <v>-416.66920553040001</v>
      </c>
      <c r="E2114">
        <v>2936</v>
      </c>
      <c r="F2114">
        <f t="shared" si="33"/>
        <v>1877.1682120058613</v>
      </c>
    </row>
    <row r="2115" spans="1:6" x14ac:dyDescent="0.35">
      <c r="A2115">
        <v>1.5133270000000001</v>
      </c>
      <c r="B2115">
        <v>1.574435</v>
      </c>
      <c r="C2115">
        <v>94.397730999999993</v>
      </c>
      <c r="D2115">
        <v>-416.6692042135</v>
      </c>
      <c r="E2115">
        <v>2631</v>
      </c>
      <c r="F2115">
        <f t="shared" si="33"/>
        <v>1877.4572381503749</v>
      </c>
    </row>
    <row r="2116" spans="1:6" x14ac:dyDescent="0.35">
      <c r="A2116">
        <v>1.5533269999999999</v>
      </c>
      <c r="B2116">
        <v>1.344435</v>
      </c>
      <c r="C2116">
        <v>100.39773099999999</v>
      </c>
      <c r="D2116">
        <v>-416.66920409850002</v>
      </c>
      <c r="E2116">
        <v>5097</v>
      </c>
      <c r="F2116">
        <f t="shared" si="33"/>
        <v>1877.4824777280523</v>
      </c>
    </row>
    <row r="2117" spans="1:6" x14ac:dyDescent="0.35">
      <c r="A2117">
        <v>1.5133270000000001</v>
      </c>
      <c r="B2117">
        <v>1.344435</v>
      </c>
      <c r="C2117">
        <v>94.397730999999993</v>
      </c>
      <c r="D2117">
        <v>-416.66920353030002</v>
      </c>
      <c r="E2117">
        <v>2650</v>
      </c>
      <c r="F2117">
        <f t="shared" si="33"/>
        <v>1877.607183212215</v>
      </c>
    </row>
    <row r="2118" spans="1:6" x14ac:dyDescent="0.35">
      <c r="A2118">
        <v>1.5533269999999999</v>
      </c>
      <c r="B2118">
        <v>1.574435</v>
      </c>
      <c r="C2118">
        <v>103.39773099999999</v>
      </c>
      <c r="D2118">
        <v>-416.66920329279998</v>
      </c>
      <c r="E2118">
        <v>5080</v>
      </c>
      <c r="F2118">
        <f t="shared" si="33"/>
        <v>1877.6593084473245</v>
      </c>
    </row>
    <row r="2119" spans="1:6" x14ac:dyDescent="0.35">
      <c r="A2119">
        <v>1.443327</v>
      </c>
      <c r="B2119">
        <v>1.4644349999999999</v>
      </c>
      <c r="C2119">
        <v>118.39773099999999</v>
      </c>
      <c r="D2119">
        <v>-416.66920197939999</v>
      </c>
      <c r="E2119">
        <v>2881</v>
      </c>
      <c r="F2119">
        <f t="shared" si="33"/>
        <v>1877.9475664262761</v>
      </c>
    </row>
    <row r="2120" spans="1:6" x14ac:dyDescent="0.35">
      <c r="A2120">
        <v>1.403327</v>
      </c>
      <c r="B2120">
        <v>1.4444349999999999</v>
      </c>
      <c r="C2120">
        <v>109.39773099999999</v>
      </c>
      <c r="D2120">
        <v>-416.66920105819997</v>
      </c>
      <c r="E2120">
        <v>5774</v>
      </c>
      <c r="F2120">
        <f t="shared" si="33"/>
        <v>1878.149746459381</v>
      </c>
    </row>
    <row r="2121" spans="1:6" x14ac:dyDescent="0.35">
      <c r="A2121">
        <v>1.5133270000000001</v>
      </c>
      <c r="B2121">
        <v>1.4644349999999999</v>
      </c>
      <c r="C2121">
        <v>118.39773099999999</v>
      </c>
      <c r="D2121">
        <v>-416.66919773350003</v>
      </c>
      <c r="E2121">
        <v>2387</v>
      </c>
      <c r="F2121">
        <f t="shared" si="33"/>
        <v>1878.8794337545232</v>
      </c>
    </row>
    <row r="2122" spans="1:6" x14ac:dyDescent="0.35">
      <c r="A2122">
        <v>1.463327</v>
      </c>
      <c r="B2122">
        <v>1.534435</v>
      </c>
      <c r="C2122">
        <v>118.39773099999999</v>
      </c>
      <c r="D2122">
        <v>-416.66919575840001</v>
      </c>
      <c r="E2122">
        <v>937</v>
      </c>
      <c r="F2122">
        <f t="shared" si="33"/>
        <v>1879.3129181032157</v>
      </c>
    </row>
    <row r="2123" spans="1:6" x14ac:dyDescent="0.35">
      <c r="A2123">
        <v>1.453327</v>
      </c>
      <c r="B2123">
        <v>1.324435</v>
      </c>
      <c r="C2123">
        <v>100.39773099999999</v>
      </c>
      <c r="D2123">
        <v>-416.66919318020001</v>
      </c>
      <c r="E2123">
        <v>2166</v>
      </c>
      <c r="F2123">
        <f t="shared" si="33"/>
        <v>1879.8787675970509</v>
      </c>
    </row>
    <row r="2124" spans="1:6" x14ac:dyDescent="0.35">
      <c r="A2124">
        <v>1.5533269999999999</v>
      </c>
      <c r="B2124">
        <v>1.3644350000000001</v>
      </c>
      <c r="C2124">
        <v>109.39773099999999</v>
      </c>
      <c r="D2124">
        <v>-416.66919173330001</v>
      </c>
      <c r="E2124">
        <v>5071</v>
      </c>
      <c r="F2124">
        <f t="shared" si="33"/>
        <v>1880.196325441324</v>
      </c>
    </row>
    <row r="2125" spans="1:6" x14ac:dyDescent="0.35">
      <c r="A2125">
        <v>1.5233270000000001</v>
      </c>
      <c r="B2125">
        <v>1.6144350000000001</v>
      </c>
      <c r="C2125">
        <v>100.39773099999999</v>
      </c>
      <c r="D2125">
        <v>-416.66919115970001</v>
      </c>
      <c r="E2125">
        <v>3595</v>
      </c>
      <c r="F2125">
        <f t="shared" si="33"/>
        <v>1880.3222160909331</v>
      </c>
    </row>
    <row r="2126" spans="1:6" x14ac:dyDescent="0.35">
      <c r="A2126">
        <v>1.5533269999999999</v>
      </c>
      <c r="B2126">
        <v>1.574435</v>
      </c>
      <c r="C2126">
        <v>104.39773099999999</v>
      </c>
      <c r="D2126">
        <v>-416.66918587589998</v>
      </c>
      <c r="E2126">
        <v>5079</v>
      </c>
      <c r="F2126">
        <f t="shared" si="33"/>
        <v>1881.4818761528513</v>
      </c>
    </row>
    <row r="2127" spans="1:6" x14ac:dyDescent="0.35">
      <c r="A2127">
        <v>1.423327</v>
      </c>
      <c r="B2127">
        <v>1.574435</v>
      </c>
      <c r="C2127">
        <v>100.39773099999999</v>
      </c>
      <c r="D2127">
        <v>-416.66917885139998</v>
      </c>
      <c r="E2127">
        <v>4745</v>
      </c>
      <c r="F2127">
        <f t="shared" si="33"/>
        <v>1883.023575702495</v>
      </c>
    </row>
    <row r="2128" spans="1:6" x14ac:dyDescent="0.35">
      <c r="A2128">
        <v>1.5133270000000001</v>
      </c>
      <c r="B2128">
        <v>1.4544349999999999</v>
      </c>
      <c r="C2128">
        <v>118.39773099999999</v>
      </c>
      <c r="D2128">
        <v>-416.66917305919998</v>
      </c>
      <c r="E2128">
        <v>2326</v>
      </c>
      <c r="F2128">
        <f t="shared" si="33"/>
        <v>1884.294816662195</v>
      </c>
    </row>
    <row r="2129" spans="1:6" x14ac:dyDescent="0.35">
      <c r="A2129">
        <v>1.463327</v>
      </c>
      <c r="B2129">
        <v>1.574435</v>
      </c>
      <c r="C2129">
        <v>94.397730999999993</v>
      </c>
      <c r="D2129">
        <v>-416.66916960139997</v>
      </c>
      <c r="E2129">
        <v>983</v>
      </c>
      <c r="F2129">
        <f t="shared" si="33"/>
        <v>1885.053716043715</v>
      </c>
    </row>
    <row r="2130" spans="1:6" x14ac:dyDescent="0.35">
      <c r="A2130">
        <v>1.5133270000000001</v>
      </c>
      <c r="B2130">
        <v>1.4744349999999999</v>
      </c>
      <c r="C2130">
        <v>118.39773099999999</v>
      </c>
      <c r="D2130">
        <v>-416.66916435540003</v>
      </c>
      <c r="E2130">
        <v>2444</v>
      </c>
      <c r="F2130">
        <f t="shared" si="33"/>
        <v>1886.2050799475066</v>
      </c>
    </row>
    <row r="2131" spans="1:6" x14ac:dyDescent="0.35">
      <c r="A2131">
        <v>1.5733269999999999</v>
      </c>
      <c r="B2131">
        <v>1.4644349999999999</v>
      </c>
      <c r="C2131">
        <v>109.39773099999999</v>
      </c>
      <c r="D2131">
        <v>-416.66915906970002</v>
      </c>
      <c r="E2131">
        <v>5521</v>
      </c>
      <c r="F2131">
        <f t="shared" si="33"/>
        <v>1887.3651570093095</v>
      </c>
    </row>
    <row r="2132" spans="1:6" x14ac:dyDescent="0.35">
      <c r="A2132">
        <v>1.5033270000000001</v>
      </c>
      <c r="B2132">
        <v>1.3644350000000001</v>
      </c>
      <c r="C2132">
        <v>92.397730999999993</v>
      </c>
      <c r="D2132">
        <v>-416.66915791389999</v>
      </c>
      <c r="E2132">
        <v>1546</v>
      </c>
      <c r="F2132">
        <f t="shared" si="33"/>
        <v>1887.6188257928532</v>
      </c>
    </row>
    <row r="2133" spans="1:6" x14ac:dyDescent="0.35">
      <c r="A2133">
        <v>1.5133270000000001</v>
      </c>
      <c r="B2133">
        <v>1.324435</v>
      </c>
      <c r="C2133">
        <v>109.39773099999999</v>
      </c>
      <c r="D2133">
        <v>-416.66915777669999</v>
      </c>
      <c r="E2133">
        <v>2680</v>
      </c>
      <c r="F2133">
        <f t="shared" si="33"/>
        <v>1887.6489377132082</v>
      </c>
    </row>
    <row r="2134" spans="1:6" x14ac:dyDescent="0.35">
      <c r="A2134">
        <v>1.443327</v>
      </c>
      <c r="B2134">
        <v>1.4844349999999999</v>
      </c>
      <c r="C2134">
        <v>118.39773099999999</v>
      </c>
      <c r="D2134">
        <v>-416.66915397819997</v>
      </c>
      <c r="E2134">
        <v>2987</v>
      </c>
      <c r="F2134">
        <f t="shared" si="33"/>
        <v>1888.4826121043116</v>
      </c>
    </row>
    <row r="2135" spans="1:6" x14ac:dyDescent="0.35">
      <c r="A2135">
        <v>1.5233270000000001</v>
      </c>
      <c r="B2135">
        <v>1.324435</v>
      </c>
      <c r="C2135">
        <v>98.397730999999993</v>
      </c>
      <c r="D2135">
        <v>-416.66915052190001</v>
      </c>
      <c r="E2135">
        <v>3612</v>
      </c>
      <c r="F2135">
        <f t="shared" si="33"/>
        <v>1889.2411822648903</v>
      </c>
    </row>
    <row r="2136" spans="1:6" x14ac:dyDescent="0.35">
      <c r="A2136">
        <v>1.5733269999999999</v>
      </c>
      <c r="B2136">
        <v>1.4344349999999999</v>
      </c>
      <c r="C2136">
        <v>109.39773099999999</v>
      </c>
      <c r="D2136">
        <v>-416.6691503582</v>
      </c>
      <c r="E2136">
        <v>5542</v>
      </c>
      <c r="F2136">
        <f t="shared" si="33"/>
        <v>1889.2771102638476</v>
      </c>
    </row>
    <row r="2137" spans="1:6" x14ac:dyDescent="0.35">
      <c r="A2137">
        <v>1.5533269999999999</v>
      </c>
      <c r="B2137">
        <v>1.574435</v>
      </c>
      <c r="C2137">
        <v>102.39773099999999</v>
      </c>
      <c r="D2137">
        <v>-416.6691495165</v>
      </c>
      <c r="E2137">
        <v>5082</v>
      </c>
      <c r="F2137">
        <f t="shared" si="33"/>
        <v>1889.4618420611457</v>
      </c>
    </row>
    <row r="2138" spans="1:6" x14ac:dyDescent="0.35">
      <c r="A2138">
        <v>1.433327</v>
      </c>
      <c r="B2138">
        <v>1.6144350000000001</v>
      </c>
      <c r="C2138">
        <v>103.39773099999999</v>
      </c>
      <c r="D2138">
        <v>-416.66914145340002</v>
      </c>
      <c r="E2138">
        <v>4012</v>
      </c>
      <c r="F2138">
        <f t="shared" si="33"/>
        <v>1891.2314879576118</v>
      </c>
    </row>
    <row r="2139" spans="1:6" x14ac:dyDescent="0.35">
      <c r="A2139">
        <v>1.443327</v>
      </c>
      <c r="B2139">
        <v>1.4544349999999999</v>
      </c>
      <c r="C2139">
        <v>118.39773099999999</v>
      </c>
      <c r="D2139">
        <v>-416.66914041550001</v>
      </c>
      <c r="E2139">
        <v>2822</v>
      </c>
      <c r="F2139">
        <f t="shared" si="33"/>
        <v>1891.4592806788071</v>
      </c>
    </row>
    <row r="2140" spans="1:6" x14ac:dyDescent="0.35">
      <c r="A2140">
        <v>1.423327</v>
      </c>
      <c r="B2140">
        <v>1.3644350000000001</v>
      </c>
      <c r="C2140">
        <v>100.39773099999999</v>
      </c>
      <c r="D2140">
        <v>-416.66913966710001</v>
      </c>
      <c r="E2140">
        <v>4730</v>
      </c>
      <c r="F2140">
        <f t="shared" si="33"/>
        <v>1891.6235354924745</v>
      </c>
    </row>
    <row r="2141" spans="1:6" x14ac:dyDescent="0.35">
      <c r="A2141">
        <v>1.403327</v>
      </c>
      <c r="B2141">
        <v>1.504435</v>
      </c>
      <c r="C2141">
        <v>103.39773099999999</v>
      </c>
      <c r="D2141">
        <v>-416.669139562</v>
      </c>
      <c r="E2141">
        <v>5895</v>
      </c>
      <c r="F2141">
        <f t="shared" si="33"/>
        <v>1891.646602279309</v>
      </c>
    </row>
    <row r="2142" spans="1:6" x14ac:dyDescent="0.35">
      <c r="A2142">
        <v>1.5133270000000001</v>
      </c>
      <c r="B2142">
        <v>1.6144350000000001</v>
      </c>
      <c r="C2142">
        <v>98.397730999999993</v>
      </c>
      <c r="D2142">
        <v>-416.6691237128</v>
      </c>
      <c r="E2142">
        <v>2664</v>
      </c>
      <c r="F2142">
        <f t="shared" si="33"/>
        <v>1895.1250996060194</v>
      </c>
    </row>
    <row r="2143" spans="1:6" x14ac:dyDescent="0.35">
      <c r="A2143">
        <v>1.5733269999999999</v>
      </c>
      <c r="B2143">
        <v>1.504435</v>
      </c>
      <c r="C2143">
        <v>107.39773099999999</v>
      </c>
      <c r="D2143">
        <v>-416.66912197059997</v>
      </c>
      <c r="E2143">
        <v>5630</v>
      </c>
      <c r="F2143">
        <f t="shared" si="33"/>
        <v>1895.5074683146861</v>
      </c>
    </row>
    <row r="2144" spans="1:6" x14ac:dyDescent="0.35">
      <c r="A2144">
        <v>1.443327</v>
      </c>
      <c r="B2144">
        <v>1.3844350000000001</v>
      </c>
      <c r="C2144">
        <v>94.397730999999993</v>
      </c>
      <c r="D2144">
        <v>-416.66912082689998</v>
      </c>
      <c r="E2144">
        <v>3055</v>
      </c>
      <c r="F2144">
        <f t="shared" si="33"/>
        <v>1895.758481448343</v>
      </c>
    </row>
    <row r="2145" spans="1:6" x14ac:dyDescent="0.35">
      <c r="A2145">
        <v>1.433327</v>
      </c>
      <c r="B2145">
        <v>1.344435</v>
      </c>
      <c r="C2145">
        <v>109.39773099999999</v>
      </c>
      <c r="D2145">
        <v>-416.66911541370001</v>
      </c>
      <c r="E2145">
        <v>4002</v>
      </c>
      <c r="F2145">
        <f t="shared" si="33"/>
        <v>1896.9465415166537</v>
      </c>
    </row>
    <row r="2146" spans="1:6" x14ac:dyDescent="0.35">
      <c r="A2146">
        <v>1.403327</v>
      </c>
      <c r="B2146">
        <v>1.4244349999999999</v>
      </c>
      <c r="C2146">
        <v>103.39773099999999</v>
      </c>
      <c r="D2146">
        <v>-416.66911378610001</v>
      </c>
      <c r="E2146">
        <v>5847</v>
      </c>
      <c r="F2146">
        <f t="shared" si="33"/>
        <v>1897.3037584265867</v>
      </c>
    </row>
    <row r="2147" spans="1:6" x14ac:dyDescent="0.35">
      <c r="A2147">
        <v>1.433327</v>
      </c>
      <c r="B2147">
        <v>1.504435</v>
      </c>
      <c r="C2147">
        <v>94.397730999999993</v>
      </c>
      <c r="D2147">
        <v>-416.66910097580001</v>
      </c>
      <c r="E2147">
        <v>3917</v>
      </c>
      <c r="F2147">
        <f t="shared" si="33"/>
        <v>1900.1152942981735</v>
      </c>
    </row>
    <row r="2148" spans="1:6" x14ac:dyDescent="0.35">
      <c r="A2148">
        <v>1.413327</v>
      </c>
      <c r="B2148">
        <v>1.3844350000000001</v>
      </c>
      <c r="C2148">
        <v>109.39773099999999</v>
      </c>
      <c r="D2148">
        <v>-416.6690991932</v>
      </c>
      <c r="E2148">
        <v>5356</v>
      </c>
      <c r="F2148">
        <f t="shared" si="33"/>
        <v>1900.5065297780027</v>
      </c>
    </row>
    <row r="2149" spans="1:6" x14ac:dyDescent="0.35">
      <c r="A2149">
        <v>1.413327</v>
      </c>
      <c r="B2149">
        <v>1.4244349999999999</v>
      </c>
      <c r="C2149">
        <v>98.397730999999993</v>
      </c>
      <c r="D2149">
        <v>-416.66909691289999</v>
      </c>
      <c r="E2149">
        <v>5287</v>
      </c>
      <c r="F2149">
        <f t="shared" si="33"/>
        <v>1901.0069977819323</v>
      </c>
    </row>
    <row r="2150" spans="1:6" x14ac:dyDescent="0.35">
      <c r="A2150">
        <v>1.5333270000000001</v>
      </c>
      <c r="B2150">
        <v>1.324435</v>
      </c>
      <c r="C2150">
        <v>100.39773099999999</v>
      </c>
      <c r="D2150">
        <v>-416.6690876925</v>
      </c>
      <c r="E2150">
        <v>4421</v>
      </c>
      <c r="F2150">
        <f t="shared" si="33"/>
        <v>1903.0306416704075</v>
      </c>
    </row>
    <row r="2151" spans="1:6" x14ac:dyDescent="0.35">
      <c r="A2151">
        <v>1.5133270000000001</v>
      </c>
      <c r="B2151">
        <v>1.4444349999999999</v>
      </c>
      <c r="C2151">
        <v>118.39773099999999</v>
      </c>
      <c r="D2151">
        <v>-416.66908727139997</v>
      </c>
      <c r="E2151">
        <v>2357</v>
      </c>
      <c r="F2151">
        <f t="shared" si="33"/>
        <v>1903.123062443372</v>
      </c>
    </row>
    <row r="2152" spans="1:6" x14ac:dyDescent="0.35">
      <c r="A2152">
        <v>1.403327</v>
      </c>
      <c r="B2152">
        <v>1.4344349999999999</v>
      </c>
      <c r="C2152">
        <v>102.39773099999999</v>
      </c>
      <c r="D2152">
        <v>-416.66908196280002</v>
      </c>
      <c r="E2152">
        <v>5812</v>
      </c>
      <c r="F2152">
        <f t="shared" si="33"/>
        <v>1904.2881654610037</v>
      </c>
    </row>
    <row r="2153" spans="1:6" x14ac:dyDescent="0.35">
      <c r="A2153">
        <v>1.5133270000000001</v>
      </c>
      <c r="B2153">
        <v>1.4844349999999999</v>
      </c>
      <c r="C2153">
        <v>118.39773099999999</v>
      </c>
      <c r="D2153">
        <v>-416.66907585140001</v>
      </c>
      <c r="E2153">
        <v>2497</v>
      </c>
      <c r="F2153">
        <f t="shared" si="33"/>
        <v>1905.6294627257123</v>
      </c>
    </row>
    <row r="2154" spans="1:6" x14ac:dyDescent="0.35">
      <c r="A2154">
        <v>1.463327</v>
      </c>
      <c r="B2154">
        <v>1.534435</v>
      </c>
      <c r="C2154">
        <v>92.397730999999993</v>
      </c>
      <c r="D2154">
        <v>-416.66907430020001</v>
      </c>
      <c r="E2154">
        <v>938</v>
      </c>
      <c r="F2154">
        <f t="shared" si="33"/>
        <v>1905.9699117739813</v>
      </c>
    </row>
    <row r="2155" spans="1:6" x14ac:dyDescent="0.35">
      <c r="A2155">
        <v>1.453327</v>
      </c>
      <c r="B2155">
        <v>1.6144350000000001</v>
      </c>
      <c r="C2155">
        <v>98.397730999999993</v>
      </c>
      <c r="D2155">
        <v>-416.66907282130001</v>
      </c>
      <c r="E2155">
        <v>2150</v>
      </c>
      <c r="F2155">
        <f t="shared" si="33"/>
        <v>1906.294492807039</v>
      </c>
    </row>
    <row r="2156" spans="1:6" x14ac:dyDescent="0.35">
      <c r="A2156">
        <v>1.5733269999999999</v>
      </c>
      <c r="B2156">
        <v>1.504435</v>
      </c>
      <c r="C2156">
        <v>98.397730999999993</v>
      </c>
      <c r="D2156">
        <v>-416.66906861220002</v>
      </c>
      <c r="E2156">
        <v>5633</v>
      </c>
      <c r="F2156">
        <f t="shared" si="33"/>
        <v>1907.2182834744212</v>
      </c>
    </row>
    <row r="2157" spans="1:6" x14ac:dyDescent="0.35">
      <c r="A2157">
        <v>1.443327</v>
      </c>
      <c r="B2157">
        <v>1.574435</v>
      </c>
      <c r="C2157">
        <v>115.39773099999999</v>
      </c>
      <c r="D2157">
        <v>-416.66906586229999</v>
      </c>
      <c r="E2157">
        <v>3114</v>
      </c>
      <c r="F2157">
        <f t="shared" si="33"/>
        <v>1907.8218167706477</v>
      </c>
    </row>
    <row r="2158" spans="1:6" x14ac:dyDescent="0.35">
      <c r="A2158">
        <v>1.463327</v>
      </c>
      <c r="B2158">
        <v>1.324435</v>
      </c>
      <c r="C2158">
        <v>98.397730999999993</v>
      </c>
      <c r="D2158">
        <v>-416.66906451789998</v>
      </c>
      <c r="E2158">
        <v>1042</v>
      </c>
      <c r="F2158">
        <f t="shared" si="33"/>
        <v>1908.1168784660738</v>
      </c>
    </row>
    <row r="2159" spans="1:6" x14ac:dyDescent="0.35">
      <c r="A2159">
        <v>1.5733269999999999</v>
      </c>
      <c r="B2159">
        <v>1.4744349999999999</v>
      </c>
      <c r="C2159">
        <v>96.397730999999993</v>
      </c>
      <c r="D2159">
        <v>-416.66905950829999</v>
      </c>
      <c r="E2159">
        <v>5565</v>
      </c>
      <c r="F2159">
        <f t="shared" si="33"/>
        <v>1909.2163585767535</v>
      </c>
    </row>
    <row r="2160" spans="1:6" x14ac:dyDescent="0.35">
      <c r="A2160">
        <v>1.5733269999999999</v>
      </c>
      <c r="B2160">
        <v>1.4744349999999999</v>
      </c>
      <c r="C2160">
        <v>109.39773099999999</v>
      </c>
      <c r="D2160">
        <v>-416.6690405448</v>
      </c>
      <c r="E2160">
        <v>5562</v>
      </c>
      <c r="F2160">
        <f t="shared" si="33"/>
        <v>1913.378365747941</v>
      </c>
    </row>
    <row r="2161" spans="1:6" x14ac:dyDescent="0.35">
      <c r="A2161">
        <v>1.423327</v>
      </c>
      <c r="B2161">
        <v>1.4244349999999999</v>
      </c>
      <c r="C2161">
        <v>115.39773099999999</v>
      </c>
      <c r="D2161">
        <v>-416.66903987149999</v>
      </c>
      <c r="E2161">
        <v>4624</v>
      </c>
      <c r="F2161">
        <f t="shared" si="33"/>
        <v>1913.5261380189381</v>
      </c>
    </row>
    <row r="2162" spans="1:6" x14ac:dyDescent="0.35">
      <c r="A2162">
        <v>1.453327</v>
      </c>
      <c r="B2162">
        <v>1.344435</v>
      </c>
      <c r="C2162">
        <v>96.397730999999993</v>
      </c>
      <c r="D2162">
        <v>-416.66903749160002</v>
      </c>
      <c r="E2162">
        <v>2133</v>
      </c>
      <c r="F2162">
        <f t="shared" si="33"/>
        <v>1914.048465687044</v>
      </c>
    </row>
    <row r="2163" spans="1:6" x14ac:dyDescent="0.35">
      <c r="A2163">
        <v>1.413327</v>
      </c>
      <c r="B2163">
        <v>1.504435</v>
      </c>
      <c r="C2163">
        <v>98.397730999999993</v>
      </c>
      <c r="D2163">
        <v>-416.66903651960001</v>
      </c>
      <c r="E2163">
        <v>5341</v>
      </c>
      <c r="F2163">
        <f t="shared" si="33"/>
        <v>1914.2617950307852</v>
      </c>
    </row>
    <row r="2164" spans="1:6" x14ac:dyDescent="0.35">
      <c r="A2164">
        <v>1.403327</v>
      </c>
      <c r="B2164">
        <v>1.4344349999999999</v>
      </c>
      <c r="C2164">
        <v>109.39773099999999</v>
      </c>
      <c r="D2164">
        <v>-416.6690351277</v>
      </c>
      <c r="E2164">
        <v>5815</v>
      </c>
      <c r="F2164">
        <f t="shared" si="33"/>
        <v>1914.5672817732329</v>
      </c>
    </row>
    <row r="2165" spans="1:6" x14ac:dyDescent="0.35">
      <c r="A2165">
        <v>1.463327</v>
      </c>
      <c r="B2165">
        <v>1.3844350000000001</v>
      </c>
      <c r="C2165">
        <v>92.397730999999993</v>
      </c>
      <c r="D2165">
        <v>-416.6690339804</v>
      </c>
      <c r="E2165">
        <v>913</v>
      </c>
      <c r="F2165">
        <f t="shared" si="33"/>
        <v>1914.8190850171875</v>
      </c>
    </row>
    <row r="2166" spans="1:6" x14ac:dyDescent="0.35">
      <c r="A2166">
        <v>1.5033270000000001</v>
      </c>
      <c r="B2166">
        <v>1.6144350000000001</v>
      </c>
      <c r="C2166">
        <v>112.39773099999999</v>
      </c>
      <c r="D2166">
        <v>-416.66903071280001</v>
      </c>
      <c r="E2166">
        <v>1604</v>
      </c>
      <c r="F2166">
        <f t="shared" si="33"/>
        <v>1915.5362403211479</v>
      </c>
    </row>
    <row r="2167" spans="1:6" x14ac:dyDescent="0.35">
      <c r="A2167">
        <v>1.453327</v>
      </c>
      <c r="B2167">
        <v>1.4044350000000001</v>
      </c>
      <c r="C2167">
        <v>92.397730999999993</v>
      </c>
      <c r="D2167">
        <v>-416.66902995940001</v>
      </c>
      <c r="E2167">
        <v>2002</v>
      </c>
      <c r="F2167">
        <f t="shared" si="33"/>
        <v>1915.7015925088426</v>
      </c>
    </row>
    <row r="2168" spans="1:6" x14ac:dyDescent="0.35">
      <c r="A2168">
        <v>1.463327</v>
      </c>
      <c r="B2168">
        <v>1.4044350000000001</v>
      </c>
      <c r="C2168">
        <v>118.39773099999999</v>
      </c>
      <c r="D2168">
        <v>-416.66902532939997</v>
      </c>
      <c r="E2168">
        <v>859</v>
      </c>
      <c r="F2168">
        <f t="shared" si="33"/>
        <v>1916.7177600597179</v>
      </c>
    </row>
    <row r="2169" spans="1:6" x14ac:dyDescent="0.35">
      <c r="A2169">
        <v>1.5233270000000001</v>
      </c>
      <c r="B2169">
        <v>1.534435</v>
      </c>
      <c r="C2169">
        <v>92.397730999999993</v>
      </c>
      <c r="D2169">
        <v>-416.66902451049998</v>
      </c>
      <c r="E2169">
        <v>3533</v>
      </c>
      <c r="F2169">
        <f t="shared" si="33"/>
        <v>1916.8974878334475</v>
      </c>
    </row>
    <row r="2170" spans="1:6" x14ac:dyDescent="0.35">
      <c r="A2170">
        <v>1.443327</v>
      </c>
      <c r="B2170">
        <v>1.324435</v>
      </c>
      <c r="C2170">
        <v>104.39773099999999</v>
      </c>
      <c r="D2170">
        <v>-416.66901930469999</v>
      </c>
      <c r="E2170">
        <v>3155</v>
      </c>
      <c r="F2170">
        <f t="shared" si="33"/>
        <v>1918.0400288680244</v>
      </c>
    </row>
    <row r="2171" spans="1:6" x14ac:dyDescent="0.35">
      <c r="A2171">
        <v>1.443327</v>
      </c>
      <c r="B2171">
        <v>1.4444349999999999</v>
      </c>
      <c r="C2171">
        <v>118.39773099999999</v>
      </c>
      <c r="D2171">
        <v>-416.66901779720001</v>
      </c>
      <c r="E2171">
        <v>2852</v>
      </c>
      <c r="F2171">
        <f t="shared" si="33"/>
        <v>1918.370886869041</v>
      </c>
    </row>
    <row r="2172" spans="1:6" x14ac:dyDescent="0.35">
      <c r="A2172">
        <v>1.5733269999999999</v>
      </c>
      <c r="B2172">
        <v>1.4244349999999999</v>
      </c>
      <c r="C2172">
        <v>109.39773099999999</v>
      </c>
      <c r="D2172">
        <v>-416.66901525169999</v>
      </c>
      <c r="E2172">
        <v>5581</v>
      </c>
      <c r="F2172">
        <f t="shared" si="33"/>
        <v>1918.9295595484643</v>
      </c>
    </row>
    <row r="2173" spans="1:6" x14ac:dyDescent="0.35">
      <c r="A2173">
        <v>1.453327</v>
      </c>
      <c r="B2173">
        <v>1.3644350000000001</v>
      </c>
      <c r="C2173">
        <v>115.39773099999999</v>
      </c>
      <c r="D2173">
        <v>-416.6690107796</v>
      </c>
      <c r="E2173">
        <v>2093</v>
      </c>
      <c r="F2173">
        <f t="shared" si="33"/>
        <v>1919.9110720447725</v>
      </c>
    </row>
    <row r="2174" spans="1:6" x14ac:dyDescent="0.35">
      <c r="A2174">
        <v>1.433327</v>
      </c>
      <c r="B2174">
        <v>1.344435</v>
      </c>
      <c r="C2174">
        <v>100.39773099999999</v>
      </c>
      <c r="D2174">
        <v>-416.66901051249999</v>
      </c>
      <c r="E2174">
        <v>4001</v>
      </c>
      <c r="F2174">
        <f t="shared" si="33"/>
        <v>1919.9696937201511</v>
      </c>
    </row>
    <row r="2175" spans="1:6" x14ac:dyDescent="0.35">
      <c r="A2175">
        <v>1.5133270000000001</v>
      </c>
      <c r="B2175">
        <v>1.3644350000000001</v>
      </c>
      <c r="C2175">
        <v>92.397730999999993</v>
      </c>
      <c r="D2175">
        <v>-416.66898671270002</v>
      </c>
      <c r="E2175">
        <v>2613</v>
      </c>
      <c r="F2175">
        <f t="shared" si="33"/>
        <v>1925.1931460464259</v>
      </c>
    </row>
    <row r="2176" spans="1:6" x14ac:dyDescent="0.35">
      <c r="A2176">
        <v>1.453327</v>
      </c>
      <c r="B2176">
        <v>1.3644350000000001</v>
      </c>
      <c r="C2176">
        <v>94.397730999999993</v>
      </c>
      <c r="D2176">
        <v>-416.66898024770001</v>
      </c>
      <c r="E2176">
        <v>2094</v>
      </c>
      <c r="F2176">
        <f t="shared" si="33"/>
        <v>1926.612049540968</v>
      </c>
    </row>
    <row r="2177" spans="1:6" x14ac:dyDescent="0.35">
      <c r="A2177">
        <v>1.5333270000000001</v>
      </c>
      <c r="B2177">
        <v>1.574435</v>
      </c>
      <c r="C2177">
        <v>112.39773099999999</v>
      </c>
      <c r="D2177">
        <v>-416.66896140929998</v>
      </c>
      <c r="E2177">
        <v>4382</v>
      </c>
      <c r="F2177">
        <f t="shared" ref="F2177:F2240" si="34">(D2177-MIN(D:D))*219474.631363</f>
        <v>1930.7466004416874</v>
      </c>
    </row>
    <row r="2178" spans="1:6" x14ac:dyDescent="0.35">
      <c r="A2178">
        <v>1.5533269999999999</v>
      </c>
      <c r="B2178">
        <v>1.4444349999999999</v>
      </c>
      <c r="C2178">
        <v>92.397730999999993</v>
      </c>
      <c r="D2178">
        <v>-416.66894812620001</v>
      </c>
      <c r="E2178">
        <v>4883</v>
      </c>
      <c r="F2178">
        <f t="shared" si="34"/>
        <v>1933.6619039119737</v>
      </c>
    </row>
    <row r="2179" spans="1:6" x14ac:dyDescent="0.35">
      <c r="A2179">
        <v>1.453327</v>
      </c>
      <c r="B2179">
        <v>1.324435</v>
      </c>
      <c r="C2179">
        <v>109.39773099999999</v>
      </c>
      <c r="D2179">
        <v>-416.66894780979999</v>
      </c>
      <c r="E2179">
        <v>2167</v>
      </c>
      <c r="F2179">
        <f t="shared" si="34"/>
        <v>1933.7313456895231</v>
      </c>
    </row>
    <row r="2180" spans="1:6" x14ac:dyDescent="0.35">
      <c r="A2180">
        <v>1.443327</v>
      </c>
      <c r="B2180">
        <v>1.324435</v>
      </c>
      <c r="C2180">
        <v>103.39773099999999</v>
      </c>
      <c r="D2180">
        <v>-416.66894726890001</v>
      </c>
      <c r="E2180">
        <v>3156</v>
      </c>
      <c r="F2180">
        <f t="shared" si="34"/>
        <v>1933.850059512245</v>
      </c>
    </row>
    <row r="2181" spans="1:6" x14ac:dyDescent="0.35">
      <c r="A2181">
        <v>1.403327</v>
      </c>
      <c r="B2181">
        <v>1.504435</v>
      </c>
      <c r="C2181">
        <v>109.39773099999999</v>
      </c>
      <c r="D2181">
        <v>-416.66894353719999</v>
      </c>
      <c r="E2181">
        <v>5900</v>
      </c>
      <c r="F2181">
        <f t="shared" si="34"/>
        <v>1934.66907299832</v>
      </c>
    </row>
    <row r="2182" spans="1:6" x14ac:dyDescent="0.35">
      <c r="A2182">
        <v>1.5733269999999999</v>
      </c>
      <c r="B2182">
        <v>1.3844350000000001</v>
      </c>
      <c r="C2182">
        <v>98.397730999999993</v>
      </c>
      <c r="D2182">
        <v>-416.66894140229999</v>
      </c>
      <c r="E2182">
        <v>5648</v>
      </c>
      <c r="F2182">
        <f t="shared" si="34"/>
        <v>1935.1376293889887</v>
      </c>
    </row>
    <row r="2183" spans="1:6" x14ac:dyDescent="0.35">
      <c r="A2183">
        <v>1.5533269999999999</v>
      </c>
      <c r="B2183">
        <v>1.574435</v>
      </c>
      <c r="C2183">
        <v>106.39773099999999</v>
      </c>
      <c r="D2183">
        <v>-416.6689413391</v>
      </c>
      <c r="E2183">
        <v>5081</v>
      </c>
      <c r="F2183">
        <f t="shared" si="34"/>
        <v>1935.1515001837195</v>
      </c>
    </row>
    <row r="2184" spans="1:6" x14ac:dyDescent="0.35">
      <c r="A2184">
        <v>1.5133270000000001</v>
      </c>
      <c r="B2184">
        <v>1.4344349999999999</v>
      </c>
      <c r="C2184">
        <v>118.39773099999999</v>
      </c>
      <c r="D2184">
        <v>-416.66893717099998</v>
      </c>
      <c r="E2184">
        <v>2416</v>
      </c>
      <c r="F2184">
        <f t="shared" si="34"/>
        <v>1936.0662923990485</v>
      </c>
    </row>
    <row r="2185" spans="1:6" x14ac:dyDescent="0.35">
      <c r="A2185">
        <v>1.5733269999999999</v>
      </c>
      <c r="B2185">
        <v>1.3844350000000001</v>
      </c>
      <c r="C2185">
        <v>106.39773099999999</v>
      </c>
      <c r="D2185">
        <v>-416.66893015749997</v>
      </c>
      <c r="E2185">
        <v>5643</v>
      </c>
      <c r="F2185">
        <f t="shared" si="34"/>
        <v>1937.6055777283273</v>
      </c>
    </row>
    <row r="2186" spans="1:6" x14ac:dyDescent="0.35">
      <c r="A2186">
        <v>1.5533269999999999</v>
      </c>
      <c r="B2186">
        <v>1.4344349999999999</v>
      </c>
      <c r="C2186">
        <v>92.397730999999993</v>
      </c>
      <c r="D2186">
        <v>-416.66892256829999</v>
      </c>
      <c r="E2186">
        <v>4930</v>
      </c>
      <c r="F2186">
        <f t="shared" si="34"/>
        <v>1939.2712145965718</v>
      </c>
    </row>
    <row r="2187" spans="1:6" x14ac:dyDescent="0.35">
      <c r="A2187">
        <v>1.4833270000000001</v>
      </c>
      <c r="B2187">
        <v>1.3644350000000001</v>
      </c>
      <c r="C2187">
        <v>92.397730999999993</v>
      </c>
      <c r="D2187">
        <v>-416.66891914690001</v>
      </c>
      <c r="E2187">
        <v>343</v>
      </c>
      <c r="F2187">
        <f t="shared" si="34"/>
        <v>1940.0221250961706</v>
      </c>
    </row>
    <row r="2188" spans="1:6" x14ac:dyDescent="0.35">
      <c r="A2188">
        <v>1.433327</v>
      </c>
      <c r="B2188">
        <v>1.6144350000000001</v>
      </c>
      <c r="C2188">
        <v>102.39773099999999</v>
      </c>
      <c r="D2188">
        <v>-416.66891378190002</v>
      </c>
      <c r="E2188">
        <v>4014</v>
      </c>
      <c r="F2188">
        <f t="shared" si="34"/>
        <v>1941.1996064918326</v>
      </c>
    </row>
    <row r="2189" spans="1:6" x14ac:dyDescent="0.35">
      <c r="A2189">
        <v>1.5533269999999999</v>
      </c>
      <c r="B2189">
        <v>1.4544349999999999</v>
      </c>
      <c r="C2189">
        <v>92.397730999999993</v>
      </c>
      <c r="D2189">
        <v>-416.66890908030001</v>
      </c>
      <c r="E2189">
        <v>4858</v>
      </c>
      <c r="F2189">
        <f t="shared" si="34"/>
        <v>1942.2314884198163</v>
      </c>
    </row>
    <row r="2190" spans="1:6" x14ac:dyDescent="0.35">
      <c r="A2190">
        <v>1.443327</v>
      </c>
      <c r="B2190">
        <v>1.324435</v>
      </c>
      <c r="C2190">
        <v>106.39773099999999</v>
      </c>
      <c r="D2190">
        <v>-416.6689053156</v>
      </c>
      <c r="E2190">
        <v>3157</v>
      </c>
      <c r="F2190">
        <f t="shared" si="34"/>
        <v>1943.057744566986</v>
      </c>
    </row>
    <row r="2191" spans="1:6" x14ac:dyDescent="0.35">
      <c r="A2191">
        <v>1.443327</v>
      </c>
      <c r="B2191">
        <v>1.504435</v>
      </c>
      <c r="C2191">
        <v>118.39773099999999</v>
      </c>
      <c r="D2191">
        <v>-416.66889657500002</v>
      </c>
      <c r="E2191">
        <v>3034</v>
      </c>
      <c r="F2191">
        <f t="shared" si="34"/>
        <v>1944.976084525638</v>
      </c>
    </row>
    <row r="2192" spans="1:6" x14ac:dyDescent="0.35">
      <c r="A2192">
        <v>1.433327</v>
      </c>
      <c r="B2192">
        <v>1.6144350000000001</v>
      </c>
      <c r="C2192">
        <v>109.39773099999999</v>
      </c>
      <c r="D2192">
        <v>-416.66889622140002</v>
      </c>
      <c r="E2192">
        <v>4017</v>
      </c>
      <c r="F2192">
        <f t="shared" si="34"/>
        <v>1945.0536907554713</v>
      </c>
    </row>
    <row r="2193" spans="1:6" x14ac:dyDescent="0.35">
      <c r="A2193">
        <v>1.5233270000000001</v>
      </c>
      <c r="B2193">
        <v>1.6144350000000001</v>
      </c>
      <c r="C2193">
        <v>109.39773099999999</v>
      </c>
      <c r="D2193">
        <v>-416.66888091179999</v>
      </c>
      <c r="E2193">
        <v>3596</v>
      </c>
      <c r="F2193">
        <f t="shared" si="34"/>
        <v>1948.4137595784534</v>
      </c>
    </row>
    <row r="2194" spans="1:6" x14ac:dyDescent="0.35">
      <c r="A2194">
        <v>1.5733269999999999</v>
      </c>
      <c r="B2194">
        <v>1.4044350000000001</v>
      </c>
      <c r="C2194">
        <v>96.397730999999993</v>
      </c>
      <c r="D2194">
        <v>-416.66888064889997</v>
      </c>
      <c r="E2194">
        <v>5619</v>
      </c>
      <c r="F2194">
        <f t="shared" si="34"/>
        <v>1948.4714594626432</v>
      </c>
    </row>
    <row r="2195" spans="1:6" x14ac:dyDescent="0.35">
      <c r="A2195">
        <v>1.403327</v>
      </c>
      <c r="B2195">
        <v>1.504435</v>
      </c>
      <c r="C2195">
        <v>102.39773099999999</v>
      </c>
      <c r="D2195">
        <v>-416.66888013499999</v>
      </c>
      <c r="E2195">
        <v>5897</v>
      </c>
      <c r="F2195">
        <f t="shared" si="34"/>
        <v>1948.5842474706078</v>
      </c>
    </row>
    <row r="2196" spans="1:6" x14ac:dyDescent="0.35">
      <c r="A2196">
        <v>1.423327</v>
      </c>
      <c r="B2196">
        <v>1.4044350000000001</v>
      </c>
      <c r="C2196">
        <v>96.397730999999993</v>
      </c>
      <c r="D2196">
        <v>-416.66886865070001</v>
      </c>
      <c r="E2196">
        <v>4664</v>
      </c>
      <c r="F2196">
        <f t="shared" si="34"/>
        <v>1951.104759977201</v>
      </c>
    </row>
    <row r="2197" spans="1:6" x14ac:dyDescent="0.35">
      <c r="A2197">
        <v>1.5733269999999999</v>
      </c>
      <c r="B2197">
        <v>1.4844349999999999</v>
      </c>
      <c r="C2197">
        <v>109.39773099999999</v>
      </c>
      <c r="D2197">
        <v>-416.66886635119999</v>
      </c>
      <c r="E2197">
        <v>5599</v>
      </c>
      <c r="F2197">
        <f t="shared" si="34"/>
        <v>1951.6094418944012</v>
      </c>
    </row>
    <row r="2198" spans="1:6" x14ac:dyDescent="0.35">
      <c r="A2198">
        <v>1.5033270000000001</v>
      </c>
      <c r="B2198">
        <v>1.324435</v>
      </c>
      <c r="C2198">
        <v>96.397730999999993</v>
      </c>
      <c r="D2198">
        <v>-416.66886457160001</v>
      </c>
      <c r="E2198">
        <v>1624</v>
      </c>
      <c r="F2198">
        <f t="shared" si="34"/>
        <v>1952.0000189448238</v>
      </c>
    </row>
    <row r="2199" spans="1:6" x14ac:dyDescent="0.35">
      <c r="A2199">
        <v>1.403327</v>
      </c>
      <c r="B2199">
        <v>1.4244349999999999</v>
      </c>
      <c r="C2199">
        <v>102.39773099999999</v>
      </c>
      <c r="D2199">
        <v>-416.66886357999999</v>
      </c>
      <c r="E2199">
        <v>5849</v>
      </c>
      <c r="F2199">
        <f t="shared" si="34"/>
        <v>1952.217649993255</v>
      </c>
    </row>
    <row r="2200" spans="1:6" x14ac:dyDescent="0.35">
      <c r="A2200">
        <v>1.5333270000000001</v>
      </c>
      <c r="B2200">
        <v>1.324435</v>
      </c>
      <c r="C2200">
        <v>106.39773099999999</v>
      </c>
      <c r="D2200">
        <v>-416.66885889119999</v>
      </c>
      <c r="E2200">
        <v>4418</v>
      </c>
      <c r="F2200">
        <f t="shared" si="34"/>
        <v>1953.246722645725</v>
      </c>
    </row>
    <row r="2201" spans="1:6" x14ac:dyDescent="0.35">
      <c r="A2201">
        <v>1.413327</v>
      </c>
      <c r="B2201">
        <v>1.534435</v>
      </c>
      <c r="C2201">
        <v>112.39773099999999</v>
      </c>
      <c r="D2201">
        <v>-416.6688573353</v>
      </c>
      <c r="E2201">
        <v>5373</v>
      </c>
      <c r="F2201">
        <f t="shared" si="34"/>
        <v>1953.5882032213376</v>
      </c>
    </row>
    <row r="2202" spans="1:6" x14ac:dyDescent="0.35">
      <c r="A2202">
        <v>1.4833270000000001</v>
      </c>
      <c r="B2202">
        <v>1.6144350000000001</v>
      </c>
      <c r="C2202">
        <v>96.397730999999993</v>
      </c>
      <c r="D2202">
        <v>-416.66885482740003</v>
      </c>
      <c r="E2202">
        <v>408</v>
      </c>
      <c r="F2202">
        <f t="shared" si="34"/>
        <v>1954.1386236445824</v>
      </c>
    </row>
    <row r="2203" spans="1:6" x14ac:dyDescent="0.35">
      <c r="A2203">
        <v>1.5333270000000001</v>
      </c>
      <c r="B2203">
        <v>1.6144350000000001</v>
      </c>
      <c r="C2203">
        <v>104.39773099999999</v>
      </c>
      <c r="D2203">
        <v>-416.66884964529999</v>
      </c>
      <c r="E2203">
        <v>4403</v>
      </c>
      <c r="F2203">
        <f t="shared" si="34"/>
        <v>1955.275963140492</v>
      </c>
    </row>
    <row r="2204" spans="1:6" x14ac:dyDescent="0.35">
      <c r="A2204">
        <v>1.443327</v>
      </c>
      <c r="B2204">
        <v>1.4544349999999999</v>
      </c>
      <c r="C2204">
        <v>92.397730999999993</v>
      </c>
      <c r="D2204">
        <v>-416.66884904620002</v>
      </c>
      <c r="E2204">
        <v>2823</v>
      </c>
      <c r="F2204">
        <f t="shared" si="34"/>
        <v>1955.4074503839174</v>
      </c>
    </row>
    <row r="2205" spans="1:6" x14ac:dyDescent="0.35">
      <c r="A2205">
        <v>1.443327</v>
      </c>
      <c r="B2205">
        <v>1.4644349999999999</v>
      </c>
      <c r="C2205">
        <v>92.397730999999993</v>
      </c>
      <c r="D2205">
        <v>-416.66884175950003</v>
      </c>
      <c r="E2205">
        <v>2882</v>
      </c>
      <c r="F2205">
        <f t="shared" si="34"/>
        <v>1957.0066961796483</v>
      </c>
    </row>
    <row r="2206" spans="1:6" x14ac:dyDescent="0.35">
      <c r="A2206">
        <v>1.5733269999999999</v>
      </c>
      <c r="B2206">
        <v>1.4844349999999999</v>
      </c>
      <c r="C2206">
        <v>96.397730999999993</v>
      </c>
      <c r="D2206">
        <v>-416.66883761790001</v>
      </c>
      <c r="E2206">
        <v>5602</v>
      </c>
      <c r="F2206">
        <f t="shared" si="34"/>
        <v>1957.9156723163751</v>
      </c>
    </row>
    <row r="2207" spans="1:6" x14ac:dyDescent="0.35">
      <c r="A2207">
        <v>1.443327</v>
      </c>
      <c r="B2207">
        <v>1.4344349999999999</v>
      </c>
      <c r="C2207">
        <v>118.39773099999999</v>
      </c>
      <c r="D2207">
        <v>-416.66883094479999</v>
      </c>
      <c r="E2207">
        <v>2909</v>
      </c>
      <c r="F2207">
        <f t="shared" si="34"/>
        <v>1959.3802484827538</v>
      </c>
    </row>
    <row r="2208" spans="1:6" x14ac:dyDescent="0.35">
      <c r="A2208">
        <v>1.5533269999999999</v>
      </c>
      <c r="B2208">
        <v>1.4244349999999999</v>
      </c>
      <c r="C2208">
        <v>92.397730999999993</v>
      </c>
      <c r="D2208">
        <v>-416.66882900889999</v>
      </c>
      <c r="E2208">
        <v>4973</v>
      </c>
      <c r="F2208">
        <f t="shared" si="34"/>
        <v>1959.8051294220661</v>
      </c>
    </row>
    <row r="2209" spans="1:6" x14ac:dyDescent="0.35">
      <c r="A2209">
        <v>1.5533269999999999</v>
      </c>
      <c r="B2209">
        <v>1.344435</v>
      </c>
      <c r="C2209">
        <v>106.39773099999999</v>
      </c>
      <c r="D2209">
        <v>-416.66882871140001</v>
      </c>
      <c r="E2209">
        <v>5094</v>
      </c>
      <c r="F2209">
        <f t="shared" si="34"/>
        <v>1959.8704231205525</v>
      </c>
    </row>
    <row r="2210" spans="1:6" x14ac:dyDescent="0.35">
      <c r="A2210">
        <v>1.5333270000000001</v>
      </c>
      <c r="B2210">
        <v>1.6144350000000001</v>
      </c>
      <c r="C2210">
        <v>103.39773099999999</v>
      </c>
      <c r="D2210">
        <v>-416.66882864600001</v>
      </c>
      <c r="E2210">
        <v>4404</v>
      </c>
      <c r="F2210">
        <f t="shared" si="34"/>
        <v>1959.8847767618515</v>
      </c>
    </row>
    <row r="2211" spans="1:6" x14ac:dyDescent="0.35">
      <c r="A2211">
        <v>1.5533269999999999</v>
      </c>
      <c r="B2211">
        <v>1.574435</v>
      </c>
      <c r="C2211">
        <v>100.39773099999999</v>
      </c>
      <c r="D2211">
        <v>-416.6688243241</v>
      </c>
      <c r="E2211">
        <v>5084</v>
      </c>
      <c r="F2211">
        <f t="shared" si="34"/>
        <v>1960.8333241728189</v>
      </c>
    </row>
    <row r="2212" spans="1:6" x14ac:dyDescent="0.35">
      <c r="A2212">
        <v>1.5233270000000001</v>
      </c>
      <c r="B2212">
        <v>1.344435</v>
      </c>
      <c r="C2212">
        <v>94.397730999999993</v>
      </c>
      <c r="D2212">
        <v>-416.66881567830001</v>
      </c>
      <c r="E2212">
        <v>3585</v>
      </c>
      <c r="F2212">
        <f t="shared" si="34"/>
        <v>1962.7308579393746</v>
      </c>
    </row>
    <row r="2213" spans="1:6" x14ac:dyDescent="0.35">
      <c r="A2213">
        <v>1.5533269999999999</v>
      </c>
      <c r="B2213">
        <v>1.4644349999999999</v>
      </c>
      <c r="C2213">
        <v>92.397730999999993</v>
      </c>
      <c r="D2213">
        <v>-416.668808684</v>
      </c>
      <c r="E2213">
        <v>4907</v>
      </c>
      <c r="F2213">
        <f t="shared" si="34"/>
        <v>1964.2659293553822</v>
      </c>
    </row>
    <row r="2214" spans="1:6" x14ac:dyDescent="0.35">
      <c r="A2214">
        <v>1.453327</v>
      </c>
      <c r="B2214">
        <v>1.534435</v>
      </c>
      <c r="C2214">
        <v>118.39773099999999</v>
      </c>
      <c r="D2214">
        <v>-416.66880461229999</v>
      </c>
      <c r="E2214">
        <v>2073</v>
      </c>
      <c r="F2214">
        <f t="shared" si="34"/>
        <v>1965.159564212938</v>
      </c>
    </row>
    <row r="2215" spans="1:6" x14ac:dyDescent="0.35">
      <c r="A2215">
        <v>1.403327</v>
      </c>
      <c r="B2215">
        <v>1.4244349999999999</v>
      </c>
      <c r="C2215">
        <v>109.39773099999999</v>
      </c>
      <c r="D2215">
        <v>-416.66880112130002</v>
      </c>
      <c r="E2215">
        <v>5852</v>
      </c>
      <c r="F2215">
        <f t="shared" si="34"/>
        <v>1965.9257501450247</v>
      </c>
    </row>
    <row r="2216" spans="1:6" x14ac:dyDescent="0.35">
      <c r="A2216">
        <v>1.443327</v>
      </c>
      <c r="B2216">
        <v>1.4444349999999999</v>
      </c>
      <c r="C2216">
        <v>92.397730999999993</v>
      </c>
      <c r="D2216">
        <v>-416.66879528869998</v>
      </c>
      <c r="E2216">
        <v>2853</v>
      </c>
      <c r="F2216">
        <f t="shared" si="34"/>
        <v>1967.2058578883627</v>
      </c>
    </row>
    <row r="2217" spans="1:6" x14ac:dyDescent="0.35">
      <c r="A2217">
        <v>1.413327</v>
      </c>
      <c r="B2217">
        <v>1.574435</v>
      </c>
      <c r="C2217">
        <v>106.39773099999999</v>
      </c>
      <c r="D2217">
        <v>-416.66879292120001</v>
      </c>
      <c r="E2217">
        <v>5394</v>
      </c>
      <c r="F2217">
        <f t="shared" si="34"/>
        <v>1967.7254640723741</v>
      </c>
    </row>
    <row r="2218" spans="1:6" x14ac:dyDescent="0.35">
      <c r="A2218">
        <v>1.443327</v>
      </c>
      <c r="B2218">
        <v>1.324435</v>
      </c>
      <c r="C2218">
        <v>102.39773099999999</v>
      </c>
      <c r="D2218">
        <v>-416.66878752920002</v>
      </c>
      <c r="E2218">
        <v>3158</v>
      </c>
      <c r="F2218">
        <f t="shared" si="34"/>
        <v>1968.9088712827934</v>
      </c>
    </row>
    <row r="2219" spans="1:6" x14ac:dyDescent="0.35">
      <c r="A2219">
        <v>1.443327</v>
      </c>
      <c r="B2219">
        <v>1.4744349999999999</v>
      </c>
      <c r="C2219">
        <v>92.397730999999993</v>
      </c>
      <c r="D2219">
        <v>-416.66877650089998</v>
      </c>
      <c r="E2219">
        <v>2937</v>
      </c>
      <c r="F2219">
        <f t="shared" si="34"/>
        <v>1971.3293033679176</v>
      </c>
    </row>
    <row r="2220" spans="1:6" x14ac:dyDescent="0.35">
      <c r="A2220">
        <v>1.4833270000000001</v>
      </c>
      <c r="B2220">
        <v>1.324435</v>
      </c>
      <c r="C2220">
        <v>96.397730999999993</v>
      </c>
      <c r="D2220">
        <v>-416.6687762748</v>
      </c>
      <c r="E2220">
        <v>429</v>
      </c>
      <c r="F2220">
        <f t="shared" si="34"/>
        <v>1971.3789265787673</v>
      </c>
    </row>
    <row r="2221" spans="1:6" x14ac:dyDescent="0.35">
      <c r="A2221">
        <v>1.5233270000000001</v>
      </c>
      <c r="B2221">
        <v>1.344435</v>
      </c>
      <c r="C2221">
        <v>112.39773099999999</v>
      </c>
      <c r="D2221">
        <v>-416.66877255319997</v>
      </c>
      <c r="E2221">
        <v>3582</v>
      </c>
      <c r="F2221">
        <f t="shared" si="34"/>
        <v>1972.1957233720514</v>
      </c>
    </row>
    <row r="2222" spans="1:6" x14ac:dyDescent="0.35">
      <c r="A2222">
        <v>1.5133270000000001</v>
      </c>
      <c r="B2222">
        <v>1.574435</v>
      </c>
      <c r="C2222">
        <v>115.39773099999999</v>
      </c>
      <c r="D2222">
        <v>-416.66876385389997</v>
      </c>
      <c r="E2222">
        <v>2630</v>
      </c>
      <c r="F2222">
        <f t="shared" si="34"/>
        <v>1974.1049990319666</v>
      </c>
    </row>
    <row r="2223" spans="1:6" x14ac:dyDescent="0.35">
      <c r="A2223">
        <v>1.413327</v>
      </c>
      <c r="B2223">
        <v>1.4044350000000001</v>
      </c>
      <c r="C2223">
        <v>112.39773099999999</v>
      </c>
      <c r="D2223">
        <v>-416.66876295060001</v>
      </c>
      <c r="E2223">
        <v>5325</v>
      </c>
      <c r="F2223">
        <f t="shared" si="34"/>
        <v>1974.3032504583186</v>
      </c>
    </row>
    <row r="2224" spans="1:6" x14ac:dyDescent="0.35">
      <c r="A2224">
        <v>1.5333270000000001</v>
      </c>
      <c r="B2224">
        <v>1.534435</v>
      </c>
      <c r="C2224">
        <v>115.39773099999999</v>
      </c>
      <c r="D2224">
        <v>-416.66876085519999</v>
      </c>
      <c r="E2224">
        <v>4351</v>
      </c>
      <c r="F2224">
        <f t="shared" si="34"/>
        <v>1974.7631376053996</v>
      </c>
    </row>
    <row r="2225" spans="1:6" x14ac:dyDescent="0.35">
      <c r="A2225">
        <v>1.423327</v>
      </c>
      <c r="B2225">
        <v>1.574435</v>
      </c>
      <c r="C2225">
        <v>112.39773099999999</v>
      </c>
      <c r="D2225">
        <v>-416.66875716369998</v>
      </c>
      <c r="E2225">
        <v>4748</v>
      </c>
      <c r="F2225">
        <f t="shared" si="34"/>
        <v>1975.5733282097838</v>
      </c>
    </row>
    <row r="2226" spans="1:6" x14ac:dyDescent="0.35">
      <c r="A2226">
        <v>1.5133270000000001</v>
      </c>
      <c r="B2226">
        <v>1.3644350000000001</v>
      </c>
      <c r="C2226">
        <v>115.39773099999999</v>
      </c>
      <c r="D2226">
        <v>-416.66874732769998</v>
      </c>
      <c r="E2226">
        <v>2610</v>
      </c>
      <c r="F2226">
        <f t="shared" si="34"/>
        <v>1977.7320806847076</v>
      </c>
    </row>
    <row r="2227" spans="1:6" x14ac:dyDescent="0.35">
      <c r="A2227">
        <v>1.5133270000000001</v>
      </c>
      <c r="B2227">
        <v>1.504435</v>
      </c>
      <c r="C2227">
        <v>118.39773099999999</v>
      </c>
      <c r="D2227">
        <v>-416.6687445686</v>
      </c>
      <c r="E2227">
        <v>2546</v>
      </c>
      <c r="F2227">
        <f t="shared" si="34"/>
        <v>1978.3376331336744</v>
      </c>
    </row>
    <row r="2228" spans="1:6" x14ac:dyDescent="0.35">
      <c r="A2228">
        <v>1.5333270000000001</v>
      </c>
      <c r="B2228">
        <v>1.6144350000000001</v>
      </c>
      <c r="C2228">
        <v>102.39773099999999</v>
      </c>
      <c r="D2228">
        <v>-416.66873628780002</v>
      </c>
      <c r="E2228">
        <v>4406</v>
      </c>
      <c r="F2228">
        <f t="shared" si="34"/>
        <v>1980.1550586586125</v>
      </c>
    </row>
    <row r="2229" spans="1:6" x14ac:dyDescent="0.35">
      <c r="A2229">
        <v>1.413327</v>
      </c>
      <c r="B2229">
        <v>1.574435</v>
      </c>
      <c r="C2229">
        <v>107.39773099999999</v>
      </c>
      <c r="D2229">
        <v>-416.6687243623</v>
      </c>
      <c r="E2229">
        <v>5396</v>
      </c>
      <c r="F2229">
        <f t="shared" si="34"/>
        <v>1982.7724033790155</v>
      </c>
    </row>
    <row r="2230" spans="1:6" x14ac:dyDescent="0.35">
      <c r="A2230">
        <v>1.443327</v>
      </c>
      <c r="B2230">
        <v>1.324435</v>
      </c>
      <c r="C2230">
        <v>107.39773099999999</v>
      </c>
      <c r="D2230">
        <v>-416.66872172670003</v>
      </c>
      <c r="E2230">
        <v>3159</v>
      </c>
      <c r="F2230">
        <f t="shared" si="34"/>
        <v>1983.3508507107156</v>
      </c>
    </row>
    <row r="2231" spans="1:6" x14ac:dyDescent="0.35">
      <c r="A2231">
        <v>1.5133270000000001</v>
      </c>
      <c r="B2231">
        <v>1.4244349999999999</v>
      </c>
      <c r="C2231">
        <v>118.39773099999999</v>
      </c>
      <c r="D2231">
        <v>-416.66871941480002</v>
      </c>
      <c r="E2231">
        <v>2471</v>
      </c>
      <c r="F2231">
        <f t="shared" si="34"/>
        <v>1983.8582541120106</v>
      </c>
    </row>
    <row r="2232" spans="1:6" x14ac:dyDescent="0.35">
      <c r="A2232">
        <v>1.5533269999999999</v>
      </c>
      <c r="B2232">
        <v>1.574435</v>
      </c>
      <c r="C2232">
        <v>107.39773099999999</v>
      </c>
      <c r="D2232">
        <v>-416.6687160825</v>
      </c>
      <c r="E2232">
        <v>5083</v>
      </c>
      <c r="F2232">
        <f t="shared" si="34"/>
        <v>1984.5896094316431</v>
      </c>
    </row>
    <row r="2233" spans="1:6" x14ac:dyDescent="0.35">
      <c r="A2233">
        <v>1.443327</v>
      </c>
      <c r="B2233">
        <v>1.344435</v>
      </c>
      <c r="C2233">
        <v>112.39773099999999</v>
      </c>
      <c r="D2233">
        <v>-416.66871368810001</v>
      </c>
      <c r="E2233">
        <v>3130</v>
      </c>
      <c r="F2233">
        <f t="shared" si="34"/>
        <v>1985.1151194856757</v>
      </c>
    </row>
    <row r="2234" spans="1:6" x14ac:dyDescent="0.35">
      <c r="A2234">
        <v>1.5533269999999999</v>
      </c>
      <c r="B2234">
        <v>1.344435</v>
      </c>
      <c r="C2234">
        <v>98.397730999999993</v>
      </c>
      <c r="D2234">
        <v>-416.66869971450001</v>
      </c>
      <c r="E2234">
        <v>5099</v>
      </c>
      <c r="F2234">
        <f t="shared" si="34"/>
        <v>1988.1819701956094</v>
      </c>
    </row>
    <row r="2235" spans="1:6" x14ac:dyDescent="0.35">
      <c r="A2235">
        <v>1.413327</v>
      </c>
      <c r="B2235">
        <v>1.574435</v>
      </c>
      <c r="C2235">
        <v>104.39773099999999</v>
      </c>
      <c r="D2235">
        <v>-416.66869416830002</v>
      </c>
      <c r="E2235">
        <v>5392</v>
      </c>
      <c r="F2235">
        <f t="shared" si="34"/>
        <v>1989.3992203930866</v>
      </c>
    </row>
    <row r="2236" spans="1:6" x14ac:dyDescent="0.35">
      <c r="A2236">
        <v>1.443327</v>
      </c>
      <c r="B2236">
        <v>1.6144350000000001</v>
      </c>
      <c r="C2236">
        <v>112.39773099999999</v>
      </c>
      <c r="D2236">
        <v>-416.6686882116</v>
      </c>
      <c r="E2236">
        <v>3147</v>
      </c>
      <c r="F2236">
        <f t="shared" si="34"/>
        <v>1990.7065649345823</v>
      </c>
    </row>
    <row r="2237" spans="1:6" x14ac:dyDescent="0.35">
      <c r="A2237">
        <v>1.5333270000000001</v>
      </c>
      <c r="B2237">
        <v>1.6144350000000001</v>
      </c>
      <c r="C2237">
        <v>106.39773099999999</v>
      </c>
      <c r="D2237">
        <v>-416.66868155179998</v>
      </c>
      <c r="E2237">
        <v>4405</v>
      </c>
      <c r="F2237">
        <f t="shared" si="34"/>
        <v>1992.1682220892919</v>
      </c>
    </row>
    <row r="2238" spans="1:6" x14ac:dyDescent="0.35">
      <c r="A2238">
        <v>1.443327</v>
      </c>
      <c r="B2238">
        <v>1.4344349999999999</v>
      </c>
      <c r="C2238">
        <v>92.397730999999993</v>
      </c>
      <c r="D2238">
        <v>-416.66867727419998</v>
      </c>
      <c r="E2238">
        <v>2910</v>
      </c>
      <c r="F2238">
        <f t="shared" si="34"/>
        <v>1993.1070467721158</v>
      </c>
    </row>
    <row r="2239" spans="1:6" x14ac:dyDescent="0.35">
      <c r="A2239">
        <v>1.433327</v>
      </c>
      <c r="B2239">
        <v>1.4044350000000001</v>
      </c>
      <c r="C2239">
        <v>94.397730999999993</v>
      </c>
      <c r="D2239">
        <v>-416.6686765911</v>
      </c>
      <c r="E2239">
        <v>3896</v>
      </c>
      <c r="F2239">
        <f t="shared" si="34"/>
        <v>1993.2569698892203</v>
      </c>
    </row>
    <row r="2240" spans="1:6" x14ac:dyDescent="0.35">
      <c r="A2240">
        <v>1.403327</v>
      </c>
      <c r="B2240">
        <v>1.4044350000000001</v>
      </c>
      <c r="C2240">
        <v>106.39773099999999</v>
      </c>
      <c r="D2240">
        <v>-416.6686694169</v>
      </c>
      <c r="E2240">
        <v>5881</v>
      </c>
      <c r="F2240">
        <f t="shared" si="34"/>
        <v>1994.8315247880494</v>
      </c>
    </row>
    <row r="2241" spans="1:6" x14ac:dyDescent="0.35">
      <c r="A2241">
        <v>1.443327</v>
      </c>
      <c r="B2241">
        <v>1.4844349999999999</v>
      </c>
      <c r="C2241">
        <v>92.397730999999993</v>
      </c>
      <c r="D2241">
        <v>-416.6686562196</v>
      </c>
      <c r="E2241">
        <v>2988</v>
      </c>
      <c r="F2241">
        <f t="shared" ref="F2241:F2304" si="35">(D2241-MIN(D:D))*219474.631363</f>
        <v>1997.7279973419838</v>
      </c>
    </row>
    <row r="2242" spans="1:6" x14ac:dyDescent="0.35">
      <c r="A2242">
        <v>1.5533269999999999</v>
      </c>
      <c r="B2242">
        <v>1.4744349999999999</v>
      </c>
      <c r="C2242">
        <v>92.397730999999993</v>
      </c>
      <c r="D2242">
        <v>-416.66865005350002</v>
      </c>
      <c r="E2242">
        <v>4952</v>
      </c>
      <c r="F2242">
        <f t="shared" si="35"/>
        <v>1999.0812998618344</v>
      </c>
    </row>
    <row r="2243" spans="1:6" x14ac:dyDescent="0.35">
      <c r="A2243">
        <v>1.5033270000000001</v>
      </c>
      <c r="B2243">
        <v>1.4044350000000001</v>
      </c>
      <c r="C2243">
        <v>118.39773099999999</v>
      </c>
      <c r="D2243">
        <v>-416.66864929249999</v>
      </c>
      <c r="E2243">
        <v>1447</v>
      </c>
      <c r="F2243">
        <f t="shared" si="35"/>
        <v>1999.2483200615438</v>
      </c>
    </row>
    <row r="2244" spans="1:6" x14ac:dyDescent="0.35">
      <c r="A2244">
        <v>1.5233270000000001</v>
      </c>
      <c r="B2244">
        <v>1.574435</v>
      </c>
      <c r="C2244">
        <v>94.397730999999993</v>
      </c>
      <c r="D2244">
        <v>-416.668643239</v>
      </c>
      <c r="E2244">
        <v>3568</v>
      </c>
      <c r="F2244">
        <f t="shared" si="35"/>
        <v>2000.5769097397567</v>
      </c>
    </row>
    <row r="2245" spans="1:6" x14ac:dyDescent="0.35">
      <c r="A2245">
        <v>1.5233270000000001</v>
      </c>
      <c r="B2245">
        <v>1.3644350000000001</v>
      </c>
      <c r="C2245">
        <v>92.397730999999993</v>
      </c>
      <c r="D2245">
        <v>-416.66863750829998</v>
      </c>
      <c r="E2245">
        <v>3552</v>
      </c>
      <c r="F2245">
        <f t="shared" si="35"/>
        <v>2001.8346530151389</v>
      </c>
    </row>
    <row r="2246" spans="1:6" x14ac:dyDescent="0.35">
      <c r="A2246">
        <v>1.5733269999999999</v>
      </c>
      <c r="B2246">
        <v>1.534435</v>
      </c>
      <c r="C2246">
        <v>103.39773099999999</v>
      </c>
      <c r="D2246">
        <v>-416.66862950130002</v>
      </c>
      <c r="E2246">
        <v>5656</v>
      </c>
      <c r="F2246">
        <f t="shared" si="35"/>
        <v>2003.5919863802578</v>
      </c>
    </row>
    <row r="2247" spans="1:6" x14ac:dyDescent="0.35">
      <c r="A2247">
        <v>1.5133270000000001</v>
      </c>
      <c r="B2247">
        <v>1.324435</v>
      </c>
      <c r="C2247">
        <v>96.397730999999993</v>
      </c>
      <c r="D2247">
        <v>-416.668618702</v>
      </c>
      <c r="E2247">
        <v>2683</v>
      </c>
      <c r="F2247">
        <f t="shared" si="35"/>
        <v>2005.9621587698621</v>
      </c>
    </row>
    <row r="2248" spans="1:6" x14ac:dyDescent="0.35">
      <c r="A2248">
        <v>1.5733269999999999</v>
      </c>
      <c r="B2248">
        <v>1.534435</v>
      </c>
      <c r="C2248">
        <v>102.39773099999999</v>
      </c>
      <c r="D2248">
        <v>-416.66861595839998</v>
      </c>
      <c r="E2248">
        <v>5658</v>
      </c>
      <c r="F2248">
        <f t="shared" si="35"/>
        <v>2006.5643093730673</v>
      </c>
    </row>
    <row r="2249" spans="1:6" x14ac:dyDescent="0.35">
      <c r="A2249">
        <v>1.403327</v>
      </c>
      <c r="B2249">
        <v>1.4044350000000001</v>
      </c>
      <c r="C2249">
        <v>104.39773099999999</v>
      </c>
      <c r="D2249">
        <v>-416.66861464710001</v>
      </c>
      <c r="E2249">
        <v>5879</v>
      </c>
      <c r="F2249">
        <f t="shared" si="35"/>
        <v>2006.8521064501867</v>
      </c>
    </row>
    <row r="2250" spans="1:6" x14ac:dyDescent="0.35">
      <c r="A2250">
        <v>1.413327</v>
      </c>
      <c r="B2250">
        <v>1.3844350000000001</v>
      </c>
      <c r="C2250">
        <v>100.39773099999999</v>
      </c>
      <c r="D2250">
        <v>-416.6686099099</v>
      </c>
      <c r="E2250">
        <v>5355</v>
      </c>
      <c r="F2250">
        <f t="shared" si="35"/>
        <v>2007.8918016772529</v>
      </c>
    </row>
    <row r="2251" spans="1:6" x14ac:dyDescent="0.35">
      <c r="A2251">
        <v>1.5733269999999999</v>
      </c>
      <c r="B2251">
        <v>1.3844350000000001</v>
      </c>
      <c r="C2251">
        <v>107.39773099999999</v>
      </c>
      <c r="D2251">
        <v>-416.66859673390002</v>
      </c>
      <c r="E2251">
        <v>5645</v>
      </c>
      <c r="F2251">
        <f t="shared" si="35"/>
        <v>2010.7835994160841</v>
      </c>
    </row>
    <row r="2252" spans="1:6" x14ac:dyDescent="0.35">
      <c r="A2252">
        <v>1.433327</v>
      </c>
      <c r="B2252">
        <v>1.3844350000000001</v>
      </c>
      <c r="C2252">
        <v>115.39773099999999</v>
      </c>
      <c r="D2252">
        <v>-416.66859575519999</v>
      </c>
      <c r="E2252">
        <v>3936</v>
      </c>
      <c r="F2252">
        <f t="shared" si="35"/>
        <v>2010.9983992442658</v>
      </c>
    </row>
    <row r="2253" spans="1:6" x14ac:dyDescent="0.35">
      <c r="A2253">
        <v>1.5533269999999999</v>
      </c>
      <c r="B2253">
        <v>1.3844350000000001</v>
      </c>
      <c r="C2253">
        <v>112.39773099999999</v>
      </c>
      <c r="D2253">
        <v>-416.6685870581</v>
      </c>
      <c r="E2253">
        <v>5042</v>
      </c>
      <c r="F2253">
        <f t="shared" si="35"/>
        <v>2012.9071920576127</v>
      </c>
    </row>
    <row r="2254" spans="1:6" x14ac:dyDescent="0.35">
      <c r="A2254">
        <v>1.443327</v>
      </c>
      <c r="B2254">
        <v>1.4244349999999999</v>
      </c>
      <c r="C2254">
        <v>118.39773099999999</v>
      </c>
      <c r="D2254">
        <v>-416.66857653440002</v>
      </c>
      <c r="E2254">
        <v>2962</v>
      </c>
      <c r="F2254">
        <f t="shared" si="35"/>
        <v>2015.2168772322491</v>
      </c>
    </row>
    <row r="2255" spans="1:6" x14ac:dyDescent="0.35">
      <c r="A2255">
        <v>1.403327</v>
      </c>
      <c r="B2255">
        <v>1.534435</v>
      </c>
      <c r="C2255">
        <v>106.39773099999999</v>
      </c>
      <c r="D2255">
        <v>-416.66857367450001</v>
      </c>
      <c r="E2255">
        <v>5923</v>
      </c>
      <c r="F2255">
        <f t="shared" si="35"/>
        <v>2015.8445527321255</v>
      </c>
    </row>
    <row r="2256" spans="1:6" x14ac:dyDescent="0.35">
      <c r="A2256">
        <v>1.5733269999999999</v>
      </c>
      <c r="B2256">
        <v>1.534435</v>
      </c>
      <c r="C2256">
        <v>104.39773099999999</v>
      </c>
      <c r="D2256">
        <v>-416.66857221629999</v>
      </c>
      <c r="E2256">
        <v>5655</v>
      </c>
      <c r="F2256">
        <f t="shared" si="35"/>
        <v>2016.1645906434469</v>
      </c>
    </row>
    <row r="2257" spans="1:6" x14ac:dyDescent="0.35">
      <c r="A2257">
        <v>1.403327</v>
      </c>
      <c r="B2257">
        <v>1.4044350000000001</v>
      </c>
      <c r="C2257">
        <v>107.39773099999999</v>
      </c>
      <c r="D2257">
        <v>-416.66856822540001</v>
      </c>
      <c r="E2257">
        <v>5883</v>
      </c>
      <c r="F2257">
        <f t="shared" si="35"/>
        <v>2017.0404919462021</v>
      </c>
    </row>
    <row r="2258" spans="1:6" x14ac:dyDescent="0.35">
      <c r="A2258">
        <v>1.403327</v>
      </c>
      <c r="B2258">
        <v>1.4644349999999999</v>
      </c>
      <c r="C2258">
        <v>100.39773099999999</v>
      </c>
      <c r="D2258">
        <v>-416.66856484589999</v>
      </c>
      <c r="E2258">
        <v>5794</v>
      </c>
      <c r="F2258">
        <f t="shared" si="35"/>
        <v>2017.7822064661732</v>
      </c>
    </row>
    <row r="2259" spans="1:6" x14ac:dyDescent="0.35">
      <c r="A2259">
        <v>1.453327</v>
      </c>
      <c r="B2259">
        <v>1.4044350000000001</v>
      </c>
      <c r="C2259">
        <v>118.39773099999999</v>
      </c>
      <c r="D2259">
        <v>-416.66856390309999</v>
      </c>
      <c r="E2259">
        <v>2001</v>
      </c>
      <c r="F2259">
        <f t="shared" si="35"/>
        <v>2017.989127148589</v>
      </c>
    </row>
    <row r="2260" spans="1:6" x14ac:dyDescent="0.35">
      <c r="A2260">
        <v>1.5333270000000001</v>
      </c>
      <c r="B2260">
        <v>1.324435</v>
      </c>
      <c r="C2260">
        <v>107.39773099999999</v>
      </c>
      <c r="D2260">
        <v>-416.66854864070001</v>
      </c>
      <c r="E2260">
        <v>4420</v>
      </c>
      <c r="F2260">
        <f t="shared" si="35"/>
        <v>2021.3388367587568</v>
      </c>
    </row>
    <row r="2261" spans="1:6" x14ac:dyDescent="0.35">
      <c r="A2261">
        <v>1.5033270000000001</v>
      </c>
      <c r="B2261">
        <v>1.534435</v>
      </c>
      <c r="C2261">
        <v>118.39773099999999</v>
      </c>
      <c r="D2261">
        <v>-416.66854834089997</v>
      </c>
      <c r="E2261">
        <v>1522</v>
      </c>
      <c r="F2261">
        <f t="shared" si="35"/>
        <v>2021.4046352610228</v>
      </c>
    </row>
    <row r="2262" spans="1:6" x14ac:dyDescent="0.35">
      <c r="A2262">
        <v>1.423327</v>
      </c>
      <c r="B2262">
        <v>1.534435</v>
      </c>
      <c r="C2262">
        <v>115.39773099999999</v>
      </c>
      <c r="D2262">
        <v>-416.66854357860001</v>
      </c>
      <c r="E2262">
        <v>4719</v>
      </c>
      <c r="F2262">
        <f t="shared" si="35"/>
        <v>2022.4498392904859</v>
      </c>
    </row>
    <row r="2263" spans="1:6" x14ac:dyDescent="0.35">
      <c r="A2263">
        <v>1.403327</v>
      </c>
      <c r="B2263">
        <v>1.4544349999999999</v>
      </c>
      <c r="C2263">
        <v>100.39773099999999</v>
      </c>
      <c r="D2263">
        <v>-416.66854217449998</v>
      </c>
      <c r="E2263">
        <v>5751</v>
      </c>
      <c r="F2263">
        <f t="shared" si="35"/>
        <v>2022.7580036275567</v>
      </c>
    </row>
    <row r="2264" spans="1:6" x14ac:dyDescent="0.35">
      <c r="A2264">
        <v>1.403327</v>
      </c>
      <c r="B2264">
        <v>1.4744349999999999</v>
      </c>
      <c r="C2264">
        <v>100.39773099999999</v>
      </c>
      <c r="D2264">
        <v>-416.66852902329998</v>
      </c>
      <c r="E2264">
        <v>5833</v>
      </c>
      <c r="F2264">
        <f t="shared" si="35"/>
        <v>2025.6443583981988</v>
      </c>
    </row>
    <row r="2265" spans="1:6" x14ac:dyDescent="0.35">
      <c r="A2265">
        <v>1.5733269999999999</v>
      </c>
      <c r="B2265">
        <v>1.4044350000000001</v>
      </c>
      <c r="C2265">
        <v>109.39773099999999</v>
      </c>
      <c r="D2265">
        <v>-416.66852580530002</v>
      </c>
      <c r="E2265">
        <v>5616</v>
      </c>
      <c r="F2265">
        <f t="shared" si="35"/>
        <v>2026.3506277533052</v>
      </c>
    </row>
    <row r="2266" spans="1:6" x14ac:dyDescent="0.35">
      <c r="A2266">
        <v>1.413327</v>
      </c>
      <c r="B2266">
        <v>1.574435</v>
      </c>
      <c r="C2266">
        <v>103.39773099999999</v>
      </c>
      <c r="D2266">
        <v>-416.66852448409998</v>
      </c>
      <c r="E2266">
        <v>5393</v>
      </c>
      <c r="F2266">
        <f t="shared" si="35"/>
        <v>2026.640597646219</v>
      </c>
    </row>
    <row r="2267" spans="1:6" x14ac:dyDescent="0.35">
      <c r="A2267">
        <v>1.5533269999999999</v>
      </c>
      <c r="B2267">
        <v>1.534435</v>
      </c>
      <c r="C2267">
        <v>112.39773099999999</v>
      </c>
      <c r="D2267">
        <v>-416.66851725240002</v>
      </c>
      <c r="E2267">
        <v>5058</v>
      </c>
      <c r="F2267">
        <f t="shared" si="35"/>
        <v>2028.2277723276491</v>
      </c>
    </row>
    <row r="2268" spans="1:6" x14ac:dyDescent="0.35">
      <c r="A2268">
        <v>1.5333270000000001</v>
      </c>
      <c r="B2268">
        <v>1.324435</v>
      </c>
      <c r="C2268">
        <v>98.397730999999993</v>
      </c>
      <c r="D2268">
        <v>-416.66851615270002</v>
      </c>
      <c r="E2268">
        <v>4423</v>
      </c>
      <c r="F2268">
        <f t="shared" si="35"/>
        <v>2028.4691285798458</v>
      </c>
    </row>
    <row r="2269" spans="1:6" x14ac:dyDescent="0.35">
      <c r="A2269">
        <v>1.5233270000000001</v>
      </c>
      <c r="B2269">
        <v>1.324435</v>
      </c>
      <c r="C2269">
        <v>109.39773099999999</v>
      </c>
      <c r="D2269">
        <v>-416.6685121749</v>
      </c>
      <c r="E2269">
        <v>3611</v>
      </c>
      <c r="F2269">
        <f t="shared" si="35"/>
        <v>2029.3421547728794</v>
      </c>
    </row>
    <row r="2270" spans="1:6" x14ac:dyDescent="0.35">
      <c r="A2270">
        <v>1.403327</v>
      </c>
      <c r="B2270">
        <v>1.534435</v>
      </c>
      <c r="C2270">
        <v>107.39773099999999</v>
      </c>
      <c r="D2270">
        <v>-416.66850649169999</v>
      </c>
      <c r="E2270">
        <v>5925</v>
      </c>
      <c r="F2270">
        <f t="shared" si="35"/>
        <v>2030.5894730012396</v>
      </c>
    </row>
    <row r="2271" spans="1:6" x14ac:dyDescent="0.35">
      <c r="A2271">
        <v>1.453327</v>
      </c>
      <c r="B2271">
        <v>1.574435</v>
      </c>
      <c r="C2271">
        <v>94.397730999999993</v>
      </c>
      <c r="D2271">
        <v>-416.66850426230002</v>
      </c>
      <c r="E2271">
        <v>2115</v>
      </c>
      <c r="F2271">
        <f t="shared" si="35"/>
        <v>2031.0787697373214</v>
      </c>
    </row>
    <row r="2272" spans="1:6" x14ac:dyDescent="0.35">
      <c r="A2272">
        <v>1.5033270000000001</v>
      </c>
      <c r="B2272">
        <v>1.6144350000000001</v>
      </c>
      <c r="C2272">
        <v>96.397730999999993</v>
      </c>
      <c r="D2272">
        <v>-416.66850283180003</v>
      </c>
      <c r="E2272">
        <v>1605</v>
      </c>
      <c r="F2272">
        <f t="shared" si="35"/>
        <v>2031.3927281957829</v>
      </c>
    </row>
    <row r="2273" spans="1:6" x14ac:dyDescent="0.35">
      <c r="A2273">
        <v>1.5533269999999999</v>
      </c>
      <c r="B2273">
        <v>1.344435</v>
      </c>
      <c r="C2273">
        <v>107.39773099999999</v>
      </c>
      <c r="D2273">
        <v>-416.66850152979998</v>
      </c>
      <c r="E2273">
        <v>5096</v>
      </c>
      <c r="F2273">
        <f t="shared" si="35"/>
        <v>2031.6784841754259</v>
      </c>
    </row>
    <row r="2274" spans="1:6" x14ac:dyDescent="0.35">
      <c r="A2274">
        <v>1.5333270000000001</v>
      </c>
      <c r="B2274">
        <v>1.6144350000000001</v>
      </c>
      <c r="C2274">
        <v>107.39773099999999</v>
      </c>
      <c r="D2274">
        <v>-416.66849437330001</v>
      </c>
      <c r="E2274">
        <v>4407</v>
      </c>
      <c r="F2274">
        <f t="shared" si="35"/>
        <v>2033.2491543694498</v>
      </c>
    </row>
    <row r="2275" spans="1:6" x14ac:dyDescent="0.35">
      <c r="A2275">
        <v>1.443327</v>
      </c>
      <c r="B2275">
        <v>1.4244349999999999</v>
      </c>
      <c r="C2275">
        <v>92.397730999999993</v>
      </c>
      <c r="D2275">
        <v>-416.66849164600001</v>
      </c>
      <c r="E2275">
        <v>2963</v>
      </c>
      <c r="F2275">
        <f t="shared" si="35"/>
        <v>2033.8477275315793</v>
      </c>
    </row>
    <row r="2276" spans="1:6" x14ac:dyDescent="0.35">
      <c r="A2276">
        <v>1.403327</v>
      </c>
      <c r="B2276">
        <v>1.534435</v>
      </c>
      <c r="C2276">
        <v>104.39773099999999</v>
      </c>
      <c r="D2276">
        <v>-416.66846506500002</v>
      </c>
      <c r="E2276">
        <v>5921</v>
      </c>
      <c r="F2276">
        <f t="shared" si="35"/>
        <v>2039.6815827047624</v>
      </c>
    </row>
    <row r="2277" spans="1:6" x14ac:dyDescent="0.35">
      <c r="A2277">
        <v>1.413327</v>
      </c>
      <c r="B2277">
        <v>1.4044350000000001</v>
      </c>
      <c r="C2277">
        <v>98.397730999999993</v>
      </c>
      <c r="D2277">
        <v>-416.66846228230003</v>
      </c>
      <c r="E2277">
        <v>5324</v>
      </c>
      <c r="F2277">
        <f t="shared" si="35"/>
        <v>2040.2923147601364</v>
      </c>
    </row>
    <row r="2278" spans="1:6" x14ac:dyDescent="0.35">
      <c r="A2278">
        <v>1.423327</v>
      </c>
      <c r="B2278">
        <v>1.534435</v>
      </c>
      <c r="C2278">
        <v>96.397730999999993</v>
      </c>
      <c r="D2278">
        <v>-416.66846169410002</v>
      </c>
      <c r="E2278">
        <v>4718</v>
      </c>
      <c r="F2278">
        <f t="shared" si="35"/>
        <v>2040.4214097404083</v>
      </c>
    </row>
    <row r="2279" spans="1:6" x14ac:dyDescent="0.35">
      <c r="A2279">
        <v>1.423327</v>
      </c>
      <c r="B2279">
        <v>1.344435</v>
      </c>
      <c r="C2279">
        <v>104.39773099999999</v>
      </c>
      <c r="D2279">
        <v>-416.66846038379998</v>
      </c>
      <c r="E2279">
        <v>4754</v>
      </c>
      <c r="F2279">
        <f t="shared" si="35"/>
        <v>2040.7089873576931</v>
      </c>
    </row>
    <row r="2280" spans="1:6" x14ac:dyDescent="0.35">
      <c r="A2280">
        <v>1.5233270000000001</v>
      </c>
      <c r="B2280">
        <v>1.6144350000000001</v>
      </c>
      <c r="C2280">
        <v>98.397730999999993</v>
      </c>
      <c r="D2280">
        <v>-416.66845834830002</v>
      </c>
      <c r="E2280">
        <v>3597</v>
      </c>
      <c r="F2280">
        <f t="shared" si="35"/>
        <v>2041.1557279611818</v>
      </c>
    </row>
    <row r="2281" spans="1:6" x14ac:dyDescent="0.35">
      <c r="A2281">
        <v>1.403327</v>
      </c>
      <c r="B2281">
        <v>1.4444349999999999</v>
      </c>
      <c r="C2281">
        <v>100.39773099999999</v>
      </c>
      <c r="D2281">
        <v>-416.66845795699999</v>
      </c>
      <c r="E2281">
        <v>5773</v>
      </c>
      <c r="F2281">
        <f t="shared" si="35"/>
        <v>2041.2416083919297</v>
      </c>
    </row>
    <row r="2282" spans="1:6" x14ac:dyDescent="0.35">
      <c r="A2282">
        <v>1.403327</v>
      </c>
      <c r="B2282">
        <v>1.4044350000000001</v>
      </c>
      <c r="C2282">
        <v>103.39773099999999</v>
      </c>
      <c r="D2282">
        <v>-416.66845611470001</v>
      </c>
      <c r="E2282">
        <v>5880</v>
      </c>
      <c r="F2282">
        <f t="shared" si="35"/>
        <v>2041.6459465009279</v>
      </c>
    </row>
    <row r="2283" spans="1:6" x14ac:dyDescent="0.35">
      <c r="A2283">
        <v>1.5733269999999999</v>
      </c>
      <c r="B2283">
        <v>1.3644350000000001</v>
      </c>
      <c r="C2283">
        <v>102.39773099999999</v>
      </c>
      <c r="D2283">
        <v>-416.66844068360001</v>
      </c>
      <c r="E2283">
        <v>5671</v>
      </c>
      <c r="F2283">
        <f t="shared" si="35"/>
        <v>2045.0326814840805</v>
      </c>
    </row>
    <row r="2284" spans="1:6" x14ac:dyDescent="0.35">
      <c r="A2284">
        <v>1.403327</v>
      </c>
      <c r="B2284">
        <v>1.4844349999999999</v>
      </c>
      <c r="C2284">
        <v>100.39773099999999</v>
      </c>
      <c r="D2284">
        <v>-416.66843762719998</v>
      </c>
      <c r="E2284">
        <v>5868</v>
      </c>
      <c r="F2284">
        <f t="shared" si="35"/>
        <v>2045.7034837545375</v>
      </c>
    </row>
    <row r="2285" spans="1:6" x14ac:dyDescent="0.35">
      <c r="A2285">
        <v>1.5533269999999999</v>
      </c>
      <c r="B2285">
        <v>1.4844349999999999</v>
      </c>
      <c r="C2285">
        <v>92.397730999999993</v>
      </c>
      <c r="D2285">
        <v>-416.66843617260002</v>
      </c>
      <c r="E2285">
        <v>4993</v>
      </c>
      <c r="F2285">
        <f t="shared" si="35"/>
        <v>2046.0227315430855</v>
      </c>
    </row>
    <row r="2286" spans="1:6" x14ac:dyDescent="0.35">
      <c r="A2286">
        <v>1.5533269999999999</v>
      </c>
      <c r="B2286">
        <v>1.4044350000000001</v>
      </c>
      <c r="C2286">
        <v>92.397730999999993</v>
      </c>
      <c r="D2286">
        <v>-416.66842353729999</v>
      </c>
      <c r="E2286">
        <v>5012</v>
      </c>
      <c r="F2286">
        <f t="shared" si="35"/>
        <v>2048.7958593611424</v>
      </c>
    </row>
    <row r="2287" spans="1:6" x14ac:dyDescent="0.35">
      <c r="A2287">
        <v>1.423327</v>
      </c>
      <c r="B2287">
        <v>1.344435</v>
      </c>
      <c r="C2287">
        <v>106.39773099999999</v>
      </c>
      <c r="D2287">
        <v>-416.66842293680003</v>
      </c>
      <c r="E2287">
        <v>4756</v>
      </c>
      <c r="F2287">
        <f t="shared" si="35"/>
        <v>2048.9276538682975</v>
      </c>
    </row>
    <row r="2288" spans="1:6" x14ac:dyDescent="0.35">
      <c r="A2288">
        <v>1.5233270000000001</v>
      </c>
      <c r="B2288">
        <v>1.4644349999999999</v>
      </c>
      <c r="C2288">
        <v>118.39773099999999</v>
      </c>
      <c r="D2288">
        <v>-416.66841477499997</v>
      </c>
      <c r="E2288">
        <v>3344</v>
      </c>
      <c r="F2288">
        <f t="shared" si="35"/>
        <v>2050.7189619263168</v>
      </c>
    </row>
    <row r="2289" spans="1:6" x14ac:dyDescent="0.35">
      <c r="A2289">
        <v>1.5333270000000001</v>
      </c>
      <c r="B2289">
        <v>1.3844350000000001</v>
      </c>
      <c r="C2289">
        <v>115.39773099999999</v>
      </c>
      <c r="D2289">
        <v>-416.66840978959999</v>
      </c>
      <c r="E2289">
        <v>4333</v>
      </c>
      <c r="F2289">
        <f t="shared" si="35"/>
        <v>2051.8131307496983</v>
      </c>
    </row>
    <row r="2290" spans="1:6" x14ac:dyDescent="0.35">
      <c r="A2290">
        <v>1.5233270000000001</v>
      </c>
      <c r="B2290">
        <v>1.4544349999999999</v>
      </c>
      <c r="C2290">
        <v>118.39773099999999</v>
      </c>
      <c r="D2290">
        <v>-416.66839506410003</v>
      </c>
      <c r="E2290">
        <v>3287</v>
      </c>
      <c r="F2290">
        <f t="shared" si="35"/>
        <v>2055.0450044263853</v>
      </c>
    </row>
    <row r="2291" spans="1:6" x14ac:dyDescent="0.35">
      <c r="A2291">
        <v>1.413327</v>
      </c>
      <c r="B2291">
        <v>1.3644350000000001</v>
      </c>
      <c r="C2291">
        <v>106.39773099999999</v>
      </c>
      <c r="D2291">
        <v>-416.66839345459999</v>
      </c>
      <c r="E2291">
        <v>5381</v>
      </c>
      <c r="F2291">
        <f t="shared" si="35"/>
        <v>2055.3982488525694</v>
      </c>
    </row>
    <row r="2292" spans="1:6" x14ac:dyDescent="0.35">
      <c r="A2292">
        <v>1.5733269999999999</v>
      </c>
      <c r="B2292">
        <v>1.3644350000000001</v>
      </c>
      <c r="C2292">
        <v>103.39773099999999</v>
      </c>
      <c r="D2292">
        <v>-416.66839173059998</v>
      </c>
      <c r="E2292">
        <v>5669</v>
      </c>
      <c r="F2292">
        <f t="shared" si="35"/>
        <v>2055.7766231202759</v>
      </c>
    </row>
    <row r="2293" spans="1:6" x14ac:dyDescent="0.35">
      <c r="A2293">
        <v>1.413327</v>
      </c>
      <c r="B2293">
        <v>1.3644350000000001</v>
      </c>
      <c r="C2293">
        <v>104.39773099999999</v>
      </c>
      <c r="D2293">
        <v>-416.66838847209999</v>
      </c>
      <c r="E2293">
        <v>5379</v>
      </c>
      <c r="F2293">
        <f t="shared" si="35"/>
        <v>2056.4917812037561</v>
      </c>
    </row>
    <row r="2294" spans="1:6" x14ac:dyDescent="0.35">
      <c r="A2294">
        <v>1.5033270000000001</v>
      </c>
      <c r="B2294">
        <v>1.4544349999999999</v>
      </c>
      <c r="C2294">
        <v>89.397730999999993</v>
      </c>
      <c r="D2294">
        <v>-416.6683802929</v>
      </c>
      <c r="E2294">
        <v>1240</v>
      </c>
      <c r="F2294">
        <f t="shared" si="35"/>
        <v>2058.2869081074214</v>
      </c>
    </row>
    <row r="2295" spans="1:6" x14ac:dyDescent="0.35">
      <c r="A2295">
        <v>1.5033270000000001</v>
      </c>
      <c r="B2295">
        <v>1.4444349999999999</v>
      </c>
      <c r="C2295">
        <v>89.397730999999993</v>
      </c>
      <c r="D2295">
        <v>-416.66837901010001</v>
      </c>
      <c r="E2295">
        <v>1273</v>
      </c>
      <c r="F2295">
        <f t="shared" si="35"/>
        <v>2058.5684501613182</v>
      </c>
    </row>
    <row r="2296" spans="1:6" x14ac:dyDescent="0.35">
      <c r="A2296">
        <v>1.5333270000000001</v>
      </c>
      <c r="B2296">
        <v>1.534435</v>
      </c>
      <c r="C2296">
        <v>92.397730999999993</v>
      </c>
      <c r="D2296">
        <v>-416.66837711890003</v>
      </c>
      <c r="E2296">
        <v>4354</v>
      </c>
      <c r="F2296">
        <f t="shared" si="35"/>
        <v>2058.9835205810678</v>
      </c>
    </row>
    <row r="2297" spans="1:6" x14ac:dyDescent="0.35">
      <c r="A2297">
        <v>1.5233270000000001</v>
      </c>
      <c r="B2297">
        <v>1.4744349999999999</v>
      </c>
      <c r="C2297">
        <v>118.39773099999999</v>
      </c>
      <c r="D2297">
        <v>-416.66837641960001</v>
      </c>
      <c r="E2297">
        <v>3397</v>
      </c>
      <c r="F2297">
        <f t="shared" si="35"/>
        <v>2059.1369991945116</v>
      </c>
    </row>
    <row r="2298" spans="1:6" x14ac:dyDescent="0.35">
      <c r="A2298">
        <v>1.5133270000000001</v>
      </c>
      <c r="B2298">
        <v>1.6144350000000001</v>
      </c>
      <c r="C2298">
        <v>112.39773099999999</v>
      </c>
      <c r="D2298">
        <v>-416.66837467139999</v>
      </c>
      <c r="E2298">
        <v>2665</v>
      </c>
      <c r="F2298">
        <f t="shared" si="35"/>
        <v>2059.5206847495165</v>
      </c>
    </row>
    <row r="2299" spans="1:6" x14ac:dyDescent="0.35">
      <c r="A2299">
        <v>1.5733269999999999</v>
      </c>
      <c r="B2299">
        <v>1.534435</v>
      </c>
      <c r="C2299">
        <v>100.39773099999999</v>
      </c>
      <c r="D2299">
        <v>-416.66837246400002</v>
      </c>
      <c r="E2299">
        <v>5660</v>
      </c>
      <c r="F2299">
        <f t="shared" si="35"/>
        <v>2060.0051530448682</v>
      </c>
    </row>
    <row r="2300" spans="1:6" x14ac:dyDescent="0.35">
      <c r="A2300">
        <v>1.463327</v>
      </c>
      <c r="B2300">
        <v>1.6144350000000001</v>
      </c>
      <c r="C2300">
        <v>96.397730999999993</v>
      </c>
      <c r="D2300">
        <v>-416.66836978110001</v>
      </c>
      <c r="E2300">
        <v>1024</v>
      </c>
      <c r="F2300">
        <f t="shared" si="35"/>
        <v>2060.5939815341185</v>
      </c>
    </row>
    <row r="2301" spans="1:6" x14ac:dyDescent="0.35">
      <c r="A2301">
        <v>1.5733269999999999</v>
      </c>
      <c r="B2301">
        <v>1.504435</v>
      </c>
      <c r="C2301">
        <v>109.39773099999999</v>
      </c>
      <c r="D2301">
        <v>-416.66836217809998</v>
      </c>
      <c r="E2301">
        <v>5632</v>
      </c>
      <c r="F2301">
        <f t="shared" si="35"/>
        <v>2062.2626471626627</v>
      </c>
    </row>
    <row r="2302" spans="1:6" x14ac:dyDescent="0.35">
      <c r="A2302">
        <v>1.413327</v>
      </c>
      <c r="B2302">
        <v>1.574435</v>
      </c>
      <c r="C2302">
        <v>109.39773099999999</v>
      </c>
      <c r="D2302">
        <v>-416.66835701809998</v>
      </c>
      <c r="E2302">
        <v>5398</v>
      </c>
      <c r="F2302">
        <f t="shared" si="35"/>
        <v>2063.3951362606308</v>
      </c>
    </row>
    <row r="2303" spans="1:6" x14ac:dyDescent="0.35">
      <c r="A2303">
        <v>1.423327</v>
      </c>
      <c r="B2303">
        <v>1.344435</v>
      </c>
      <c r="C2303">
        <v>103.39773099999999</v>
      </c>
      <c r="D2303">
        <v>-416.66834802440002</v>
      </c>
      <c r="E2303">
        <v>4755</v>
      </c>
      <c r="F2303">
        <f t="shared" si="35"/>
        <v>2065.3690252448896</v>
      </c>
    </row>
    <row r="2304" spans="1:6" x14ac:dyDescent="0.35">
      <c r="A2304">
        <v>1.4833270000000001</v>
      </c>
      <c r="B2304">
        <v>1.324435</v>
      </c>
      <c r="C2304">
        <v>112.39773099999999</v>
      </c>
      <c r="D2304">
        <v>-416.66834397029999</v>
      </c>
      <c r="E2304">
        <v>428</v>
      </c>
      <c r="F2304">
        <f t="shared" si="35"/>
        <v>2066.2587973548516</v>
      </c>
    </row>
    <row r="2305" spans="1:6" x14ac:dyDescent="0.35">
      <c r="A2305">
        <v>1.5333270000000001</v>
      </c>
      <c r="B2305">
        <v>1.6144350000000001</v>
      </c>
      <c r="C2305">
        <v>100.39773099999999</v>
      </c>
      <c r="D2305">
        <v>-416.6683333126</v>
      </c>
      <c r="E2305">
        <v>4408</v>
      </c>
      <c r="F2305">
        <f t="shared" ref="F2305:F2368" si="36">(D2305-MIN(D:D))*219474.631363</f>
        <v>2068.5978921309643</v>
      </c>
    </row>
    <row r="2306" spans="1:6" x14ac:dyDescent="0.35">
      <c r="A2306">
        <v>1.423327</v>
      </c>
      <c r="B2306">
        <v>1.4044350000000001</v>
      </c>
      <c r="C2306">
        <v>115.39773099999999</v>
      </c>
      <c r="D2306">
        <v>-416.66832644879997</v>
      </c>
      <c r="E2306">
        <v>4665</v>
      </c>
      <c r="F2306">
        <f t="shared" si="36"/>
        <v>2070.1043221110572</v>
      </c>
    </row>
    <row r="2307" spans="1:6" x14ac:dyDescent="0.35">
      <c r="A2307">
        <v>1.453327</v>
      </c>
      <c r="B2307">
        <v>1.534435</v>
      </c>
      <c r="C2307">
        <v>92.397730999999993</v>
      </c>
      <c r="D2307">
        <v>-416.66832601459998</v>
      </c>
      <c r="E2307">
        <v>2074</v>
      </c>
      <c r="F2307">
        <f t="shared" si="36"/>
        <v>2070.1996179937437</v>
      </c>
    </row>
    <row r="2308" spans="1:6" x14ac:dyDescent="0.35">
      <c r="A2308">
        <v>1.5033270000000001</v>
      </c>
      <c r="B2308">
        <v>1.4644349999999999</v>
      </c>
      <c r="C2308">
        <v>89.397730999999993</v>
      </c>
      <c r="D2308">
        <v>-416.6683206797</v>
      </c>
      <c r="E2308">
        <v>1305</v>
      </c>
      <c r="F2308">
        <f t="shared" si="36"/>
        <v>2071.3704932005057</v>
      </c>
    </row>
    <row r="2309" spans="1:6" x14ac:dyDescent="0.35">
      <c r="A2309">
        <v>1.5233270000000001</v>
      </c>
      <c r="B2309">
        <v>1.4444349999999999</v>
      </c>
      <c r="C2309">
        <v>118.39773099999999</v>
      </c>
      <c r="D2309">
        <v>-416.6683142233</v>
      </c>
      <c r="E2309">
        <v>3316</v>
      </c>
      <c r="F2309">
        <f t="shared" si="36"/>
        <v>2072.7875092107224</v>
      </c>
    </row>
    <row r="2310" spans="1:6" x14ac:dyDescent="0.35">
      <c r="A2310">
        <v>1.5033270000000001</v>
      </c>
      <c r="B2310">
        <v>1.4344349999999999</v>
      </c>
      <c r="C2310">
        <v>89.397730999999993</v>
      </c>
      <c r="D2310">
        <v>-416.66831358910002</v>
      </c>
      <c r="E2310">
        <v>1336</v>
      </c>
      <c r="F2310">
        <f t="shared" si="36"/>
        <v>2072.9267000170753</v>
      </c>
    </row>
    <row r="2311" spans="1:6" x14ac:dyDescent="0.35">
      <c r="A2311">
        <v>1.5733269999999999</v>
      </c>
      <c r="B2311">
        <v>1.3644350000000001</v>
      </c>
      <c r="C2311">
        <v>100.39773099999999</v>
      </c>
      <c r="D2311">
        <v>-416.66831035500002</v>
      </c>
      <c r="E2311">
        <v>5673</v>
      </c>
      <c r="F2311">
        <f t="shared" si="36"/>
        <v>2073.6365029237854</v>
      </c>
    </row>
    <row r="2312" spans="1:6" x14ac:dyDescent="0.35">
      <c r="A2312">
        <v>1.403327</v>
      </c>
      <c r="B2312">
        <v>1.4344349999999999</v>
      </c>
      <c r="C2312">
        <v>100.39773099999999</v>
      </c>
      <c r="D2312">
        <v>-416.66830900370002</v>
      </c>
      <c r="E2312">
        <v>5814</v>
      </c>
      <c r="F2312">
        <f t="shared" si="36"/>
        <v>2073.9330789931237</v>
      </c>
    </row>
    <row r="2313" spans="1:6" x14ac:dyDescent="0.35">
      <c r="A2313">
        <v>1.403327</v>
      </c>
      <c r="B2313">
        <v>1.534435</v>
      </c>
      <c r="C2313">
        <v>103.39773099999999</v>
      </c>
      <c r="D2313">
        <v>-416.66828682030001</v>
      </c>
      <c r="E2313">
        <v>5922</v>
      </c>
      <c r="F2313">
        <f t="shared" si="36"/>
        <v>2078.8017725317777</v>
      </c>
    </row>
    <row r="2314" spans="1:6" x14ac:dyDescent="0.35">
      <c r="A2314">
        <v>1.453327</v>
      </c>
      <c r="B2314">
        <v>1.324435</v>
      </c>
      <c r="C2314">
        <v>98.397730999999993</v>
      </c>
      <c r="D2314">
        <v>-416.66828320740001</v>
      </c>
      <c r="E2314">
        <v>2168</v>
      </c>
      <c r="F2314">
        <f t="shared" si="36"/>
        <v>2079.5947124279301</v>
      </c>
    </row>
    <row r="2315" spans="1:6" x14ac:dyDescent="0.35">
      <c r="A2315">
        <v>1.5233270000000001</v>
      </c>
      <c r="B2315">
        <v>1.4844349999999999</v>
      </c>
      <c r="C2315">
        <v>118.39773099999999</v>
      </c>
      <c r="D2315">
        <v>-416.66828293449998</v>
      </c>
      <c r="E2315">
        <v>3446</v>
      </c>
      <c r="F2315">
        <f t="shared" si="36"/>
        <v>2079.6546070601744</v>
      </c>
    </row>
    <row r="2316" spans="1:6" x14ac:dyDescent="0.35">
      <c r="A2316">
        <v>1.423327</v>
      </c>
      <c r="B2316">
        <v>1.344435</v>
      </c>
      <c r="C2316">
        <v>107.39773099999999</v>
      </c>
      <c r="D2316">
        <v>-416.66827565049999</v>
      </c>
      <c r="E2316">
        <v>4758</v>
      </c>
      <c r="F2316">
        <f t="shared" si="36"/>
        <v>2081.2532602731821</v>
      </c>
    </row>
    <row r="2317" spans="1:6" x14ac:dyDescent="0.35">
      <c r="A2317">
        <v>1.413327</v>
      </c>
      <c r="B2317">
        <v>1.574435</v>
      </c>
      <c r="C2317">
        <v>102.39773099999999</v>
      </c>
      <c r="D2317">
        <v>-416.66827294609999</v>
      </c>
      <c r="E2317">
        <v>5395</v>
      </c>
      <c r="F2317">
        <f t="shared" si="36"/>
        <v>2081.8468074670072</v>
      </c>
    </row>
    <row r="2318" spans="1:6" x14ac:dyDescent="0.35">
      <c r="A2318">
        <v>1.433327</v>
      </c>
      <c r="B2318">
        <v>1.3644350000000001</v>
      </c>
      <c r="C2318">
        <v>96.397730999999993</v>
      </c>
      <c r="D2318">
        <v>-416.66826999360001</v>
      </c>
      <c r="E2318">
        <v>3972</v>
      </c>
      <c r="F2318">
        <f t="shared" si="36"/>
        <v>2082.494806312412</v>
      </c>
    </row>
    <row r="2319" spans="1:6" x14ac:dyDescent="0.35">
      <c r="A2319">
        <v>1.5733269999999999</v>
      </c>
      <c r="B2319">
        <v>1.3644350000000001</v>
      </c>
      <c r="C2319">
        <v>104.39773099999999</v>
      </c>
      <c r="D2319">
        <v>-416.66826802650002</v>
      </c>
      <c r="E2319">
        <v>5668</v>
      </c>
      <c r="F2319">
        <f t="shared" si="36"/>
        <v>2082.9265348576705</v>
      </c>
    </row>
    <row r="2320" spans="1:6" x14ac:dyDescent="0.35">
      <c r="A2320">
        <v>1.413327</v>
      </c>
      <c r="B2320">
        <v>1.3644350000000001</v>
      </c>
      <c r="C2320">
        <v>107.39773099999999</v>
      </c>
      <c r="D2320">
        <v>-416.6682668633</v>
      </c>
      <c r="E2320">
        <v>5383</v>
      </c>
      <c r="F2320">
        <f t="shared" si="36"/>
        <v>2083.1818277512816</v>
      </c>
    </row>
    <row r="2321" spans="1:6" x14ac:dyDescent="0.35">
      <c r="A2321">
        <v>1.443327</v>
      </c>
      <c r="B2321">
        <v>1.6144350000000001</v>
      </c>
      <c r="C2321">
        <v>98.397730999999993</v>
      </c>
      <c r="D2321">
        <v>-416.66826614659999</v>
      </c>
      <c r="E2321">
        <v>3146</v>
      </c>
      <c r="F2321">
        <f t="shared" si="36"/>
        <v>2083.3391252228475</v>
      </c>
    </row>
    <row r="2322" spans="1:6" x14ac:dyDescent="0.35">
      <c r="A2322">
        <v>1.433327</v>
      </c>
      <c r="B2322">
        <v>1.4744349999999999</v>
      </c>
      <c r="C2322">
        <v>118.39773099999999</v>
      </c>
      <c r="D2322">
        <v>-416.6682640098</v>
      </c>
      <c r="E2322">
        <v>3828</v>
      </c>
      <c r="F2322">
        <f t="shared" si="36"/>
        <v>2083.8080986134009</v>
      </c>
    </row>
    <row r="2323" spans="1:6" x14ac:dyDescent="0.35">
      <c r="A2323">
        <v>1.443327</v>
      </c>
      <c r="B2323">
        <v>1.504435</v>
      </c>
      <c r="C2323">
        <v>92.397730999999993</v>
      </c>
      <c r="D2323">
        <v>-416.66826171330001</v>
      </c>
      <c r="E2323">
        <v>3035</v>
      </c>
      <c r="F2323">
        <f t="shared" si="36"/>
        <v>2084.3121221011947</v>
      </c>
    </row>
    <row r="2324" spans="1:6" x14ac:dyDescent="0.35">
      <c r="A2324">
        <v>1.5333270000000001</v>
      </c>
      <c r="B2324">
        <v>1.344435</v>
      </c>
      <c r="C2324">
        <v>94.397730999999993</v>
      </c>
      <c r="D2324">
        <v>-416.66826108980001</v>
      </c>
      <c r="E2324">
        <v>4400</v>
      </c>
      <c r="F2324">
        <f t="shared" si="36"/>
        <v>2084.4489645338658</v>
      </c>
    </row>
    <row r="2325" spans="1:6" x14ac:dyDescent="0.35">
      <c r="A2325">
        <v>1.4833270000000001</v>
      </c>
      <c r="B2325">
        <v>1.3844350000000001</v>
      </c>
      <c r="C2325">
        <v>118.39773099999999</v>
      </c>
      <c r="D2325">
        <v>-416.66825661140001</v>
      </c>
      <c r="E2325">
        <v>291</v>
      </c>
      <c r="F2325">
        <f t="shared" si="36"/>
        <v>2085.431859723195</v>
      </c>
    </row>
    <row r="2326" spans="1:6" x14ac:dyDescent="0.35">
      <c r="A2326">
        <v>1.443327</v>
      </c>
      <c r="B2326">
        <v>1.3644350000000001</v>
      </c>
      <c r="C2326">
        <v>115.39773099999999</v>
      </c>
      <c r="D2326">
        <v>-416.66825546170003</v>
      </c>
      <c r="E2326">
        <v>3095</v>
      </c>
      <c r="F2326">
        <f t="shared" si="36"/>
        <v>2085.6841897031895</v>
      </c>
    </row>
    <row r="2327" spans="1:6" x14ac:dyDescent="0.35">
      <c r="A2327">
        <v>1.5733269999999999</v>
      </c>
      <c r="B2327">
        <v>1.4444349999999999</v>
      </c>
      <c r="C2327">
        <v>94.397730999999993</v>
      </c>
      <c r="D2327">
        <v>-416.66825525230001</v>
      </c>
      <c r="E2327">
        <v>5504</v>
      </c>
      <c r="F2327">
        <f t="shared" si="36"/>
        <v>2085.7301476940197</v>
      </c>
    </row>
    <row r="2328" spans="1:6" x14ac:dyDescent="0.35">
      <c r="A2328">
        <v>1.433327</v>
      </c>
      <c r="B2328">
        <v>1.4644349999999999</v>
      </c>
      <c r="C2328">
        <v>118.39773099999999</v>
      </c>
      <c r="D2328">
        <v>-416.66825488389998</v>
      </c>
      <c r="E2328">
        <v>3777</v>
      </c>
      <c r="F2328">
        <f t="shared" si="36"/>
        <v>2085.811002156463</v>
      </c>
    </row>
    <row r="2329" spans="1:6" x14ac:dyDescent="0.35">
      <c r="A2329">
        <v>1.413327</v>
      </c>
      <c r="B2329">
        <v>1.3644350000000001</v>
      </c>
      <c r="C2329">
        <v>103.39773099999999</v>
      </c>
      <c r="D2329">
        <v>-416.66825434359998</v>
      </c>
      <c r="E2329">
        <v>5380</v>
      </c>
      <c r="F2329">
        <f t="shared" si="36"/>
        <v>2085.9295842982942</v>
      </c>
    </row>
    <row r="2330" spans="1:6" x14ac:dyDescent="0.35">
      <c r="A2330">
        <v>1.5733269999999999</v>
      </c>
      <c r="B2330">
        <v>1.534435</v>
      </c>
      <c r="C2330">
        <v>106.39773099999999</v>
      </c>
      <c r="D2330">
        <v>-416.66824891329998</v>
      </c>
      <c r="E2330">
        <v>5657</v>
      </c>
      <c r="F2330">
        <f t="shared" si="36"/>
        <v>2087.1213973905192</v>
      </c>
    </row>
    <row r="2331" spans="1:6" x14ac:dyDescent="0.35">
      <c r="A2331">
        <v>1.5733269999999999</v>
      </c>
      <c r="B2331">
        <v>1.4344349999999999</v>
      </c>
      <c r="C2331">
        <v>94.397730999999993</v>
      </c>
      <c r="D2331">
        <v>-416.66824050370002</v>
      </c>
      <c r="E2331">
        <v>5547</v>
      </c>
      <c r="F2331">
        <f t="shared" si="36"/>
        <v>2088.9670912409588</v>
      </c>
    </row>
    <row r="2332" spans="1:6" x14ac:dyDescent="0.35">
      <c r="A2332">
        <v>1.5733269999999999</v>
      </c>
      <c r="B2332">
        <v>1.504435</v>
      </c>
      <c r="C2332">
        <v>96.397730999999993</v>
      </c>
      <c r="D2332">
        <v>-416.66823848220002</v>
      </c>
      <c r="E2332">
        <v>5635</v>
      </c>
      <c r="F2332">
        <f t="shared" si="36"/>
        <v>2089.4107592071514</v>
      </c>
    </row>
    <row r="2333" spans="1:6" x14ac:dyDescent="0.35">
      <c r="A2333">
        <v>1.463327</v>
      </c>
      <c r="B2333">
        <v>1.344435</v>
      </c>
      <c r="C2333">
        <v>94.397730999999993</v>
      </c>
      <c r="D2333">
        <v>-416.66823309260002</v>
      </c>
      <c r="E2333">
        <v>1005</v>
      </c>
      <c r="F2333">
        <f t="shared" si="36"/>
        <v>2090.5936396815309</v>
      </c>
    </row>
    <row r="2334" spans="1:6" x14ac:dyDescent="0.35">
      <c r="A2334">
        <v>1.5133270000000001</v>
      </c>
      <c r="B2334">
        <v>1.4444349999999999</v>
      </c>
      <c r="C2334">
        <v>89.397730999999993</v>
      </c>
      <c r="D2334">
        <v>-416.66822804460003</v>
      </c>
      <c r="E2334">
        <v>2360</v>
      </c>
      <c r="F2334">
        <f t="shared" si="36"/>
        <v>2091.7015476187526</v>
      </c>
    </row>
    <row r="2335" spans="1:6" x14ac:dyDescent="0.35">
      <c r="A2335">
        <v>1.5133270000000001</v>
      </c>
      <c r="B2335">
        <v>1.4544349999999999</v>
      </c>
      <c r="C2335">
        <v>89.397730999999993</v>
      </c>
      <c r="D2335">
        <v>-416.66822042090001</v>
      </c>
      <c r="E2335">
        <v>2329</v>
      </c>
      <c r="F2335">
        <f t="shared" si="36"/>
        <v>2093.3747563690331</v>
      </c>
    </row>
    <row r="2336" spans="1:6" x14ac:dyDescent="0.35">
      <c r="A2336">
        <v>1.433327</v>
      </c>
      <c r="B2336">
        <v>1.4844349999999999</v>
      </c>
      <c r="C2336">
        <v>118.39773099999999</v>
      </c>
      <c r="D2336">
        <v>-416.66821802940001</v>
      </c>
      <c r="E2336">
        <v>3875</v>
      </c>
      <c r="F2336">
        <f t="shared" si="36"/>
        <v>2093.8996299508708</v>
      </c>
    </row>
    <row r="2337" spans="1:6" x14ac:dyDescent="0.35">
      <c r="A2337">
        <v>1.433327</v>
      </c>
      <c r="B2337">
        <v>1.6144350000000001</v>
      </c>
      <c r="C2337">
        <v>100.39773099999999</v>
      </c>
      <c r="D2337">
        <v>-416.66821756100001</v>
      </c>
      <c r="E2337">
        <v>4016</v>
      </c>
      <c r="F2337">
        <f t="shared" si="36"/>
        <v>2094.0024318689098</v>
      </c>
    </row>
    <row r="2338" spans="1:6" x14ac:dyDescent="0.35">
      <c r="A2338">
        <v>1.403327</v>
      </c>
      <c r="B2338">
        <v>1.4044350000000001</v>
      </c>
      <c r="C2338">
        <v>102.39773099999999</v>
      </c>
      <c r="D2338">
        <v>-416.66820836850002</v>
      </c>
      <c r="E2338">
        <v>5882</v>
      </c>
      <c r="F2338">
        <f t="shared" si="36"/>
        <v>2096.019952415053</v>
      </c>
    </row>
    <row r="2339" spans="1:6" x14ac:dyDescent="0.35">
      <c r="A2339">
        <v>1.5733269999999999</v>
      </c>
      <c r="B2339">
        <v>1.4544349999999999</v>
      </c>
      <c r="C2339">
        <v>94.397730999999993</v>
      </c>
      <c r="D2339">
        <v>-416.66820519200002</v>
      </c>
      <c r="E2339">
        <v>5481</v>
      </c>
      <c r="F2339">
        <f t="shared" si="36"/>
        <v>2096.7171135819508</v>
      </c>
    </row>
    <row r="2340" spans="1:6" x14ac:dyDescent="0.35">
      <c r="A2340">
        <v>1.5033270000000001</v>
      </c>
      <c r="B2340">
        <v>1.4744349999999999</v>
      </c>
      <c r="C2340">
        <v>89.397730999999993</v>
      </c>
      <c r="D2340">
        <v>-416.66820327459999</v>
      </c>
      <c r="E2340">
        <v>1366</v>
      </c>
      <c r="F2340">
        <f t="shared" si="36"/>
        <v>2097.137934246095</v>
      </c>
    </row>
    <row r="2341" spans="1:6" x14ac:dyDescent="0.35">
      <c r="A2341">
        <v>1.5533269999999999</v>
      </c>
      <c r="B2341">
        <v>1.574435</v>
      </c>
      <c r="C2341">
        <v>98.397730999999993</v>
      </c>
      <c r="D2341">
        <v>-416.66820185839998</v>
      </c>
      <c r="E2341">
        <v>5086</v>
      </c>
      <c r="F2341">
        <f t="shared" si="36"/>
        <v>2097.448754220577</v>
      </c>
    </row>
    <row r="2342" spans="1:6" x14ac:dyDescent="0.35">
      <c r="A2342">
        <v>1.5533269999999999</v>
      </c>
      <c r="B2342">
        <v>1.534435</v>
      </c>
      <c r="C2342">
        <v>94.397730999999993</v>
      </c>
      <c r="D2342">
        <v>-416.66820072209998</v>
      </c>
      <c r="E2342">
        <v>5061</v>
      </c>
      <c r="F2342">
        <f t="shared" si="36"/>
        <v>2097.6981432441667</v>
      </c>
    </row>
    <row r="2343" spans="1:6" x14ac:dyDescent="0.35">
      <c r="A2343">
        <v>1.443327</v>
      </c>
      <c r="B2343">
        <v>1.324435</v>
      </c>
      <c r="C2343">
        <v>100.39773099999999</v>
      </c>
      <c r="D2343">
        <v>-416.668199668</v>
      </c>
      <c r="E2343">
        <v>3160</v>
      </c>
      <c r="F2343">
        <f t="shared" si="36"/>
        <v>2097.9294914492261</v>
      </c>
    </row>
    <row r="2344" spans="1:6" x14ac:dyDescent="0.35">
      <c r="A2344">
        <v>1.5233270000000001</v>
      </c>
      <c r="B2344">
        <v>1.324435</v>
      </c>
      <c r="C2344">
        <v>96.397730999999993</v>
      </c>
      <c r="D2344">
        <v>-416.66819526149999</v>
      </c>
      <c r="E2344">
        <v>3614</v>
      </c>
      <c r="F2344">
        <f t="shared" si="36"/>
        <v>2098.8966064147635</v>
      </c>
    </row>
    <row r="2345" spans="1:6" x14ac:dyDescent="0.35">
      <c r="A2345">
        <v>1.433327</v>
      </c>
      <c r="B2345">
        <v>1.4544349999999999</v>
      </c>
      <c r="C2345">
        <v>118.39773099999999</v>
      </c>
      <c r="D2345">
        <v>-416.66818774500001</v>
      </c>
      <c r="E2345">
        <v>3722</v>
      </c>
      <c r="F2345">
        <f t="shared" si="36"/>
        <v>2100.5462874763775</v>
      </c>
    </row>
    <row r="2346" spans="1:6" x14ac:dyDescent="0.35">
      <c r="A2346">
        <v>1.5033270000000001</v>
      </c>
      <c r="B2346">
        <v>1.4244349999999999</v>
      </c>
      <c r="C2346">
        <v>89.397730999999993</v>
      </c>
      <c r="D2346">
        <v>-416.66818064360001</v>
      </c>
      <c r="E2346">
        <v>1395</v>
      </c>
      <c r="F2346">
        <f t="shared" si="36"/>
        <v>2102.1048646238405</v>
      </c>
    </row>
    <row r="2347" spans="1:6" x14ac:dyDescent="0.35">
      <c r="A2347">
        <v>1.433327</v>
      </c>
      <c r="B2347">
        <v>1.534435</v>
      </c>
      <c r="C2347">
        <v>94.397730999999993</v>
      </c>
      <c r="D2347">
        <v>-416.66817941080001</v>
      </c>
      <c r="E2347">
        <v>3956</v>
      </c>
      <c r="F2347">
        <f t="shared" si="36"/>
        <v>2102.3754329499393</v>
      </c>
    </row>
    <row r="2348" spans="1:6" x14ac:dyDescent="0.35">
      <c r="A2348">
        <v>1.5133270000000001</v>
      </c>
      <c r="B2348">
        <v>1.4344349999999999</v>
      </c>
      <c r="C2348">
        <v>89.397730999999993</v>
      </c>
      <c r="D2348">
        <v>-416.66817148809997</v>
      </c>
      <c r="E2348">
        <v>2419</v>
      </c>
      <c r="F2348">
        <f t="shared" si="36"/>
        <v>2104.1142646196477</v>
      </c>
    </row>
    <row r="2349" spans="1:6" x14ac:dyDescent="0.35">
      <c r="A2349">
        <v>1.5733269999999999</v>
      </c>
      <c r="B2349">
        <v>1.3844350000000001</v>
      </c>
      <c r="C2349">
        <v>96.397730999999993</v>
      </c>
      <c r="D2349">
        <v>-416.66816948230002</v>
      </c>
      <c r="E2349">
        <v>5650</v>
      </c>
      <c r="F2349">
        <f t="shared" si="36"/>
        <v>2104.5544868256557</v>
      </c>
    </row>
    <row r="2350" spans="1:6" x14ac:dyDescent="0.35">
      <c r="A2350">
        <v>1.5233270000000001</v>
      </c>
      <c r="B2350">
        <v>1.4344349999999999</v>
      </c>
      <c r="C2350">
        <v>118.39773099999999</v>
      </c>
      <c r="D2350">
        <v>-416.66816905830001</v>
      </c>
      <c r="E2350">
        <v>3371</v>
      </c>
      <c r="F2350">
        <f t="shared" si="36"/>
        <v>2104.647544070815</v>
      </c>
    </row>
    <row r="2351" spans="1:6" x14ac:dyDescent="0.35">
      <c r="A2351">
        <v>1.443327</v>
      </c>
      <c r="B2351">
        <v>1.534435</v>
      </c>
      <c r="C2351">
        <v>118.39773099999999</v>
      </c>
      <c r="D2351">
        <v>-416.66816294170002</v>
      </c>
      <c r="E2351">
        <v>3077</v>
      </c>
      <c r="F2351">
        <f t="shared" si="36"/>
        <v>2105.9899825990228</v>
      </c>
    </row>
    <row r="2352" spans="1:6" x14ac:dyDescent="0.35">
      <c r="A2352">
        <v>1.433327</v>
      </c>
      <c r="B2352">
        <v>1.574435</v>
      </c>
      <c r="C2352">
        <v>115.39773099999999</v>
      </c>
      <c r="D2352">
        <v>-416.66816262309999</v>
      </c>
      <c r="E2352">
        <v>3990</v>
      </c>
      <c r="F2352">
        <f t="shared" si="36"/>
        <v>2106.0599072231407</v>
      </c>
    </row>
    <row r="2353" spans="1:6" x14ac:dyDescent="0.35">
      <c r="A2353">
        <v>1.5533269999999999</v>
      </c>
      <c r="B2353">
        <v>1.3644350000000001</v>
      </c>
      <c r="C2353">
        <v>94.397730999999993</v>
      </c>
      <c r="D2353">
        <v>-416.66815755760001</v>
      </c>
      <c r="E2353">
        <v>5076</v>
      </c>
      <c r="F2353">
        <f t="shared" si="36"/>
        <v>2107.17165596322</v>
      </c>
    </row>
    <row r="2354" spans="1:6" x14ac:dyDescent="0.35">
      <c r="A2354">
        <v>1.5733269999999999</v>
      </c>
      <c r="B2354">
        <v>1.4244349999999999</v>
      </c>
      <c r="C2354">
        <v>94.397730999999993</v>
      </c>
      <c r="D2354">
        <v>-416.66815754710001</v>
      </c>
      <c r="E2354">
        <v>5586</v>
      </c>
      <c r="F2354">
        <f t="shared" si="36"/>
        <v>2107.1739604474296</v>
      </c>
    </row>
    <row r="2355" spans="1:6" x14ac:dyDescent="0.35">
      <c r="A2355">
        <v>1.413327</v>
      </c>
      <c r="B2355">
        <v>1.534435</v>
      </c>
      <c r="C2355">
        <v>98.397730999999993</v>
      </c>
      <c r="D2355">
        <v>-416.66815445570001</v>
      </c>
      <c r="E2355">
        <v>5372</v>
      </c>
      <c r="F2355">
        <f t="shared" si="36"/>
        <v>2107.8524443236024</v>
      </c>
    </row>
    <row r="2356" spans="1:6" x14ac:dyDescent="0.35">
      <c r="A2356">
        <v>1.5133270000000001</v>
      </c>
      <c r="B2356">
        <v>1.4644349999999999</v>
      </c>
      <c r="C2356">
        <v>89.397730999999993</v>
      </c>
      <c r="D2356">
        <v>-416.6681518629</v>
      </c>
      <c r="E2356">
        <v>2390</v>
      </c>
      <c r="F2356">
        <f t="shared" si="36"/>
        <v>2108.4214981481005</v>
      </c>
    </row>
    <row r="2357" spans="1:6" x14ac:dyDescent="0.35">
      <c r="A2357">
        <v>1.423327</v>
      </c>
      <c r="B2357">
        <v>1.344435</v>
      </c>
      <c r="C2357">
        <v>102.39773099999999</v>
      </c>
      <c r="D2357">
        <v>-416.66814653260002</v>
      </c>
      <c r="E2357">
        <v>4757</v>
      </c>
      <c r="F2357">
        <f t="shared" si="36"/>
        <v>2109.5913637722542</v>
      </c>
    </row>
    <row r="2358" spans="1:6" x14ac:dyDescent="0.35">
      <c r="A2358">
        <v>1.453327</v>
      </c>
      <c r="B2358">
        <v>1.3844350000000001</v>
      </c>
      <c r="C2358">
        <v>92.397730999999993</v>
      </c>
      <c r="D2358">
        <v>-416.66814587020002</v>
      </c>
      <c r="E2358">
        <v>2051</v>
      </c>
      <c r="F2358">
        <f t="shared" si="36"/>
        <v>2109.7367437676221</v>
      </c>
    </row>
    <row r="2359" spans="1:6" x14ac:dyDescent="0.35">
      <c r="A2359">
        <v>1.403327</v>
      </c>
      <c r="B2359">
        <v>1.534435</v>
      </c>
      <c r="C2359">
        <v>109.39773099999999</v>
      </c>
      <c r="D2359">
        <v>-416.66813498660002</v>
      </c>
      <c r="E2359">
        <v>5927</v>
      </c>
      <c r="F2359">
        <f t="shared" si="36"/>
        <v>2112.1254178651129</v>
      </c>
    </row>
    <row r="2360" spans="1:6" x14ac:dyDescent="0.35">
      <c r="A2360">
        <v>1.433327</v>
      </c>
      <c r="B2360">
        <v>1.574435</v>
      </c>
      <c r="C2360">
        <v>96.397730999999993</v>
      </c>
      <c r="D2360">
        <v>-416.66813381309998</v>
      </c>
      <c r="E2360">
        <v>3989</v>
      </c>
      <c r="F2360">
        <f t="shared" si="36"/>
        <v>2112.3829713534619</v>
      </c>
    </row>
    <row r="2361" spans="1:6" x14ac:dyDescent="0.35">
      <c r="A2361">
        <v>1.4833270000000001</v>
      </c>
      <c r="B2361">
        <v>1.344435</v>
      </c>
      <c r="C2361">
        <v>115.39773099999999</v>
      </c>
      <c r="D2361">
        <v>-416.66812922819997</v>
      </c>
      <c r="E2361">
        <v>387</v>
      </c>
      <c r="F2361">
        <f t="shared" si="36"/>
        <v>2113.3892405933548</v>
      </c>
    </row>
    <row r="2362" spans="1:6" x14ac:dyDescent="0.35">
      <c r="A2362">
        <v>1.4833270000000001</v>
      </c>
      <c r="B2362">
        <v>1.4544349999999999</v>
      </c>
      <c r="C2362">
        <v>89.397730999999993</v>
      </c>
      <c r="D2362">
        <v>-416.66812298809998</v>
      </c>
      <c r="E2362">
        <v>15</v>
      </c>
      <c r="F2362">
        <f t="shared" si="36"/>
        <v>2114.7587842388293</v>
      </c>
    </row>
    <row r="2363" spans="1:6" x14ac:dyDescent="0.35">
      <c r="A2363">
        <v>1.403327</v>
      </c>
      <c r="B2363">
        <v>1.4644349999999999</v>
      </c>
      <c r="C2363">
        <v>112.39773099999999</v>
      </c>
      <c r="D2363">
        <v>-416.66812151059997</v>
      </c>
      <c r="E2363">
        <v>5797</v>
      </c>
      <c r="F2363">
        <f t="shared" si="36"/>
        <v>2115.0830580081579</v>
      </c>
    </row>
    <row r="2364" spans="1:6" x14ac:dyDescent="0.35">
      <c r="A2364">
        <v>1.5333270000000001</v>
      </c>
      <c r="B2364">
        <v>1.3644350000000001</v>
      </c>
      <c r="C2364">
        <v>92.397730999999993</v>
      </c>
      <c r="D2364">
        <v>-416.66812134520001</v>
      </c>
      <c r="E2364">
        <v>4371</v>
      </c>
      <c r="F2364">
        <f t="shared" si="36"/>
        <v>2115.1193591050524</v>
      </c>
    </row>
    <row r="2365" spans="1:6" x14ac:dyDescent="0.35">
      <c r="A2365">
        <v>1.423327</v>
      </c>
      <c r="B2365">
        <v>1.574435</v>
      </c>
      <c r="C2365">
        <v>98.397730999999993</v>
      </c>
      <c r="D2365">
        <v>-416.66811683700001</v>
      </c>
      <c r="E2365">
        <v>4747</v>
      </c>
      <c r="F2365">
        <f t="shared" si="36"/>
        <v>2116.1087946365978</v>
      </c>
    </row>
    <row r="2366" spans="1:6" x14ac:dyDescent="0.35">
      <c r="A2366">
        <v>1.403327</v>
      </c>
      <c r="B2366">
        <v>1.4044350000000001</v>
      </c>
      <c r="C2366">
        <v>109.39773099999999</v>
      </c>
      <c r="D2366">
        <v>-416.66811482259999</v>
      </c>
      <c r="E2366">
        <v>5885</v>
      </c>
      <c r="F2366">
        <f t="shared" si="36"/>
        <v>2116.5509043394068</v>
      </c>
    </row>
    <row r="2367" spans="1:6" x14ac:dyDescent="0.35">
      <c r="A2367">
        <v>1.403327</v>
      </c>
      <c r="B2367">
        <v>1.4744349999999999</v>
      </c>
      <c r="C2367">
        <v>112.39773099999999</v>
      </c>
      <c r="D2367">
        <v>-416.66811467579998</v>
      </c>
      <c r="E2367">
        <v>5836</v>
      </c>
      <c r="F2367">
        <f t="shared" si="36"/>
        <v>2116.5831232163973</v>
      </c>
    </row>
    <row r="2368" spans="1:6" x14ac:dyDescent="0.35">
      <c r="A2368">
        <v>1.423327</v>
      </c>
      <c r="B2368">
        <v>1.6144350000000001</v>
      </c>
      <c r="C2368">
        <v>106.39773099999999</v>
      </c>
      <c r="D2368">
        <v>-416.66811345100001</v>
      </c>
      <c r="E2368">
        <v>4769</v>
      </c>
      <c r="F2368">
        <f t="shared" si="36"/>
        <v>2116.8519357390619</v>
      </c>
    </row>
    <row r="2369" spans="1:6" x14ac:dyDescent="0.35">
      <c r="A2369">
        <v>1.443327</v>
      </c>
      <c r="B2369">
        <v>1.324435</v>
      </c>
      <c r="C2369">
        <v>109.39773099999999</v>
      </c>
      <c r="D2369">
        <v>-416.66810718649998</v>
      </c>
      <c r="E2369">
        <v>3161</v>
      </c>
      <c r="F2369">
        <f t="shared" ref="F2369:F2432" si="37">(D2369-MIN(D:D))*219474.631363</f>
        <v>2118.2268345737821</v>
      </c>
    </row>
    <row r="2370" spans="1:6" x14ac:dyDescent="0.35">
      <c r="A2370">
        <v>1.4833270000000001</v>
      </c>
      <c r="B2370">
        <v>1.4444349999999999</v>
      </c>
      <c r="C2370">
        <v>89.397730999999993</v>
      </c>
      <c r="D2370">
        <v>-416.66810312989998</v>
      </c>
      <c r="E2370">
        <v>50</v>
      </c>
      <c r="F2370">
        <f t="shared" si="37"/>
        <v>2119.1171553645199</v>
      </c>
    </row>
    <row r="2371" spans="1:6" x14ac:dyDescent="0.35">
      <c r="A2371">
        <v>1.403327</v>
      </c>
      <c r="B2371">
        <v>1.504435</v>
      </c>
      <c r="C2371">
        <v>100.39773099999999</v>
      </c>
      <c r="D2371">
        <v>-416.66809917199998</v>
      </c>
      <c r="E2371">
        <v>5899</v>
      </c>
      <c r="F2371">
        <f t="shared" si="37"/>
        <v>2119.9858140061801</v>
      </c>
    </row>
    <row r="2372" spans="1:6" x14ac:dyDescent="0.35">
      <c r="A2372">
        <v>1.5733269999999999</v>
      </c>
      <c r="B2372">
        <v>1.4644349999999999</v>
      </c>
      <c r="C2372">
        <v>94.397730999999993</v>
      </c>
      <c r="D2372">
        <v>-416.66809357890003</v>
      </c>
      <c r="E2372">
        <v>5526</v>
      </c>
      <c r="F2372">
        <f t="shared" si="37"/>
        <v>2121.2133575573121</v>
      </c>
    </row>
    <row r="2373" spans="1:6" x14ac:dyDescent="0.35">
      <c r="A2373">
        <v>1.403327</v>
      </c>
      <c r="B2373">
        <v>1.4244349999999999</v>
      </c>
      <c r="C2373">
        <v>100.39773099999999</v>
      </c>
      <c r="D2373">
        <v>-416.66809198150003</v>
      </c>
      <c r="E2373">
        <v>5851</v>
      </c>
      <c r="F2373">
        <f t="shared" si="37"/>
        <v>2121.5639463336092</v>
      </c>
    </row>
    <row r="2374" spans="1:6" x14ac:dyDescent="0.35">
      <c r="A2374">
        <v>1.423327</v>
      </c>
      <c r="B2374">
        <v>1.3644350000000001</v>
      </c>
      <c r="C2374">
        <v>98.397730999999993</v>
      </c>
      <c r="D2374">
        <v>-416.6680877883</v>
      </c>
      <c r="E2374">
        <v>4732</v>
      </c>
      <c r="F2374">
        <f t="shared" si="37"/>
        <v>2122.4842473638109</v>
      </c>
    </row>
    <row r="2375" spans="1:6" x14ac:dyDescent="0.35">
      <c r="A2375">
        <v>1.4833270000000001</v>
      </c>
      <c r="B2375">
        <v>1.6644350000000001</v>
      </c>
      <c r="C2375">
        <v>104.39773099999999</v>
      </c>
      <c r="D2375">
        <v>-416.66808765069999</v>
      </c>
      <c r="E2375">
        <v>440</v>
      </c>
      <c r="F2375">
        <f t="shared" si="37"/>
        <v>2122.5144470755849</v>
      </c>
    </row>
    <row r="2376" spans="1:6" x14ac:dyDescent="0.35">
      <c r="A2376">
        <v>1.413327</v>
      </c>
      <c r="B2376">
        <v>1.4744349999999999</v>
      </c>
      <c r="C2376">
        <v>115.39773099999999</v>
      </c>
      <c r="D2376">
        <v>-416.66808764580003</v>
      </c>
      <c r="E2376">
        <v>5270</v>
      </c>
      <c r="F2376">
        <f t="shared" si="37"/>
        <v>2122.515522492401</v>
      </c>
    </row>
    <row r="2377" spans="1:6" x14ac:dyDescent="0.35">
      <c r="A2377">
        <v>1.413327</v>
      </c>
      <c r="B2377">
        <v>1.4644349999999999</v>
      </c>
      <c r="C2377">
        <v>115.39773099999999</v>
      </c>
      <c r="D2377">
        <v>-416.66808542450002</v>
      </c>
      <c r="E2377">
        <v>5227</v>
      </c>
      <c r="F2377">
        <f t="shared" si="37"/>
        <v>2123.0030414927883</v>
      </c>
    </row>
    <row r="2378" spans="1:6" x14ac:dyDescent="0.35">
      <c r="A2378">
        <v>1.4833270000000001</v>
      </c>
      <c r="B2378">
        <v>1.4644349999999999</v>
      </c>
      <c r="C2378">
        <v>89.397730999999993</v>
      </c>
      <c r="D2378">
        <v>-416.66808201959998</v>
      </c>
      <c r="E2378">
        <v>84</v>
      </c>
      <c r="F2378">
        <f t="shared" si="37"/>
        <v>2123.7503306743156</v>
      </c>
    </row>
    <row r="2379" spans="1:6" x14ac:dyDescent="0.35">
      <c r="A2379">
        <v>1.423327</v>
      </c>
      <c r="B2379">
        <v>1.4644349999999999</v>
      </c>
      <c r="C2379">
        <v>94.397730999999993</v>
      </c>
      <c r="D2379">
        <v>-416.66808036790002</v>
      </c>
      <c r="E2379">
        <v>4556</v>
      </c>
      <c r="F2379">
        <f t="shared" si="37"/>
        <v>2124.1128369143348</v>
      </c>
    </row>
    <row r="2380" spans="1:6" x14ac:dyDescent="0.35">
      <c r="A2380">
        <v>1.423327</v>
      </c>
      <c r="B2380">
        <v>1.4544349999999999</v>
      </c>
      <c r="C2380">
        <v>94.397730999999993</v>
      </c>
      <c r="D2380">
        <v>-416.66807163120001</v>
      </c>
      <c r="E2380">
        <v>4505</v>
      </c>
      <c r="F2380">
        <f t="shared" si="37"/>
        <v>2126.0303209284816</v>
      </c>
    </row>
    <row r="2381" spans="1:6" x14ac:dyDescent="0.35">
      <c r="A2381">
        <v>1.403327</v>
      </c>
      <c r="B2381">
        <v>1.4544349999999999</v>
      </c>
      <c r="C2381">
        <v>112.39773099999999</v>
      </c>
      <c r="D2381">
        <v>-416.66806992990001</v>
      </c>
      <c r="E2381">
        <v>5754</v>
      </c>
      <c r="F2381">
        <f t="shared" si="37"/>
        <v>2126.403713117355</v>
      </c>
    </row>
    <row r="2382" spans="1:6" x14ac:dyDescent="0.35">
      <c r="A2382">
        <v>1.5133270000000001</v>
      </c>
      <c r="B2382">
        <v>1.4044350000000001</v>
      </c>
      <c r="C2382">
        <v>118.39773099999999</v>
      </c>
      <c r="D2382">
        <v>-416.6680668015</v>
      </c>
      <c r="E2382">
        <v>2522</v>
      </c>
      <c r="F2382">
        <f t="shared" si="37"/>
        <v>2127.0903175563399</v>
      </c>
    </row>
    <row r="2383" spans="1:6" x14ac:dyDescent="0.35">
      <c r="A2383">
        <v>1.4833270000000001</v>
      </c>
      <c r="B2383">
        <v>1.6644350000000001</v>
      </c>
      <c r="C2383">
        <v>106.39773099999999</v>
      </c>
      <c r="D2383">
        <v>-416.66806566679998</v>
      </c>
      <c r="E2383">
        <v>442</v>
      </c>
      <c r="F2383">
        <f t="shared" si="37"/>
        <v>2127.3393554267282</v>
      </c>
    </row>
    <row r="2384" spans="1:6" x14ac:dyDescent="0.35">
      <c r="A2384">
        <v>1.5533269999999999</v>
      </c>
      <c r="B2384">
        <v>1.574435</v>
      </c>
      <c r="C2384">
        <v>109.39773099999999</v>
      </c>
      <c r="D2384">
        <v>-416.66806403710001</v>
      </c>
      <c r="E2384">
        <v>5085</v>
      </c>
      <c r="F2384">
        <f t="shared" si="37"/>
        <v>2127.6970332260175</v>
      </c>
    </row>
    <row r="2385" spans="1:6" x14ac:dyDescent="0.35">
      <c r="A2385">
        <v>1.413327</v>
      </c>
      <c r="B2385">
        <v>1.4644349999999999</v>
      </c>
      <c r="C2385">
        <v>96.397730999999993</v>
      </c>
      <c r="D2385">
        <v>-416.66806010189998</v>
      </c>
      <c r="E2385">
        <v>5226</v>
      </c>
      <c r="F2385">
        <f t="shared" si="37"/>
        <v>2128.5607098013206</v>
      </c>
    </row>
    <row r="2386" spans="1:6" x14ac:dyDescent="0.35">
      <c r="A2386">
        <v>1.433327</v>
      </c>
      <c r="B2386">
        <v>1.4444349999999999</v>
      </c>
      <c r="C2386">
        <v>118.39773099999999</v>
      </c>
      <c r="D2386">
        <v>-416.66805955429999</v>
      </c>
      <c r="E2386">
        <v>3750</v>
      </c>
      <c r="F2386">
        <f t="shared" si="37"/>
        <v>2128.6808941084828</v>
      </c>
    </row>
    <row r="2387" spans="1:6" x14ac:dyDescent="0.35">
      <c r="A2387">
        <v>1.403327</v>
      </c>
      <c r="B2387">
        <v>1.4844349999999999</v>
      </c>
      <c r="C2387">
        <v>112.39773099999999</v>
      </c>
      <c r="D2387">
        <v>-416.66805233380001</v>
      </c>
      <c r="E2387">
        <v>5871</v>
      </c>
      <c r="F2387">
        <f t="shared" si="37"/>
        <v>2130.2656106800764</v>
      </c>
    </row>
    <row r="2388" spans="1:6" x14ac:dyDescent="0.35">
      <c r="A2388">
        <v>1.5133270000000001</v>
      </c>
      <c r="B2388">
        <v>1.4244349999999999</v>
      </c>
      <c r="C2388">
        <v>89.397730999999993</v>
      </c>
      <c r="D2388">
        <v>-416.66804736130001</v>
      </c>
      <c r="E2388">
        <v>2474</v>
      </c>
      <c r="F2388">
        <f t="shared" si="37"/>
        <v>2131.3569482832081</v>
      </c>
    </row>
    <row r="2389" spans="1:6" x14ac:dyDescent="0.35">
      <c r="A2389">
        <v>1.5133270000000001</v>
      </c>
      <c r="B2389">
        <v>1.6144350000000001</v>
      </c>
      <c r="C2389">
        <v>96.397730999999993</v>
      </c>
      <c r="D2389">
        <v>-416.66804485279999</v>
      </c>
      <c r="E2389">
        <v>2666</v>
      </c>
      <c r="F2389">
        <f t="shared" si="37"/>
        <v>2131.9075003998196</v>
      </c>
    </row>
    <row r="2390" spans="1:6" x14ac:dyDescent="0.35">
      <c r="A2390">
        <v>1.423327</v>
      </c>
      <c r="B2390">
        <v>1.6144350000000001</v>
      </c>
      <c r="C2390">
        <v>107.39773099999999</v>
      </c>
      <c r="D2390">
        <v>-416.66804480090002</v>
      </c>
      <c r="E2390">
        <v>4771</v>
      </c>
      <c r="F2390">
        <f t="shared" si="37"/>
        <v>2131.9188911275019</v>
      </c>
    </row>
    <row r="2391" spans="1:6" x14ac:dyDescent="0.35">
      <c r="A2391">
        <v>1.413327</v>
      </c>
      <c r="B2391">
        <v>1.4544349999999999</v>
      </c>
      <c r="C2391">
        <v>96.397730999999993</v>
      </c>
      <c r="D2391">
        <v>-416.66804457120003</v>
      </c>
      <c r="E2391">
        <v>5179</v>
      </c>
      <c r="F2391">
        <f t="shared" si="37"/>
        <v>2131.9693044486494</v>
      </c>
    </row>
    <row r="2392" spans="1:6" x14ac:dyDescent="0.35">
      <c r="A2392">
        <v>1.413327</v>
      </c>
      <c r="B2392">
        <v>1.4844349999999999</v>
      </c>
      <c r="C2392">
        <v>115.39773099999999</v>
      </c>
      <c r="D2392">
        <v>-416.66803453159997</v>
      </c>
      <c r="E2392">
        <v>5309</v>
      </c>
      <c r="F2392">
        <f t="shared" si="37"/>
        <v>2134.1727419700132</v>
      </c>
    </row>
    <row r="2393" spans="1:6" x14ac:dyDescent="0.35">
      <c r="A2393">
        <v>1.423327</v>
      </c>
      <c r="B2393">
        <v>1.3644350000000001</v>
      </c>
      <c r="C2393">
        <v>112.39773099999999</v>
      </c>
      <c r="D2393">
        <v>-416.66803210609999</v>
      </c>
      <c r="E2393">
        <v>4733</v>
      </c>
      <c r="F2393">
        <f t="shared" si="37"/>
        <v>2134.7050776852561</v>
      </c>
    </row>
    <row r="2394" spans="1:6" x14ac:dyDescent="0.35">
      <c r="A2394">
        <v>1.5033270000000001</v>
      </c>
      <c r="B2394">
        <v>1.4844349999999999</v>
      </c>
      <c r="C2394">
        <v>89.397730999999993</v>
      </c>
      <c r="D2394">
        <v>-416.66803104949997</v>
      </c>
      <c r="E2394">
        <v>1423</v>
      </c>
      <c r="F2394">
        <f t="shared" si="37"/>
        <v>2134.936974583567</v>
      </c>
    </row>
    <row r="2395" spans="1:6" x14ac:dyDescent="0.35">
      <c r="A2395">
        <v>1.423327</v>
      </c>
      <c r="B2395">
        <v>1.4744349999999999</v>
      </c>
      <c r="C2395">
        <v>94.397730999999993</v>
      </c>
      <c r="D2395">
        <v>-416.66803096780001</v>
      </c>
      <c r="E2395">
        <v>4603</v>
      </c>
      <c r="F2395">
        <f t="shared" si="37"/>
        <v>2134.9549056534661</v>
      </c>
    </row>
    <row r="2396" spans="1:6" x14ac:dyDescent="0.35">
      <c r="A2396">
        <v>1.413327</v>
      </c>
      <c r="B2396">
        <v>1.3644350000000001</v>
      </c>
      <c r="C2396">
        <v>102.39773099999999</v>
      </c>
      <c r="D2396">
        <v>-416.66803068860003</v>
      </c>
      <c r="E2396">
        <v>5382</v>
      </c>
      <c r="F2396">
        <f t="shared" si="37"/>
        <v>2135.0161829662561</v>
      </c>
    </row>
    <row r="2397" spans="1:6" x14ac:dyDescent="0.35">
      <c r="A2397">
        <v>1.5233270000000001</v>
      </c>
      <c r="B2397">
        <v>1.3644350000000001</v>
      </c>
      <c r="C2397">
        <v>115.39773099999999</v>
      </c>
      <c r="D2397">
        <v>-416.66802933060001</v>
      </c>
      <c r="E2397">
        <v>3549</v>
      </c>
      <c r="F2397">
        <f t="shared" si="37"/>
        <v>2135.3142295200346</v>
      </c>
    </row>
    <row r="2398" spans="1:6" x14ac:dyDescent="0.35">
      <c r="A2398">
        <v>1.5133270000000001</v>
      </c>
      <c r="B2398">
        <v>1.4744349999999999</v>
      </c>
      <c r="C2398">
        <v>89.397730999999993</v>
      </c>
      <c r="D2398">
        <v>-416.66802547869997</v>
      </c>
      <c r="E2398">
        <v>2447</v>
      </c>
      <c r="F2398">
        <f t="shared" si="37"/>
        <v>2136.1596238597617</v>
      </c>
    </row>
    <row r="2399" spans="1:6" x14ac:dyDescent="0.35">
      <c r="A2399">
        <v>1.413327</v>
      </c>
      <c r="B2399">
        <v>1.4544349999999999</v>
      </c>
      <c r="C2399">
        <v>115.39773099999999</v>
      </c>
      <c r="D2399">
        <v>-416.66802496100001</v>
      </c>
      <c r="E2399">
        <v>5180</v>
      </c>
      <c r="F2399">
        <f t="shared" si="37"/>
        <v>2136.2732458674959</v>
      </c>
    </row>
    <row r="2400" spans="1:6" x14ac:dyDescent="0.35">
      <c r="A2400">
        <v>1.403327</v>
      </c>
      <c r="B2400">
        <v>1.534435</v>
      </c>
      <c r="C2400">
        <v>102.39773099999999</v>
      </c>
      <c r="D2400">
        <v>-416.66802424579998</v>
      </c>
      <c r="E2400">
        <v>5924</v>
      </c>
      <c r="F2400">
        <f t="shared" si="37"/>
        <v>2136.4302141305966</v>
      </c>
    </row>
    <row r="2401" spans="1:6" x14ac:dyDescent="0.35">
      <c r="A2401">
        <v>1.423327</v>
      </c>
      <c r="B2401">
        <v>1.6144350000000001</v>
      </c>
      <c r="C2401">
        <v>104.39773099999999</v>
      </c>
      <c r="D2401">
        <v>-416.66802205020002</v>
      </c>
      <c r="E2401">
        <v>4767</v>
      </c>
      <c r="F2401">
        <f t="shared" si="37"/>
        <v>2136.9120926227447</v>
      </c>
    </row>
    <row r="2402" spans="1:6" x14ac:dyDescent="0.35">
      <c r="A2402">
        <v>1.4833270000000001</v>
      </c>
      <c r="B2402">
        <v>1.4344349999999999</v>
      </c>
      <c r="C2402">
        <v>89.397730999999993</v>
      </c>
      <c r="D2402">
        <v>-416.66801921109999</v>
      </c>
      <c r="E2402">
        <v>117</v>
      </c>
      <c r="F2402">
        <f t="shared" si="37"/>
        <v>2137.5352030561489</v>
      </c>
    </row>
    <row r="2403" spans="1:6" x14ac:dyDescent="0.35">
      <c r="A2403">
        <v>1.413327</v>
      </c>
      <c r="B2403">
        <v>1.4744349999999999</v>
      </c>
      <c r="C2403">
        <v>96.397730999999993</v>
      </c>
      <c r="D2403">
        <v>-416.66801734670003</v>
      </c>
      <c r="E2403">
        <v>5269</v>
      </c>
      <c r="F2403">
        <f t="shared" si="37"/>
        <v>2137.9443915506131</v>
      </c>
    </row>
    <row r="2404" spans="1:6" x14ac:dyDescent="0.35">
      <c r="A2404">
        <v>1.463327</v>
      </c>
      <c r="B2404">
        <v>1.3844350000000001</v>
      </c>
      <c r="C2404">
        <v>118.39773099999999</v>
      </c>
      <c r="D2404">
        <v>-416.66800727499998</v>
      </c>
      <c r="E2404">
        <v>912</v>
      </c>
      <c r="F2404">
        <f t="shared" si="37"/>
        <v>2140.1548742054974</v>
      </c>
    </row>
    <row r="2405" spans="1:6" x14ac:dyDescent="0.35">
      <c r="A2405">
        <v>1.433327</v>
      </c>
      <c r="B2405">
        <v>1.344435</v>
      </c>
      <c r="C2405">
        <v>98.397730999999993</v>
      </c>
      <c r="D2405">
        <v>-416.66800646489997</v>
      </c>
      <c r="E2405">
        <v>4003</v>
      </c>
      <c r="F2405">
        <f t="shared" si="37"/>
        <v>2140.3326706054304</v>
      </c>
    </row>
    <row r="2406" spans="1:6" x14ac:dyDescent="0.35">
      <c r="A2406">
        <v>1.423327</v>
      </c>
      <c r="B2406">
        <v>1.4444349999999999</v>
      </c>
      <c r="C2406">
        <v>94.397730999999993</v>
      </c>
      <c r="D2406">
        <v>-416.6680016935</v>
      </c>
      <c r="E2406">
        <v>4531</v>
      </c>
      <c r="F2406">
        <f t="shared" si="37"/>
        <v>2141.3798718553735</v>
      </c>
    </row>
    <row r="2407" spans="1:6" x14ac:dyDescent="0.35">
      <c r="A2407">
        <v>1.5533269999999999</v>
      </c>
      <c r="B2407">
        <v>1.4544349999999999</v>
      </c>
      <c r="C2407">
        <v>115.39773099999999</v>
      </c>
      <c r="D2407">
        <v>-416.66799626490001</v>
      </c>
      <c r="E2407">
        <v>4855</v>
      </c>
      <c r="F2407">
        <f t="shared" si="37"/>
        <v>2142.5713118371859</v>
      </c>
    </row>
    <row r="2408" spans="1:6" x14ac:dyDescent="0.35">
      <c r="A2408">
        <v>1.4833270000000001</v>
      </c>
      <c r="B2408">
        <v>1.6644350000000001</v>
      </c>
      <c r="C2408">
        <v>103.39773099999999</v>
      </c>
      <c r="D2408">
        <v>-416.66799128740001</v>
      </c>
      <c r="E2408">
        <v>441</v>
      </c>
      <c r="F2408">
        <f t="shared" si="37"/>
        <v>2143.6637468143449</v>
      </c>
    </row>
    <row r="2409" spans="1:6" x14ac:dyDescent="0.35">
      <c r="A2409">
        <v>1.5733269999999999</v>
      </c>
      <c r="B2409">
        <v>1.534435</v>
      </c>
      <c r="C2409">
        <v>107.39773099999999</v>
      </c>
      <c r="D2409">
        <v>-416.66798470050003</v>
      </c>
      <c r="E2409">
        <v>5659</v>
      </c>
      <c r="F2409">
        <f t="shared" si="37"/>
        <v>2145.1094042604764</v>
      </c>
    </row>
    <row r="2410" spans="1:6" x14ac:dyDescent="0.35">
      <c r="A2410">
        <v>1.4833270000000001</v>
      </c>
      <c r="B2410">
        <v>1.4744349999999999</v>
      </c>
      <c r="C2410">
        <v>89.397730999999993</v>
      </c>
      <c r="D2410">
        <v>-416.66798332050001</v>
      </c>
      <c r="E2410">
        <v>149</v>
      </c>
      <c r="F2410">
        <f t="shared" si="37"/>
        <v>2145.4122792549852</v>
      </c>
    </row>
    <row r="2411" spans="1:6" x14ac:dyDescent="0.35">
      <c r="A2411">
        <v>1.5533269999999999</v>
      </c>
      <c r="B2411">
        <v>1.4644349999999999</v>
      </c>
      <c r="C2411">
        <v>115.39773099999999</v>
      </c>
      <c r="D2411">
        <v>-416.66798108659998</v>
      </c>
      <c r="E2411">
        <v>4904</v>
      </c>
      <c r="F2411">
        <f t="shared" si="37"/>
        <v>2145.9025636414144</v>
      </c>
    </row>
    <row r="2412" spans="1:6" x14ac:dyDescent="0.35">
      <c r="A2412">
        <v>1.433327</v>
      </c>
      <c r="B2412">
        <v>1.504435</v>
      </c>
      <c r="C2412">
        <v>118.39773099999999</v>
      </c>
      <c r="D2412">
        <v>-416.66797174890002</v>
      </c>
      <c r="E2412">
        <v>3918</v>
      </c>
      <c r="F2412">
        <f t="shared" si="37"/>
        <v>2147.9519518988714</v>
      </c>
    </row>
    <row r="2413" spans="1:6" x14ac:dyDescent="0.35">
      <c r="A2413">
        <v>1.413327</v>
      </c>
      <c r="B2413">
        <v>1.4444349999999999</v>
      </c>
      <c r="C2413">
        <v>96.397730999999993</v>
      </c>
      <c r="D2413">
        <v>-416.66796769590002</v>
      </c>
      <c r="E2413">
        <v>5203</v>
      </c>
      <c r="F2413">
        <f t="shared" si="37"/>
        <v>2148.8414825793111</v>
      </c>
    </row>
    <row r="2414" spans="1:6" x14ac:dyDescent="0.35">
      <c r="A2414">
        <v>1.443327</v>
      </c>
      <c r="B2414">
        <v>1.344435</v>
      </c>
      <c r="C2414">
        <v>96.397730999999993</v>
      </c>
      <c r="D2414">
        <v>-416.66796611360002</v>
      </c>
      <c r="E2414">
        <v>3131</v>
      </c>
      <c r="F2414">
        <f t="shared" si="37"/>
        <v>2149.1887572887904</v>
      </c>
    </row>
    <row r="2415" spans="1:6" x14ac:dyDescent="0.35">
      <c r="A2415">
        <v>1.403327</v>
      </c>
      <c r="B2415">
        <v>1.4444349999999999</v>
      </c>
      <c r="C2415">
        <v>112.39773099999999</v>
      </c>
      <c r="D2415">
        <v>-416.66795689349999</v>
      </c>
      <c r="E2415">
        <v>5776</v>
      </c>
      <c r="F2415">
        <f t="shared" si="37"/>
        <v>2151.2123353430579</v>
      </c>
    </row>
    <row r="2416" spans="1:6" x14ac:dyDescent="0.35">
      <c r="A2416">
        <v>1.5233270000000001</v>
      </c>
      <c r="B2416">
        <v>1.4244349999999999</v>
      </c>
      <c r="C2416">
        <v>118.39773099999999</v>
      </c>
      <c r="D2416">
        <v>-416.66795621559999</v>
      </c>
      <c r="E2416">
        <v>3422</v>
      </c>
      <c r="F2416">
        <f t="shared" si="37"/>
        <v>2151.3611171966631</v>
      </c>
    </row>
    <row r="2417" spans="1:6" x14ac:dyDescent="0.35">
      <c r="A2417">
        <v>1.4833270000000001</v>
      </c>
      <c r="B2417">
        <v>1.6144350000000001</v>
      </c>
      <c r="C2417">
        <v>115.39773099999999</v>
      </c>
      <c r="D2417">
        <v>-416.66795017470002</v>
      </c>
      <c r="E2417">
        <v>409</v>
      </c>
      <c r="F2417">
        <f t="shared" si="37"/>
        <v>2152.6869414888338</v>
      </c>
    </row>
    <row r="2418" spans="1:6" x14ac:dyDescent="0.35">
      <c r="A2418">
        <v>1.5533269999999999</v>
      </c>
      <c r="B2418">
        <v>1.4444349999999999</v>
      </c>
      <c r="C2418">
        <v>115.39773099999999</v>
      </c>
      <c r="D2418">
        <v>-416.66795004609997</v>
      </c>
      <c r="E2418">
        <v>4880</v>
      </c>
      <c r="F2418">
        <f t="shared" si="37"/>
        <v>2152.7151659373394</v>
      </c>
    </row>
    <row r="2419" spans="1:6" x14ac:dyDescent="0.35">
      <c r="A2419">
        <v>1.4833270000000001</v>
      </c>
      <c r="B2419">
        <v>1.6644350000000001</v>
      </c>
      <c r="C2419">
        <v>107.39773099999999</v>
      </c>
      <c r="D2419">
        <v>-416.66794936479999</v>
      </c>
      <c r="E2419">
        <v>444</v>
      </c>
      <c r="F2419">
        <f t="shared" si="37"/>
        <v>2152.864693999295</v>
      </c>
    </row>
    <row r="2420" spans="1:6" x14ac:dyDescent="0.35">
      <c r="A2420">
        <v>1.5233270000000001</v>
      </c>
      <c r="B2420">
        <v>1.504435</v>
      </c>
      <c r="C2420">
        <v>118.39773099999999</v>
      </c>
      <c r="D2420">
        <v>-416.66794166919999</v>
      </c>
      <c r="E2420">
        <v>3491</v>
      </c>
      <c r="F2420">
        <f t="shared" si="37"/>
        <v>2154.5536829733674</v>
      </c>
    </row>
    <row r="2421" spans="1:6" x14ac:dyDescent="0.35">
      <c r="A2421">
        <v>1.463327</v>
      </c>
      <c r="B2421">
        <v>1.324435</v>
      </c>
      <c r="C2421">
        <v>112.39773099999999</v>
      </c>
      <c r="D2421">
        <v>-416.66794080659997</v>
      </c>
      <c r="E2421">
        <v>1043</v>
      </c>
      <c r="F2421">
        <f t="shared" si="37"/>
        <v>2154.7430017943498</v>
      </c>
    </row>
    <row r="2422" spans="1:6" x14ac:dyDescent="0.35">
      <c r="A2422">
        <v>1.5233270000000001</v>
      </c>
      <c r="B2422">
        <v>1.574435</v>
      </c>
      <c r="C2422">
        <v>115.39773099999999</v>
      </c>
      <c r="D2422">
        <v>-416.66793961650001</v>
      </c>
      <c r="E2422">
        <v>3567</v>
      </c>
      <c r="F2422">
        <f t="shared" si="37"/>
        <v>2155.0041985455064</v>
      </c>
    </row>
    <row r="2423" spans="1:6" x14ac:dyDescent="0.35">
      <c r="A2423">
        <v>1.463327</v>
      </c>
      <c r="B2423">
        <v>1.6644350000000001</v>
      </c>
      <c r="C2423">
        <v>106.39773099999999</v>
      </c>
      <c r="D2423">
        <v>-416.6679380265</v>
      </c>
      <c r="E2423">
        <v>1056</v>
      </c>
      <c r="F2423">
        <f t="shared" si="37"/>
        <v>2155.353163211736</v>
      </c>
    </row>
    <row r="2424" spans="1:6" x14ac:dyDescent="0.35">
      <c r="A2424">
        <v>1.423327</v>
      </c>
      <c r="B2424">
        <v>1.3844350000000001</v>
      </c>
      <c r="C2424">
        <v>96.397730999999993</v>
      </c>
      <c r="D2424">
        <v>-416.66793492480002</v>
      </c>
      <c r="E2424">
        <v>4701</v>
      </c>
      <c r="F2424">
        <f t="shared" si="37"/>
        <v>2156.0339076701712</v>
      </c>
    </row>
    <row r="2425" spans="1:6" x14ac:dyDescent="0.35">
      <c r="A2425">
        <v>1.423327</v>
      </c>
      <c r="B2425">
        <v>1.4844349999999999</v>
      </c>
      <c r="C2425">
        <v>94.397730999999993</v>
      </c>
      <c r="D2425">
        <v>-416.66792636320002</v>
      </c>
      <c r="E2425">
        <v>4646</v>
      </c>
      <c r="F2425">
        <f t="shared" si="37"/>
        <v>2157.9129616735763</v>
      </c>
    </row>
    <row r="2426" spans="1:6" x14ac:dyDescent="0.35">
      <c r="A2426">
        <v>1.5333270000000001</v>
      </c>
      <c r="B2426">
        <v>1.344435</v>
      </c>
      <c r="C2426">
        <v>112.39773099999999</v>
      </c>
      <c r="D2426">
        <v>-416.66792535719998</v>
      </c>
      <c r="E2426">
        <v>4397</v>
      </c>
      <c r="F2426">
        <f t="shared" si="37"/>
        <v>2158.1337531631984</v>
      </c>
    </row>
    <row r="2427" spans="1:6" x14ac:dyDescent="0.35">
      <c r="A2427">
        <v>1.5733269999999999</v>
      </c>
      <c r="B2427">
        <v>1.4744349999999999</v>
      </c>
      <c r="C2427">
        <v>94.397730999999993</v>
      </c>
      <c r="D2427">
        <v>-416.66792353080001</v>
      </c>
      <c r="E2427">
        <v>5567</v>
      </c>
      <c r="F2427">
        <f t="shared" si="37"/>
        <v>2158.5346016225403</v>
      </c>
    </row>
    <row r="2428" spans="1:6" x14ac:dyDescent="0.35">
      <c r="A2428">
        <v>1.4833270000000001</v>
      </c>
      <c r="B2428">
        <v>1.574435</v>
      </c>
      <c r="C2428">
        <v>92.397730999999993</v>
      </c>
      <c r="D2428">
        <v>-416.66792169209998</v>
      </c>
      <c r="E2428">
        <v>367</v>
      </c>
      <c r="F2428">
        <f t="shared" si="37"/>
        <v>2158.9381496337164</v>
      </c>
    </row>
    <row r="2429" spans="1:6" x14ac:dyDescent="0.35">
      <c r="A2429">
        <v>1.5333270000000001</v>
      </c>
      <c r="B2429">
        <v>1.574435</v>
      </c>
      <c r="C2429">
        <v>94.397730999999993</v>
      </c>
      <c r="D2429">
        <v>-416.66792012640002</v>
      </c>
      <c r="E2429">
        <v>4385</v>
      </c>
      <c r="F2429">
        <f t="shared" si="37"/>
        <v>2159.2817810554366</v>
      </c>
    </row>
    <row r="2430" spans="1:6" x14ac:dyDescent="0.35">
      <c r="A2430">
        <v>1.413327</v>
      </c>
      <c r="B2430">
        <v>1.4844349999999999</v>
      </c>
      <c r="C2430">
        <v>96.397730999999993</v>
      </c>
      <c r="D2430">
        <v>-416.66791923239998</v>
      </c>
      <c r="E2430">
        <v>5308</v>
      </c>
      <c r="F2430">
        <f t="shared" si="37"/>
        <v>2159.4779913843122</v>
      </c>
    </row>
    <row r="2431" spans="1:6" x14ac:dyDescent="0.35">
      <c r="A2431">
        <v>1.5333270000000001</v>
      </c>
      <c r="B2431">
        <v>1.6144350000000001</v>
      </c>
      <c r="C2431">
        <v>109.39773099999999</v>
      </c>
      <c r="D2431">
        <v>-416.66791831530003</v>
      </c>
      <c r="E2431">
        <v>4409</v>
      </c>
      <c r="F2431">
        <f t="shared" si="37"/>
        <v>2159.6792715584884</v>
      </c>
    </row>
    <row r="2432" spans="1:6" x14ac:dyDescent="0.35">
      <c r="A2432">
        <v>1.463327</v>
      </c>
      <c r="B2432">
        <v>1.6644350000000001</v>
      </c>
      <c r="C2432">
        <v>104.39773099999999</v>
      </c>
      <c r="D2432">
        <v>-416.6679152543</v>
      </c>
      <c r="E2432">
        <v>1054</v>
      </c>
      <c r="F2432">
        <f t="shared" si="37"/>
        <v>2160.3510834115536</v>
      </c>
    </row>
    <row r="2433" spans="1:6" x14ac:dyDescent="0.35">
      <c r="A2433">
        <v>1.463327</v>
      </c>
      <c r="B2433">
        <v>1.6144350000000001</v>
      </c>
      <c r="C2433">
        <v>115.39773099999999</v>
      </c>
      <c r="D2433">
        <v>-416.6679129094</v>
      </c>
      <c r="E2433">
        <v>1025</v>
      </c>
      <c r="F2433">
        <f t="shared" ref="F2433:F2496" si="38">(D2433-MIN(D:D))*219474.631363</f>
        <v>2160.8657294739437</v>
      </c>
    </row>
    <row r="2434" spans="1:6" x14ac:dyDescent="0.35">
      <c r="A2434">
        <v>1.5533269999999999</v>
      </c>
      <c r="B2434">
        <v>1.4744349999999999</v>
      </c>
      <c r="C2434">
        <v>115.39773099999999</v>
      </c>
      <c r="D2434">
        <v>-416.6679075879</v>
      </c>
      <c r="E2434">
        <v>4949</v>
      </c>
      <c r="F2434">
        <f t="shared" si="38"/>
        <v>2162.0336637243008</v>
      </c>
    </row>
    <row r="2435" spans="1:6" x14ac:dyDescent="0.35">
      <c r="A2435">
        <v>1.5033270000000001</v>
      </c>
      <c r="B2435">
        <v>1.324435</v>
      </c>
      <c r="C2435">
        <v>112.39773099999999</v>
      </c>
      <c r="D2435">
        <v>-416.66790564259998</v>
      </c>
      <c r="E2435">
        <v>1623</v>
      </c>
      <c r="F2435">
        <f t="shared" si="38"/>
        <v>2162.4606077307767</v>
      </c>
    </row>
    <row r="2436" spans="1:6" x14ac:dyDescent="0.35">
      <c r="A2436">
        <v>1.443327</v>
      </c>
      <c r="B2436">
        <v>1.4044350000000001</v>
      </c>
      <c r="C2436">
        <v>92.397730999999993</v>
      </c>
      <c r="D2436">
        <v>-416.66790336240001</v>
      </c>
      <c r="E2436">
        <v>3012</v>
      </c>
      <c r="F2436">
        <f t="shared" si="38"/>
        <v>2162.9610537774947</v>
      </c>
    </row>
    <row r="2437" spans="1:6" x14ac:dyDescent="0.35">
      <c r="A2437">
        <v>1.413327</v>
      </c>
      <c r="B2437">
        <v>1.4444349999999999</v>
      </c>
      <c r="C2437">
        <v>115.39773099999999</v>
      </c>
      <c r="D2437">
        <v>-416.66790321709999</v>
      </c>
      <c r="E2437">
        <v>5204</v>
      </c>
      <c r="F2437">
        <f t="shared" si="38"/>
        <v>2162.9929434460196</v>
      </c>
    </row>
    <row r="2438" spans="1:6" x14ac:dyDescent="0.35">
      <c r="A2438">
        <v>1.5133270000000001</v>
      </c>
      <c r="B2438">
        <v>1.534435</v>
      </c>
      <c r="C2438">
        <v>118.39773099999999</v>
      </c>
      <c r="D2438">
        <v>-416.66790044430002</v>
      </c>
      <c r="E2438">
        <v>2591</v>
      </c>
      <c r="F2438">
        <f t="shared" si="38"/>
        <v>2163.6015026980749</v>
      </c>
    </row>
    <row r="2439" spans="1:6" x14ac:dyDescent="0.35">
      <c r="A2439">
        <v>1.5233270000000001</v>
      </c>
      <c r="B2439">
        <v>1.4444349999999999</v>
      </c>
      <c r="C2439">
        <v>89.397730999999993</v>
      </c>
      <c r="D2439">
        <v>-416.66790012500002</v>
      </c>
      <c r="E2439">
        <v>3319</v>
      </c>
      <c r="F2439">
        <f t="shared" si="38"/>
        <v>2163.6715809478192</v>
      </c>
    </row>
    <row r="2440" spans="1:6" x14ac:dyDescent="0.35">
      <c r="A2440">
        <v>1.5233270000000001</v>
      </c>
      <c r="B2440">
        <v>1.4544349999999999</v>
      </c>
      <c r="C2440">
        <v>89.397730999999993</v>
      </c>
      <c r="D2440">
        <v>-416.66788384580002</v>
      </c>
      <c r="E2440">
        <v>3290</v>
      </c>
      <c r="F2440">
        <f t="shared" si="38"/>
        <v>2167.244452366027</v>
      </c>
    </row>
    <row r="2441" spans="1:6" x14ac:dyDescent="0.35">
      <c r="A2441">
        <v>1.443327</v>
      </c>
      <c r="B2441">
        <v>1.3644350000000001</v>
      </c>
      <c r="C2441">
        <v>94.397730999999993</v>
      </c>
      <c r="D2441">
        <v>-416.6678731993</v>
      </c>
      <c r="E2441">
        <v>3096</v>
      </c>
      <c r="F2441">
        <f t="shared" si="38"/>
        <v>2169.5810890323028</v>
      </c>
    </row>
    <row r="2442" spans="1:6" x14ac:dyDescent="0.35">
      <c r="A2442">
        <v>1.5733269999999999</v>
      </c>
      <c r="B2442">
        <v>1.3644350000000001</v>
      </c>
      <c r="C2442">
        <v>98.397730999999993</v>
      </c>
      <c r="D2442">
        <v>-416.66786881979999</v>
      </c>
      <c r="E2442">
        <v>5675</v>
      </c>
      <c r="F2442">
        <f t="shared" si="38"/>
        <v>2170.542278183083</v>
      </c>
    </row>
    <row r="2443" spans="1:6" x14ac:dyDescent="0.35">
      <c r="A2443">
        <v>1.4833270000000001</v>
      </c>
      <c r="B2443">
        <v>1.4244349999999999</v>
      </c>
      <c r="C2443">
        <v>89.397730999999993</v>
      </c>
      <c r="D2443">
        <v>-416.66786785310001</v>
      </c>
      <c r="E2443">
        <v>180</v>
      </c>
      <c r="F2443">
        <f t="shared" si="38"/>
        <v>2170.7544443061133</v>
      </c>
    </row>
    <row r="2444" spans="1:6" x14ac:dyDescent="0.35">
      <c r="A2444">
        <v>1.423327</v>
      </c>
      <c r="B2444">
        <v>1.4344349999999999</v>
      </c>
      <c r="C2444">
        <v>94.397730999999993</v>
      </c>
      <c r="D2444">
        <v>-416.6678673527</v>
      </c>
      <c r="E2444">
        <v>4580</v>
      </c>
      <c r="F2444">
        <f t="shared" si="38"/>
        <v>2170.8642694129371</v>
      </c>
    </row>
    <row r="2445" spans="1:6" x14ac:dyDescent="0.35">
      <c r="A2445">
        <v>1.433327</v>
      </c>
      <c r="B2445">
        <v>1.4344349999999999</v>
      </c>
      <c r="C2445">
        <v>118.39773099999999</v>
      </c>
      <c r="D2445">
        <v>-416.66786713520003</v>
      </c>
      <c r="E2445">
        <v>3803</v>
      </c>
      <c r="F2445">
        <f t="shared" si="38"/>
        <v>2170.9120051394616</v>
      </c>
    </row>
    <row r="2446" spans="1:6" x14ac:dyDescent="0.35">
      <c r="A2446">
        <v>1.5533269999999999</v>
      </c>
      <c r="B2446">
        <v>1.344435</v>
      </c>
      <c r="C2446">
        <v>96.397730999999993</v>
      </c>
      <c r="D2446">
        <v>-416.66786588270003</v>
      </c>
      <c r="E2446">
        <v>5101</v>
      </c>
      <c r="F2446">
        <f t="shared" si="38"/>
        <v>2171.1868971149861</v>
      </c>
    </row>
    <row r="2447" spans="1:6" x14ac:dyDescent="0.35">
      <c r="A2447">
        <v>1.423327</v>
      </c>
      <c r="B2447">
        <v>1.6144350000000001</v>
      </c>
      <c r="C2447">
        <v>103.39773099999999</v>
      </c>
      <c r="D2447">
        <v>-416.66785970590001</v>
      </c>
      <c r="E2447">
        <v>4768</v>
      </c>
      <c r="F2447">
        <f t="shared" si="38"/>
        <v>2172.5425480209942</v>
      </c>
    </row>
    <row r="2448" spans="1:6" x14ac:dyDescent="0.35">
      <c r="A2448">
        <v>1.5533269999999999</v>
      </c>
      <c r="B2448">
        <v>1.504435</v>
      </c>
      <c r="C2448">
        <v>92.397730999999993</v>
      </c>
      <c r="D2448">
        <v>-416.66785397000001</v>
      </c>
      <c r="E2448">
        <v>5030</v>
      </c>
      <c r="F2448">
        <f t="shared" si="38"/>
        <v>2173.8014325598756</v>
      </c>
    </row>
    <row r="2449" spans="1:6" x14ac:dyDescent="0.35">
      <c r="A2449">
        <v>1.5933269999999999</v>
      </c>
      <c r="B2449">
        <v>1.4444349999999999</v>
      </c>
      <c r="C2449">
        <v>102.39773099999999</v>
      </c>
      <c r="D2449">
        <v>-416.66785361820001</v>
      </c>
      <c r="E2449">
        <v>6023</v>
      </c>
      <c r="F2449">
        <f t="shared" si="38"/>
        <v>2173.8786437345598</v>
      </c>
    </row>
    <row r="2450" spans="1:6" x14ac:dyDescent="0.35">
      <c r="A2450">
        <v>1.5233270000000001</v>
      </c>
      <c r="B2450">
        <v>1.4344349999999999</v>
      </c>
      <c r="C2450">
        <v>89.397730999999993</v>
      </c>
      <c r="D2450">
        <v>-416.66785218000001</v>
      </c>
      <c r="E2450">
        <v>3374</v>
      </c>
      <c r="F2450">
        <f t="shared" si="38"/>
        <v>2174.1942921497716</v>
      </c>
    </row>
    <row r="2451" spans="1:6" x14ac:dyDescent="0.35">
      <c r="A2451">
        <v>1.443327</v>
      </c>
      <c r="B2451">
        <v>1.4044350000000001</v>
      </c>
      <c r="C2451">
        <v>118.39773099999999</v>
      </c>
      <c r="D2451">
        <v>-416.66785098370002</v>
      </c>
      <c r="E2451">
        <v>3011</v>
      </c>
      <c r="F2451">
        <f t="shared" si="38"/>
        <v>2174.4568496492138</v>
      </c>
    </row>
    <row r="2452" spans="1:6" x14ac:dyDescent="0.35">
      <c r="A2452">
        <v>1.5133270000000001</v>
      </c>
      <c r="B2452">
        <v>1.4844349999999999</v>
      </c>
      <c r="C2452">
        <v>89.397730999999993</v>
      </c>
      <c r="D2452">
        <v>-416.66784424410002</v>
      </c>
      <c r="E2452">
        <v>2500</v>
      </c>
      <c r="F2452">
        <f t="shared" si="38"/>
        <v>2175.9360208739377</v>
      </c>
    </row>
    <row r="2453" spans="1:6" x14ac:dyDescent="0.35">
      <c r="A2453">
        <v>1.463327</v>
      </c>
      <c r="B2453">
        <v>1.6644350000000001</v>
      </c>
      <c r="C2453">
        <v>107.39773099999999</v>
      </c>
      <c r="D2453">
        <v>-416.66784218190003</v>
      </c>
      <c r="E2453">
        <v>1058</v>
      </c>
      <c r="F2453">
        <f t="shared" si="38"/>
        <v>2176.3886214579757</v>
      </c>
    </row>
    <row r="2454" spans="1:6" x14ac:dyDescent="0.35">
      <c r="A2454">
        <v>1.5533269999999999</v>
      </c>
      <c r="B2454">
        <v>1.4344349999999999</v>
      </c>
      <c r="C2454">
        <v>115.39773099999999</v>
      </c>
      <c r="D2454">
        <v>-416.66783921490003</v>
      </c>
      <c r="E2454">
        <v>4927</v>
      </c>
      <c r="F2454">
        <f t="shared" si="38"/>
        <v>2177.0398026893076</v>
      </c>
    </row>
    <row r="2455" spans="1:6" x14ac:dyDescent="0.35">
      <c r="A2455">
        <v>1.5733269999999999</v>
      </c>
      <c r="B2455">
        <v>1.534435</v>
      </c>
      <c r="C2455">
        <v>98.397730999999993</v>
      </c>
      <c r="D2455">
        <v>-416.66783359009997</v>
      </c>
      <c r="E2455">
        <v>5662</v>
      </c>
      <c r="F2455">
        <f t="shared" si="38"/>
        <v>2178.2743036074926</v>
      </c>
    </row>
    <row r="2456" spans="1:6" x14ac:dyDescent="0.35">
      <c r="A2456">
        <v>1.433327</v>
      </c>
      <c r="B2456">
        <v>1.324435</v>
      </c>
      <c r="C2456">
        <v>104.39773099999999</v>
      </c>
      <c r="D2456">
        <v>-416.66783164790002</v>
      </c>
      <c r="E2456">
        <v>4025</v>
      </c>
      <c r="F2456">
        <f t="shared" si="38"/>
        <v>2178.7005672273503</v>
      </c>
    </row>
    <row r="2457" spans="1:6" x14ac:dyDescent="0.35">
      <c r="A2457">
        <v>1.4833270000000001</v>
      </c>
      <c r="B2457">
        <v>1.4844349999999999</v>
      </c>
      <c r="C2457">
        <v>89.397730999999993</v>
      </c>
      <c r="D2457">
        <v>-416.66782985430001</v>
      </c>
      <c r="E2457">
        <v>210</v>
      </c>
      <c r="F2457">
        <f t="shared" si="38"/>
        <v>2179.0942169275445</v>
      </c>
    </row>
    <row r="2458" spans="1:6" x14ac:dyDescent="0.35">
      <c r="A2458">
        <v>1.463327</v>
      </c>
      <c r="B2458">
        <v>1.324435</v>
      </c>
      <c r="C2458">
        <v>96.397730999999993</v>
      </c>
      <c r="D2458">
        <v>-416.66782929340002</v>
      </c>
      <c r="E2458">
        <v>1044</v>
      </c>
      <c r="F2458">
        <f t="shared" si="38"/>
        <v>2179.2173202463755</v>
      </c>
    </row>
    <row r="2459" spans="1:6" x14ac:dyDescent="0.35">
      <c r="A2459">
        <v>1.5933269999999999</v>
      </c>
      <c r="B2459">
        <v>1.4344349999999999</v>
      </c>
      <c r="C2459">
        <v>102.39773099999999</v>
      </c>
      <c r="D2459">
        <v>-416.66782800409999</v>
      </c>
      <c r="E2459">
        <v>6062</v>
      </c>
      <c r="F2459">
        <f t="shared" si="38"/>
        <v>2179.5002888952408</v>
      </c>
    </row>
    <row r="2460" spans="1:6" x14ac:dyDescent="0.35">
      <c r="A2460">
        <v>1.413327</v>
      </c>
      <c r="B2460">
        <v>1.4344349999999999</v>
      </c>
      <c r="C2460">
        <v>96.397730999999993</v>
      </c>
      <c r="D2460">
        <v>-416.6678262799</v>
      </c>
      <c r="E2460">
        <v>5248</v>
      </c>
      <c r="F2460">
        <f t="shared" si="38"/>
        <v>2179.878707052419</v>
      </c>
    </row>
    <row r="2461" spans="1:6" x14ac:dyDescent="0.35">
      <c r="A2461">
        <v>1.4833270000000001</v>
      </c>
      <c r="B2461">
        <v>1.6644350000000001</v>
      </c>
      <c r="C2461">
        <v>102.39773099999999</v>
      </c>
      <c r="D2461">
        <v>-416.66782193310002</v>
      </c>
      <c r="E2461">
        <v>443</v>
      </c>
      <c r="F2461">
        <f t="shared" si="38"/>
        <v>2180.8327193763116</v>
      </c>
    </row>
    <row r="2462" spans="1:6" x14ac:dyDescent="0.35">
      <c r="A2462">
        <v>1.463327</v>
      </c>
      <c r="B2462">
        <v>1.3644350000000001</v>
      </c>
      <c r="C2462">
        <v>92.397730999999993</v>
      </c>
      <c r="D2462">
        <v>-416.66782047980001</v>
      </c>
      <c r="E2462">
        <v>962</v>
      </c>
      <c r="F2462">
        <f t="shared" si="38"/>
        <v>2181.1516818583414</v>
      </c>
    </row>
    <row r="2463" spans="1:6" x14ac:dyDescent="0.35">
      <c r="A2463">
        <v>1.5933269999999999</v>
      </c>
      <c r="B2463">
        <v>1.4544349999999999</v>
      </c>
      <c r="C2463">
        <v>102.39773099999999</v>
      </c>
      <c r="D2463">
        <v>-416.66781412749998</v>
      </c>
      <c r="E2463">
        <v>6002</v>
      </c>
      <c r="F2463">
        <f t="shared" si="38"/>
        <v>2182.5458505665097</v>
      </c>
    </row>
    <row r="2464" spans="1:6" x14ac:dyDescent="0.35">
      <c r="A2464">
        <v>1.5233270000000001</v>
      </c>
      <c r="B2464">
        <v>1.4644349999999999</v>
      </c>
      <c r="C2464">
        <v>89.397730999999993</v>
      </c>
      <c r="D2464">
        <v>-416.66780659220001</v>
      </c>
      <c r="E2464">
        <v>3347</v>
      </c>
      <c r="F2464">
        <f t="shared" si="38"/>
        <v>2184.1996577499754</v>
      </c>
    </row>
    <row r="2465" spans="1:6" x14ac:dyDescent="0.35">
      <c r="A2465">
        <v>1.5933269999999999</v>
      </c>
      <c r="B2465">
        <v>1.4444349999999999</v>
      </c>
      <c r="C2465">
        <v>103.39773099999999</v>
      </c>
      <c r="D2465">
        <v>-416.66780635420002</v>
      </c>
      <c r="E2465">
        <v>6021</v>
      </c>
      <c r="F2465">
        <f t="shared" si="38"/>
        <v>2184.2518927087644</v>
      </c>
    </row>
    <row r="2466" spans="1:6" x14ac:dyDescent="0.35">
      <c r="A2466">
        <v>1.5033270000000001</v>
      </c>
      <c r="B2466">
        <v>1.574435</v>
      </c>
      <c r="C2466">
        <v>92.397730999999993</v>
      </c>
      <c r="D2466">
        <v>-416.66780252140001</v>
      </c>
      <c r="E2466">
        <v>1568</v>
      </c>
      <c r="F2466">
        <f t="shared" si="38"/>
        <v>2185.0930950799566</v>
      </c>
    </row>
    <row r="2467" spans="1:6" x14ac:dyDescent="0.35">
      <c r="A2467">
        <v>1.5733269999999999</v>
      </c>
      <c r="B2467">
        <v>1.3644350000000001</v>
      </c>
      <c r="C2467">
        <v>106.39773099999999</v>
      </c>
      <c r="D2467">
        <v>-416.66780018809999</v>
      </c>
      <c r="E2467">
        <v>5670</v>
      </c>
      <c r="F2467">
        <f t="shared" si="38"/>
        <v>2185.6051952410908</v>
      </c>
    </row>
    <row r="2468" spans="1:6" x14ac:dyDescent="0.35">
      <c r="A2468">
        <v>1.463327</v>
      </c>
      <c r="B2468">
        <v>1.344435</v>
      </c>
      <c r="C2468">
        <v>115.39773099999999</v>
      </c>
      <c r="D2468">
        <v>-416.66779974209999</v>
      </c>
      <c r="E2468">
        <v>1004</v>
      </c>
      <c r="F2468">
        <f t="shared" si="38"/>
        <v>2185.7030809269804</v>
      </c>
    </row>
    <row r="2469" spans="1:6" x14ac:dyDescent="0.35">
      <c r="A2469">
        <v>1.463327</v>
      </c>
      <c r="B2469">
        <v>1.6644350000000001</v>
      </c>
      <c r="C2469">
        <v>103.39773099999999</v>
      </c>
      <c r="D2469">
        <v>-416.66779452830002</v>
      </c>
      <c r="E2469">
        <v>1055</v>
      </c>
      <c r="F2469">
        <f t="shared" si="38"/>
        <v>2186.8473777525155</v>
      </c>
    </row>
    <row r="2470" spans="1:6" x14ac:dyDescent="0.35">
      <c r="A2470">
        <v>1.433327</v>
      </c>
      <c r="B2470">
        <v>1.6144350000000001</v>
      </c>
      <c r="C2470">
        <v>112.39773099999999</v>
      </c>
      <c r="D2470">
        <v>-416.6677862674</v>
      </c>
      <c r="E2470">
        <v>4019</v>
      </c>
      <c r="F2470">
        <f t="shared" si="38"/>
        <v>2188.6604357385559</v>
      </c>
    </row>
    <row r="2471" spans="1:6" x14ac:dyDescent="0.35">
      <c r="A2471">
        <v>1.403327</v>
      </c>
      <c r="B2471">
        <v>1.4344349999999999</v>
      </c>
      <c r="C2471">
        <v>112.39773099999999</v>
      </c>
      <c r="D2471">
        <v>-416.66777922390003</v>
      </c>
      <c r="E2471">
        <v>5817</v>
      </c>
      <c r="F2471">
        <f t="shared" si="38"/>
        <v>2190.2063052995231</v>
      </c>
    </row>
    <row r="2472" spans="1:6" x14ac:dyDescent="0.35">
      <c r="A2472">
        <v>1.453327</v>
      </c>
      <c r="B2472">
        <v>1.6144350000000001</v>
      </c>
      <c r="C2472">
        <v>96.397730999999993</v>
      </c>
      <c r="D2472">
        <v>-416.66777885580001</v>
      </c>
      <c r="E2472">
        <v>2152</v>
      </c>
      <c r="F2472">
        <f t="shared" si="38"/>
        <v>2190.2870939152831</v>
      </c>
    </row>
    <row r="2473" spans="1:6" x14ac:dyDescent="0.35">
      <c r="A2473">
        <v>1.5533269999999999</v>
      </c>
      <c r="B2473">
        <v>1.4844349999999999</v>
      </c>
      <c r="C2473">
        <v>115.39773099999999</v>
      </c>
      <c r="D2473">
        <v>-416.6677787141</v>
      </c>
      <c r="E2473">
        <v>4990</v>
      </c>
      <c r="F2473">
        <f t="shared" si="38"/>
        <v>2190.3181934735103</v>
      </c>
    </row>
    <row r="2474" spans="1:6" x14ac:dyDescent="0.35">
      <c r="A2474">
        <v>1.5933269999999999</v>
      </c>
      <c r="B2474">
        <v>1.4344349999999999</v>
      </c>
      <c r="C2474">
        <v>103.39773099999999</v>
      </c>
      <c r="D2474">
        <v>-416.66777685540001</v>
      </c>
      <c r="E2474">
        <v>6060</v>
      </c>
      <c r="F2474">
        <f t="shared" si="38"/>
        <v>2190.7261309683199</v>
      </c>
    </row>
    <row r="2475" spans="1:6" x14ac:dyDescent="0.35">
      <c r="A2475">
        <v>1.413327</v>
      </c>
      <c r="B2475">
        <v>1.504435</v>
      </c>
      <c r="C2475">
        <v>115.39773099999999</v>
      </c>
      <c r="D2475">
        <v>-416.66777329680002</v>
      </c>
      <c r="E2475">
        <v>5344</v>
      </c>
      <c r="F2475">
        <f t="shared" si="38"/>
        <v>2191.5071533882742</v>
      </c>
    </row>
    <row r="2476" spans="1:6" x14ac:dyDescent="0.35">
      <c r="A2476">
        <v>1.5733269999999999</v>
      </c>
      <c r="B2476">
        <v>1.4044350000000001</v>
      </c>
      <c r="C2476">
        <v>94.397730999999993</v>
      </c>
      <c r="D2476">
        <v>-416.66777265370001</v>
      </c>
      <c r="E2476">
        <v>5621</v>
      </c>
      <c r="F2476">
        <f t="shared" si="38"/>
        <v>2191.6482975256354</v>
      </c>
    </row>
    <row r="2477" spans="1:6" x14ac:dyDescent="0.35">
      <c r="A2477">
        <v>1.403327</v>
      </c>
      <c r="B2477">
        <v>1.504435</v>
      </c>
      <c r="C2477">
        <v>112.39773099999999</v>
      </c>
      <c r="D2477">
        <v>-416.66777213680001</v>
      </c>
      <c r="E2477">
        <v>5902</v>
      </c>
      <c r="F2477">
        <f t="shared" si="38"/>
        <v>2191.7617439630067</v>
      </c>
    </row>
    <row r="2478" spans="1:6" x14ac:dyDescent="0.35">
      <c r="A2478">
        <v>1.5933269999999999</v>
      </c>
      <c r="B2478">
        <v>1.4544349999999999</v>
      </c>
      <c r="C2478">
        <v>103.39773099999999</v>
      </c>
      <c r="D2478">
        <v>-416.66777074650003</v>
      </c>
      <c r="E2478">
        <v>6000</v>
      </c>
      <c r="F2478">
        <f t="shared" si="38"/>
        <v>2192.0668795397773</v>
      </c>
    </row>
    <row r="2479" spans="1:6" x14ac:dyDescent="0.35">
      <c r="A2479">
        <v>1.413327</v>
      </c>
      <c r="B2479">
        <v>1.3644350000000001</v>
      </c>
      <c r="C2479">
        <v>109.39773099999999</v>
      </c>
      <c r="D2479">
        <v>-416.66776161519999</v>
      </c>
      <c r="E2479">
        <v>5385</v>
      </c>
      <c r="F2479">
        <f t="shared" si="38"/>
        <v>2194.0709682482861</v>
      </c>
    </row>
    <row r="2480" spans="1:6" x14ac:dyDescent="0.35">
      <c r="A2480">
        <v>1.433327</v>
      </c>
      <c r="B2480">
        <v>1.3844350000000001</v>
      </c>
      <c r="C2480">
        <v>94.397730999999993</v>
      </c>
      <c r="D2480">
        <v>-416.66775869520001</v>
      </c>
      <c r="E2480">
        <v>3937</v>
      </c>
      <c r="F2480">
        <f t="shared" si="38"/>
        <v>2194.711834168751</v>
      </c>
    </row>
    <row r="2481" spans="1:6" x14ac:dyDescent="0.35">
      <c r="A2481">
        <v>1.433327</v>
      </c>
      <c r="B2481">
        <v>1.324435</v>
      </c>
      <c r="C2481">
        <v>106.39773099999999</v>
      </c>
      <c r="D2481">
        <v>-416.66775103809999</v>
      </c>
      <c r="E2481">
        <v>4027</v>
      </c>
      <c r="F2481">
        <f t="shared" si="38"/>
        <v>2196.392373371546</v>
      </c>
    </row>
    <row r="2482" spans="1:6" x14ac:dyDescent="0.35">
      <c r="A2482">
        <v>1.413327</v>
      </c>
      <c r="B2482">
        <v>1.3844350000000001</v>
      </c>
      <c r="C2482">
        <v>112.39773099999999</v>
      </c>
      <c r="D2482">
        <v>-416.66775090969998</v>
      </c>
      <c r="E2482">
        <v>5358</v>
      </c>
      <c r="F2482">
        <f t="shared" si="38"/>
        <v>2196.4205539181044</v>
      </c>
    </row>
    <row r="2483" spans="1:6" x14ac:dyDescent="0.35">
      <c r="A2483">
        <v>1.433327</v>
      </c>
      <c r="B2483">
        <v>1.324435</v>
      </c>
      <c r="C2483">
        <v>103.39773099999999</v>
      </c>
      <c r="D2483">
        <v>-416.66774151139998</v>
      </c>
      <c r="E2483">
        <v>4026</v>
      </c>
      <c r="F2483">
        <f t="shared" si="38"/>
        <v>2198.4832423447801</v>
      </c>
    </row>
    <row r="2484" spans="1:6" x14ac:dyDescent="0.35">
      <c r="A2484">
        <v>1.5233270000000001</v>
      </c>
      <c r="B2484">
        <v>1.4244349999999999</v>
      </c>
      <c r="C2484">
        <v>89.397730999999993</v>
      </c>
      <c r="D2484">
        <v>-416.66773661680003</v>
      </c>
      <c r="E2484">
        <v>3425</v>
      </c>
      <c r="F2484">
        <f t="shared" si="38"/>
        <v>2199.5574828653066</v>
      </c>
    </row>
    <row r="2485" spans="1:6" x14ac:dyDescent="0.35">
      <c r="A2485">
        <v>1.5933269999999999</v>
      </c>
      <c r="B2485">
        <v>1.4244349999999999</v>
      </c>
      <c r="C2485">
        <v>102.39773099999999</v>
      </c>
      <c r="D2485">
        <v>-416.66773389470001</v>
      </c>
      <c r="E2485">
        <v>6097</v>
      </c>
      <c r="F2485">
        <f t="shared" si="38"/>
        <v>2200.1549147639371</v>
      </c>
    </row>
    <row r="2486" spans="1:6" x14ac:dyDescent="0.35">
      <c r="A2486">
        <v>1.5933269999999999</v>
      </c>
      <c r="B2486">
        <v>1.4444349999999999</v>
      </c>
      <c r="C2486">
        <v>100.39773099999999</v>
      </c>
      <c r="D2486">
        <v>-416.66773006339997</v>
      </c>
      <c r="E2486">
        <v>6025</v>
      </c>
      <c r="F2486">
        <f t="shared" si="38"/>
        <v>2200.995787926664</v>
      </c>
    </row>
    <row r="2487" spans="1:6" x14ac:dyDescent="0.35">
      <c r="A2487">
        <v>1.423327</v>
      </c>
      <c r="B2487">
        <v>1.344435</v>
      </c>
      <c r="C2487">
        <v>109.39773099999999</v>
      </c>
      <c r="D2487">
        <v>-416.6677299744</v>
      </c>
      <c r="E2487">
        <v>4760</v>
      </c>
      <c r="F2487">
        <f t="shared" si="38"/>
        <v>2201.0153211618945</v>
      </c>
    </row>
    <row r="2488" spans="1:6" x14ac:dyDescent="0.35">
      <c r="A2488">
        <v>1.5733269999999999</v>
      </c>
      <c r="B2488">
        <v>1.3844350000000001</v>
      </c>
      <c r="C2488">
        <v>109.39773099999999</v>
      </c>
      <c r="D2488">
        <v>-416.66771868080002</v>
      </c>
      <c r="E2488">
        <v>5647</v>
      </c>
      <c r="F2488">
        <f t="shared" si="38"/>
        <v>2203.493979854773</v>
      </c>
    </row>
    <row r="2489" spans="1:6" x14ac:dyDescent="0.35">
      <c r="A2489">
        <v>1.413327</v>
      </c>
      <c r="B2489">
        <v>1.4344349999999999</v>
      </c>
      <c r="C2489">
        <v>115.39773099999999</v>
      </c>
      <c r="D2489">
        <v>-416.66771701660002</v>
      </c>
      <c r="E2489">
        <v>5249</v>
      </c>
      <c r="F2489">
        <f t="shared" si="38"/>
        <v>2203.8592295360986</v>
      </c>
    </row>
    <row r="2490" spans="1:6" x14ac:dyDescent="0.35">
      <c r="A2490">
        <v>1.5933269999999999</v>
      </c>
      <c r="B2490">
        <v>1.4644349999999999</v>
      </c>
      <c r="C2490">
        <v>102.39773099999999</v>
      </c>
      <c r="D2490">
        <v>-416.66771277869998</v>
      </c>
      <c r="E2490">
        <v>6043</v>
      </c>
      <c r="F2490">
        <f t="shared" si="38"/>
        <v>2204.7893410858628</v>
      </c>
    </row>
    <row r="2491" spans="1:6" x14ac:dyDescent="0.35">
      <c r="A2491">
        <v>1.5933269999999999</v>
      </c>
      <c r="B2491">
        <v>1.4344349999999999</v>
      </c>
      <c r="C2491">
        <v>100.39773099999999</v>
      </c>
      <c r="D2491">
        <v>-416.66771157480002</v>
      </c>
      <c r="E2491">
        <v>6064</v>
      </c>
      <c r="F2491">
        <f t="shared" si="38"/>
        <v>2205.0535665848438</v>
      </c>
    </row>
    <row r="2492" spans="1:6" x14ac:dyDescent="0.35">
      <c r="A2492">
        <v>1.5333270000000001</v>
      </c>
      <c r="B2492">
        <v>1.324435</v>
      </c>
      <c r="C2492">
        <v>109.39773099999999</v>
      </c>
      <c r="D2492">
        <v>-416.66770388150002</v>
      </c>
      <c r="E2492">
        <v>4422</v>
      </c>
      <c r="F2492">
        <f t="shared" si="38"/>
        <v>2206.7420507676125</v>
      </c>
    </row>
    <row r="2493" spans="1:6" x14ac:dyDescent="0.35">
      <c r="A2493">
        <v>1.5533269999999999</v>
      </c>
      <c r="B2493">
        <v>1.3844350000000001</v>
      </c>
      <c r="C2493">
        <v>92.397730999999993</v>
      </c>
      <c r="D2493">
        <v>-416.66770140249997</v>
      </c>
      <c r="E2493">
        <v>5047</v>
      </c>
      <c r="F2493">
        <f t="shared" si="38"/>
        <v>2207.2861283886905</v>
      </c>
    </row>
    <row r="2494" spans="1:6" x14ac:dyDescent="0.35">
      <c r="A2494">
        <v>1.5733269999999999</v>
      </c>
      <c r="B2494">
        <v>1.4844349999999999</v>
      </c>
      <c r="C2494">
        <v>94.397730999999993</v>
      </c>
      <c r="D2494">
        <v>-416.6676980341</v>
      </c>
      <c r="E2494">
        <v>5604</v>
      </c>
      <c r="F2494">
        <f t="shared" si="38"/>
        <v>2208.0254067310852</v>
      </c>
    </row>
    <row r="2495" spans="1:6" x14ac:dyDescent="0.35">
      <c r="A2495">
        <v>1.5033270000000001</v>
      </c>
      <c r="B2495">
        <v>1.4044350000000001</v>
      </c>
      <c r="C2495">
        <v>89.397730999999993</v>
      </c>
      <c r="D2495">
        <v>-416.66769787409999</v>
      </c>
      <c r="E2495">
        <v>1450</v>
      </c>
      <c r="F2495">
        <f t="shared" si="38"/>
        <v>2208.0605226750085</v>
      </c>
    </row>
    <row r="2496" spans="1:6" x14ac:dyDescent="0.35">
      <c r="A2496">
        <v>1.5933269999999999</v>
      </c>
      <c r="B2496">
        <v>1.4444349999999999</v>
      </c>
      <c r="C2496">
        <v>104.39773099999999</v>
      </c>
      <c r="D2496">
        <v>-416.66768765900002</v>
      </c>
      <c r="E2496">
        <v>6020</v>
      </c>
      <c r="F2496">
        <f t="shared" si="38"/>
        <v>2210.302477973582</v>
      </c>
    </row>
    <row r="2497" spans="1:6" x14ac:dyDescent="0.35">
      <c r="A2497">
        <v>1.423327</v>
      </c>
      <c r="B2497">
        <v>1.6144350000000001</v>
      </c>
      <c r="C2497">
        <v>109.39773099999999</v>
      </c>
      <c r="D2497">
        <v>-416.66768425549998</v>
      </c>
      <c r="E2497">
        <v>4773</v>
      </c>
      <c r="F2497">
        <f t="shared" ref="F2497:F2560" si="39">(D2497-MIN(D:D))*219474.631363</f>
        <v>2211.0494598913797</v>
      </c>
    </row>
    <row r="2498" spans="1:6" x14ac:dyDescent="0.35">
      <c r="A2498">
        <v>1.403327</v>
      </c>
      <c r="B2498">
        <v>1.3844350000000001</v>
      </c>
      <c r="C2498">
        <v>106.39773099999999</v>
      </c>
      <c r="D2498">
        <v>-416.66768398580001</v>
      </c>
      <c r="E2498">
        <v>5910</v>
      </c>
      <c r="F2498">
        <f t="shared" si="39"/>
        <v>2211.1086521922698</v>
      </c>
    </row>
    <row r="2499" spans="1:6" x14ac:dyDescent="0.35">
      <c r="A2499">
        <v>1.5933269999999999</v>
      </c>
      <c r="B2499">
        <v>1.4544349999999999</v>
      </c>
      <c r="C2499">
        <v>100.39773099999999</v>
      </c>
      <c r="D2499">
        <v>-416.66768346700002</v>
      </c>
      <c r="E2499">
        <v>6004</v>
      </c>
      <c r="F2499">
        <f t="shared" si="39"/>
        <v>2211.2225156295258</v>
      </c>
    </row>
    <row r="2500" spans="1:6" x14ac:dyDescent="0.35">
      <c r="A2500">
        <v>1.5933269999999999</v>
      </c>
      <c r="B2500">
        <v>1.4244349999999999</v>
      </c>
      <c r="C2500">
        <v>103.39773099999999</v>
      </c>
      <c r="D2500">
        <v>-416.66767886129998</v>
      </c>
      <c r="E2500">
        <v>6095</v>
      </c>
      <c r="F2500">
        <f t="shared" si="39"/>
        <v>2212.233349948367</v>
      </c>
    </row>
    <row r="2501" spans="1:6" x14ac:dyDescent="0.35">
      <c r="A2501">
        <v>1.5933269999999999</v>
      </c>
      <c r="B2501">
        <v>1.4644349999999999</v>
      </c>
      <c r="C2501">
        <v>103.39773099999999</v>
      </c>
      <c r="D2501">
        <v>-416.66767327730003</v>
      </c>
      <c r="E2501">
        <v>6041</v>
      </c>
      <c r="F2501">
        <f t="shared" si="39"/>
        <v>2213.458896279019</v>
      </c>
    </row>
    <row r="2502" spans="1:6" x14ac:dyDescent="0.35">
      <c r="A2502">
        <v>1.5033270000000001</v>
      </c>
      <c r="B2502">
        <v>1.3844350000000001</v>
      </c>
      <c r="C2502">
        <v>118.39773099999999</v>
      </c>
      <c r="D2502">
        <v>-416.6676722194</v>
      </c>
      <c r="E2502">
        <v>1498</v>
      </c>
      <c r="F2502">
        <f t="shared" si="39"/>
        <v>2213.6910784963238</v>
      </c>
    </row>
    <row r="2503" spans="1:6" x14ac:dyDescent="0.35">
      <c r="A2503">
        <v>1.5233270000000001</v>
      </c>
      <c r="B2503">
        <v>1.4744349999999999</v>
      </c>
      <c r="C2503">
        <v>89.397730999999993</v>
      </c>
      <c r="D2503">
        <v>-416.66767147550001</v>
      </c>
      <c r="E2503">
        <v>3400</v>
      </c>
      <c r="F2503">
        <f t="shared" si="39"/>
        <v>2213.8543456721191</v>
      </c>
    </row>
    <row r="2504" spans="1:6" x14ac:dyDescent="0.35">
      <c r="A2504">
        <v>1.4833270000000001</v>
      </c>
      <c r="B2504">
        <v>1.574435</v>
      </c>
      <c r="C2504">
        <v>118.39773099999999</v>
      </c>
      <c r="D2504">
        <v>-416.66767069999997</v>
      </c>
      <c r="E2504">
        <v>366</v>
      </c>
      <c r="F2504">
        <f t="shared" si="39"/>
        <v>2214.0245482577552</v>
      </c>
    </row>
    <row r="2505" spans="1:6" x14ac:dyDescent="0.35">
      <c r="A2505">
        <v>1.423327</v>
      </c>
      <c r="B2505">
        <v>1.4244349999999999</v>
      </c>
      <c r="C2505">
        <v>94.397730999999993</v>
      </c>
      <c r="D2505">
        <v>-416.66766526290002</v>
      </c>
      <c r="E2505">
        <v>4625</v>
      </c>
      <c r="F2505">
        <f t="shared" si="39"/>
        <v>2215.2178537666809</v>
      </c>
    </row>
    <row r="2506" spans="1:6" x14ac:dyDescent="0.35">
      <c r="A2506">
        <v>1.5533269999999999</v>
      </c>
      <c r="B2506">
        <v>1.4244349999999999</v>
      </c>
      <c r="C2506">
        <v>115.39773099999999</v>
      </c>
      <c r="D2506">
        <v>-416.66766041239998</v>
      </c>
      <c r="E2506">
        <v>4970</v>
      </c>
      <c r="F2506">
        <f t="shared" si="39"/>
        <v>2216.2824154734872</v>
      </c>
    </row>
    <row r="2507" spans="1:6" x14ac:dyDescent="0.35">
      <c r="A2507">
        <v>1.5933269999999999</v>
      </c>
      <c r="B2507">
        <v>1.4544349999999999</v>
      </c>
      <c r="C2507">
        <v>104.39773099999999</v>
      </c>
      <c r="D2507">
        <v>-416.66765615370002</v>
      </c>
      <c r="E2507">
        <v>5999</v>
      </c>
      <c r="F2507">
        <f t="shared" si="39"/>
        <v>2217.2170920772483</v>
      </c>
    </row>
    <row r="2508" spans="1:6" x14ac:dyDescent="0.35">
      <c r="A2508">
        <v>1.5933269999999999</v>
      </c>
      <c r="B2508">
        <v>1.4344349999999999</v>
      </c>
      <c r="C2508">
        <v>104.39773099999999</v>
      </c>
      <c r="D2508">
        <v>-416.66765406169998</v>
      </c>
      <c r="E2508">
        <v>6059</v>
      </c>
      <c r="F2508">
        <f t="shared" si="39"/>
        <v>2217.6762330159786</v>
      </c>
    </row>
    <row r="2509" spans="1:6" x14ac:dyDescent="0.35">
      <c r="A2509">
        <v>1.433327</v>
      </c>
      <c r="B2509">
        <v>1.344435</v>
      </c>
      <c r="C2509">
        <v>112.39773099999999</v>
      </c>
      <c r="D2509">
        <v>-416.6676503091</v>
      </c>
      <c r="E2509">
        <v>4004</v>
      </c>
      <c r="F2509">
        <f t="shared" si="39"/>
        <v>2218.4998335132618</v>
      </c>
    </row>
    <row r="2510" spans="1:6" x14ac:dyDescent="0.35">
      <c r="A2510">
        <v>1.403327</v>
      </c>
      <c r="B2510">
        <v>1.3844350000000001</v>
      </c>
      <c r="C2510">
        <v>104.39773099999999</v>
      </c>
      <c r="D2510">
        <v>-416.66763742680001</v>
      </c>
      <c r="E2510">
        <v>5908</v>
      </c>
      <c r="F2510">
        <f t="shared" si="39"/>
        <v>2221.3271715533765</v>
      </c>
    </row>
    <row r="2511" spans="1:6" x14ac:dyDescent="0.35">
      <c r="A2511">
        <v>1.5333270000000001</v>
      </c>
      <c r="B2511">
        <v>1.6144350000000001</v>
      </c>
      <c r="C2511">
        <v>98.397730999999993</v>
      </c>
      <c r="D2511">
        <v>-416.66763201930002</v>
      </c>
      <c r="E2511">
        <v>4410</v>
      </c>
      <c r="F2511">
        <f t="shared" si="39"/>
        <v>2222.5139806220327</v>
      </c>
    </row>
    <row r="2512" spans="1:6" x14ac:dyDescent="0.35">
      <c r="A2512">
        <v>1.5533269999999999</v>
      </c>
      <c r="B2512">
        <v>1.344435</v>
      </c>
      <c r="C2512">
        <v>109.39773099999999</v>
      </c>
      <c r="D2512">
        <v>-416.66762893480001</v>
      </c>
      <c r="E2512">
        <v>5098</v>
      </c>
      <c r="F2512">
        <f t="shared" si="39"/>
        <v>2223.1909501242935</v>
      </c>
    </row>
    <row r="2513" spans="1:6" x14ac:dyDescent="0.35">
      <c r="A2513">
        <v>1.5033270000000001</v>
      </c>
      <c r="B2513">
        <v>1.344435</v>
      </c>
      <c r="C2513">
        <v>92.397730999999993</v>
      </c>
      <c r="D2513">
        <v>-416.66762759260001</v>
      </c>
      <c r="E2513">
        <v>1589</v>
      </c>
      <c r="F2513">
        <f t="shared" si="39"/>
        <v>2223.4855289731513</v>
      </c>
    </row>
    <row r="2514" spans="1:6" x14ac:dyDescent="0.35">
      <c r="A2514">
        <v>1.5933269999999999</v>
      </c>
      <c r="B2514">
        <v>1.4244349999999999</v>
      </c>
      <c r="C2514">
        <v>100.39773099999999</v>
      </c>
      <c r="D2514">
        <v>-416.66762460730001</v>
      </c>
      <c r="E2514">
        <v>6099</v>
      </c>
      <c r="F2514">
        <f t="shared" si="39"/>
        <v>2224.1407265901794</v>
      </c>
    </row>
    <row r="2515" spans="1:6" x14ac:dyDescent="0.35">
      <c r="A2515">
        <v>1.463327</v>
      </c>
      <c r="B2515">
        <v>1.574435</v>
      </c>
      <c r="C2515">
        <v>118.39773099999999</v>
      </c>
      <c r="D2515">
        <v>-416.66762177359999</v>
      </c>
      <c r="E2515">
        <v>984</v>
      </c>
      <c r="F2515">
        <f t="shared" si="39"/>
        <v>2224.7626518581369</v>
      </c>
    </row>
    <row r="2516" spans="1:6" x14ac:dyDescent="0.35">
      <c r="A2516">
        <v>1.5033270000000001</v>
      </c>
      <c r="B2516">
        <v>1.344435</v>
      </c>
      <c r="C2516">
        <v>115.39773099999999</v>
      </c>
      <c r="D2516">
        <v>-416.66762088299998</v>
      </c>
      <c r="E2516">
        <v>1586</v>
      </c>
      <c r="F2516">
        <f t="shared" si="39"/>
        <v>2224.9581159661866</v>
      </c>
    </row>
    <row r="2517" spans="1:6" x14ac:dyDescent="0.35">
      <c r="A2517">
        <v>1.423327</v>
      </c>
      <c r="B2517">
        <v>1.6144350000000001</v>
      </c>
      <c r="C2517">
        <v>102.39773099999999</v>
      </c>
      <c r="D2517">
        <v>-416.66761800360001</v>
      </c>
      <c r="E2517">
        <v>4770</v>
      </c>
      <c r="F2517">
        <f t="shared" si="39"/>
        <v>2225.5900712135417</v>
      </c>
    </row>
    <row r="2518" spans="1:6" x14ac:dyDescent="0.35">
      <c r="A2518">
        <v>1.413327</v>
      </c>
      <c r="B2518">
        <v>1.4244349999999999</v>
      </c>
      <c r="C2518">
        <v>96.397730999999993</v>
      </c>
      <c r="D2518">
        <v>-416.66761698300002</v>
      </c>
      <c r="E2518">
        <v>5289</v>
      </c>
      <c r="F2518">
        <f t="shared" si="39"/>
        <v>2225.8140670213511</v>
      </c>
    </row>
    <row r="2519" spans="1:6" x14ac:dyDescent="0.35">
      <c r="A2519">
        <v>1.433327</v>
      </c>
      <c r="B2519">
        <v>1.4244349999999999</v>
      </c>
      <c r="C2519">
        <v>118.39773099999999</v>
      </c>
      <c r="D2519">
        <v>-416.66760716639999</v>
      </c>
      <c r="E2519">
        <v>3852</v>
      </c>
      <c r="F2519">
        <f t="shared" si="39"/>
        <v>2227.9685616935326</v>
      </c>
    </row>
    <row r="2520" spans="1:6" x14ac:dyDescent="0.35">
      <c r="A2520">
        <v>1.5333270000000001</v>
      </c>
      <c r="B2520">
        <v>1.324435</v>
      </c>
      <c r="C2520">
        <v>96.397730999999993</v>
      </c>
      <c r="D2520">
        <v>-416.66760533519999</v>
      </c>
      <c r="E2520">
        <v>4425</v>
      </c>
      <c r="F2520">
        <f t="shared" si="39"/>
        <v>2228.3704636374296</v>
      </c>
    </row>
    <row r="2521" spans="1:6" x14ac:dyDescent="0.35">
      <c r="A2521">
        <v>1.463327</v>
      </c>
      <c r="B2521">
        <v>1.6644350000000001</v>
      </c>
      <c r="C2521">
        <v>102.39773099999999</v>
      </c>
      <c r="D2521">
        <v>-416.66759944670002</v>
      </c>
      <c r="E2521">
        <v>1057</v>
      </c>
      <c r="F2521">
        <f t="shared" si="39"/>
        <v>2229.6628399976917</v>
      </c>
    </row>
    <row r="2522" spans="1:6" x14ac:dyDescent="0.35">
      <c r="A2522">
        <v>1.443327</v>
      </c>
      <c r="B2522">
        <v>1.574435</v>
      </c>
      <c r="C2522">
        <v>94.397730999999993</v>
      </c>
      <c r="D2522">
        <v>-416.66758597569998</v>
      </c>
      <c r="E2522">
        <v>3115</v>
      </c>
      <c r="F2522">
        <f t="shared" si="39"/>
        <v>2232.6193827667094</v>
      </c>
    </row>
    <row r="2523" spans="1:6" x14ac:dyDescent="0.35">
      <c r="A2523">
        <v>1.433327</v>
      </c>
      <c r="B2523">
        <v>1.324435</v>
      </c>
      <c r="C2523">
        <v>107.39773099999999</v>
      </c>
      <c r="D2523">
        <v>-416.66758277579999</v>
      </c>
      <c r="E2523">
        <v>4029</v>
      </c>
      <c r="F2523">
        <f t="shared" si="39"/>
        <v>2233.3216796380666</v>
      </c>
    </row>
    <row r="2524" spans="1:6" x14ac:dyDescent="0.35">
      <c r="A2524">
        <v>1.5133270000000001</v>
      </c>
      <c r="B2524">
        <v>1.4044350000000001</v>
      </c>
      <c r="C2524">
        <v>89.397730999999993</v>
      </c>
      <c r="D2524">
        <v>-416.66758207660001</v>
      </c>
      <c r="E2524">
        <v>2525</v>
      </c>
      <c r="F2524">
        <f t="shared" si="39"/>
        <v>2233.4751362942989</v>
      </c>
    </row>
    <row r="2525" spans="1:6" x14ac:dyDescent="0.35">
      <c r="A2525">
        <v>1.403327</v>
      </c>
      <c r="B2525">
        <v>1.3844350000000001</v>
      </c>
      <c r="C2525">
        <v>107.39773099999999</v>
      </c>
      <c r="D2525">
        <v>-416.66757775259998</v>
      </c>
      <c r="E2525">
        <v>5912</v>
      </c>
      <c r="F2525">
        <f t="shared" si="39"/>
        <v>2234.4241446070987</v>
      </c>
    </row>
    <row r="2526" spans="1:6" x14ac:dyDescent="0.35">
      <c r="A2526">
        <v>1.5933269999999999</v>
      </c>
      <c r="B2526">
        <v>1.4644349999999999</v>
      </c>
      <c r="C2526">
        <v>100.39773099999999</v>
      </c>
      <c r="D2526">
        <v>-416.6675750357</v>
      </c>
      <c r="E2526">
        <v>6045</v>
      </c>
      <c r="F2526">
        <f t="shared" si="39"/>
        <v>2235.0204352297542</v>
      </c>
    </row>
    <row r="2527" spans="1:6" x14ac:dyDescent="0.35">
      <c r="A2527">
        <v>1.413327</v>
      </c>
      <c r="B2527">
        <v>1.504435</v>
      </c>
      <c r="C2527">
        <v>96.397730999999993</v>
      </c>
      <c r="D2527">
        <v>-416.6675680084</v>
      </c>
      <c r="E2527">
        <v>5343</v>
      </c>
      <c r="F2527">
        <f t="shared" si="39"/>
        <v>2236.5627493068573</v>
      </c>
    </row>
    <row r="2528" spans="1:6" x14ac:dyDescent="0.35">
      <c r="A2528">
        <v>1.5933269999999999</v>
      </c>
      <c r="B2528">
        <v>1.4644349999999999</v>
      </c>
      <c r="C2528">
        <v>104.39773099999999</v>
      </c>
      <c r="D2528">
        <v>-416.66756278899999</v>
      </c>
      <c r="E2528">
        <v>6040</v>
      </c>
      <c r="F2528">
        <f t="shared" si="39"/>
        <v>2237.7082751997868</v>
      </c>
    </row>
    <row r="2529" spans="1:6" x14ac:dyDescent="0.35">
      <c r="A2529">
        <v>1.433327</v>
      </c>
      <c r="B2529">
        <v>1.324435</v>
      </c>
      <c r="C2529">
        <v>102.39773099999999</v>
      </c>
      <c r="D2529">
        <v>-416.66756269659999</v>
      </c>
      <c r="E2529">
        <v>4028</v>
      </c>
      <c r="F2529">
        <f t="shared" si="39"/>
        <v>2237.7285546558433</v>
      </c>
    </row>
    <row r="2530" spans="1:6" x14ac:dyDescent="0.35">
      <c r="A2530">
        <v>1.423327</v>
      </c>
      <c r="B2530">
        <v>1.504435</v>
      </c>
      <c r="C2530">
        <v>94.397730999999993</v>
      </c>
      <c r="D2530">
        <v>-416.66756264380001</v>
      </c>
      <c r="E2530">
        <v>4685</v>
      </c>
      <c r="F2530">
        <f t="shared" si="39"/>
        <v>2237.7401429111001</v>
      </c>
    </row>
    <row r="2531" spans="1:6" x14ac:dyDescent="0.35">
      <c r="A2531">
        <v>1.5933269999999999</v>
      </c>
      <c r="B2531">
        <v>1.4744349999999999</v>
      </c>
      <c r="C2531">
        <v>102.39773099999999</v>
      </c>
      <c r="D2531">
        <v>-416.66755268140002</v>
      </c>
      <c r="E2531">
        <v>6080</v>
      </c>
      <c r="F2531">
        <f t="shared" si="39"/>
        <v>2239.9266369754855</v>
      </c>
    </row>
    <row r="2532" spans="1:6" x14ac:dyDescent="0.35">
      <c r="A2532">
        <v>1.5933269999999999</v>
      </c>
      <c r="B2532">
        <v>1.4244349999999999</v>
      </c>
      <c r="C2532">
        <v>104.39773099999999</v>
      </c>
      <c r="D2532">
        <v>-416.66755197430001</v>
      </c>
      <c r="E2532">
        <v>6094</v>
      </c>
      <c r="F2532">
        <f t="shared" si="39"/>
        <v>2240.0818274904163</v>
      </c>
    </row>
    <row r="2533" spans="1:6" x14ac:dyDescent="0.35">
      <c r="A2533">
        <v>1.453327</v>
      </c>
      <c r="B2533">
        <v>1.6144350000000001</v>
      </c>
      <c r="C2533">
        <v>115.39773099999999</v>
      </c>
      <c r="D2533">
        <v>-416.66754870779999</v>
      </c>
      <c r="E2533">
        <v>2153</v>
      </c>
      <c r="F2533">
        <f t="shared" si="39"/>
        <v>2240.7987413773308</v>
      </c>
    </row>
    <row r="2534" spans="1:6" x14ac:dyDescent="0.35">
      <c r="A2534">
        <v>1.5233270000000001</v>
      </c>
      <c r="B2534">
        <v>1.6144350000000001</v>
      </c>
      <c r="C2534">
        <v>112.39773099999999</v>
      </c>
      <c r="D2534">
        <v>-416.6675483331</v>
      </c>
      <c r="E2534">
        <v>3598</v>
      </c>
      <c r="F2534">
        <f t="shared" si="39"/>
        <v>2240.8809785203193</v>
      </c>
    </row>
    <row r="2535" spans="1:6" x14ac:dyDescent="0.35">
      <c r="A2535">
        <v>1.453327</v>
      </c>
      <c r="B2535">
        <v>1.3844350000000001</v>
      </c>
      <c r="C2535">
        <v>118.39773099999999</v>
      </c>
      <c r="D2535">
        <v>-416.66753517730001</v>
      </c>
      <c r="E2535">
        <v>2050</v>
      </c>
      <c r="F2535">
        <f t="shared" si="39"/>
        <v>2243.7683428735695</v>
      </c>
    </row>
    <row r="2536" spans="1:6" x14ac:dyDescent="0.35">
      <c r="A2536">
        <v>1.403327</v>
      </c>
      <c r="B2536">
        <v>1.4244349999999999</v>
      </c>
      <c r="C2536">
        <v>112.39773099999999</v>
      </c>
      <c r="D2536">
        <v>-416.66753359960001</v>
      </c>
      <c r="E2536">
        <v>5854</v>
      </c>
      <c r="F2536">
        <f t="shared" si="39"/>
        <v>2244.114608000441</v>
      </c>
    </row>
    <row r="2537" spans="1:6" x14ac:dyDescent="0.35">
      <c r="A2537">
        <v>1.5033270000000001</v>
      </c>
      <c r="B2537">
        <v>1.504435</v>
      </c>
      <c r="C2537">
        <v>89.397730999999993</v>
      </c>
      <c r="D2537">
        <v>-416.66753339960002</v>
      </c>
      <c r="E2537">
        <v>1476</v>
      </c>
      <c r="F2537">
        <f t="shared" si="39"/>
        <v>2244.1585029241073</v>
      </c>
    </row>
    <row r="2538" spans="1:6" x14ac:dyDescent="0.35">
      <c r="A2538">
        <v>1.453327</v>
      </c>
      <c r="B2538">
        <v>1.6644350000000001</v>
      </c>
      <c r="C2538">
        <v>106.39773099999999</v>
      </c>
      <c r="D2538">
        <v>-416.6675278152</v>
      </c>
      <c r="E2538">
        <v>2180</v>
      </c>
      <c r="F2538">
        <f t="shared" si="39"/>
        <v>2245.3841370586542</v>
      </c>
    </row>
    <row r="2539" spans="1:6" x14ac:dyDescent="0.35">
      <c r="A2539">
        <v>1.413327</v>
      </c>
      <c r="B2539">
        <v>1.574435</v>
      </c>
      <c r="C2539">
        <v>100.39773099999999</v>
      </c>
      <c r="D2539">
        <v>-416.66751911239999</v>
      </c>
      <c r="E2539">
        <v>5397</v>
      </c>
      <c r="F2539">
        <f t="shared" si="39"/>
        <v>2247.2941808841315</v>
      </c>
    </row>
    <row r="2540" spans="1:6" x14ac:dyDescent="0.35">
      <c r="A2540">
        <v>1.5933269999999999</v>
      </c>
      <c r="B2540">
        <v>1.4744349999999999</v>
      </c>
      <c r="C2540">
        <v>103.39773099999999</v>
      </c>
      <c r="D2540">
        <v>-416.66751705460001</v>
      </c>
      <c r="E2540">
        <v>6078</v>
      </c>
      <c r="F2540">
        <f t="shared" si="39"/>
        <v>2247.7458157750334</v>
      </c>
    </row>
    <row r="2541" spans="1:6" x14ac:dyDescent="0.35">
      <c r="A2541">
        <v>1.413327</v>
      </c>
      <c r="B2541">
        <v>1.3844350000000001</v>
      </c>
      <c r="C2541">
        <v>98.397730999999993</v>
      </c>
      <c r="D2541">
        <v>-416.66751173149999</v>
      </c>
      <c r="E2541">
        <v>5357</v>
      </c>
      <c r="F2541">
        <f t="shared" si="39"/>
        <v>2248.9141011910674</v>
      </c>
    </row>
    <row r="2542" spans="1:6" x14ac:dyDescent="0.35">
      <c r="A2542">
        <v>1.4833270000000001</v>
      </c>
      <c r="B2542">
        <v>1.6644350000000001</v>
      </c>
      <c r="C2542">
        <v>109.39773099999999</v>
      </c>
      <c r="D2542">
        <v>-416.66751100990001</v>
      </c>
      <c r="E2542">
        <v>446</v>
      </c>
      <c r="F2542">
        <f t="shared" si="39"/>
        <v>2249.0724740794494</v>
      </c>
    </row>
    <row r="2543" spans="1:6" x14ac:dyDescent="0.35">
      <c r="A2543">
        <v>1.433327</v>
      </c>
      <c r="B2543">
        <v>1.4644349999999999</v>
      </c>
      <c r="C2543">
        <v>92.397730999999993</v>
      </c>
      <c r="D2543">
        <v>-416.66750109140003</v>
      </c>
      <c r="E2543">
        <v>3778</v>
      </c>
      <c r="F2543">
        <f t="shared" si="39"/>
        <v>2251.2493332071108</v>
      </c>
    </row>
    <row r="2544" spans="1:6" x14ac:dyDescent="0.35">
      <c r="A2544">
        <v>1.5733269999999999</v>
      </c>
      <c r="B2544">
        <v>1.4544349999999999</v>
      </c>
      <c r="C2544">
        <v>112.39773099999999</v>
      </c>
      <c r="D2544">
        <v>-416.66749926889997</v>
      </c>
      <c r="E2544">
        <v>5478</v>
      </c>
      <c r="F2544">
        <f t="shared" si="39"/>
        <v>2251.6493257344227</v>
      </c>
    </row>
    <row r="2545" spans="1:6" x14ac:dyDescent="0.35">
      <c r="A2545">
        <v>1.433327</v>
      </c>
      <c r="B2545">
        <v>1.4544349999999999</v>
      </c>
      <c r="C2545">
        <v>92.397730999999993</v>
      </c>
      <c r="D2545">
        <v>-416.6674985619</v>
      </c>
      <c r="E2545">
        <v>3723</v>
      </c>
      <c r="F2545">
        <f t="shared" si="39"/>
        <v>2251.804494292142</v>
      </c>
    </row>
    <row r="2546" spans="1:6" x14ac:dyDescent="0.35">
      <c r="A2546">
        <v>1.453327</v>
      </c>
      <c r="B2546">
        <v>1.6644350000000001</v>
      </c>
      <c r="C2546">
        <v>104.39773099999999</v>
      </c>
      <c r="D2546">
        <v>-416.66748243159998</v>
      </c>
      <c r="E2546">
        <v>2178</v>
      </c>
      <c r="F2546">
        <f t="shared" si="39"/>
        <v>2255.3446859440028</v>
      </c>
    </row>
    <row r="2547" spans="1:6" x14ac:dyDescent="0.35">
      <c r="A2547">
        <v>1.403327</v>
      </c>
      <c r="B2547">
        <v>1.3844350000000001</v>
      </c>
      <c r="C2547">
        <v>103.39773099999999</v>
      </c>
      <c r="D2547">
        <v>-416.66748204800001</v>
      </c>
      <c r="E2547">
        <v>5909</v>
      </c>
      <c r="F2547">
        <f t="shared" si="39"/>
        <v>2255.4288764055241</v>
      </c>
    </row>
    <row r="2548" spans="1:6" x14ac:dyDescent="0.35">
      <c r="A2548">
        <v>1.5233270000000001</v>
      </c>
      <c r="B2548">
        <v>1.4844349999999999</v>
      </c>
      <c r="C2548">
        <v>89.397730999999993</v>
      </c>
      <c r="D2548">
        <v>-416.6674814758</v>
      </c>
      <c r="E2548">
        <v>3449</v>
      </c>
      <c r="F2548">
        <f t="shared" si="39"/>
        <v>2255.554459791404</v>
      </c>
    </row>
    <row r="2549" spans="1:6" x14ac:dyDescent="0.35">
      <c r="A2549">
        <v>1.5733269999999999</v>
      </c>
      <c r="B2549">
        <v>1.4444349999999999</v>
      </c>
      <c r="C2549">
        <v>112.39773099999999</v>
      </c>
      <c r="D2549">
        <v>-416.66748091969998</v>
      </c>
      <c r="E2549">
        <v>5501</v>
      </c>
      <c r="F2549">
        <f t="shared" si="39"/>
        <v>2255.6765096381555</v>
      </c>
    </row>
    <row r="2550" spans="1:6" x14ac:dyDescent="0.35">
      <c r="A2550">
        <v>1.5333270000000001</v>
      </c>
      <c r="B2550">
        <v>1.4644349999999999</v>
      </c>
      <c r="C2550">
        <v>118.39773099999999</v>
      </c>
      <c r="D2550">
        <v>-416.66747248709999</v>
      </c>
      <c r="E2550">
        <v>4181</v>
      </c>
      <c r="F2550">
        <f t="shared" si="39"/>
        <v>2257.5272514141111</v>
      </c>
    </row>
    <row r="2551" spans="1:6" x14ac:dyDescent="0.35">
      <c r="A2551">
        <v>1.5133270000000001</v>
      </c>
      <c r="B2551">
        <v>1.344435</v>
      </c>
      <c r="C2551">
        <v>92.397730999999993</v>
      </c>
      <c r="D2551">
        <v>-416.66747186309999</v>
      </c>
      <c r="E2551">
        <v>2652</v>
      </c>
      <c r="F2551">
        <f t="shared" si="39"/>
        <v>2257.6642035829373</v>
      </c>
    </row>
    <row r="2552" spans="1:6" x14ac:dyDescent="0.35">
      <c r="A2552">
        <v>1.423327</v>
      </c>
      <c r="B2552">
        <v>1.344435</v>
      </c>
      <c r="C2552">
        <v>100.39773099999999</v>
      </c>
      <c r="D2552">
        <v>-416.6674706901</v>
      </c>
      <c r="E2552">
        <v>4759</v>
      </c>
      <c r="F2552">
        <f t="shared" si="39"/>
        <v>2257.9216473226556</v>
      </c>
    </row>
    <row r="2553" spans="1:6" x14ac:dyDescent="0.35">
      <c r="A2553">
        <v>1.413327</v>
      </c>
      <c r="B2553">
        <v>1.4244349999999999</v>
      </c>
      <c r="C2553">
        <v>115.39773099999999</v>
      </c>
      <c r="D2553">
        <v>-416.66746303920002</v>
      </c>
      <c r="E2553">
        <v>5290</v>
      </c>
      <c r="F2553">
        <f t="shared" si="39"/>
        <v>2259.6008257771655</v>
      </c>
    </row>
    <row r="2554" spans="1:6" x14ac:dyDescent="0.35">
      <c r="A2554">
        <v>1.5133270000000001</v>
      </c>
      <c r="B2554">
        <v>1.574435</v>
      </c>
      <c r="C2554">
        <v>92.397730999999993</v>
      </c>
      <c r="D2554">
        <v>-416.66745924119999</v>
      </c>
      <c r="E2554">
        <v>2633</v>
      </c>
      <c r="F2554">
        <f t="shared" si="39"/>
        <v>2260.4343904321136</v>
      </c>
    </row>
    <row r="2555" spans="1:6" x14ac:dyDescent="0.35">
      <c r="A2555">
        <v>1.5733269999999999</v>
      </c>
      <c r="B2555">
        <v>1.3644350000000001</v>
      </c>
      <c r="C2555">
        <v>107.39773099999999</v>
      </c>
      <c r="D2555">
        <v>-416.6674579008</v>
      </c>
      <c r="E2555">
        <v>5672</v>
      </c>
      <c r="F2555">
        <f t="shared" si="39"/>
        <v>2260.7285742258227</v>
      </c>
    </row>
    <row r="2556" spans="1:6" x14ac:dyDescent="0.35">
      <c r="A2556">
        <v>1.5333270000000001</v>
      </c>
      <c r="B2556">
        <v>1.4544349999999999</v>
      </c>
      <c r="C2556">
        <v>118.39773099999999</v>
      </c>
      <c r="D2556">
        <v>-416.66745766579999</v>
      </c>
      <c r="E2556">
        <v>4128</v>
      </c>
      <c r="F2556">
        <f t="shared" si="39"/>
        <v>2260.7801507676809</v>
      </c>
    </row>
    <row r="2557" spans="1:6" x14ac:dyDescent="0.35">
      <c r="A2557">
        <v>1.5733269999999999</v>
      </c>
      <c r="B2557">
        <v>1.4644349999999999</v>
      </c>
      <c r="C2557">
        <v>112.39773099999999</v>
      </c>
      <c r="D2557">
        <v>-416.66745601380001</v>
      </c>
      <c r="E2557">
        <v>5523</v>
      </c>
      <c r="F2557">
        <f t="shared" si="39"/>
        <v>2261.1427228543835</v>
      </c>
    </row>
    <row r="2558" spans="1:6" x14ac:dyDescent="0.35">
      <c r="A2558">
        <v>1.5033270000000001</v>
      </c>
      <c r="B2558">
        <v>1.324435</v>
      </c>
      <c r="C2558">
        <v>94.397730999999993</v>
      </c>
      <c r="D2558">
        <v>-416.66745583260001</v>
      </c>
      <c r="E2558">
        <v>1626</v>
      </c>
      <c r="F2558">
        <f t="shared" si="39"/>
        <v>2261.1824916561986</v>
      </c>
    </row>
    <row r="2559" spans="1:6" x14ac:dyDescent="0.35">
      <c r="A2559">
        <v>1.5533269999999999</v>
      </c>
      <c r="B2559">
        <v>1.324435</v>
      </c>
      <c r="C2559">
        <v>102.39773099999999</v>
      </c>
      <c r="D2559">
        <v>-416.66745579550002</v>
      </c>
      <c r="E2559">
        <v>5118</v>
      </c>
      <c r="F2559">
        <f t="shared" si="39"/>
        <v>2261.1906341637468</v>
      </c>
    </row>
    <row r="2560" spans="1:6" x14ac:dyDescent="0.35">
      <c r="A2560">
        <v>1.433327</v>
      </c>
      <c r="B2560">
        <v>1.4744349999999999</v>
      </c>
      <c r="C2560">
        <v>92.397730999999993</v>
      </c>
      <c r="D2560">
        <v>-416.66744566170001</v>
      </c>
      <c r="E2560">
        <v>3829</v>
      </c>
      <c r="F2560">
        <f t="shared" si="39"/>
        <v>2263.4147461838402</v>
      </c>
    </row>
    <row r="2561" spans="1:6" x14ac:dyDescent="0.35">
      <c r="A2561">
        <v>1.453327</v>
      </c>
      <c r="B2561">
        <v>1.6644350000000001</v>
      </c>
      <c r="C2561">
        <v>107.39773099999999</v>
      </c>
      <c r="D2561">
        <v>-416.66744232489998</v>
      </c>
      <c r="E2561">
        <v>2182</v>
      </c>
      <c r="F2561">
        <f t="shared" ref="F2561:F2624" si="40">(D2561-MIN(D:D))*219474.631363</f>
        <v>2264.1470891413451</v>
      </c>
    </row>
    <row r="2562" spans="1:6" x14ac:dyDescent="0.35">
      <c r="A2562">
        <v>1.463327</v>
      </c>
      <c r="B2562">
        <v>1.6644350000000001</v>
      </c>
      <c r="C2562">
        <v>109.39773099999999</v>
      </c>
      <c r="D2562">
        <v>-416.66744105909999</v>
      </c>
      <c r="E2562">
        <v>1060</v>
      </c>
      <c r="F2562">
        <f t="shared" si="40"/>
        <v>2264.4249001285389</v>
      </c>
    </row>
    <row r="2563" spans="1:6" x14ac:dyDescent="0.35">
      <c r="A2563">
        <v>1.403327</v>
      </c>
      <c r="B2563">
        <v>1.4044350000000001</v>
      </c>
      <c r="C2563">
        <v>100.39773099999999</v>
      </c>
      <c r="D2563">
        <v>-416.66743963980002</v>
      </c>
      <c r="E2563">
        <v>5884</v>
      </c>
      <c r="F2563">
        <f t="shared" si="40"/>
        <v>2264.7364004646874</v>
      </c>
    </row>
    <row r="2564" spans="1:6" x14ac:dyDescent="0.35">
      <c r="A2564">
        <v>1.433327</v>
      </c>
      <c r="B2564">
        <v>1.4444349999999999</v>
      </c>
      <c r="C2564">
        <v>92.397730999999993</v>
      </c>
      <c r="D2564">
        <v>-416.6674349987</v>
      </c>
      <c r="E2564">
        <v>3751</v>
      </c>
      <c r="F2564">
        <f t="shared" si="40"/>
        <v>2265.7550041806639</v>
      </c>
    </row>
    <row r="2565" spans="1:6" x14ac:dyDescent="0.35">
      <c r="A2565">
        <v>1.5333270000000001</v>
      </c>
      <c r="B2565">
        <v>1.4744349999999999</v>
      </c>
      <c r="C2565">
        <v>118.39773099999999</v>
      </c>
      <c r="D2565">
        <v>-416.66742923430002</v>
      </c>
      <c r="E2565">
        <v>4230</v>
      </c>
      <c r="F2565">
        <f t="shared" si="40"/>
        <v>2267.0201437427681</v>
      </c>
    </row>
    <row r="2566" spans="1:6" x14ac:dyDescent="0.35">
      <c r="A2566">
        <v>1.5033270000000001</v>
      </c>
      <c r="B2566">
        <v>1.6644350000000001</v>
      </c>
      <c r="C2566">
        <v>104.39773099999999</v>
      </c>
      <c r="D2566">
        <v>-416.66742815100002</v>
      </c>
      <c r="E2566">
        <v>1633</v>
      </c>
      <c r="F2566">
        <f t="shared" si="40"/>
        <v>2267.2579006091528</v>
      </c>
    </row>
    <row r="2567" spans="1:6" x14ac:dyDescent="0.35">
      <c r="A2567">
        <v>1.5533269999999999</v>
      </c>
      <c r="B2567">
        <v>1.324435</v>
      </c>
      <c r="C2567">
        <v>103.39773099999999</v>
      </c>
      <c r="D2567">
        <v>-416.66742341700001</v>
      </c>
      <c r="E2567">
        <v>5116</v>
      </c>
      <c r="F2567">
        <f t="shared" si="40"/>
        <v>2268.2968935173408</v>
      </c>
    </row>
    <row r="2568" spans="1:6" x14ac:dyDescent="0.35">
      <c r="A2568">
        <v>1.403327</v>
      </c>
      <c r="B2568">
        <v>1.4644349999999999</v>
      </c>
      <c r="C2568">
        <v>98.397730999999993</v>
      </c>
      <c r="D2568">
        <v>-416.66742275730002</v>
      </c>
      <c r="E2568">
        <v>5796</v>
      </c>
      <c r="F2568">
        <f t="shared" si="40"/>
        <v>2268.4416809299855</v>
      </c>
    </row>
    <row r="2569" spans="1:6" x14ac:dyDescent="0.35">
      <c r="A2569">
        <v>1.5233270000000001</v>
      </c>
      <c r="B2569">
        <v>1.6144350000000001</v>
      </c>
      <c r="C2569">
        <v>96.397730999999993</v>
      </c>
      <c r="D2569">
        <v>-416.66741461309999</v>
      </c>
      <c r="E2569">
        <v>3599</v>
      </c>
      <c r="F2569">
        <f t="shared" si="40"/>
        <v>2270.229126227935</v>
      </c>
    </row>
    <row r="2570" spans="1:6" x14ac:dyDescent="0.35">
      <c r="A2570">
        <v>1.5933269999999999</v>
      </c>
      <c r="B2570">
        <v>1.4744349999999999</v>
      </c>
      <c r="C2570">
        <v>104.39773099999999</v>
      </c>
      <c r="D2570">
        <v>-416.66741067110001</v>
      </c>
      <c r="E2570">
        <v>6077</v>
      </c>
      <c r="F2570">
        <f t="shared" si="40"/>
        <v>2271.0942952199389</v>
      </c>
    </row>
    <row r="2571" spans="1:6" x14ac:dyDescent="0.35">
      <c r="A2571">
        <v>1.5933269999999999</v>
      </c>
      <c r="B2571">
        <v>1.4744349999999999</v>
      </c>
      <c r="C2571">
        <v>100.39773099999999</v>
      </c>
      <c r="D2571">
        <v>-416.66740788269999</v>
      </c>
      <c r="E2571">
        <v>6082</v>
      </c>
      <c r="F2571">
        <f t="shared" si="40"/>
        <v>2271.7062782874427</v>
      </c>
    </row>
    <row r="2572" spans="1:6" x14ac:dyDescent="0.35">
      <c r="A2572">
        <v>1.5333270000000001</v>
      </c>
      <c r="B2572">
        <v>1.4444349999999999</v>
      </c>
      <c r="C2572">
        <v>89.397730999999993</v>
      </c>
      <c r="D2572">
        <v>-416.66740624379997</v>
      </c>
      <c r="E2572">
        <v>4158</v>
      </c>
      <c r="F2572">
        <f t="shared" si="40"/>
        <v>2272.0659752644242</v>
      </c>
    </row>
    <row r="2573" spans="1:6" x14ac:dyDescent="0.35">
      <c r="A2573">
        <v>1.5133270000000001</v>
      </c>
      <c r="B2573">
        <v>1.324435</v>
      </c>
      <c r="C2573">
        <v>112.39773099999999</v>
      </c>
      <c r="D2573">
        <v>-416.66740307489999</v>
      </c>
      <c r="E2573">
        <v>2682</v>
      </c>
      <c r="F2573">
        <f t="shared" si="40"/>
        <v>2272.7614684193072</v>
      </c>
    </row>
    <row r="2574" spans="1:6" x14ac:dyDescent="0.35">
      <c r="A2574">
        <v>1.403327</v>
      </c>
      <c r="B2574">
        <v>1.4544349999999999</v>
      </c>
      <c r="C2574">
        <v>98.397730999999993</v>
      </c>
      <c r="D2574">
        <v>-416.66739976240001</v>
      </c>
      <c r="E2574">
        <v>5753</v>
      </c>
      <c r="F2574">
        <f t="shared" si="40"/>
        <v>2273.4884781323021</v>
      </c>
    </row>
    <row r="2575" spans="1:6" x14ac:dyDescent="0.35">
      <c r="A2575">
        <v>1.5733269999999999</v>
      </c>
      <c r="B2575">
        <v>1.4344349999999999</v>
      </c>
      <c r="C2575">
        <v>112.39773099999999</v>
      </c>
      <c r="D2575">
        <v>-416.667397741</v>
      </c>
      <c r="E2575">
        <v>5544</v>
      </c>
      <c r="F2575">
        <f t="shared" si="40"/>
        <v>2273.9321241537587</v>
      </c>
    </row>
    <row r="2576" spans="1:6" x14ac:dyDescent="0.35">
      <c r="A2576">
        <v>1.453327</v>
      </c>
      <c r="B2576">
        <v>1.324435</v>
      </c>
      <c r="C2576">
        <v>112.39773099999999</v>
      </c>
      <c r="D2576">
        <v>-416.66738890779999</v>
      </c>
      <c r="E2576">
        <v>2169</v>
      </c>
      <c r="F2576">
        <f t="shared" si="40"/>
        <v>2275.8707874704146</v>
      </c>
    </row>
    <row r="2577" spans="1:6" x14ac:dyDescent="0.35">
      <c r="A2577">
        <v>1.403327</v>
      </c>
      <c r="B2577">
        <v>1.4744349999999999</v>
      </c>
      <c r="C2577">
        <v>98.397730999999993</v>
      </c>
      <c r="D2577">
        <v>-416.66738734400002</v>
      </c>
      <c r="E2577">
        <v>5835</v>
      </c>
      <c r="F2577">
        <f t="shared" si="40"/>
        <v>2276.2140018922496</v>
      </c>
    </row>
    <row r="2578" spans="1:6" x14ac:dyDescent="0.35">
      <c r="A2578">
        <v>1.5333270000000001</v>
      </c>
      <c r="B2578">
        <v>1.4444349999999999</v>
      </c>
      <c r="C2578">
        <v>118.39773099999999</v>
      </c>
      <c r="D2578">
        <v>-416.66738169680002</v>
      </c>
      <c r="E2578">
        <v>4155</v>
      </c>
      <c r="F2578">
        <f t="shared" si="40"/>
        <v>2277.4534190301083</v>
      </c>
    </row>
    <row r="2579" spans="1:6" x14ac:dyDescent="0.35">
      <c r="A2579">
        <v>1.5333270000000001</v>
      </c>
      <c r="B2579">
        <v>1.4544349999999999</v>
      </c>
      <c r="C2579">
        <v>89.397730999999993</v>
      </c>
      <c r="D2579">
        <v>-416.66738155780001</v>
      </c>
      <c r="E2579">
        <v>4131</v>
      </c>
      <c r="F2579">
        <f t="shared" si="40"/>
        <v>2277.4839260056124</v>
      </c>
    </row>
    <row r="2580" spans="1:6" x14ac:dyDescent="0.35">
      <c r="A2580">
        <v>1.5533269999999999</v>
      </c>
      <c r="B2580">
        <v>1.3644350000000001</v>
      </c>
      <c r="C2580">
        <v>112.39773099999999</v>
      </c>
      <c r="D2580">
        <v>-416.6673800428</v>
      </c>
      <c r="E2580">
        <v>5073</v>
      </c>
      <c r="F2580">
        <f t="shared" si="40"/>
        <v>2277.8164300739077</v>
      </c>
    </row>
    <row r="2581" spans="1:6" x14ac:dyDescent="0.35">
      <c r="A2581">
        <v>1.4833270000000001</v>
      </c>
      <c r="B2581">
        <v>1.504435</v>
      </c>
      <c r="C2581">
        <v>89.397730999999993</v>
      </c>
      <c r="D2581">
        <v>-416.66736984850002</v>
      </c>
      <c r="E2581">
        <v>267</v>
      </c>
      <c r="F2581">
        <f t="shared" si="40"/>
        <v>2280.0538203060087</v>
      </c>
    </row>
    <row r="2582" spans="1:6" x14ac:dyDescent="0.35">
      <c r="A2582">
        <v>1.5333270000000001</v>
      </c>
      <c r="B2582">
        <v>1.4344349999999999</v>
      </c>
      <c r="C2582">
        <v>89.397730999999993</v>
      </c>
      <c r="D2582">
        <v>-416.66736665960002</v>
      </c>
      <c r="E2582">
        <v>4209</v>
      </c>
      <c r="F2582">
        <f t="shared" si="40"/>
        <v>2280.7537029570012</v>
      </c>
    </row>
    <row r="2583" spans="1:6" x14ac:dyDescent="0.35">
      <c r="A2583">
        <v>1.453327</v>
      </c>
      <c r="B2583">
        <v>1.344435</v>
      </c>
      <c r="C2583">
        <v>94.397730999999993</v>
      </c>
      <c r="D2583">
        <v>-416.66736634839998</v>
      </c>
      <c r="E2583">
        <v>2135</v>
      </c>
      <c r="F2583">
        <f t="shared" si="40"/>
        <v>2280.8220034710512</v>
      </c>
    </row>
    <row r="2584" spans="1:6" x14ac:dyDescent="0.35">
      <c r="A2584">
        <v>1.5533269999999999</v>
      </c>
      <c r="B2584">
        <v>1.504435</v>
      </c>
      <c r="C2584">
        <v>115.39773099999999</v>
      </c>
      <c r="D2584">
        <v>-416.6673659965</v>
      </c>
      <c r="E2584">
        <v>5027</v>
      </c>
      <c r="F2584">
        <f t="shared" si="40"/>
        <v>2280.8992365904714</v>
      </c>
    </row>
    <row r="2585" spans="1:6" x14ac:dyDescent="0.35">
      <c r="A2585">
        <v>1.5033270000000001</v>
      </c>
      <c r="B2585">
        <v>1.6644350000000001</v>
      </c>
      <c r="C2585">
        <v>106.39773099999999</v>
      </c>
      <c r="D2585">
        <v>-416.66736210340002</v>
      </c>
      <c r="E2585">
        <v>1635</v>
      </c>
      <c r="F2585">
        <f t="shared" si="40"/>
        <v>2281.753673271724</v>
      </c>
    </row>
    <row r="2586" spans="1:6" x14ac:dyDescent="0.35">
      <c r="A2586">
        <v>1.4833270000000001</v>
      </c>
      <c r="B2586">
        <v>1.344435</v>
      </c>
      <c r="C2586">
        <v>92.397730999999993</v>
      </c>
      <c r="D2586">
        <v>-416.66735644260001</v>
      </c>
      <c r="E2586">
        <v>390</v>
      </c>
      <c r="F2586">
        <f t="shared" si="40"/>
        <v>2282.9960752679349</v>
      </c>
    </row>
    <row r="2587" spans="1:6" x14ac:dyDescent="0.35">
      <c r="A2587">
        <v>1.5033270000000001</v>
      </c>
      <c r="B2587">
        <v>1.6644350000000001</v>
      </c>
      <c r="C2587">
        <v>103.39773099999999</v>
      </c>
      <c r="D2587">
        <v>-416.66735581720002</v>
      </c>
      <c r="E2587">
        <v>1634</v>
      </c>
      <c r="F2587">
        <f t="shared" si="40"/>
        <v>2283.1333347004906</v>
      </c>
    </row>
    <row r="2588" spans="1:6" x14ac:dyDescent="0.35">
      <c r="A2588">
        <v>1.5733269999999999</v>
      </c>
      <c r="B2588">
        <v>1.4744349999999999</v>
      </c>
      <c r="C2588">
        <v>112.39773099999999</v>
      </c>
      <c r="D2588">
        <v>-416.66735424180001</v>
      </c>
      <c r="E2588">
        <v>5564</v>
      </c>
      <c r="F2588">
        <f t="shared" si="40"/>
        <v>2283.479095036058</v>
      </c>
    </row>
    <row r="2589" spans="1:6" x14ac:dyDescent="0.35">
      <c r="A2589">
        <v>1.453327</v>
      </c>
      <c r="B2589">
        <v>1.6644350000000001</v>
      </c>
      <c r="C2589">
        <v>103.39773099999999</v>
      </c>
      <c r="D2589">
        <v>-416.66734941549998</v>
      </c>
      <c r="E2589">
        <v>2179</v>
      </c>
      <c r="F2589">
        <f t="shared" si="40"/>
        <v>2284.5383454555658</v>
      </c>
    </row>
    <row r="2590" spans="1:6" x14ac:dyDescent="0.35">
      <c r="A2590">
        <v>1.4833270000000001</v>
      </c>
      <c r="B2590">
        <v>1.4044350000000001</v>
      </c>
      <c r="C2590">
        <v>89.397730999999993</v>
      </c>
      <c r="D2590">
        <v>-416.66734854629999</v>
      </c>
      <c r="E2590">
        <v>239</v>
      </c>
      <c r="F2590">
        <f t="shared" si="40"/>
        <v>2284.7291128037768</v>
      </c>
    </row>
    <row r="2591" spans="1:6" x14ac:dyDescent="0.35">
      <c r="A2591">
        <v>1.5933269999999999</v>
      </c>
      <c r="B2591">
        <v>1.4844349999999999</v>
      </c>
      <c r="C2591">
        <v>102.39773099999999</v>
      </c>
      <c r="D2591">
        <v>-416.66733681329998</v>
      </c>
      <c r="E2591">
        <v>6113</v>
      </c>
      <c r="F2591">
        <f t="shared" si="40"/>
        <v>2287.3042086553164</v>
      </c>
    </row>
    <row r="2592" spans="1:6" x14ac:dyDescent="0.35">
      <c r="A2592">
        <v>1.433327</v>
      </c>
      <c r="B2592">
        <v>1.4844349999999999</v>
      </c>
      <c r="C2592">
        <v>92.397730999999993</v>
      </c>
      <c r="D2592">
        <v>-416.6673352089</v>
      </c>
      <c r="E2592">
        <v>3876</v>
      </c>
      <c r="F2592">
        <f t="shared" si="40"/>
        <v>2287.6563337502612</v>
      </c>
    </row>
    <row r="2593" spans="1:6" x14ac:dyDescent="0.35">
      <c r="A2593">
        <v>1.4833270000000001</v>
      </c>
      <c r="B2593">
        <v>1.6144350000000001</v>
      </c>
      <c r="C2593">
        <v>94.397730999999993</v>
      </c>
      <c r="D2593">
        <v>-416.66733416890003</v>
      </c>
      <c r="E2593">
        <v>410</v>
      </c>
      <c r="F2593">
        <f t="shared" si="40"/>
        <v>2287.8845873608134</v>
      </c>
    </row>
    <row r="2594" spans="1:6" x14ac:dyDescent="0.35">
      <c r="A2594">
        <v>1.5333270000000001</v>
      </c>
      <c r="B2594">
        <v>1.4844349999999999</v>
      </c>
      <c r="C2594">
        <v>118.39773099999999</v>
      </c>
      <c r="D2594">
        <v>-416.66733083930001</v>
      </c>
      <c r="E2594">
        <v>4275</v>
      </c>
      <c r="F2594">
        <f t="shared" si="40"/>
        <v>2288.6153500977225</v>
      </c>
    </row>
    <row r="2595" spans="1:6" x14ac:dyDescent="0.35">
      <c r="A2595">
        <v>1.5133270000000001</v>
      </c>
      <c r="B2595">
        <v>1.504435</v>
      </c>
      <c r="C2595">
        <v>89.397730999999993</v>
      </c>
      <c r="D2595">
        <v>-416.66732849980002</v>
      </c>
      <c r="E2595">
        <v>2549</v>
      </c>
      <c r="F2595">
        <f t="shared" si="40"/>
        <v>2289.1288109946659</v>
      </c>
    </row>
    <row r="2596" spans="1:6" x14ac:dyDescent="0.35">
      <c r="A2596">
        <v>1.5933269999999999</v>
      </c>
      <c r="B2596">
        <v>1.4044350000000001</v>
      </c>
      <c r="C2596">
        <v>102.39773099999999</v>
      </c>
      <c r="D2596">
        <v>-416.6673258719</v>
      </c>
      <c r="E2596">
        <v>6128</v>
      </c>
      <c r="F2596">
        <f t="shared" si="40"/>
        <v>2289.7055683820913</v>
      </c>
    </row>
    <row r="2597" spans="1:6" x14ac:dyDescent="0.35">
      <c r="A2597">
        <v>1.443327</v>
      </c>
      <c r="B2597">
        <v>1.534435</v>
      </c>
      <c r="C2597">
        <v>92.397730999999993</v>
      </c>
      <c r="D2597">
        <v>-416.6673238308</v>
      </c>
      <c r="E2597">
        <v>3078</v>
      </c>
      <c r="F2597">
        <f t="shared" si="40"/>
        <v>2290.153538052974</v>
      </c>
    </row>
    <row r="2598" spans="1:6" x14ac:dyDescent="0.35">
      <c r="A2598">
        <v>1.403327</v>
      </c>
      <c r="B2598">
        <v>1.4444349999999999</v>
      </c>
      <c r="C2598">
        <v>98.397730999999993</v>
      </c>
      <c r="D2598">
        <v>-416.66731530570001</v>
      </c>
      <c r="E2598">
        <v>5775</v>
      </c>
      <c r="F2598">
        <f t="shared" si="40"/>
        <v>2292.0245812297221</v>
      </c>
    </row>
    <row r="2599" spans="1:6" x14ac:dyDescent="0.35">
      <c r="A2599">
        <v>1.5533269999999999</v>
      </c>
      <c r="B2599">
        <v>1.324435</v>
      </c>
      <c r="C2599">
        <v>104.39773099999999</v>
      </c>
      <c r="D2599">
        <v>-416.66731377309998</v>
      </c>
      <c r="E2599">
        <v>5115</v>
      </c>
      <c r="F2599">
        <f t="shared" si="40"/>
        <v>2292.3609480580867</v>
      </c>
    </row>
    <row r="2600" spans="1:6" x14ac:dyDescent="0.35">
      <c r="A2600">
        <v>1.5233270000000001</v>
      </c>
      <c r="B2600">
        <v>1.4044350000000001</v>
      </c>
      <c r="C2600">
        <v>118.39773099999999</v>
      </c>
      <c r="D2600">
        <v>-416.6673133612</v>
      </c>
      <c r="E2600">
        <v>3469</v>
      </c>
      <c r="F2600">
        <f t="shared" si="40"/>
        <v>2292.4513496533596</v>
      </c>
    </row>
    <row r="2601" spans="1:6" x14ac:dyDescent="0.35">
      <c r="A2601">
        <v>1.413327</v>
      </c>
      <c r="B2601">
        <v>1.3644350000000001</v>
      </c>
      <c r="C2601">
        <v>100.39773099999999</v>
      </c>
      <c r="D2601">
        <v>-416.66730925339999</v>
      </c>
      <c r="E2601">
        <v>5384</v>
      </c>
      <c r="F2601">
        <f t="shared" si="40"/>
        <v>2293.3529075461529</v>
      </c>
    </row>
    <row r="2602" spans="1:6" x14ac:dyDescent="0.35">
      <c r="A2602">
        <v>1.5933269999999999</v>
      </c>
      <c r="B2602">
        <v>1.4444349999999999</v>
      </c>
      <c r="C2602">
        <v>98.397730999999993</v>
      </c>
      <c r="D2602">
        <v>-416.66730915559998</v>
      </c>
      <c r="E2602">
        <v>6027</v>
      </c>
      <c r="F2602">
        <f t="shared" si="40"/>
        <v>2293.3743721676556</v>
      </c>
    </row>
    <row r="2603" spans="1:6" x14ac:dyDescent="0.35">
      <c r="A2603">
        <v>1.433327</v>
      </c>
      <c r="B2603">
        <v>1.4344349999999999</v>
      </c>
      <c r="C2603">
        <v>92.397730999999993</v>
      </c>
      <c r="D2603">
        <v>-416.66730719560002</v>
      </c>
      <c r="E2603">
        <v>3804</v>
      </c>
      <c r="F2603">
        <f t="shared" si="40"/>
        <v>2293.8045424370548</v>
      </c>
    </row>
    <row r="2604" spans="1:6" x14ac:dyDescent="0.35">
      <c r="A2604">
        <v>1.5933269999999999</v>
      </c>
      <c r="B2604">
        <v>1.4844349999999999</v>
      </c>
      <c r="C2604">
        <v>103.39773099999999</v>
      </c>
      <c r="D2604">
        <v>-416.6673050544</v>
      </c>
      <c r="E2604">
        <v>6111</v>
      </c>
      <c r="F2604">
        <f t="shared" si="40"/>
        <v>2294.2744815207448</v>
      </c>
    </row>
    <row r="2605" spans="1:6" x14ac:dyDescent="0.35">
      <c r="A2605">
        <v>1.423327</v>
      </c>
      <c r="B2605">
        <v>1.3844350000000001</v>
      </c>
      <c r="C2605">
        <v>115.39773099999999</v>
      </c>
      <c r="D2605">
        <v>-416.66729813059999</v>
      </c>
      <c r="E2605">
        <v>4702</v>
      </c>
      <c r="F2605">
        <f t="shared" si="40"/>
        <v>2295.7940799766902</v>
      </c>
    </row>
    <row r="2606" spans="1:6" x14ac:dyDescent="0.35">
      <c r="A2606">
        <v>1.5933269999999999</v>
      </c>
      <c r="B2606">
        <v>1.4344349999999999</v>
      </c>
      <c r="C2606">
        <v>98.397730999999993</v>
      </c>
      <c r="D2606">
        <v>-416.66729693230002</v>
      </c>
      <c r="E2606">
        <v>6066</v>
      </c>
      <c r="F2606">
        <f t="shared" si="40"/>
        <v>2296.0570764207528</v>
      </c>
    </row>
    <row r="2607" spans="1:6" x14ac:dyDescent="0.35">
      <c r="A2607">
        <v>1.403327</v>
      </c>
      <c r="B2607">
        <v>1.4844349999999999</v>
      </c>
      <c r="C2607">
        <v>98.397730999999993</v>
      </c>
      <c r="D2607">
        <v>-416.66729644380001</v>
      </c>
      <c r="E2607">
        <v>5870</v>
      </c>
      <c r="F2607">
        <f t="shared" si="40"/>
        <v>2296.1642897796369</v>
      </c>
    </row>
    <row r="2608" spans="1:6" x14ac:dyDescent="0.35">
      <c r="A2608">
        <v>1.5333270000000001</v>
      </c>
      <c r="B2608">
        <v>1.4644349999999999</v>
      </c>
      <c r="C2608">
        <v>89.397730999999993</v>
      </c>
      <c r="D2608">
        <v>-416.66729585479999</v>
      </c>
      <c r="E2608">
        <v>4184</v>
      </c>
      <c r="F2608">
        <f t="shared" si="40"/>
        <v>2296.2935603427477</v>
      </c>
    </row>
    <row r="2609" spans="1:6" x14ac:dyDescent="0.35">
      <c r="A2609">
        <v>1.4833270000000001</v>
      </c>
      <c r="B2609">
        <v>1.294435</v>
      </c>
      <c r="C2609">
        <v>103.39773099999999</v>
      </c>
      <c r="D2609">
        <v>-416.66728935959998</v>
      </c>
      <c r="E2609">
        <v>460</v>
      </c>
      <c r="F2609">
        <f t="shared" si="40"/>
        <v>2297.7190919709255</v>
      </c>
    </row>
    <row r="2610" spans="1:6" x14ac:dyDescent="0.35">
      <c r="A2610">
        <v>1.5233270000000001</v>
      </c>
      <c r="B2610">
        <v>1.4044350000000001</v>
      </c>
      <c r="C2610">
        <v>89.397730999999993</v>
      </c>
      <c r="D2610">
        <v>-416.6672883018</v>
      </c>
      <c r="E2610">
        <v>3472</v>
      </c>
      <c r="F2610">
        <f t="shared" si="40"/>
        <v>2297.9512522310183</v>
      </c>
    </row>
    <row r="2611" spans="1:6" x14ac:dyDescent="0.35">
      <c r="A2611">
        <v>1.453327</v>
      </c>
      <c r="B2611">
        <v>1.344435</v>
      </c>
      <c r="C2611">
        <v>115.39773099999999</v>
      </c>
      <c r="D2611">
        <v>-416.66728604129997</v>
      </c>
      <c r="E2611">
        <v>2134</v>
      </c>
      <c r="F2611">
        <f t="shared" si="40"/>
        <v>2298.4473746407862</v>
      </c>
    </row>
    <row r="2612" spans="1:6" x14ac:dyDescent="0.35">
      <c r="A2612">
        <v>1.5533269999999999</v>
      </c>
      <c r="B2612">
        <v>1.324435</v>
      </c>
      <c r="C2612">
        <v>100.39773099999999</v>
      </c>
      <c r="D2612">
        <v>-416.66728458360001</v>
      </c>
      <c r="E2612">
        <v>5120</v>
      </c>
      <c r="F2612">
        <f t="shared" si="40"/>
        <v>2298.7673028034769</v>
      </c>
    </row>
    <row r="2613" spans="1:6" x14ac:dyDescent="0.35">
      <c r="A2613">
        <v>1.4833270000000001</v>
      </c>
      <c r="B2613">
        <v>1.294435</v>
      </c>
      <c r="C2613">
        <v>104.39773099999999</v>
      </c>
      <c r="D2613">
        <v>-416.66728307070002</v>
      </c>
      <c r="E2613">
        <v>459</v>
      </c>
      <c r="F2613">
        <f t="shared" si="40"/>
        <v>2299.0993459699398</v>
      </c>
    </row>
    <row r="2614" spans="1:6" x14ac:dyDescent="0.35">
      <c r="A2614">
        <v>1.5533269999999999</v>
      </c>
      <c r="B2614">
        <v>1.574435</v>
      </c>
      <c r="C2614">
        <v>96.397730999999993</v>
      </c>
      <c r="D2614">
        <v>-416.66727316930002</v>
      </c>
      <c r="E2614">
        <v>5088</v>
      </c>
      <c r="F2614">
        <f t="shared" si="40"/>
        <v>2301.272452086163</v>
      </c>
    </row>
    <row r="2615" spans="1:6" x14ac:dyDescent="0.35">
      <c r="A2615">
        <v>1.4833270000000001</v>
      </c>
      <c r="B2615">
        <v>1.324435</v>
      </c>
      <c r="C2615">
        <v>94.397730999999993</v>
      </c>
      <c r="D2615">
        <v>-416.66726501310001</v>
      </c>
      <c r="E2615">
        <v>431</v>
      </c>
      <c r="F2615">
        <f t="shared" si="40"/>
        <v>2303.0625310767878</v>
      </c>
    </row>
    <row r="2616" spans="1:6" x14ac:dyDescent="0.35">
      <c r="A2616">
        <v>1.5933269999999999</v>
      </c>
      <c r="B2616">
        <v>1.4044350000000001</v>
      </c>
      <c r="C2616">
        <v>103.39773099999999</v>
      </c>
      <c r="D2616">
        <v>-416.66726307570002</v>
      </c>
      <c r="E2616">
        <v>6126</v>
      </c>
      <c r="F2616">
        <f t="shared" si="40"/>
        <v>2303.487741224566</v>
      </c>
    </row>
    <row r="2617" spans="1:6" x14ac:dyDescent="0.35">
      <c r="A2617">
        <v>1.5133270000000001</v>
      </c>
      <c r="B2617">
        <v>1.324435</v>
      </c>
      <c r="C2617">
        <v>94.397730999999993</v>
      </c>
      <c r="D2617">
        <v>-416.66726024040003</v>
      </c>
      <c r="E2617">
        <v>2685</v>
      </c>
      <c r="F2617">
        <f t="shared" si="40"/>
        <v>2304.1100176457248</v>
      </c>
    </row>
    <row r="2618" spans="1:6" x14ac:dyDescent="0.35">
      <c r="A2618">
        <v>1.4833270000000001</v>
      </c>
      <c r="B2618">
        <v>1.6644350000000001</v>
      </c>
      <c r="C2618">
        <v>100.39773099999999</v>
      </c>
      <c r="D2618">
        <v>-416.66725977290002</v>
      </c>
      <c r="E2618">
        <v>445</v>
      </c>
      <c r="F2618">
        <f t="shared" si="40"/>
        <v>2304.2126220361893</v>
      </c>
    </row>
    <row r="2619" spans="1:6" x14ac:dyDescent="0.35">
      <c r="A2619">
        <v>1.5333270000000001</v>
      </c>
      <c r="B2619">
        <v>1.4244349999999999</v>
      </c>
      <c r="C2619">
        <v>89.397730999999993</v>
      </c>
      <c r="D2619">
        <v>-416.66725940769999</v>
      </c>
      <c r="E2619">
        <v>4256</v>
      </c>
      <c r="F2619">
        <f t="shared" si="40"/>
        <v>2304.2927741797544</v>
      </c>
    </row>
    <row r="2620" spans="1:6" x14ac:dyDescent="0.35">
      <c r="A2620">
        <v>1.5933269999999999</v>
      </c>
      <c r="B2620">
        <v>1.4544349999999999</v>
      </c>
      <c r="C2620">
        <v>98.397730999999993</v>
      </c>
      <c r="D2620">
        <v>-416.6672563358</v>
      </c>
      <c r="E2620">
        <v>6006</v>
      </c>
      <c r="F2620">
        <f t="shared" si="40"/>
        <v>2304.9669782959731</v>
      </c>
    </row>
    <row r="2621" spans="1:6" x14ac:dyDescent="0.35">
      <c r="A2621">
        <v>1.5733269999999999</v>
      </c>
      <c r="B2621">
        <v>1.534435</v>
      </c>
      <c r="C2621">
        <v>109.39773099999999</v>
      </c>
      <c r="D2621">
        <v>-416.6672554635</v>
      </c>
      <c r="E2621">
        <v>5661</v>
      </c>
      <c r="F2621">
        <f t="shared" si="40"/>
        <v>2305.1584260183263</v>
      </c>
    </row>
    <row r="2622" spans="1:6" x14ac:dyDescent="0.35">
      <c r="A2622">
        <v>1.433327</v>
      </c>
      <c r="B2622">
        <v>1.534435</v>
      </c>
      <c r="C2622">
        <v>118.39773099999999</v>
      </c>
      <c r="D2622">
        <v>-416.66725470590001</v>
      </c>
      <c r="E2622">
        <v>3957</v>
      </c>
      <c r="F2622">
        <f t="shared" si="40"/>
        <v>2305.3246999972098</v>
      </c>
    </row>
    <row r="2623" spans="1:6" x14ac:dyDescent="0.35">
      <c r="A2623">
        <v>1.453327</v>
      </c>
      <c r="B2623">
        <v>1.574435</v>
      </c>
      <c r="C2623">
        <v>118.39773099999999</v>
      </c>
      <c r="D2623">
        <v>-416.66725196679999</v>
      </c>
      <c r="E2623">
        <v>2116</v>
      </c>
      <c r="F2623">
        <f t="shared" si="40"/>
        <v>2305.9258629625433</v>
      </c>
    </row>
    <row r="2624" spans="1:6" x14ac:dyDescent="0.35">
      <c r="A2624">
        <v>1.5733269999999999</v>
      </c>
      <c r="B2624">
        <v>1.4244349999999999</v>
      </c>
      <c r="C2624">
        <v>112.39773099999999</v>
      </c>
      <c r="D2624">
        <v>-416.66724636369997</v>
      </c>
      <c r="E2624">
        <v>5583</v>
      </c>
      <c r="F2624">
        <f t="shared" si="40"/>
        <v>2307.1556012742058</v>
      </c>
    </row>
    <row r="2625" spans="1:6" x14ac:dyDescent="0.35">
      <c r="A2625">
        <v>1.413327</v>
      </c>
      <c r="B2625">
        <v>1.574435</v>
      </c>
      <c r="C2625">
        <v>112.39773099999999</v>
      </c>
      <c r="D2625">
        <v>-416.66724629700002</v>
      </c>
      <c r="E2625">
        <v>5400</v>
      </c>
      <c r="F2625">
        <f t="shared" ref="F2625:F2688" si="41">(D2625-MIN(D:D))*219474.631363</f>
        <v>2307.1702402220226</v>
      </c>
    </row>
    <row r="2626" spans="1:6" x14ac:dyDescent="0.35">
      <c r="A2626">
        <v>1.443327</v>
      </c>
      <c r="B2626">
        <v>1.324435</v>
      </c>
      <c r="C2626">
        <v>98.397730999999993</v>
      </c>
      <c r="D2626">
        <v>-416.66724482000001</v>
      </c>
      <c r="E2626">
        <v>3162</v>
      </c>
      <c r="F2626">
        <f t="shared" si="41"/>
        <v>2307.4944042551956</v>
      </c>
    </row>
    <row r="2627" spans="1:6" x14ac:dyDescent="0.35">
      <c r="A2627">
        <v>1.5333270000000001</v>
      </c>
      <c r="B2627">
        <v>1.4344349999999999</v>
      </c>
      <c r="C2627">
        <v>118.39773099999999</v>
      </c>
      <c r="D2627">
        <v>-416.66724138310002</v>
      </c>
      <c r="E2627">
        <v>4206</v>
      </c>
      <c r="F2627">
        <f t="shared" si="41"/>
        <v>2308.2487166130318</v>
      </c>
    </row>
    <row r="2628" spans="1:6" x14ac:dyDescent="0.35">
      <c r="A2628">
        <v>1.403327</v>
      </c>
      <c r="B2628">
        <v>1.534435</v>
      </c>
      <c r="C2628">
        <v>100.39773099999999</v>
      </c>
      <c r="D2628">
        <v>-416.66724074050001</v>
      </c>
      <c r="E2628">
        <v>5926</v>
      </c>
      <c r="F2628">
        <f t="shared" si="41"/>
        <v>2308.3897510142378</v>
      </c>
    </row>
    <row r="2629" spans="1:6" x14ac:dyDescent="0.35">
      <c r="A2629">
        <v>1.5933269999999999</v>
      </c>
      <c r="B2629">
        <v>1.4444349999999999</v>
      </c>
      <c r="C2629">
        <v>106.39773099999999</v>
      </c>
      <c r="D2629">
        <v>-416.66723960860003</v>
      </c>
      <c r="E2629">
        <v>6022</v>
      </c>
      <c r="F2629">
        <f t="shared" si="41"/>
        <v>2308.6381743446909</v>
      </c>
    </row>
    <row r="2630" spans="1:6" x14ac:dyDescent="0.35">
      <c r="A2630">
        <v>1.403327</v>
      </c>
      <c r="B2630">
        <v>1.3844350000000001</v>
      </c>
      <c r="C2630">
        <v>102.39773099999999</v>
      </c>
      <c r="D2630">
        <v>-416.66723681090002</v>
      </c>
      <c r="E2630">
        <v>5911</v>
      </c>
      <c r="F2630">
        <f t="shared" si="41"/>
        <v>2309.252198522147</v>
      </c>
    </row>
    <row r="2631" spans="1:6" x14ac:dyDescent="0.35">
      <c r="A2631">
        <v>1.433327</v>
      </c>
      <c r="B2631">
        <v>1.3644350000000001</v>
      </c>
      <c r="C2631">
        <v>115.39773099999999</v>
      </c>
      <c r="D2631">
        <v>-416.66723164450002</v>
      </c>
      <c r="E2631">
        <v>3973</v>
      </c>
      <c r="F2631">
        <f t="shared" si="41"/>
        <v>2310.386092257872</v>
      </c>
    </row>
    <row r="2632" spans="1:6" x14ac:dyDescent="0.35">
      <c r="A2632">
        <v>1.5933269999999999</v>
      </c>
      <c r="B2632">
        <v>1.4044350000000001</v>
      </c>
      <c r="C2632">
        <v>100.39773099999999</v>
      </c>
      <c r="D2632">
        <v>-416.66723090390002</v>
      </c>
      <c r="E2632">
        <v>6130</v>
      </c>
      <c r="F2632">
        <f t="shared" si="41"/>
        <v>2310.5486351700529</v>
      </c>
    </row>
    <row r="2633" spans="1:6" x14ac:dyDescent="0.35">
      <c r="A2633">
        <v>1.5033270000000001</v>
      </c>
      <c r="B2633">
        <v>1.6644350000000001</v>
      </c>
      <c r="C2633">
        <v>107.39773099999999</v>
      </c>
      <c r="D2633">
        <v>-416.66722570299999</v>
      </c>
      <c r="E2633">
        <v>1637</v>
      </c>
      <c r="F2633">
        <f t="shared" si="41"/>
        <v>2311.6901007878141</v>
      </c>
    </row>
    <row r="2634" spans="1:6" x14ac:dyDescent="0.35">
      <c r="A2634">
        <v>1.5933269999999999</v>
      </c>
      <c r="B2634">
        <v>1.4544349999999999</v>
      </c>
      <c r="C2634">
        <v>106.39773099999999</v>
      </c>
      <c r="D2634">
        <v>-416.66721696259998</v>
      </c>
      <c r="E2634">
        <v>6001</v>
      </c>
      <c r="F2634">
        <f t="shared" si="41"/>
        <v>2313.6083968569942</v>
      </c>
    </row>
    <row r="2635" spans="1:6" x14ac:dyDescent="0.35">
      <c r="A2635">
        <v>1.5933269999999999</v>
      </c>
      <c r="B2635">
        <v>1.4244349999999999</v>
      </c>
      <c r="C2635">
        <v>98.397730999999993</v>
      </c>
      <c r="D2635">
        <v>-416.66721626859999</v>
      </c>
      <c r="E2635">
        <v>6101</v>
      </c>
      <c r="F2635">
        <f t="shared" si="41"/>
        <v>2313.7607122497275</v>
      </c>
    </row>
    <row r="2636" spans="1:6" x14ac:dyDescent="0.35">
      <c r="A2636">
        <v>1.5033270000000001</v>
      </c>
      <c r="B2636">
        <v>1.6644350000000001</v>
      </c>
      <c r="C2636">
        <v>102.39773099999999</v>
      </c>
      <c r="D2636">
        <v>-416.66721186939998</v>
      </c>
      <c r="E2636">
        <v>1636</v>
      </c>
      <c r="F2636">
        <f t="shared" si="41"/>
        <v>2314.7262250499334</v>
      </c>
    </row>
    <row r="2637" spans="1:6" x14ac:dyDescent="0.35">
      <c r="A2637">
        <v>1.4833270000000001</v>
      </c>
      <c r="B2637">
        <v>1.294435</v>
      </c>
      <c r="C2637">
        <v>102.39773099999999</v>
      </c>
      <c r="D2637">
        <v>-416.66721120220001</v>
      </c>
      <c r="E2637">
        <v>462</v>
      </c>
      <c r="F2637">
        <f t="shared" si="41"/>
        <v>2314.8726585173813</v>
      </c>
    </row>
    <row r="2638" spans="1:6" x14ac:dyDescent="0.35">
      <c r="A2638">
        <v>1.5933269999999999</v>
      </c>
      <c r="B2638">
        <v>1.4844349999999999</v>
      </c>
      <c r="C2638">
        <v>104.39773099999999</v>
      </c>
      <c r="D2638">
        <v>-416.66720277429999</v>
      </c>
      <c r="E2638">
        <v>6110</v>
      </c>
      <c r="F2638">
        <f t="shared" si="41"/>
        <v>2316.722368765993</v>
      </c>
    </row>
    <row r="2639" spans="1:6" x14ac:dyDescent="0.35">
      <c r="A2639">
        <v>1.463327</v>
      </c>
      <c r="B2639">
        <v>1.574435</v>
      </c>
      <c r="C2639">
        <v>92.397730999999993</v>
      </c>
      <c r="D2639">
        <v>-416.66719952559998</v>
      </c>
      <c r="E2639">
        <v>985</v>
      </c>
      <c r="F2639">
        <f t="shared" si="41"/>
        <v>2317.4353760033659</v>
      </c>
    </row>
    <row r="2640" spans="1:6" x14ac:dyDescent="0.35">
      <c r="A2640">
        <v>1.5933269999999999</v>
      </c>
      <c r="B2640">
        <v>1.4344349999999999</v>
      </c>
      <c r="C2640">
        <v>106.39773099999999</v>
      </c>
      <c r="D2640">
        <v>-416.66719717550001</v>
      </c>
      <c r="E2640">
        <v>6061</v>
      </c>
      <c r="F2640">
        <f t="shared" si="41"/>
        <v>2317.9511633292555</v>
      </c>
    </row>
    <row r="2641" spans="1:6" x14ac:dyDescent="0.35">
      <c r="A2641">
        <v>1.5733269999999999</v>
      </c>
      <c r="B2641">
        <v>1.4844349999999999</v>
      </c>
      <c r="C2641">
        <v>112.39773099999999</v>
      </c>
      <c r="D2641">
        <v>-416.6671969089</v>
      </c>
      <c r="E2641">
        <v>5601</v>
      </c>
      <c r="F2641">
        <f t="shared" si="41"/>
        <v>2318.0096752684785</v>
      </c>
    </row>
    <row r="2642" spans="1:6" x14ac:dyDescent="0.35">
      <c r="A2642">
        <v>1.433327</v>
      </c>
      <c r="B2642">
        <v>1.6144350000000001</v>
      </c>
      <c r="C2642">
        <v>98.397730999999993</v>
      </c>
      <c r="D2642">
        <v>-416.66719149919999</v>
      </c>
      <c r="E2642">
        <v>4018</v>
      </c>
      <c r="F2642">
        <f t="shared" si="41"/>
        <v>2319.1969671837032</v>
      </c>
    </row>
    <row r="2643" spans="1:6" x14ac:dyDescent="0.35">
      <c r="A2643">
        <v>1.5933269999999999</v>
      </c>
      <c r="B2643">
        <v>1.4844349999999999</v>
      </c>
      <c r="C2643">
        <v>100.39773099999999</v>
      </c>
      <c r="D2643">
        <v>-416.66718498879999</v>
      </c>
      <c r="E2643">
        <v>6115</v>
      </c>
      <c r="F2643">
        <f t="shared" si="41"/>
        <v>2320.6258348234351</v>
      </c>
    </row>
    <row r="2644" spans="1:6" x14ac:dyDescent="0.35">
      <c r="A2644">
        <v>1.403327</v>
      </c>
      <c r="B2644">
        <v>1.4344349999999999</v>
      </c>
      <c r="C2644">
        <v>98.397730999999993</v>
      </c>
      <c r="D2644">
        <v>-416.66716619649998</v>
      </c>
      <c r="E2644">
        <v>5816</v>
      </c>
      <c r="F2644">
        <f t="shared" si="41"/>
        <v>2324.7502679408622</v>
      </c>
    </row>
    <row r="2645" spans="1:6" x14ac:dyDescent="0.35">
      <c r="A2645">
        <v>1.5033270000000001</v>
      </c>
      <c r="B2645">
        <v>1.6144350000000001</v>
      </c>
      <c r="C2645">
        <v>115.39773099999999</v>
      </c>
      <c r="D2645">
        <v>-416.66715864619999</v>
      </c>
      <c r="E2645">
        <v>1606</v>
      </c>
      <c r="F2645">
        <f t="shared" si="41"/>
        <v>2326.4073672464101</v>
      </c>
    </row>
    <row r="2646" spans="1:6" x14ac:dyDescent="0.35">
      <c r="A2646">
        <v>1.4833270000000001</v>
      </c>
      <c r="B2646">
        <v>1.4744349999999999</v>
      </c>
      <c r="C2646">
        <v>121.39773099999999</v>
      </c>
      <c r="D2646">
        <v>-416.66715834600001</v>
      </c>
      <c r="E2646">
        <v>148</v>
      </c>
      <c r="F2646">
        <f t="shared" si="41"/>
        <v>2326.4732535276194</v>
      </c>
    </row>
    <row r="2647" spans="1:6" x14ac:dyDescent="0.35">
      <c r="A2647">
        <v>1.4833270000000001</v>
      </c>
      <c r="B2647">
        <v>1.4644349999999999</v>
      </c>
      <c r="C2647">
        <v>121.39773099999999</v>
      </c>
      <c r="D2647">
        <v>-416.66715421930002</v>
      </c>
      <c r="E2647">
        <v>83</v>
      </c>
      <c r="F2647">
        <f t="shared" si="41"/>
        <v>2327.378959487</v>
      </c>
    </row>
    <row r="2648" spans="1:6" x14ac:dyDescent="0.35">
      <c r="A2648">
        <v>1.5333270000000001</v>
      </c>
      <c r="B2648">
        <v>1.4744349999999999</v>
      </c>
      <c r="C2648">
        <v>89.397730999999993</v>
      </c>
      <c r="D2648">
        <v>-416.66715225029998</v>
      </c>
      <c r="E2648">
        <v>4233</v>
      </c>
      <c r="F2648">
        <f t="shared" si="41"/>
        <v>2327.8111050446191</v>
      </c>
    </row>
    <row r="2649" spans="1:6" x14ac:dyDescent="0.35">
      <c r="A2649">
        <v>1.5333270000000001</v>
      </c>
      <c r="B2649">
        <v>1.3644350000000001</v>
      </c>
      <c r="C2649">
        <v>115.39773099999999</v>
      </c>
      <c r="D2649">
        <v>-416.6671505278</v>
      </c>
      <c r="E2649">
        <v>4368</v>
      </c>
      <c r="F2649">
        <f t="shared" si="41"/>
        <v>2328.1891500913844</v>
      </c>
    </row>
    <row r="2650" spans="1:6" x14ac:dyDescent="0.35">
      <c r="A2650">
        <v>1.5933269999999999</v>
      </c>
      <c r="B2650">
        <v>1.4644349999999999</v>
      </c>
      <c r="C2650">
        <v>98.397730999999993</v>
      </c>
      <c r="D2650">
        <v>-416.66714172690001</v>
      </c>
      <c r="E2650">
        <v>6047</v>
      </c>
      <c r="F2650">
        <f t="shared" si="41"/>
        <v>2330.1207243725721</v>
      </c>
    </row>
    <row r="2651" spans="1:6" x14ac:dyDescent="0.35">
      <c r="A2651">
        <v>1.453327</v>
      </c>
      <c r="B2651">
        <v>1.6644350000000001</v>
      </c>
      <c r="C2651">
        <v>102.39773099999999</v>
      </c>
      <c r="D2651">
        <v>-416.66714136690001</v>
      </c>
      <c r="E2651">
        <v>2181</v>
      </c>
      <c r="F2651">
        <f t="shared" si="41"/>
        <v>2330.1997352401622</v>
      </c>
    </row>
    <row r="2652" spans="1:6" x14ac:dyDescent="0.35">
      <c r="A2652">
        <v>1.5233270000000001</v>
      </c>
      <c r="B2652">
        <v>1.344435</v>
      </c>
      <c r="C2652">
        <v>92.397730999999993</v>
      </c>
      <c r="D2652">
        <v>-416.66713765729997</v>
      </c>
      <c r="E2652">
        <v>3587</v>
      </c>
      <c r="F2652">
        <f t="shared" si="41"/>
        <v>2331.013898340771</v>
      </c>
    </row>
    <row r="2653" spans="1:6" x14ac:dyDescent="0.35">
      <c r="A2653">
        <v>1.5933269999999999</v>
      </c>
      <c r="B2653">
        <v>1.4644349999999999</v>
      </c>
      <c r="C2653">
        <v>106.39773099999999</v>
      </c>
      <c r="D2653">
        <v>-416.6671324779</v>
      </c>
      <c r="E2653">
        <v>6042</v>
      </c>
      <c r="F2653">
        <f t="shared" si="41"/>
        <v>2332.1506452414819</v>
      </c>
    </row>
    <row r="2654" spans="1:6" x14ac:dyDescent="0.35">
      <c r="A2654">
        <v>1.5933269999999999</v>
      </c>
      <c r="B2654">
        <v>1.4044350000000001</v>
      </c>
      <c r="C2654">
        <v>104.39773099999999</v>
      </c>
      <c r="D2654">
        <v>-416.66712802529997</v>
      </c>
      <c r="E2654">
        <v>6125</v>
      </c>
      <c r="F2654">
        <f t="shared" si="41"/>
        <v>2333.1278779903114</v>
      </c>
    </row>
    <row r="2655" spans="1:6" x14ac:dyDescent="0.35">
      <c r="A2655">
        <v>1.5033270000000001</v>
      </c>
      <c r="B2655">
        <v>1.294435</v>
      </c>
      <c r="C2655">
        <v>103.39773099999999</v>
      </c>
      <c r="D2655">
        <v>-416.66712392630001</v>
      </c>
      <c r="E2655">
        <v>1651</v>
      </c>
      <c r="F2655">
        <f t="shared" si="41"/>
        <v>2334.0275044968321</v>
      </c>
    </row>
    <row r="2656" spans="1:6" x14ac:dyDescent="0.35">
      <c r="A2656">
        <v>1.403327</v>
      </c>
      <c r="B2656">
        <v>1.3844350000000001</v>
      </c>
      <c r="C2656">
        <v>109.39773099999999</v>
      </c>
      <c r="D2656">
        <v>-416.66711243420002</v>
      </c>
      <c r="E2656">
        <v>5914</v>
      </c>
      <c r="F2656">
        <f t="shared" si="41"/>
        <v>2336.5497289049117</v>
      </c>
    </row>
    <row r="2657" spans="1:6" x14ac:dyDescent="0.35">
      <c r="A2657">
        <v>1.433327</v>
      </c>
      <c r="B2657">
        <v>1.4244349999999999</v>
      </c>
      <c r="C2657">
        <v>92.397730999999993</v>
      </c>
      <c r="D2657">
        <v>-416.66711179790002</v>
      </c>
      <c r="E2657">
        <v>3853</v>
      </c>
      <c r="F2657">
        <f t="shared" si="41"/>
        <v>2336.6893806130965</v>
      </c>
    </row>
    <row r="2658" spans="1:6" x14ac:dyDescent="0.35">
      <c r="A2658">
        <v>1.4833270000000001</v>
      </c>
      <c r="B2658">
        <v>1.4844349999999999</v>
      </c>
      <c r="C2658">
        <v>121.39773099999999</v>
      </c>
      <c r="D2658">
        <v>-416.66710763459997</v>
      </c>
      <c r="E2658">
        <v>209</v>
      </c>
      <c r="F2658">
        <f t="shared" si="41"/>
        <v>2337.6031193563458</v>
      </c>
    </row>
    <row r="2659" spans="1:6" x14ac:dyDescent="0.35">
      <c r="A2659">
        <v>1.5733269999999999</v>
      </c>
      <c r="B2659">
        <v>1.3644350000000001</v>
      </c>
      <c r="C2659">
        <v>96.397730999999993</v>
      </c>
      <c r="D2659">
        <v>-416.66710745500001</v>
      </c>
      <c r="E2659">
        <v>5677</v>
      </c>
      <c r="F2659">
        <f t="shared" si="41"/>
        <v>2337.6425369924841</v>
      </c>
    </row>
    <row r="2660" spans="1:6" x14ac:dyDescent="0.35">
      <c r="A2660">
        <v>1.5133270000000001</v>
      </c>
      <c r="B2660">
        <v>1.3844350000000001</v>
      </c>
      <c r="C2660">
        <v>118.39773099999999</v>
      </c>
      <c r="D2660">
        <v>-416.66709954819999</v>
      </c>
      <c r="E2660">
        <v>2569</v>
      </c>
      <c r="F2660">
        <f t="shared" si="41"/>
        <v>2339.3778790125357</v>
      </c>
    </row>
    <row r="2661" spans="1:6" x14ac:dyDescent="0.35">
      <c r="A2661">
        <v>1.4833270000000001</v>
      </c>
      <c r="B2661">
        <v>1.4544349999999999</v>
      </c>
      <c r="C2661">
        <v>121.39773099999999</v>
      </c>
      <c r="D2661">
        <v>-416.6670923401</v>
      </c>
      <c r="E2661">
        <v>14</v>
      </c>
      <c r="F2661">
        <f t="shared" si="41"/>
        <v>2340.9598741000345</v>
      </c>
    </row>
    <row r="2662" spans="1:6" x14ac:dyDescent="0.35">
      <c r="A2662">
        <v>1.5733269999999999</v>
      </c>
      <c r="B2662">
        <v>1.504435</v>
      </c>
      <c r="C2662">
        <v>94.397730999999993</v>
      </c>
      <c r="D2662">
        <v>-416.66709201499998</v>
      </c>
      <c r="E2662">
        <v>5637</v>
      </c>
      <c r="F2662">
        <f t="shared" si="41"/>
        <v>2341.031225306645</v>
      </c>
    </row>
    <row r="2663" spans="1:6" x14ac:dyDescent="0.35">
      <c r="A2663">
        <v>1.5933269999999999</v>
      </c>
      <c r="B2663">
        <v>1.4244349999999999</v>
      </c>
      <c r="C2663">
        <v>106.39773099999999</v>
      </c>
      <c r="D2663">
        <v>-416.66708627960003</v>
      </c>
      <c r="E2663">
        <v>6096</v>
      </c>
      <c r="F2663">
        <f t="shared" si="41"/>
        <v>2342.2900000968953</v>
      </c>
    </row>
    <row r="2664" spans="1:6" x14ac:dyDescent="0.35">
      <c r="A2664">
        <v>1.5533269999999999</v>
      </c>
      <c r="B2664">
        <v>1.4044350000000001</v>
      </c>
      <c r="C2664">
        <v>115.39773099999999</v>
      </c>
      <c r="D2664">
        <v>-416.66708469830002</v>
      </c>
      <c r="E2664">
        <v>5009</v>
      </c>
      <c r="F2664">
        <f t="shared" si="41"/>
        <v>2342.6370553340639</v>
      </c>
    </row>
    <row r="2665" spans="1:6" x14ac:dyDescent="0.35">
      <c r="A2665">
        <v>1.5133270000000001</v>
      </c>
      <c r="B2665">
        <v>1.344435</v>
      </c>
      <c r="C2665">
        <v>115.39773099999999</v>
      </c>
      <c r="D2665">
        <v>-416.66708468939999</v>
      </c>
      <c r="E2665">
        <v>2649</v>
      </c>
      <c r="F2665">
        <f t="shared" si="41"/>
        <v>2342.6390086650727</v>
      </c>
    </row>
    <row r="2666" spans="1:6" x14ac:dyDescent="0.35">
      <c r="A2666">
        <v>1.5033270000000001</v>
      </c>
      <c r="B2666">
        <v>1.294435</v>
      </c>
      <c r="C2666">
        <v>104.39773099999999</v>
      </c>
      <c r="D2666">
        <v>-416.66708355089997</v>
      </c>
      <c r="E2666">
        <v>1650</v>
      </c>
      <c r="F2666">
        <f t="shared" si="41"/>
        <v>2342.8888805352303</v>
      </c>
    </row>
    <row r="2667" spans="1:6" x14ac:dyDescent="0.35">
      <c r="A2667">
        <v>1.5233270000000001</v>
      </c>
      <c r="B2667">
        <v>1.534435</v>
      </c>
      <c r="C2667">
        <v>118.39773099999999</v>
      </c>
      <c r="D2667">
        <v>-416.6670825704</v>
      </c>
      <c r="E2667">
        <v>3532</v>
      </c>
      <c r="F2667">
        <f t="shared" si="41"/>
        <v>2343.104075406085</v>
      </c>
    </row>
    <row r="2668" spans="1:6" x14ac:dyDescent="0.35">
      <c r="A2668">
        <v>1.5033270000000001</v>
      </c>
      <c r="B2668">
        <v>1.294435</v>
      </c>
      <c r="C2668">
        <v>102.39773099999999</v>
      </c>
      <c r="D2668">
        <v>-416.66708179789998</v>
      </c>
      <c r="E2668">
        <v>1653</v>
      </c>
      <c r="F2668">
        <f t="shared" si="41"/>
        <v>2343.2736195623147</v>
      </c>
    </row>
    <row r="2669" spans="1:6" x14ac:dyDescent="0.35">
      <c r="A2669">
        <v>1.5733269999999999</v>
      </c>
      <c r="B2669">
        <v>1.3844350000000001</v>
      </c>
      <c r="C2669">
        <v>94.397730999999993</v>
      </c>
      <c r="D2669">
        <v>-416.66707025009998</v>
      </c>
      <c r="E2669">
        <v>5652</v>
      </c>
      <c r="F2669">
        <f t="shared" si="41"/>
        <v>2345.808068710322</v>
      </c>
    </row>
    <row r="2670" spans="1:6" x14ac:dyDescent="0.35">
      <c r="A2670">
        <v>1.5033270000000001</v>
      </c>
      <c r="B2670">
        <v>1.6144350000000001</v>
      </c>
      <c r="C2670">
        <v>94.397730999999993</v>
      </c>
      <c r="D2670">
        <v>-416.66706060519999</v>
      </c>
      <c r="E2670">
        <v>1607</v>
      </c>
      <c r="F2670">
        <f t="shared" si="41"/>
        <v>2347.9248795801118</v>
      </c>
    </row>
    <row r="2671" spans="1:6" x14ac:dyDescent="0.35">
      <c r="A2671">
        <v>1.453327</v>
      </c>
      <c r="B2671">
        <v>1.6644350000000001</v>
      </c>
      <c r="C2671">
        <v>109.39773099999999</v>
      </c>
      <c r="D2671">
        <v>-416.66706007459999</v>
      </c>
      <c r="E2671">
        <v>2184</v>
      </c>
      <c r="F2671">
        <f t="shared" si="41"/>
        <v>2348.0413328205714</v>
      </c>
    </row>
    <row r="2672" spans="1:6" x14ac:dyDescent="0.35">
      <c r="A2672">
        <v>1.423327</v>
      </c>
      <c r="B2672">
        <v>1.4044350000000001</v>
      </c>
      <c r="C2672">
        <v>94.397730999999993</v>
      </c>
      <c r="D2672">
        <v>-416.66704369349998</v>
      </c>
      <c r="E2672">
        <v>4666</v>
      </c>
      <c r="F2672">
        <f t="shared" si="41"/>
        <v>2351.636568706735</v>
      </c>
    </row>
    <row r="2673" spans="1:6" x14ac:dyDescent="0.35">
      <c r="A2673">
        <v>1.423327</v>
      </c>
      <c r="B2673">
        <v>1.4744349999999999</v>
      </c>
      <c r="C2673">
        <v>118.39773099999999</v>
      </c>
      <c r="D2673">
        <v>-416.6670386198</v>
      </c>
      <c r="E2673">
        <v>4604</v>
      </c>
      <c r="F2673">
        <f t="shared" si="41"/>
        <v>2352.7501171397203</v>
      </c>
    </row>
    <row r="2674" spans="1:6" x14ac:dyDescent="0.35">
      <c r="A2674">
        <v>1.5333270000000001</v>
      </c>
      <c r="B2674">
        <v>1.4244349999999999</v>
      </c>
      <c r="C2674">
        <v>118.39773099999999</v>
      </c>
      <c r="D2674">
        <v>-416.6670333738</v>
      </c>
      <c r="E2674">
        <v>4253</v>
      </c>
      <c r="F2674">
        <f t="shared" si="41"/>
        <v>2353.9014810559879</v>
      </c>
    </row>
    <row r="2675" spans="1:6" x14ac:dyDescent="0.35">
      <c r="A2675">
        <v>1.413327</v>
      </c>
      <c r="B2675">
        <v>1.534435</v>
      </c>
      <c r="C2675">
        <v>115.39773099999999</v>
      </c>
      <c r="D2675">
        <v>-416.66703211359999</v>
      </c>
      <c r="E2675">
        <v>5375</v>
      </c>
      <c r="F2675">
        <f t="shared" si="41"/>
        <v>2354.1780629882633</v>
      </c>
    </row>
    <row r="2676" spans="1:6" x14ac:dyDescent="0.35">
      <c r="A2676">
        <v>1.463327</v>
      </c>
      <c r="B2676">
        <v>1.4744349999999999</v>
      </c>
      <c r="C2676">
        <v>121.39773099999999</v>
      </c>
      <c r="D2676">
        <v>-416.66702750050001</v>
      </c>
      <c r="E2676">
        <v>774</v>
      </c>
      <c r="F2676">
        <f t="shared" si="41"/>
        <v>2355.190521404696</v>
      </c>
    </row>
    <row r="2677" spans="1:6" x14ac:dyDescent="0.35">
      <c r="A2677">
        <v>1.423327</v>
      </c>
      <c r="B2677">
        <v>1.4644349999999999</v>
      </c>
      <c r="C2677">
        <v>118.39773099999999</v>
      </c>
      <c r="D2677">
        <v>-416.66702384540002</v>
      </c>
      <c r="E2677">
        <v>4557</v>
      </c>
      <c r="F2677">
        <f t="shared" si="41"/>
        <v>2355.992723127159</v>
      </c>
    </row>
    <row r="2678" spans="1:6" x14ac:dyDescent="0.35">
      <c r="A2678">
        <v>1.4833270000000001</v>
      </c>
      <c r="B2678">
        <v>1.294435</v>
      </c>
      <c r="C2678">
        <v>106.39773099999999</v>
      </c>
      <c r="D2678">
        <v>-416.66702183389998</v>
      </c>
      <c r="E2678">
        <v>461</v>
      </c>
      <c r="F2678">
        <f t="shared" si="41"/>
        <v>2356.4341963577726</v>
      </c>
    </row>
    <row r="2679" spans="1:6" x14ac:dyDescent="0.35">
      <c r="A2679">
        <v>1.463327</v>
      </c>
      <c r="B2679">
        <v>1.4644349999999999</v>
      </c>
      <c r="C2679">
        <v>121.39773099999999</v>
      </c>
      <c r="D2679">
        <v>-416.66701300829999</v>
      </c>
      <c r="E2679">
        <v>711</v>
      </c>
      <c r="F2679">
        <f t="shared" si="41"/>
        <v>2358.3711916624138</v>
      </c>
    </row>
    <row r="2680" spans="1:6" x14ac:dyDescent="0.35">
      <c r="A2680">
        <v>1.463327</v>
      </c>
      <c r="B2680">
        <v>1.4544349999999999</v>
      </c>
      <c r="C2680">
        <v>89.397730999999993</v>
      </c>
      <c r="D2680">
        <v>-416.66701164239998</v>
      </c>
      <c r="E2680">
        <v>645</v>
      </c>
      <c r="F2680">
        <f t="shared" si="41"/>
        <v>2358.6709720624144</v>
      </c>
    </row>
    <row r="2681" spans="1:6" x14ac:dyDescent="0.35">
      <c r="A2681">
        <v>1.403327</v>
      </c>
      <c r="B2681">
        <v>1.534435</v>
      </c>
      <c r="C2681">
        <v>112.39773099999999</v>
      </c>
      <c r="D2681">
        <v>-416.66700127920001</v>
      </c>
      <c r="E2681">
        <v>5929</v>
      </c>
      <c r="F2681">
        <f t="shared" si="41"/>
        <v>2360.9454315569719</v>
      </c>
    </row>
    <row r="2682" spans="1:6" x14ac:dyDescent="0.35">
      <c r="A2682">
        <v>1.443327</v>
      </c>
      <c r="B2682">
        <v>1.3844350000000001</v>
      </c>
      <c r="C2682">
        <v>92.397730999999993</v>
      </c>
      <c r="D2682">
        <v>-416.66700044660001</v>
      </c>
      <c r="E2682">
        <v>3057</v>
      </c>
      <c r="F2682">
        <f t="shared" si="41"/>
        <v>2361.1281661337903</v>
      </c>
    </row>
    <row r="2683" spans="1:6" x14ac:dyDescent="0.35">
      <c r="A2683">
        <v>1.453327</v>
      </c>
      <c r="B2683">
        <v>1.324435</v>
      </c>
      <c r="C2683">
        <v>96.397730999999993</v>
      </c>
      <c r="D2683">
        <v>-416.66699922599997</v>
      </c>
      <c r="E2683">
        <v>2170</v>
      </c>
      <c r="F2683">
        <f t="shared" si="41"/>
        <v>2361.3960568777416</v>
      </c>
    </row>
    <row r="2684" spans="1:6" x14ac:dyDescent="0.35">
      <c r="A2684">
        <v>1.423327</v>
      </c>
      <c r="B2684">
        <v>1.4844349999999999</v>
      </c>
      <c r="C2684">
        <v>118.39773099999999</v>
      </c>
      <c r="D2684">
        <v>-416.66699828330002</v>
      </c>
      <c r="E2684">
        <v>4647</v>
      </c>
      <c r="F2684">
        <f t="shared" si="41"/>
        <v>2361.6029556029457</v>
      </c>
    </row>
    <row r="2685" spans="1:6" x14ac:dyDescent="0.35">
      <c r="A2685">
        <v>1.433327</v>
      </c>
      <c r="B2685">
        <v>1.324435</v>
      </c>
      <c r="C2685">
        <v>109.39773099999999</v>
      </c>
      <c r="D2685">
        <v>-416.66699627629998</v>
      </c>
      <c r="E2685">
        <v>4031</v>
      </c>
      <c r="F2685">
        <f t="shared" si="41"/>
        <v>2362.0434411956871</v>
      </c>
    </row>
    <row r="2686" spans="1:6" x14ac:dyDescent="0.35">
      <c r="A2686">
        <v>1.5733269999999999</v>
      </c>
      <c r="B2686">
        <v>1.534435</v>
      </c>
      <c r="C2686">
        <v>96.397730999999993</v>
      </c>
      <c r="D2686">
        <v>-416.66699072490002</v>
      </c>
      <c r="E2686">
        <v>5664</v>
      </c>
      <c r="F2686">
        <f t="shared" si="41"/>
        <v>2363.2618326566635</v>
      </c>
    </row>
    <row r="2687" spans="1:6" x14ac:dyDescent="0.35">
      <c r="A2687">
        <v>1.463327</v>
      </c>
      <c r="B2687">
        <v>1.4644349999999999</v>
      </c>
      <c r="C2687">
        <v>89.397730999999993</v>
      </c>
      <c r="D2687">
        <v>-416.66699033750001</v>
      </c>
      <c r="E2687">
        <v>712</v>
      </c>
      <c r="F2687">
        <f t="shared" si="41"/>
        <v>2363.3468571304302</v>
      </c>
    </row>
    <row r="2688" spans="1:6" x14ac:dyDescent="0.35">
      <c r="A2688">
        <v>1.5933269999999999</v>
      </c>
      <c r="B2688">
        <v>1.4744349999999999</v>
      </c>
      <c r="C2688">
        <v>106.39773099999999</v>
      </c>
      <c r="D2688">
        <v>-416.66698925690002</v>
      </c>
      <c r="E2688">
        <v>6079</v>
      </c>
      <c r="F2688">
        <f t="shared" si="41"/>
        <v>2363.5840214140921</v>
      </c>
    </row>
    <row r="2689" spans="1:6" x14ac:dyDescent="0.35">
      <c r="A2689">
        <v>1.463327</v>
      </c>
      <c r="B2689">
        <v>1.4844349999999999</v>
      </c>
      <c r="C2689">
        <v>121.39773099999999</v>
      </c>
      <c r="D2689">
        <v>-416.66698716090002</v>
      </c>
      <c r="E2689">
        <v>833</v>
      </c>
      <c r="F2689">
        <f t="shared" ref="F2689:F2752" si="42">(D2689-MIN(D:D))*219474.631363</f>
        <v>2364.0440402420641</v>
      </c>
    </row>
    <row r="2690" spans="1:6" x14ac:dyDescent="0.35">
      <c r="A2690">
        <v>1.463327</v>
      </c>
      <c r="B2690">
        <v>1.6644350000000001</v>
      </c>
      <c r="C2690">
        <v>100.39773099999999</v>
      </c>
      <c r="D2690">
        <v>-416.66698159020001</v>
      </c>
      <c r="E2690">
        <v>1059</v>
      </c>
      <c r="F2690">
        <f t="shared" si="42"/>
        <v>2365.2666675735227</v>
      </c>
    </row>
    <row r="2691" spans="1:6" x14ac:dyDescent="0.35">
      <c r="A2691">
        <v>1.413327</v>
      </c>
      <c r="B2691">
        <v>1.4044350000000001</v>
      </c>
      <c r="C2691">
        <v>96.397730999999993</v>
      </c>
      <c r="D2691">
        <v>-416.66698062749998</v>
      </c>
      <c r="E2691">
        <v>5326</v>
      </c>
      <c r="F2691">
        <f t="shared" si="42"/>
        <v>2365.4779558073119</v>
      </c>
    </row>
    <row r="2692" spans="1:6" x14ac:dyDescent="0.35">
      <c r="A2692">
        <v>1.5333270000000001</v>
      </c>
      <c r="B2692">
        <v>1.504435</v>
      </c>
      <c r="C2692">
        <v>118.39773099999999</v>
      </c>
      <c r="D2692">
        <v>-416.6669797321</v>
      </c>
      <c r="E2692">
        <v>4316</v>
      </c>
      <c r="F2692">
        <f t="shared" si="42"/>
        <v>2365.6744733874411</v>
      </c>
    </row>
    <row r="2693" spans="1:6" x14ac:dyDescent="0.35">
      <c r="A2693">
        <v>1.423327</v>
      </c>
      <c r="B2693">
        <v>1.574435</v>
      </c>
      <c r="C2693">
        <v>115.39773099999999</v>
      </c>
      <c r="D2693">
        <v>-416.66697578240002</v>
      </c>
      <c r="E2693">
        <v>4750</v>
      </c>
      <c r="F2693">
        <f t="shared" si="42"/>
        <v>2366.5413323361959</v>
      </c>
    </row>
    <row r="2694" spans="1:6" x14ac:dyDescent="0.35">
      <c r="A2694">
        <v>1.463327</v>
      </c>
      <c r="B2694">
        <v>1.4444349999999999</v>
      </c>
      <c r="C2694">
        <v>89.397730999999993</v>
      </c>
      <c r="D2694">
        <v>-416.66697217960001</v>
      </c>
      <c r="E2694">
        <v>679</v>
      </c>
      <c r="F2694">
        <f t="shared" si="42"/>
        <v>2367.3320555395571</v>
      </c>
    </row>
    <row r="2695" spans="1:6" x14ac:dyDescent="0.35">
      <c r="A2695">
        <v>1.4833270000000001</v>
      </c>
      <c r="B2695">
        <v>1.4444349999999999</v>
      </c>
      <c r="C2695">
        <v>121.39773099999999</v>
      </c>
      <c r="D2695">
        <v>-416.66696966199999</v>
      </c>
      <c r="E2695">
        <v>49</v>
      </c>
      <c r="F2695">
        <f t="shared" si="42"/>
        <v>2367.8846048766486</v>
      </c>
    </row>
    <row r="2696" spans="1:6" x14ac:dyDescent="0.35">
      <c r="A2696">
        <v>1.5933269999999999</v>
      </c>
      <c r="B2696">
        <v>1.4744349999999999</v>
      </c>
      <c r="C2696">
        <v>98.397730999999993</v>
      </c>
      <c r="D2696">
        <v>-416.66696844479998</v>
      </c>
      <c r="E2696">
        <v>6084</v>
      </c>
      <c r="F2696">
        <f t="shared" si="42"/>
        <v>2368.1517493997744</v>
      </c>
    </row>
    <row r="2697" spans="1:6" x14ac:dyDescent="0.35">
      <c r="A2697">
        <v>1.433327</v>
      </c>
      <c r="B2697">
        <v>1.504435</v>
      </c>
      <c r="C2697">
        <v>92.397730999999993</v>
      </c>
      <c r="D2697">
        <v>-416.66696036010001</v>
      </c>
      <c r="E2697">
        <v>3919</v>
      </c>
      <c r="F2697">
        <f t="shared" si="42"/>
        <v>2369.9261359455513</v>
      </c>
    </row>
    <row r="2698" spans="1:6" x14ac:dyDescent="0.35">
      <c r="A2698">
        <v>1.403327</v>
      </c>
      <c r="B2698">
        <v>1.504435</v>
      </c>
      <c r="C2698">
        <v>98.397730999999993</v>
      </c>
      <c r="D2698">
        <v>-416.66695924549998</v>
      </c>
      <c r="E2698">
        <v>5901</v>
      </c>
      <c r="F2698">
        <f t="shared" si="42"/>
        <v>2370.170762375094</v>
      </c>
    </row>
    <row r="2699" spans="1:6" x14ac:dyDescent="0.35">
      <c r="A2699">
        <v>1.5333270000000001</v>
      </c>
      <c r="B2699">
        <v>1.574435</v>
      </c>
      <c r="C2699">
        <v>115.39773099999999</v>
      </c>
      <c r="D2699">
        <v>-416.66695634889999</v>
      </c>
      <c r="E2699">
        <v>4384</v>
      </c>
      <c r="F2699">
        <f t="shared" si="42"/>
        <v>2370.8064925910994</v>
      </c>
    </row>
    <row r="2700" spans="1:6" x14ac:dyDescent="0.35">
      <c r="A2700">
        <v>1.5733269999999999</v>
      </c>
      <c r="B2700">
        <v>1.344435</v>
      </c>
      <c r="C2700">
        <v>102.39773099999999</v>
      </c>
      <c r="D2700">
        <v>-416.66695530739997</v>
      </c>
      <c r="E2700">
        <v>5694</v>
      </c>
      <c r="F2700">
        <f t="shared" si="42"/>
        <v>2371.0350754225924</v>
      </c>
    </row>
    <row r="2701" spans="1:6" x14ac:dyDescent="0.35">
      <c r="A2701">
        <v>1.5333270000000001</v>
      </c>
      <c r="B2701">
        <v>1.4844349999999999</v>
      </c>
      <c r="C2701">
        <v>89.397730999999993</v>
      </c>
      <c r="D2701">
        <v>-416.6669537276</v>
      </c>
      <c r="E2701">
        <v>4278</v>
      </c>
      <c r="F2701">
        <f t="shared" si="42"/>
        <v>2371.3818014388203</v>
      </c>
    </row>
    <row r="2702" spans="1:6" x14ac:dyDescent="0.35">
      <c r="A2702">
        <v>1.423327</v>
      </c>
      <c r="B2702">
        <v>1.4544349999999999</v>
      </c>
      <c r="C2702">
        <v>118.39773099999999</v>
      </c>
      <c r="D2702">
        <v>-416.66695105619999</v>
      </c>
      <c r="E2702">
        <v>4506</v>
      </c>
      <c r="F2702">
        <f t="shared" si="42"/>
        <v>2371.9681059715504</v>
      </c>
    </row>
    <row r="2703" spans="1:6" x14ac:dyDescent="0.35">
      <c r="A2703">
        <v>1.403327</v>
      </c>
      <c r="B2703">
        <v>1.4244349999999999</v>
      </c>
      <c r="C2703">
        <v>98.397730999999993</v>
      </c>
      <c r="D2703">
        <v>-416.66694910019999</v>
      </c>
      <c r="E2703">
        <v>5853</v>
      </c>
      <c r="F2703">
        <f t="shared" si="42"/>
        <v>2372.397398351708</v>
      </c>
    </row>
    <row r="2704" spans="1:6" x14ac:dyDescent="0.35">
      <c r="A2704">
        <v>1.5233270000000001</v>
      </c>
      <c r="B2704">
        <v>1.504435</v>
      </c>
      <c r="C2704">
        <v>89.397730999999993</v>
      </c>
      <c r="D2704">
        <v>-416.6669481175</v>
      </c>
      <c r="E2704">
        <v>3494</v>
      </c>
      <c r="F2704">
        <f t="shared" si="42"/>
        <v>2372.6130760691308</v>
      </c>
    </row>
    <row r="2705" spans="1:6" x14ac:dyDescent="0.35">
      <c r="A2705">
        <v>1.5233270000000001</v>
      </c>
      <c r="B2705">
        <v>1.574435</v>
      </c>
      <c r="C2705">
        <v>92.397730999999993</v>
      </c>
      <c r="D2705">
        <v>-416.66694250569998</v>
      </c>
      <c r="E2705">
        <v>3570</v>
      </c>
      <c r="F2705">
        <f t="shared" si="42"/>
        <v>2373.8447238098543</v>
      </c>
    </row>
    <row r="2706" spans="1:6" x14ac:dyDescent="0.35">
      <c r="A2706">
        <v>1.463327</v>
      </c>
      <c r="B2706">
        <v>1.4544349999999999</v>
      </c>
      <c r="C2706">
        <v>121.39773099999999</v>
      </c>
      <c r="D2706">
        <v>-416.66694077580001</v>
      </c>
      <c r="E2706">
        <v>644</v>
      </c>
      <c r="F2706">
        <f t="shared" si="42"/>
        <v>2374.2243929666865</v>
      </c>
    </row>
    <row r="2707" spans="1:6" x14ac:dyDescent="0.35">
      <c r="A2707">
        <v>1.443327</v>
      </c>
      <c r="B2707">
        <v>1.6144350000000001</v>
      </c>
      <c r="C2707">
        <v>96.397730999999993</v>
      </c>
      <c r="D2707">
        <v>-416.66693576799997</v>
      </c>
      <c r="E2707">
        <v>3148</v>
      </c>
      <c r="F2707">
        <f t="shared" si="42"/>
        <v>2375.3234780346934</v>
      </c>
    </row>
    <row r="2708" spans="1:6" x14ac:dyDescent="0.35">
      <c r="A2708">
        <v>1.443327</v>
      </c>
      <c r="B2708">
        <v>1.6144350000000001</v>
      </c>
      <c r="C2708">
        <v>115.39773099999999</v>
      </c>
      <c r="D2708">
        <v>-416.66693408579999</v>
      </c>
      <c r="E2708">
        <v>3149</v>
      </c>
      <c r="F2708">
        <f t="shared" si="42"/>
        <v>2375.6926782550322</v>
      </c>
    </row>
    <row r="2709" spans="1:6" x14ac:dyDescent="0.35">
      <c r="A2709">
        <v>1.433327</v>
      </c>
      <c r="B2709">
        <v>1.324435</v>
      </c>
      <c r="C2709">
        <v>100.39773099999999</v>
      </c>
      <c r="D2709">
        <v>-416.66693365650002</v>
      </c>
      <c r="E2709">
        <v>4030</v>
      </c>
      <c r="F2709">
        <f t="shared" si="42"/>
        <v>2375.7868987084266</v>
      </c>
    </row>
    <row r="2710" spans="1:6" x14ac:dyDescent="0.35">
      <c r="A2710">
        <v>1.453327</v>
      </c>
      <c r="B2710">
        <v>1.3644350000000001</v>
      </c>
      <c r="C2710">
        <v>92.397730999999993</v>
      </c>
      <c r="D2710">
        <v>-416.66691422460002</v>
      </c>
      <c r="E2710">
        <v>2096</v>
      </c>
      <c r="F2710">
        <f t="shared" si="42"/>
        <v>2380.0517077976533</v>
      </c>
    </row>
    <row r="2711" spans="1:6" x14ac:dyDescent="0.35">
      <c r="A2711">
        <v>1.4833270000000001</v>
      </c>
      <c r="B2711">
        <v>1.3644350000000001</v>
      </c>
      <c r="C2711">
        <v>118.39773099999999</v>
      </c>
      <c r="D2711">
        <v>-416.66691247339998</v>
      </c>
      <c r="E2711">
        <v>342</v>
      </c>
      <c r="F2711">
        <f t="shared" si="42"/>
        <v>2380.4360517820642</v>
      </c>
    </row>
    <row r="2712" spans="1:6" x14ac:dyDescent="0.35">
      <c r="A2712">
        <v>1.5933269999999999</v>
      </c>
      <c r="B2712">
        <v>1.4444349999999999</v>
      </c>
      <c r="C2712">
        <v>107.39773099999999</v>
      </c>
      <c r="D2712">
        <v>-416.66691200589997</v>
      </c>
      <c r="E2712">
        <v>6024</v>
      </c>
      <c r="F2712">
        <f t="shared" si="42"/>
        <v>2380.538656172529</v>
      </c>
    </row>
    <row r="2713" spans="1:6" x14ac:dyDescent="0.35">
      <c r="A2713">
        <v>1.463327</v>
      </c>
      <c r="B2713">
        <v>1.4744349999999999</v>
      </c>
      <c r="C2713">
        <v>89.397730999999993</v>
      </c>
      <c r="D2713">
        <v>-416.66691135230002</v>
      </c>
      <c r="E2713">
        <v>775</v>
      </c>
      <c r="F2713">
        <f t="shared" si="42"/>
        <v>2380.6821047816243</v>
      </c>
    </row>
    <row r="2714" spans="1:6" x14ac:dyDescent="0.35">
      <c r="A2714">
        <v>1.5033270000000001</v>
      </c>
      <c r="B2714">
        <v>1.3844350000000001</v>
      </c>
      <c r="C2714">
        <v>89.397730999999993</v>
      </c>
      <c r="D2714">
        <v>-416.6669004753</v>
      </c>
      <c r="E2714">
        <v>1501</v>
      </c>
      <c r="F2714">
        <f t="shared" si="42"/>
        <v>2383.069330351886</v>
      </c>
    </row>
    <row r="2715" spans="1:6" x14ac:dyDescent="0.35">
      <c r="A2715">
        <v>1.403327</v>
      </c>
      <c r="B2715">
        <v>1.574435</v>
      </c>
      <c r="C2715">
        <v>106.39773099999999</v>
      </c>
      <c r="D2715">
        <v>-416.66689909839999</v>
      </c>
      <c r="E2715">
        <v>5946</v>
      </c>
      <c r="F2715">
        <f t="shared" si="42"/>
        <v>2383.3715249722522</v>
      </c>
    </row>
    <row r="2716" spans="1:6" x14ac:dyDescent="0.35">
      <c r="A2716">
        <v>1.5733269999999999</v>
      </c>
      <c r="B2716">
        <v>1.344435</v>
      </c>
      <c r="C2716">
        <v>103.39773099999999</v>
      </c>
      <c r="D2716">
        <v>-416.66689902690001</v>
      </c>
      <c r="E2716">
        <v>5692</v>
      </c>
      <c r="F2716">
        <f t="shared" si="42"/>
        <v>2383.3872174046246</v>
      </c>
    </row>
    <row r="2717" spans="1:6" x14ac:dyDescent="0.35">
      <c r="A2717">
        <v>1.5933269999999999</v>
      </c>
      <c r="B2717">
        <v>1.4544349999999999</v>
      </c>
      <c r="C2717">
        <v>107.39773099999999</v>
      </c>
      <c r="D2717">
        <v>-416.66689411509998</v>
      </c>
      <c r="E2717">
        <v>6003</v>
      </c>
      <c r="F2717">
        <f t="shared" si="42"/>
        <v>2384.4652329062774</v>
      </c>
    </row>
    <row r="2718" spans="1:6" x14ac:dyDescent="0.35">
      <c r="A2718">
        <v>1.423327</v>
      </c>
      <c r="B2718">
        <v>1.6144350000000001</v>
      </c>
      <c r="C2718">
        <v>100.39773099999999</v>
      </c>
      <c r="D2718">
        <v>-416.6668915084</v>
      </c>
      <c r="E2718">
        <v>4772</v>
      </c>
      <c r="F2718">
        <f t="shared" si="42"/>
        <v>2385.037337423335</v>
      </c>
    </row>
    <row r="2719" spans="1:6" x14ac:dyDescent="0.35">
      <c r="A2719">
        <v>1.5033270000000001</v>
      </c>
      <c r="B2719">
        <v>1.574435</v>
      </c>
      <c r="C2719">
        <v>118.39773099999999</v>
      </c>
      <c r="D2719">
        <v>-416.66689147440002</v>
      </c>
      <c r="E2719">
        <v>1567</v>
      </c>
      <c r="F2719">
        <f t="shared" si="42"/>
        <v>2385.0447995567406</v>
      </c>
    </row>
    <row r="2720" spans="1:6" x14ac:dyDescent="0.35">
      <c r="A2720">
        <v>1.5233270000000001</v>
      </c>
      <c r="B2720">
        <v>1.324435</v>
      </c>
      <c r="C2720">
        <v>94.397730999999993</v>
      </c>
      <c r="D2720">
        <v>-416.6668864037</v>
      </c>
      <c r="E2720">
        <v>3616</v>
      </c>
      <c r="F2720">
        <f t="shared" si="42"/>
        <v>2386.1576895727949</v>
      </c>
    </row>
    <row r="2721" spans="1:6" x14ac:dyDescent="0.35">
      <c r="A2721">
        <v>1.433327</v>
      </c>
      <c r="B2721">
        <v>1.4044350000000001</v>
      </c>
      <c r="C2721">
        <v>118.39773099999999</v>
      </c>
      <c r="D2721">
        <v>-416.66687053589999</v>
      </c>
      <c r="E2721">
        <v>3897</v>
      </c>
      <c r="F2721">
        <f t="shared" si="42"/>
        <v>2389.6402691318849</v>
      </c>
    </row>
    <row r="2722" spans="1:6" x14ac:dyDescent="0.35">
      <c r="A2722">
        <v>1.463327</v>
      </c>
      <c r="B2722">
        <v>1.4344349999999999</v>
      </c>
      <c r="C2722">
        <v>89.397730999999993</v>
      </c>
      <c r="D2722">
        <v>-416.66686872349999</v>
      </c>
      <c r="E2722">
        <v>744</v>
      </c>
      <c r="F2722">
        <f t="shared" si="42"/>
        <v>2390.0380449539307</v>
      </c>
    </row>
    <row r="2723" spans="1:6" x14ac:dyDescent="0.35">
      <c r="A2723">
        <v>1.5533269999999999</v>
      </c>
      <c r="B2723">
        <v>1.324435</v>
      </c>
      <c r="C2723">
        <v>106.39773099999999</v>
      </c>
      <c r="D2723">
        <v>-416.66686670080003</v>
      </c>
      <c r="E2723">
        <v>5117</v>
      </c>
      <c r="F2723">
        <f t="shared" si="42"/>
        <v>2390.4819762819052</v>
      </c>
    </row>
    <row r="2724" spans="1:6" x14ac:dyDescent="0.35">
      <c r="A2724">
        <v>1.443327</v>
      </c>
      <c r="B2724">
        <v>1.6644350000000001</v>
      </c>
      <c r="C2724">
        <v>106.39773099999999</v>
      </c>
      <c r="D2724">
        <v>-416.66686668189999</v>
      </c>
      <c r="E2724">
        <v>3172</v>
      </c>
      <c r="F2724">
        <f t="shared" si="42"/>
        <v>2390.4861243609685</v>
      </c>
    </row>
    <row r="2725" spans="1:6" x14ac:dyDescent="0.35">
      <c r="A2725">
        <v>1.5933269999999999</v>
      </c>
      <c r="B2725">
        <v>1.4344349999999999</v>
      </c>
      <c r="C2725">
        <v>107.39773099999999</v>
      </c>
      <c r="D2725">
        <v>-416.66686483770002</v>
      </c>
      <c r="E2725">
        <v>6063</v>
      </c>
      <c r="F2725">
        <f t="shared" si="42"/>
        <v>2390.8908794698514</v>
      </c>
    </row>
    <row r="2726" spans="1:6" x14ac:dyDescent="0.35">
      <c r="A2726">
        <v>1.4833270000000001</v>
      </c>
      <c r="B2726">
        <v>1.504435</v>
      </c>
      <c r="C2726">
        <v>121.39773099999999</v>
      </c>
      <c r="D2726">
        <v>-416.66685272590001</v>
      </c>
      <c r="E2726">
        <v>266</v>
      </c>
      <c r="F2726">
        <f t="shared" si="42"/>
        <v>2393.5491123108327</v>
      </c>
    </row>
    <row r="2727" spans="1:6" x14ac:dyDescent="0.35">
      <c r="A2727">
        <v>1.403327</v>
      </c>
      <c r="B2727">
        <v>1.574435</v>
      </c>
      <c r="C2727">
        <v>107.39773099999999</v>
      </c>
      <c r="D2727">
        <v>-416.66684258779998</v>
      </c>
      <c r="E2727">
        <v>5948</v>
      </c>
      <c r="F2727">
        <f t="shared" si="42"/>
        <v>2395.7741680793265</v>
      </c>
    </row>
    <row r="2728" spans="1:6" x14ac:dyDescent="0.35">
      <c r="A2728">
        <v>1.5733269999999999</v>
      </c>
      <c r="B2728">
        <v>1.344435</v>
      </c>
      <c r="C2728">
        <v>100.39773099999999</v>
      </c>
      <c r="D2728">
        <v>-416.6668385625</v>
      </c>
      <c r="E2728">
        <v>5696</v>
      </c>
      <c r="F2728">
        <f t="shared" si="42"/>
        <v>2396.6576193069063</v>
      </c>
    </row>
    <row r="2729" spans="1:6" x14ac:dyDescent="0.35">
      <c r="A2729">
        <v>1.5933269999999999</v>
      </c>
      <c r="B2729">
        <v>1.4044350000000001</v>
      </c>
      <c r="C2729">
        <v>98.397730999999993</v>
      </c>
      <c r="D2729">
        <v>-416.66683527399999</v>
      </c>
      <c r="E2729">
        <v>6132</v>
      </c>
      <c r="F2729">
        <f t="shared" si="42"/>
        <v>2397.3793616345506</v>
      </c>
    </row>
    <row r="2730" spans="1:6" x14ac:dyDescent="0.35">
      <c r="A2730">
        <v>1.5333270000000001</v>
      </c>
      <c r="B2730">
        <v>1.4044350000000001</v>
      </c>
      <c r="C2730">
        <v>89.397730999999993</v>
      </c>
      <c r="D2730">
        <v>-416.66682755329998</v>
      </c>
      <c r="E2730">
        <v>4299</v>
      </c>
      <c r="F2730">
        <f t="shared" si="42"/>
        <v>2399.0738594234958</v>
      </c>
    </row>
    <row r="2731" spans="1:6" x14ac:dyDescent="0.35">
      <c r="A2731">
        <v>1.403327</v>
      </c>
      <c r="B2731">
        <v>1.4044350000000001</v>
      </c>
      <c r="C2731">
        <v>112.39773099999999</v>
      </c>
      <c r="D2731">
        <v>-416.666824443</v>
      </c>
      <c r="E2731">
        <v>5887</v>
      </c>
      <c r="F2731">
        <f t="shared" si="42"/>
        <v>2399.7564913662563</v>
      </c>
    </row>
    <row r="2732" spans="1:6" x14ac:dyDescent="0.35">
      <c r="A2732">
        <v>1.5133270000000001</v>
      </c>
      <c r="B2732">
        <v>1.6644350000000001</v>
      </c>
      <c r="C2732">
        <v>104.39773099999999</v>
      </c>
      <c r="D2732">
        <v>-416.66681849280002</v>
      </c>
      <c r="E2732">
        <v>2690</v>
      </c>
      <c r="F2732">
        <f t="shared" si="42"/>
        <v>2401.0624093127835</v>
      </c>
    </row>
    <row r="2733" spans="1:6" x14ac:dyDescent="0.35">
      <c r="A2733">
        <v>1.423327</v>
      </c>
      <c r="B2733">
        <v>1.4444349999999999</v>
      </c>
      <c r="C2733">
        <v>118.39773099999999</v>
      </c>
      <c r="D2733">
        <v>-416.66681721650002</v>
      </c>
      <c r="E2733">
        <v>4532</v>
      </c>
      <c r="F2733">
        <f t="shared" si="42"/>
        <v>2401.3425247841874</v>
      </c>
    </row>
    <row r="2734" spans="1:6" x14ac:dyDescent="0.35">
      <c r="A2734">
        <v>1.5933269999999999</v>
      </c>
      <c r="B2734">
        <v>1.4644349999999999</v>
      </c>
      <c r="C2734">
        <v>107.39773099999999</v>
      </c>
      <c r="D2734">
        <v>-416.6668144038</v>
      </c>
      <c r="E2734">
        <v>6044</v>
      </c>
      <c r="F2734">
        <f t="shared" si="42"/>
        <v>2401.9598410837252</v>
      </c>
    </row>
    <row r="2735" spans="1:6" x14ac:dyDescent="0.35">
      <c r="A2735">
        <v>1.443327</v>
      </c>
      <c r="B2735">
        <v>1.3844350000000001</v>
      </c>
      <c r="C2735">
        <v>118.39773099999999</v>
      </c>
      <c r="D2735">
        <v>-416.66681141629999</v>
      </c>
      <c r="E2735">
        <v>3056</v>
      </c>
      <c r="F2735">
        <f t="shared" si="42"/>
        <v>2402.6155215473214</v>
      </c>
    </row>
    <row r="2736" spans="1:6" x14ac:dyDescent="0.35">
      <c r="A2736">
        <v>1.463327</v>
      </c>
      <c r="B2736">
        <v>1.4444349999999999</v>
      </c>
      <c r="C2736">
        <v>121.39773099999999</v>
      </c>
      <c r="D2736">
        <v>-416.66680776179999</v>
      </c>
      <c r="E2736">
        <v>678</v>
      </c>
      <c r="F2736">
        <f t="shared" si="42"/>
        <v>2403.4175915888936</v>
      </c>
    </row>
    <row r="2737" spans="1:6" x14ac:dyDescent="0.35">
      <c r="A2737">
        <v>1.5133270000000001</v>
      </c>
      <c r="B2737">
        <v>1.3844350000000001</v>
      </c>
      <c r="C2737">
        <v>89.397730999999993</v>
      </c>
      <c r="D2737">
        <v>-416.66680193479999</v>
      </c>
      <c r="E2737">
        <v>2572</v>
      </c>
      <c r="F2737">
        <f t="shared" si="42"/>
        <v>2404.6964702648374</v>
      </c>
    </row>
    <row r="2738" spans="1:6" x14ac:dyDescent="0.35">
      <c r="A2738">
        <v>1.5733269999999999</v>
      </c>
      <c r="B2738">
        <v>1.4444349999999999</v>
      </c>
      <c r="C2738">
        <v>92.397730999999993</v>
      </c>
      <c r="D2738">
        <v>-416.66679908089998</v>
      </c>
      <c r="E2738">
        <v>5506</v>
      </c>
      <c r="F2738">
        <f t="shared" si="42"/>
        <v>2405.3228289183762</v>
      </c>
    </row>
    <row r="2739" spans="1:6" x14ac:dyDescent="0.35">
      <c r="A2739">
        <v>1.443327</v>
      </c>
      <c r="B2739">
        <v>1.6644350000000001</v>
      </c>
      <c r="C2739">
        <v>104.39773099999999</v>
      </c>
      <c r="D2739">
        <v>-416.66679854630002</v>
      </c>
      <c r="E2739">
        <v>3170</v>
      </c>
      <c r="F2739">
        <f t="shared" si="42"/>
        <v>2405.4401600480774</v>
      </c>
    </row>
    <row r="2740" spans="1:6" x14ac:dyDescent="0.35">
      <c r="A2740">
        <v>1.4833270000000001</v>
      </c>
      <c r="B2740">
        <v>1.294435</v>
      </c>
      <c r="C2740">
        <v>100.39773099999999</v>
      </c>
      <c r="D2740">
        <v>-416.66679667699998</v>
      </c>
      <c r="E2740">
        <v>464</v>
      </c>
      <c r="F2740">
        <f t="shared" si="42"/>
        <v>2405.8504239843087</v>
      </c>
    </row>
    <row r="2741" spans="1:6" x14ac:dyDescent="0.35">
      <c r="A2741">
        <v>1.443327</v>
      </c>
      <c r="B2741">
        <v>1.6644350000000001</v>
      </c>
      <c r="C2741">
        <v>107.39773099999999</v>
      </c>
      <c r="D2741">
        <v>-416.66679161979999</v>
      </c>
      <c r="E2741">
        <v>3174</v>
      </c>
      <c r="F2741">
        <f t="shared" si="42"/>
        <v>2406.960351086746</v>
      </c>
    </row>
    <row r="2742" spans="1:6" x14ac:dyDescent="0.35">
      <c r="A2742">
        <v>1.5533269999999999</v>
      </c>
      <c r="B2742">
        <v>1.324435</v>
      </c>
      <c r="C2742">
        <v>98.397730999999993</v>
      </c>
      <c r="D2742">
        <v>-416.66679152339998</v>
      </c>
      <c r="E2742">
        <v>5122</v>
      </c>
      <c r="F2742">
        <f t="shared" si="42"/>
        <v>2406.9815084445195</v>
      </c>
    </row>
    <row r="2743" spans="1:6" x14ac:dyDescent="0.35">
      <c r="A2743">
        <v>1.5933269999999999</v>
      </c>
      <c r="B2743">
        <v>1.4844349999999999</v>
      </c>
      <c r="C2743">
        <v>106.39773099999999</v>
      </c>
      <c r="D2743">
        <v>-416.66679027089998</v>
      </c>
      <c r="E2743">
        <v>6112</v>
      </c>
      <c r="F2743">
        <f t="shared" si="42"/>
        <v>2407.2564004200444</v>
      </c>
    </row>
    <row r="2744" spans="1:6" x14ac:dyDescent="0.35">
      <c r="A2744">
        <v>1.5733269999999999</v>
      </c>
      <c r="B2744">
        <v>1.4344349999999999</v>
      </c>
      <c r="C2744">
        <v>92.397730999999993</v>
      </c>
      <c r="D2744">
        <v>-416.6667874469</v>
      </c>
      <c r="E2744">
        <v>5549</v>
      </c>
      <c r="F2744">
        <f t="shared" si="42"/>
        <v>2407.8761967741552</v>
      </c>
    </row>
    <row r="2745" spans="1:6" x14ac:dyDescent="0.35">
      <c r="A2745">
        <v>1.4833270000000001</v>
      </c>
      <c r="B2745">
        <v>1.4344349999999999</v>
      </c>
      <c r="C2745">
        <v>121.39773099999999</v>
      </c>
      <c r="D2745">
        <v>-416.66678299969999</v>
      </c>
      <c r="E2745">
        <v>116</v>
      </c>
      <c r="F2745">
        <f t="shared" si="42"/>
        <v>2408.852244357538</v>
      </c>
    </row>
    <row r="2746" spans="1:6" x14ac:dyDescent="0.35">
      <c r="A2746">
        <v>1.463327</v>
      </c>
      <c r="B2746">
        <v>1.4844349999999999</v>
      </c>
      <c r="C2746">
        <v>89.397730999999993</v>
      </c>
      <c r="D2746">
        <v>-416.66677764159999</v>
      </c>
      <c r="E2746">
        <v>834</v>
      </c>
      <c r="F2746">
        <f t="shared" si="42"/>
        <v>2410.0282113792878</v>
      </c>
    </row>
    <row r="2747" spans="1:6" x14ac:dyDescent="0.35">
      <c r="A2747">
        <v>1.403327</v>
      </c>
      <c r="B2747">
        <v>1.574435</v>
      </c>
      <c r="C2747">
        <v>104.39773099999999</v>
      </c>
      <c r="D2747">
        <v>-416.66677415840002</v>
      </c>
      <c r="E2747">
        <v>5944</v>
      </c>
      <c r="F2747">
        <f t="shared" si="42"/>
        <v>2410.7926854098882</v>
      </c>
    </row>
    <row r="2748" spans="1:6" x14ac:dyDescent="0.35">
      <c r="A2748">
        <v>1.463327</v>
      </c>
      <c r="B2748">
        <v>1.6144350000000001</v>
      </c>
      <c r="C2748">
        <v>94.397730999999993</v>
      </c>
      <c r="D2748">
        <v>-416.66676998920002</v>
      </c>
      <c r="E2748">
        <v>1026</v>
      </c>
      <c r="F2748">
        <f t="shared" si="42"/>
        <v>2411.7077190422633</v>
      </c>
    </row>
    <row r="2749" spans="1:6" x14ac:dyDescent="0.35">
      <c r="A2749">
        <v>1.4833270000000001</v>
      </c>
      <c r="B2749">
        <v>1.294435</v>
      </c>
      <c r="C2749">
        <v>107.39773099999999</v>
      </c>
      <c r="D2749">
        <v>-416.66676914560003</v>
      </c>
      <c r="E2749">
        <v>463</v>
      </c>
      <c r="F2749">
        <f t="shared" si="42"/>
        <v>2411.8928678394464</v>
      </c>
    </row>
    <row r="2750" spans="1:6" x14ac:dyDescent="0.35">
      <c r="A2750">
        <v>1.5733269999999999</v>
      </c>
      <c r="B2750">
        <v>1.344435</v>
      </c>
      <c r="C2750">
        <v>104.39773099999999</v>
      </c>
      <c r="D2750">
        <v>-416.66676763980001</v>
      </c>
      <c r="E2750">
        <v>5691</v>
      </c>
      <c r="F2750">
        <f t="shared" si="42"/>
        <v>2412.2233527425255</v>
      </c>
    </row>
    <row r="2751" spans="1:6" x14ac:dyDescent="0.35">
      <c r="A2751">
        <v>1.423327</v>
      </c>
      <c r="B2751">
        <v>1.504435</v>
      </c>
      <c r="C2751">
        <v>118.39773099999999</v>
      </c>
      <c r="D2751">
        <v>-416.66676326549998</v>
      </c>
      <c r="E2751">
        <v>4686</v>
      </c>
      <c r="F2751">
        <f t="shared" si="42"/>
        <v>2413.1834006298063</v>
      </c>
    </row>
    <row r="2752" spans="1:6" x14ac:dyDescent="0.35">
      <c r="A2752">
        <v>1.5033270000000001</v>
      </c>
      <c r="B2752">
        <v>1.294435</v>
      </c>
      <c r="C2752">
        <v>106.39773099999999</v>
      </c>
      <c r="D2752">
        <v>-416.66675977429998</v>
      </c>
      <c r="E2752">
        <v>1652</v>
      </c>
      <c r="F2752">
        <f t="shared" si="42"/>
        <v>2413.9496304638405</v>
      </c>
    </row>
    <row r="2753" spans="1:6" x14ac:dyDescent="0.35">
      <c r="A2753">
        <v>1.5133270000000001</v>
      </c>
      <c r="B2753">
        <v>1.6644350000000001</v>
      </c>
      <c r="C2753">
        <v>103.39773099999999</v>
      </c>
      <c r="D2753">
        <v>-416.66675803560003</v>
      </c>
      <c r="E2753">
        <v>2691</v>
      </c>
      <c r="F2753">
        <f t="shared" ref="F2753:F2816" si="43">(D2753-MIN(D:D))*219474.631363</f>
        <v>2414.3312309944699</v>
      </c>
    </row>
    <row r="2754" spans="1:6" x14ac:dyDescent="0.35">
      <c r="A2754">
        <v>1.5133270000000001</v>
      </c>
      <c r="B2754">
        <v>1.294435</v>
      </c>
      <c r="C2754">
        <v>103.39773099999999</v>
      </c>
      <c r="D2754">
        <v>-416.66675358809999</v>
      </c>
      <c r="E2754">
        <v>2706</v>
      </c>
      <c r="F2754">
        <f t="shared" si="43"/>
        <v>2415.3073444245365</v>
      </c>
    </row>
    <row r="2755" spans="1:6" x14ac:dyDescent="0.35">
      <c r="A2755">
        <v>1.463327</v>
      </c>
      <c r="B2755">
        <v>1.504435</v>
      </c>
      <c r="C2755">
        <v>121.39773099999999</v>
      </c>
      <c r="D2755">
        <v>-416.66675299309998</v>
      </c>
      <c r="E2755">
        <v>888</v>
      </c>
      <c r="F2755">
        <f t="shared" si="43"/>
        <v>2415.4379318339847</v>
      </c>
    </row>
    <row r="2756" spans="1:6" x14ac:dyDescent="0.35">
      <c r="A2756">
        <v>1.5033270000000001</v>
      </c>
      <c r="B2756">
        <v>1.6644350000000001</v>
      </c>
      <c r="C2756">
        <v>109.39773099999999</v>
      </c>
      <c r="D2756">
        <v>-416.66675086650002</v>
      </c>
      <c r="E2756">
        <v>1639</v>
      </c>
      <c r="F2756">
        <f t="shared" si="43"/>
        <v>2415.9046665745359</v>
      </c>
    </row>
    <row r="2757" spans="1:6" x14ac:dyDescent="0.35">
      <c r="A2757">
        <v>1.5933269999999999</v>
      </c>
      <c r="B2757">
        <v>1.4244349999999999</v>
      </c>
      <c r="C2757">
        <v>107.39773099999999</v>
      </c>
      <c r="D2757">
        <v>-416.66674922840002</v>
      </c>
      <c r="E2757">
        <v>6098</v>
      </c>
      <c r="F2757">
        <f t="shared" si="43"/>
        <v>2416.2641879686785</v>
      </c>
    </row>
    <row r="2758" spans="1:6" x14ac:dyDescent="0.35">
      <c r="A2758">
        <v>1.5933269999999999</v>
      </c>
      <c r="B2758">
        <v>1.504435</v>
      </c>
      <c r="C2758">
        <v>102.39773099999999</v>
      </c>
      <c r="D2758">
        <v>-416.666749052</v>
      </c>
      <c r="E2758">
        <v>6142</v>
      </c>
      <c r="F2758">
        <f t="shared" si="43"/>
        <v>2416.3029032984136</v>
      </c>
    </row>
    <row r="2759" spans="1:6" x14ac:dyDescent="0.35">
      <c r="A2759">
        <v>1.5733269999999999</v>
      </c>
      <c r="B2759">
        <v>1.4544349999999999</v>
      </c>
      <c r="C2759">
        <v>92.397730999999993</v>
      </c>
      <c r="D2759">
        <v>-416.66674602410001</v>
      </c>
      <c r="E2759">
        <v>5483</v>
      </c>
      <c r="F2759">
        <f t="shared" si="43"/>
        <v>2416.9674505331723</v>
      </c>
    </row>
    <row r="2760" spans="1:6" x14ac:dyDescent="0.35">
      <c r="A2760">
        <v>1.5033270000000001</v>
      </c>
      <c r="B2760">
        <v>1.294435</v>
      </c>
      <c r="C2760">
        <v>100.39773099999999</v>
      </c>
      <c r="D2760">
        <v>-416.66674536120001</v>
      </c>
      <c r="E2760">
        <v>1655</v>
      </c>
      <c r="F2760">
        <f t="shared" si="43"/>
        <v>2417.1129402646952</v>
      </c>
    </row>
    <row r="2761" spans="1:6" x14ac:dyDescent="0.35">
      <c r="A2761">
        <v>1.5933269999999999</v>
      </c>
      <c r="B2761">
        <v>1.4844349999999999</v>
      </c>
      <c r="C2761">
        <v>98.397730999999993</v>
      </c>
      <c r="D2761">
        <v>-416.6667394744</v>
      </c>
      <c r="E2761">
        <v>6117</v>
      </c>
      <c r="F2761">
        <f t="shared" si="43"/>
        <v>2418.4049435270199</v>
      </c>
    </row>
    <row r="2762" spans="1:6" x14ac:dyDescent="0.35">
      <c r="A2762">
        <v>1.413327</v>
      </c>
      <c r="B2762">
        <v>1.4044350000000001</v>
      </c>
      <c r="C2762">
        <v>115.39773099999999</v>
      </c>
      <c r="D2762">
        <v>-416.6667377146</v>
      </c>
      <c r="E2762">
        <v>5327</v>
      </c>
      <c r="F2762">
        <f t="shared" si="43"/>
        <v>2418.7911749832806</v>
      </c>
    </row>
    <row r="2763" spans="1:6" x14ac:dyDescent="0.35">
      <c r="A2763">
        <v>1.5133270000000001</v>
      </c>
      <c r="B2763">
        <v>1.6644350000000001</v>
      </c>
      <c r="C2763">
        <v>106.39773099999999</v>
      </c>
      <c r="D2763">
        <v>-416.66673069870001</v>
      </c>
      <c r="E2763">
        <v>2692</v>
      </c>
      <c r="F2763">
        <f t="shared" si="43"/>
        <v>2420.3309870485991</v>
      </c>
    </row>
    <row r="2764" spans="1:6" x14ac:dyDescent="0.35">
      <c r="A2764">
        <v>1.5133270000000001</v>
      </c>
      <c r="B2764">
        <v>1.294435</v>
      </c>
      <c r="C2764">
        <v>102.39773099999999</v>
      </c>
      <c r="D2764">
        <v>-416.66672902639999</v>
      </c>
      <c r="E2764">
        <v>2708</v>
      </c>
      <c r="F2764">
        <f t="shared" si="43"/>
        <v>2420.698014478095</v>
      </c>
    </row>
    <row r="2765" spans="1:6" x14ac:dyDescent="0.35">
      <c r="A2765">
        <v>1.5233270000000001</v>
      </c>
      <c r="B2765">
        <v>1.324435</v>
      </c>
      <c r="C2765">
        <v>112.39773099999999</v>
      </c>
      <c r="D2765">
        <v>-416.66672742629999</v>
      </c>
      <c r="E2765">
        <v>3613</v>
      </c>
      <c r="F2765">
        <f t="shared" si="43"/>
        <v>2421.0491958371153</v>
      </c>
    </row>
    <row r="2766" spans="1:6" x14ac:dyDescent="0.35">
      <c r="A2766">
        <v>1.5733269999999999</v>
      </c>
      <c r="B2766">
        <v>1.504435</v>
      </c>
      <c r="C2766">
        <v>112.39773099999999</v>
      </c>
      <c r="D2766">
        <v>-416.66672675810003</v>
      </c>
      <c r="E2766">
        <v>5634</v>
      </c>
      <c r="F2766">
        <f t="shared" si="43"/>
        <v>2421.1958487768734</v>
      </c>
    </row>
    <row r="2767" spans="1:6" x14ac:dyDescent="0.35">
      <c r="A2767">
        <v>1.5933269999999999</v>
      </c>
      <c r="B2767">
        <v>1.504435</v>
      </c>
      <c r="C2767">
        <v>103.39773099999999</v>
      </c>
      <c r="D2767">
        <v>-416.66672500179999</v>
      </c>
      <c r="E2767">
        <v>6140</v>
      </c>
      <c r="F2767">
        <f t="shared" si="43"/>
        <v>2421.5813120800481</v>
      </c>
    </row>
    <row r="2768" spans="1:6" x14ac:dyDescent="0.35">
      <c r="A2768">
        <v>1.5733269999999999</v>
      </c>
      <c r="B2768">
        <v>1.4044350000000001</v>
      </c>
      <c r="C2768">
        <v>112.39773099999999</v>
      </c>
      <c r="D2768">
        <v>-416.66672477989999</v>
      </c>
      <c r="E2768">
        <v>5618</v>
      </c>
      <c r="F2768">
        <f t="shared" si="43"/>
        <v>2421.6300134997086</v>
      </c>
    </row>
    <row r="2769" spans="1:6" x14ac:dyDescent="0.35">
      <c r="A2769">
        <v>1.5733269999999999</v>
      </c>
      <c r="B2769">
        <v>1.4244349999999999</v>
      </c>
      <c r="C2769">
        <v>92.397730999999993</v>
      </c>
      <c r="D2769">
        <v>-416.66670771849999</v>
      </c>
      <c r="E2769">
        <v>5588</v>
      </c>
      <c r="F2769">
        <f t="shared" si="43"/>
        <v>2425.3745579755173</v>
      </c>
    </row>
    <row r="2770" spans="1:6" x14ac:dyDescent="0.35">
      <c r="A2770">
        <v>1.5033270000000001</v>
      </c>
      <c r="B2770">
        <v>1.6644350000000001</v>
      </c>
      <c r="C2770">
        <v>100.39773099999999</v>
      </c>
      <c r="D2770">
        <v>-416.66670479650003</v>
      </c>
      <c r="E2770">
        <v>1638</v>
      </c>
      <c r="F2770">
        <f t="shared" si="43"/>
        <v>2426.0158628406029</v>
      </c>
    </row>
    <row r="2771" spans="1:6" x14ac:dyDescent="0.35">
      <c r="A2771">
        <v>1.423327</v>
      </c>
      <c r="B2771">
        <v>1.574435</v>
      </c>
      <c r="C2771">
        <v>96.397730999999993</v>
      </c>
      <c r="D2771">
        <v>-416.666703273</v>
      </c>
      <c r="E2771">
        <v>4749</v>
      </c>
      <c r="F2771">
        <f t="shared" si="43"/>
        <v>2426.3502324484875</v>
      </c>
    </row>
    <row r="2772" spans="1:6" x14ac:dyDescent="0.35">
      <c r="A2772">
        <v>1.463327</v>
      </c>
      <c r="B2772">
        <v>1.4244349999999999</v>
      </c>
      <c r="C2772">
        <v>89.397730999999993</v>
      </c>
      <c r="D2772">
        <v>-416.66669790449998</v>
      </c>
      <c r="E2772">
        <v>805</v>
      </c>
      <c r="F2772">
        <f t="shared" si="43"/>
        <v>2427.5284820097113</v>
      </c>
    </row>
    <row r="2773" spans="1:6" x14ac:dyDescent="0.35">
      <c r="A2773">
        <v>1.5133270000000001</v>
      </c>
      <c r="B2773">
        <v>1.294435</v>
      </c>
      <c r="C2773">
        <v>104.39773099999999</v>
      </c>
      <c r="D2773">
        <v>-416.66669660859998</v>
      </c>
      <c r="E2773">
        <v>2705</v>
      </c>
      <c r="F2773">
        <f t="shared" si="43"/>
        <v>2427.8128991858048</v>
      </c>
    </row>
    <row r="2774" spans="1:6" x14ac:dyDescent="0.35">
      <c r="A2774">
        <v>1.5533269999999999</v>
      </c>
      <c r="B2774">
        <v>1.344435</v>
      </c>
      <c r="C2774">
        <v>94.397730999999993</v>
      </c>
      <c r="D2774">
        <v>-416.66669319300001</v>
      </c>
      <c r="E2774">
        <v>5103</v>
      </c>
      <c r="F2774">
        <f t="shared" si="43"/>
        <v>2428.5625367285379</v>
      </c>
    </row>
    <row r="2775" spans="1:6" x14ac:dyDescent="0.35">
      <c r="A2775">
        <v>1.413327</v>
      </c>
      <c r="B2775">
        <v>1.344435</v>
      </c>
      <c r="C2775">
        <v>104.39773099999999</v>
      </c>
      <c r="D2775">
        <v>-416.66669273830001</v>
      </c>
      <c r="E2775">
        <v>5404</v>
      </c>
      <c r="F2775">
        <f t="shared" si="43"/>
        <v>2428.6623318434886</v>
      </c>
    </row>
    <row r="2776" spans="1:6" x14ac:dyDescent="0.35">
      <c r="A2776">
        <v>1.413327</v>
      </c>
      <c r="B2776">
        <v>1.534435</v>
      </c>
      <c r="C2776">
        <v>96.397730999999993</v>
      </c>
      <c r="D2776">
        <v>-416.66669217959998</v>
      </c>
      <c r="E2776">
        <v>5374</v>
      </c>
      <c r="F2776">
        <f t="shared" si="43"/>
        <v>2428.7849523282275</v>
      </c>
    </row>
    <row r="2777" spans="1:6" x14ac:dyDescent="0.35">
      <c r="A2777">
        <v>1.413327</v>
      </c>
      <c r="B2777">
        <v>1.344435</v>
      </c>
      <c r="C2777">
        <v>106.39773099999999</v>
      </c>
      <c r="D2777">
        <v>-416.66668896660002</v>
      </c>
      <c r="E2777">
        <v>5406</v>
      </c>
      <c r="F2777">
        <f t="shared" si="43"/>
        <v>2429.4901243093063</v>
      </c>
    </row>
    <row r="2778" spans="1:6" x14ac:dyDescent="0.35">
      <c r="A2778">
        <v>1.5933269999999999</v>
      </c>
      <c r="B2778">
        <v>1.4744349999999999</v>
      </c>
      <c r="C2778">
        <v>107.39773099999999</v>
      </c>
      <c r="D2778">
        <v>-416.666675973</v>
      </c>
      <c r="E2778">
        <v>6081</v>
      </c>
      <c r="F2778">
        <f t="shared" si="43"/>
        <v>2432.3418898845407</v>
      </c>
    </row>
    <row r="2779" spans="1:6" x14ac:dyDescent="0.35">
      <c r="A2779">
        <v>1.423327</v>
      </c>
      <c r="B2779">
        <v>1.534435</v>
      </c>
      <c r="C2779">
        <v>94.397730999999993</v>
      </c>
      <c r="D2779">
        <v>-416.66666936029998</v>
      </c>
      <c r="E2779">
        <v>4720</v>
      </c>
      <c r="F2779">
        <f t="shared" si="43"/>
        <v>2433.7932097836474</v>
      </c>
    </row>
    <row r="2780" spans="1:6" x14ac:dyDescent="0.35">
      <c r="A2780">
        <v>1.443327</v>
      </c>
      <c r="B2780">
        <v>1.6644350000000001</v>
      </c>
      <c r="C2780">
        <v>103.39773099999999</v>
      </c>
      <c r="D2780">
        <v>-416.66665317659999</v>
      </c>
      <c r="E2780">
        <v>3171</v>
      </c>
      <c r="F2780">
        <f t="shared" si="43"/>
        <v>2437.3451213716562</v>
      </c>
    </row>
    <row r="2781" spans="1:6" x14ac:dyDescent="0.35">
      <c r="A2781">
        <v>1.423327</v>
      </c>
      <c r="B2781">
        <v>1.3644350000000001</v>
      </c>
      <c r="C2781">
        <v>96.397730999999993</v>
      </c>
      <c r="D2781">
        <v>-416.66665298290002</v>
      </c>
      <c r="E2781">
        <v>4734</v>
      </c>
      <c r="F2781">
        <f t="shared" si="43"/>
        <v>2437.3876336023018</v>
      </c>
    </row>
    <row r="2782" spans="1:6" x14ac:dyDescent="0.35">
      <c r="A2782">
        <v>1.5933269999999999</v>
      </c>
      <c r="B2782">
        <v>1.4044350000000001</v>
      </c>
      <c r="C2782">
        <v>106.39773099999999</v>
      </c>
      <c r="D2782">
        <v>-416.66664480809999</v>
      </c>
      <c r="E2782">
        <v>6127</v>
      </c>
      <c r="F2782">
        <f t="shared" si="43"/>
        <v>2439.1817948253065</v>
      </c>
    </row>
    <row r="2783" spans="1:6" x14ac:dyDescent="0.35">
      <c r="A2783">
        <v>1.463327</v>
      </c>
      <c r="B2783">
        <v>1.3644350000000001</v>
      </c>
      <c r="C2783">
        <v>118.39773099999999</v>
      </c>
      <c r="D2783">
        <v>-416.66664252309999</v>
      </c>
      <c r="E2783">
        <v>961</v>
      </c>
      <c r="F2783">
        <f t="shared" si="43"/>
        <v>2439.6832943565801</v>
      </c>
    </row>
    <row r="2784" spans="1:6" x14ac:dyDescent="0.35">
      <c r="A2784">
        <v>1.5133270000000001</v>
      </c>
      <c r="B2784">
        <v>1.6144350000000001</v>
      </c>
      <c r="C2784">
        <v>94.397730999999993</v>
      </c>
      <c r="D2784">
        <v>-416.66664153070002</v>
      </c>
      <c r="E2784">
        <v>2668</v>
      </c>
      <c r="F2784">
        <f t="shared" si="43"/>
        <v>2439.9011009753744</v>
      </c>
    </row>
    <row r="2785" spans="1:6" x14ac:dyDescent="0.35">
      <c r="A2785">
        <v>1.5333270000000001</v>
      </c>
      <c r="B2785">
        <v>1.344435</v>
      </c>
      <c r="C2785">
        <v>92.397730999999993</v>
      </c>
      <c r="D2785">
        <v>-416.66663602630001</v>
      </c>
      <c r="E2785">
        <v>4402</v>
      </c>
      <c r="F2785">
        <f t="shared" si="43"/>
        <v>2441.1091771379593</v>
      </c>
    </row>
    <row r="2786" spans="1:6" x14ac:dyDescent="0.35">
      <c r="A2786">
        <v>1.5533269999999999</v>
      </c>
      <c r="B2786">
        <v>1.534435</v>
      </c>
      <c r="C2786">
        <v>92.397730999999993</v>
      </c>
      <c r="D2786">
        <v>-416.66663390730002</v>
      </c>
      <c r="E2786">
        <v>5063</v>
      </c>
      <c r="F2786">
        <f t="shared" si="43"/>
        <v>2441.5742438789716</v>
      </c>
    </row>
    <row r="2787" spans="1:6" x14ac:dyDescent="0.35">
      <c r="A2787">
        <v>1.443327</v>
      </c>
      <c r="B2787">
        <v>1.574435</v>
      </c>
      <c r="C2787">
        <v>118.39773099999999</v>
      </c>
      <c r="D2787">
        <v>-416.66663188090001</v>
      </c>
      <c r="E2787">
        <v>3116</v>
      </c>
      <c r="F2787">
        <f t="shared" si="43"/>
        <v>2442.0189872744559</v>
      </c>
    </row>
    <row r="2788" spans="1:6" x14ac:dyDescent="0.35">
      <c r="A2788">
        <v>1.5733269999999999</v>
      </c>
      <c r="B2788">
        <v>1.4644349999999999</v>
      </c>
      <c r="C2788">
        <v>92.397730999999993</v>
      </c>
      <c r="D2788">
        <v>-416.6666315361</v>
      </c>
      <c r="E2788">
        <v>5528</v>
      </c>
      <c r="F2788">
        <f t="shared" si="43"/>
        <v>2442.094662130492</v>
      </c>
    </row>
    <row r="2789" spans="1:6" x14ac:dyDescent="0.35">
      <c r="A2789">
        <v>1.463327</v>
      </c>
      <c r="B2789">
        <v>1.294435</v>
      </c>
      <c r="C2789">
        <v>104.39773099999999</v>
      </c>
      <c r="D2789">
        <v>-416.66663114469998</v>
      </c>
      <c r="E2789">
        <v>1072</v>
      </c>
      <c r="F2789">
        <f t="shared" si="43"/>
        <v>2442.1805645059762</v>
      </c>
    </row>
    <row r="2790" spans="1:6" x14ac:dyDescent="0.35">
      <c r="A2790">
        <v>1.5933269999999999</v>
      </c>
      <c r="B2790">
        <v>1.504435</v>
      </c>
      <c r="C2790">
        <v>104.39773099999999</v>
      </c>
      <c r="D2790">
        <v>-416.66663091829997</v>
      </c>
      <c r="E2790">
        <v>6139</v>
      </c>
      <c r="F2790">
        <f t="shared" si="43"/>
        <v>2442.230253563509</v>
      </c>
    </row>
    <row r="2791" spans="1:6" x14ac:dyDescent="0.35">
      <c r="A2791">
        <v>1.5533269999999999</v>
      </c>
      <c r="B2791">
        <v>1.3644350000000001</v>
      </c>
      <c r="C2791">
        <v>92.397730999999993</v>
      </c>
      <c r="D2791">
        <v>-416.66662954899999</v>
      </c>
      <c r="E2791">
        <v>5078</v>
      </c>
      <c r="F2791">
        <f t="shared" si="43"/>
        <v>2442.53078017186</v>
      </c>
    </row>
    <row r="2792" spans="1:6" x14ac:dyDescent="0.35">
      <c r="A2792">
        <v>1.5133270000000001</v>
      </c>
      <c r="B2792">
        <v>1.6644350000000001</v>
      </c>
      <c r="C2792">
        <v>102.39773099999999</v>
      </c>
      <c r="D2792">
        <v>-416.66662665569999</v>
      </c>
      <c r="E2792">
        <v>2693</v>
      </c>
      <c r="F2792">
        <f t="shared" si="43"/>
        <v>2443.1657861242511</v>
      </c>
    </row>
    <row r="2793" spans="1:6" x14ac:dyDescent="0.35">
      <c r="A2793">
        <v>1.5333270000000001</v>
      </c>
      <c r="B2793">
        <v>1.6144350000000001</v>
      </c>
      <c r="C2793">
        <v>96.397730999999993</v>
      </c>
      <c r="D2793">
        <v>-416.66662315740001</v>
      </c>
      <c r="E2793">
        <v>4412</v>
      </c>
      <c r="F2793">
        <f t="shared" si="43"/>
        <v>2443.933574221669</v>
      </c>
    </row>
    <row r="2794" spans="1:6" x14ac:dyDescent="0.35">
      <c r="A2794">
        <v>1.433327</v>
      </c>
      <c r="B2794">
        <v>1.344435</v>
      </c>
      <c r="C2794">
        <v>96.397730999999993</v>
      </c>
      <c r="D2794">
        <v>-416.6666216049</v>
      </c>
      <c r="E2794">
        <v>4005</v>
      </c>
      <c r="F2794">
        <f t="shared" si="43"/>
        <v>2444.2743085889315</v>
      </c>
    </row>
    <row r="2795" spans="1:6" x14ac:dyDescent="0.35">
      <c r="A2795">
        <v>1.423327</v>
      </c>
      <c r="B2795">
        <v>1.4344349999999999</v>
      </c>
      <c r="C2795">
        <v>118.39773099999999</v>
      </c>
      <c r="D2795">
        <v>-416.66661915229997</v>
      </c>
      <c r="E2795">
        <v>4581</v>
      </c>
      <c r="F2795">
        <f t="shared" si="43"/>
        <v>2444.8125920761436</v>
      </c>
    </row>
    <row r="2796" spans="1:6" x14ac:dyDescent="0.35">
      <c r="A2796">
        <v>1.453327</v>
      </c>
      <c r="B2796">
        <v>1.4744349999999999</v>
      </c>
      <c r="C2796">
        <v>121.39773099999999</v>
      </c>
      <c r="D2796">
        <v>-416.6666165259</v>
      </c>
      <c r="E2796">
        <v>1922</v>
      </c>
      <c r="F2796">
        <f t="shared" si="43"/>
        <v>2445.3890202426273</v>
      </c>
    </row>
    <row r="2797" spans="1:6" x14ac:dyDescent="0.35">
      <c r="A2797">
        <v>1.463327</v>
      </c>
      <c r="B2797">
        <v>1.4344349999999999</v>
      </c>
      <c r="C2797">
        <v>121.39773099999999</v>
      </c>
      <c r="D2797">
        <v>-416.66661078710001</v>
      </c>
      <c r="E2797">
        <v>743</v>
      </c>
      <c r="F2797">
        <f t="shared" si="43"/>
        <v>2446.648541253704</v>
      </c>
    </row>
    <row r="2798" spans="1:6" x14ac:dyDescent="0.35">
      <c r="A2798">
        <v>1.463327</v>
      </c>
      <c r="B2798">
        <v>1.294435</v>
      </c>
      <c r="C2798">
        <v>103.39773099999999</v>
      </c>
      <c r="D2798">
        <v>-416.66660220189999</v>
      </c>
      <c r="E2798">
        <v>1073</v>
      </c>
      <c r="F2798">
        <f t="shared" si="43"/>
        <v>2448.5327748635159</v>
      </c>
    </row>
    <row r="2799" spans="1:6" x14ac:dyDescent="0.35">
      <c r="A2799">
        <v>1.423327</v>
      </c>
      <c r="B2799">
        <v>1.6144350000000001</v>
      </c>
      <c r="C2799">
        <v>112.39773099999999</v>
      </c>
      <c r="D2799">
        <v>-416.66660065960002</v>
      </c>
      <c r="E2799">
        <v>4775</v>
      </c>
      <c r="F2799">
        <f t="shared" si="43"/>
        <v>2448.8712705807766</v>
      </c>
    </row>
    <row r="2800" spans="1:6" x14ac:dyDescent="0.35">
      <c r="A2800">
        <v>1.5933269999999999</v>
      </c>
      <c r="B2800">
        <v>1.3844350000000001</v>
      </c>
      <c r="C2800">
        <v>102.39773099999999</v>
      </c>
      <c r="D2800">
        <v>-416.66659930290001</v>
      </c>
      <c r="E2800">
        <v>6155</v>
      </c>
      <c r="F2800">
        <f t="shared" si="43"/>
        <v>2449.1690318155611</v>
      </c>
    </row>
    <row r="2801" spans="1:6" x14ac:dyDescent="0.35">
      <c r="A2801">
        <v>1.453327</v>
      </c>
      <c r="B2801">
        <v>1.4644349999999999</v>
      </c>
      <c r="C2801">
        <v>121.39773099999999</v>
      </c>
      <c r="D2801">
        <v>-416.66659675350002</v>
      </c>
      <c r="E2801">
        <v>1863</v>
      </c>
      <c r="F2801">
        <f t="shared" si="43"/>
        <v>2449.7285604394901</v>
      </c>
    </row>
    <row r="2802" spans="1:6" x14ac:dyDescent="0.35">
      <c r="A2802">
        <v>1.5533269999999999</v>
      </c>
      <c r="B2802">
        <v>1.574435</v>
      </c>
      <c r="C2802">
        <v>112.39773099999999</v>
      </c>
      <c r="D2802">
        <v>-416.66659466919998</v>
      </c>
      <c r="E2802">
        <v>5087</v>
      </c>
      <c r="F2802">
        <f t="shared" si="43"/>
        <v>2450.1860114214701</v>
      </c>
    </row>
    <row r="2803" spans="1:6" x14ac:dyDescent="0.35">
      <c r="A2803">
        <v>1.5533269999999999</v>
      </c>
      <c r="B2803">
        <v>1.6144350000000001</v>
      </c>
      <c r="C2803">
        <v>103.39773099999999</v>
      </c>
      <c r="D2803">
        <v>-416.6665907899</v>
      </c>
      <c r="E2803">
        <v>5105</v>
      </c>
      <c r="F2803">
        <f t="shared" si="43"/>
        <v>2451.0374193548978</v>
      </c>
    </row>
    <row r="2804" spans="1:6" x14ac:dyDescent="0.35">
      <c r="A2804">
        <v>1.403327</v>
      </c>
      <c r="B2804">
        <v>1.574435</v>
      </c>
      <c r="C2804">
        <v>103.39773099999999</v>
      </c>
      <c r="D2804">
        <v>-416.66659029980002</v>
      </c>
      <c r="E2804">
        <v>5945</v>
      </c>
      <c r="F2804">
        <f t="shared" si="43"/>
        <v>2451.1449838669837</v>
      </c>
    </row>
    <row r="2805" spans="1:6" x14ac:dyDescent="0.35">
      <c r="A2805">
        <v>1.5533269999999999</v>
      </c>
      <c r="B2805">
        <v>1.6144350000000001</v>
      </c>
      <c r="C2805">
        <v>104.39773099999999</v>
      </c>
      <c r="D2805">
        <v>-416.66658760069998</v>
      </c>
      <c r="E2805">
        <v>5104</v>
      </c>
      <c r="F2805">
        <f t="shared" si="43"/>
        <v>2451.7373678525737</v>
      </c>
    </row>
    <row r="2806" spans="1:6" x14ac:dyDescent="0.35">
      <c r="A2806">
        <v>1.5133270000000001</v>
      </c>
      <c r="B2806">
        <v>1.6644350000000001</v>
      </c>
      <c r="C2806">
        <v>107.39773099999999</v>
      </c>
      <c r="D2806">
        <v>-416.66658439589997</v>
      </c>
      <c r="E2806">
        <v>2694</v>
      </c>
      <c r="F2806">
        <f t="shared" si="43"/>
        <v>2452.4407401532226</v>
      </c>
    </row>
    <row r="2807" spans="1:6" x14ac:dyDescent="0.35">
      <c r="A2807">
        <v>1.443327</v>
      </c>
      <c r="B2807">
        <v>1.324435</v>
      </c>
      <c r="C2807">
        <v>112.39773099999999</v>
      </c>
      <c r="D2807">
        <v>-416.66658343749998</v>
      </c>
      <c r="E2807">
        <v>3163</v>
      </c>
      <c r="F2807">
        <f t="shared" si="43"/>
        <v>2452.6510846386113</v>
      </c>
    </row>
    <row r="2808" spans="1:6" x14ac:dyDescent="0.35">
      <c r="A2808">
        <v>1.5933269999999999</v>
      </c>
      <c r="B2808">
        <v>1.504435</v>
      </c>
      <c r="C2808">
        <v>100.39773099999999</v>
      </c>
      <c r="D2808">
        <v>-416.66658327959999</v>
      </c>
      <c r="E2808">
        <v>6144</v>
      </c>
      <c r="F2808">
        <f t="shared" si="43"/>
        <v>2452.6857396807027</v>
      </c>
    </row>
    <row r="2809" spans="1:6" x14ac:dyDescent="0.35">
      <c r="A2809">
        <v>1.5933269999999999</v>
      </c>
      <c r="B2809">
        <v>1.4444349999999999</v>
      </c>
      <c r="C2809">
        <v>96.397730999999993</v>
      </c>
      <c r="D2809">
        <v>-416.66658264950001</v>
      </c>
      <c r="E2809">
        <v>6029</v>
      </c>
      <c r="F2809">
        <f t="shared" si="43"/>
        <v>2452.8240306406024</v>
      </c>
    </row>
    <row r="2810" spans="1:6" x14ac:dyDescent="0.35">
      <c r="A2810">
        <v>1.453327</v>
      </c>
      <c r="B2810">
        <v>1.4844349999999999</v>
      </c>
      <c r="C2810">
        <v>121.39773099999999</v>
      </c>
      <c r="D2810">
        <v>-416.6665814676</v>
      </c>
      <c r="E2810">
        <v>1977</v>
      </c>
      <c r="F2810">
        <f t="shared" si="43"/>
        <v>2453.083427711329</v>
      </c>
    </row>
    <row r="2811" spans="1:6" x14ac:dyDescent="0.35">
      <c r="A2811">
        <v>1.5933269999999999</v>
      </c>
      <c r="B2811">
        <v>1.4344349999999999</v>
      </c>
      <c r="C2811">
        <v>96.397730999999993</v>
      </c>
      <c r="D2811">
        <v>-416.6665758327</v>
      </c>
      <c r="E2811">
        <v>6068</v>
      </c>
      <c r="F2811">
        <f t="shared" si="43"/>
        <v>2454.3201453098291</v>
      </c>
    </row>
    <row r="2812" spans="1:6" x14ac:dyDescent="0.35">
      <c r="A2812">
        <v>1.413327</v>
      </c>
      <c r="B2812">
        <v>1.6144350000000001</v>
      </c>
      <c r="C2812">
        <v>106.39773099999999</v>
      </c>
      <c r="D2812">
        <v>-416.6665676097</v>
      </c>
      <c r="E2812">
        <v>5417</v>
      </c>
      <c r="F2812">
        <f t="shared" si="43"/>
        <v>2456.1248852054828</v>
      </c>
    </row>
    <row r="2813" spans="1:6" x14ac:dyDescent="0.35">
      <c r="A2813">
        <v>1.5333270000000001</v>
      </c>
      <c r="B2813">
        <v>1.6144350000000001</v>
      </c>
      <c r="C2813">
        <v>112.39773099999999</v>
      </c>
      <c r="D2813">
        <v>-416.6665628275</v>
      </c>
      <c r="E2813">
        <v>4411</v>
      </c>
      <c r="F2813">
        <f t="shared" si="43"/>
        <v>2457.1744567863193</v>
      </c>
    </row>
    <row r="2814" spans="1:6" x14ac:dyDescent="0.35">
      <c r="A2814">
        <v>1.413327</v>
      </c>
      <c r="B2814">
        <v>1.344435</v>
      </c>
      <c r="C2814">
        <v>103.39773099999999</v>
      </c>
      <c r="D2814">
        <v>-416.66656214699998</v>
      </c>
      <c r="E2814">
        <v>5405</v>
      </c>
      <c r="F2814">
        <f t="shared" si="43"/>
        <v>2457.3238092779116</v>
      </c>
    </row>
    <row r="2815" spans="1:6" x14ac:dyDescent="0.35">
      <c r="A2815">
        <v>1.5733269999999999</v>
      </c>
      <c r="B2815">
        <v>1.3644350000000001</v>
      </c>
      <c r="C2815">
        <v>109.39773099999999</v>
      </c>
      <c r="D2815">
        <v>-416.66656101680002</v>
      </c>
      <c r="E2815">
        <v>5674</v>
      </c>
      <c r="F2815">
        <f t="shared" si="43"/>
        <v>2457.5718594979521</v>
      </c>
    </row>
    <row r="2816" spans="1:6" x14ac:dyDescent="0.35">
      <c r="A2816">
        <v>1.413327</v>
      </c>
      <c r="B2816">
        <v>1.344435</v>
      </c>
      <c r="C2816">
        <v>107.39773099999999</v>
      </c>
      <c r="D2816">
        <v>-416.6665571716</v>
      </c>
      <c r="E2816">
        <v>5408</v>
      </c>
      <c r="F2816">
        <f t="shared" si="43"/>
        <v>2458.4157833532386</v>
      </c>
    </row>
    <row r="2817" spans="1:6" x14ac:dyDescent="0.35">
      <c r="A2817">
        <v>1.5533269999999999</v>
      </c>
      <c r="B2817">
        <v>1.324435</v>
      </c>
      <c r="C2817">
        <v>107.39773099999999</v>
      </c>
      <c r="D2817">
        <v>-416.66653121090002</v>
      </c>
      <c r="E2817">
        <v>5119</v>
      </c>
      <c r="F2817">
        <f t="shared" ref="F2817:F2880" si="44">(D2817-MIN(D:D))*219474.631363</f>
        <v>2464.1134984126293</v>
      </c>
    </row>
    <row r="2818" spans="1:6" x14ac:dyDescent="0.35">
      <c r="A2818">
        <v>1.4833270000000001</v>
      </c>
      <c r="B2818">
        <v>1.4244349999999999</v>
      </c>
      <c r="C2818">
        <v>121.39773099999999</v>
      </c>
      <c r="D2818">
        <v>-416.666529024</v>
      </c>
      <c r="E2818">
        <v>179</v>
      </c>
      <c r="F2818">
        <f t="shared" si="44"/>
        <v>2464.5934674881919</v>
      </c>
    </row>
    <row r="2819" spans="1:6" x14ac:dyDescent="0.35">
      <c r="A2819">
        <v>1.5933269999999999</v>
      </c>
      <c r="B2819">
        <v>1.3844350000000001</v>
      </c>
      <c r="C2819">
        <v>103.39773099999999</v>
      </c>
      <c r="D2819">
        <v>-416.6665287642</v>
      </c>
      <c r="E2819">
        <v>6153</v>
      </c>
      <c r="F2819">
        <f t="shared" si="44"/>
        <v>2464.6504869982391</v>
      </c>
    </row>
    <row r="2820" spans="1:6" x14ac:dyDescent="0.35">
      <c r="A2820">
        <v>1.5233270000000001</v>
      </c>
      <c r="B2820">
        <v>1.3844350000000001</v>
      </c>
      <c r="C2820">
        <v>89.397730999999993</v>
      </c>
      <c r="D2820">
        <v>-416.666524896</v>
      </c>
      <c r="E2820">
        <v>3515</v>
      </c>
      <c r="F2820">
        <f t="shared" si="44"/>
        <v>2465.4994587665665</v>
      </c>
    </row>
    <row r="2821" spans="1:6" x14ac:dyDescent="0.35">
      <c r="A2821">
        <v>1.5933269999999999</v>
      </c>
      <c r="B2821">
        <v>1.4544349999999999</v>
      </c>
      <c r="C2821">
        <v>96.397730999999993</v>
      </c>
      <c r="D2821">
        <v>-416.66652448759999</v>
      </c>
      <c r="E2821">
        <v>6008</v>
      </c>
      <c r="F2821">
        <f t="shared" si="44"/>
        <v>2465.5890922087528</v>
      </c>
    </row>
    <row r="2822" spans="1:6" x14ac:dyDescent="0.35">
      <c r="A2822">
        <v>1.5533269999999999</v>
      </c>
      <c r="B2822">
        <v>1.6144350000000001</v>
      </c>
      <c r="C2822">
        <v>102.39773099999999</v>
      </c>
      <c r="D2822">
        <v>-416.66652408789997</v>
      </c>
      <c r="E2822">
        <v>5107</v>
      </c>
      <c r="F2822">
        <f t="shared" si="44"/>
        <v>2465.6768162218787</v>
      </c>
    </row>
    <row r="2823" spans="1:6" x14ac:dyDescent="0.35">
      <c r="A2823">
        <v>1.443327</v>
      </c>
      <c r="B2823">
        <v>1.344435</v>
      </c>
      <c r="C2823">
        <v>115.39773099999999</v>
      </c>
      <c r="D2823">
        <v>-416.66651966590001</v>
      </c>
      <c r="E2823">
        <v>3132</v>
      </c>
      <c r="F2823">
        <f t="shared" si="44"/>
        <v>2466.6473330331773</v>
      </c>
    </row>
    <row r="2824" spans="1:6" x14ac:dyDescent="0.35">
      <c r="A2824">
        <v>1.453327</v>
      </c>
      <c r="B2824">
        <v>1.4544349999999999</v>
      </c>
      <c r="C2824">
        <v>121.39773099999999</v>
      </c>
      <c r="D2824">
        <v>-416.6665192447</v>
      </c>
      <c r="E2824">
        <v>1800</v>
      </c>
      <c r="F2824">
        <f t="shared" si="44"/>
        <v>2466.7397757508779</v>
      </c>
    </row>
    <row r="2825" spans="1:6" x14ac:dyDescent="0.35">
      <c r="A2825">
        <v>1.5933269999999999</v>
      </c>
      <c r="B2825">
        <v>1.3844350000000001</v>
      </c>
      <c r="C2825">
        <v>100.39773099999999</v>
      </c>
      <c r="D2825">
        <v>-416.66651867910002</v>
      </c>
      <c r="E2825">
        <v>6157</v>
      </c>
      <c r="F2825">
        <f t="shared" si="44"/>
        <v>2466.8639105970533</v>
      </c>
    </row>
    <row r="2826" spans="1:6" x14ac:dyDescent="0.35">
      <c r="A2826">
        <v>1.4833270000000001</v>
      </c>
      <c r="B2826">
        <v>1.3844350000000001</v>
      </c>
      <c r="C2826">
        <v>89.397730999999993</v>
      </c>
      <c r="D2826">
        <v>-416.66651504629999</v>
      </c>
      <c r="E2826">
        <v>294</v>
      </c>
      <c r="F2826">
        <f t="shared" si="44"/>
        <v>2467.6612180445786</v>
      </c>
    </row>
    <row r="2827" spans="1:6" x14ac:dyDescent="0.35">
      <c r="A2827">
        <v>1.413327</v>
      </c>
      <c r="B2827">
        <v>1.6144350000000001</v>
      </c>
      <c r="C2827">
        <v>107.39773099999999</v>
      </c>
      <c r="D2827">
        <v>-416.66651031610002</v>
      </c>
      <c r="E2827">
        <v>5419</v>
      </c>
      <c r="F2827">
        <f t="shared" si="44"/>
        <v>2468.6993769405212</v>
      </c>
    </row>
    <row r="2828" spans="1:6" x14ac:dyDescent="0.35">
      <c r="A2828">
        <v>1.433327</v>
      </c>
      <c r="B2828">
        <v>1.4044350000000001</v>
      </c>
      <c r="C2828">
        <v>92.397730999999993</v>
      </c>
      <c r="D2828">
        <v>-416.6665040643</v>
      </c>
      <c r="E2828">
        <v>3898</v>
      </c>
      <c r="F2828">
        <f t="shared" si="44"/>
        <v>2470.0714884444633</v>
      </c>
    </row>
    <row r="2829" spans="1:6" x14ac:dyDescent="0.35">
      <c r="A2829">
        <v>1.5933269999999999</v>
      </c>
      <c r="B2829">
        <v>1.4244349999999999</v>
      </c>
      <c r="C2829">
        <v>96.397730999999993</v>
      </c>
      <c r="D2829">
        <v>-416.66650063629999</v>
      </c>
      <c r="E2829">
        <v>6103</v>
      </c>
      <c r="F2829">
        <f t="shared" si="44"/>
        <v>2470.8238474837667</v>
      </c>
    </row>
    <row r="2830" spans="1:6" x14ac:dyDescent="0.35">
      <c r="A2830">
        <v>1.403327</v>
      </c>
      <c r="B2830">
        <v>1.574435</v>
      </c>
      <c r="C2830">
        <v>109.39773099999999</v>
      </c>
      <c r="D2830">
        <v>-416.66649733470001</v>
      </c>
      <c r="E2830">
        <v>5950</v>
      </c>
      <c r="F2830">
        <f t="shared" si="44"/>
        <v>2471.5484649211326</v>
      </c>
    </row>
    <row r="2831" spans="1:6" x14ac:dyDescent="0.35">
      <c r="A2831">
        <v>1.453327</v>
      </c>
      <c r="B2831">
        <v>1.6644350000000001</v>
      </c>
      <c r="C2831">
        <v>100.39773099999999</v>
      </c>
      <c r="D2831">
        <v>-416.66649546780002</v>
      </c>
      <c r="E2831">
        <v>2183</v>
      </c>
      <c r="F2831">
        <f t="shared" si="44"/>
        <v>2471.9582021088481</v>
      </c>
    </row>
    <row r="2832" spans="1:6" x14ac:dyDescent="0.35">
      <c r="A2832">
        <v>1.433327</v>
      </c>
      <c r="B2832">
        <v>1.3644350000000001</v>
      </c>
      <c r="C2832">
        <v>94.397730999999993</v>
      </c>
      <c r="D2832">
        <v>-416.6664929634</v>
      </c>
      <c r="E2832">
        <v>3974</v>
      </c>
      <c r="F2832">
        <f t="shared" si="44"/>
        <v>2472.5078543790064</v>
      </c>
    </row>
    <row r="2833" spans="1:6" x14ac:dyDescent="0.35">
      <c r="A2833">
        <v>1.453327</v>
      </c>
      <c r="B2833">
        <v>1.574435</v>
      </c>
      <c r="C2833">
        <v>92.397730999999993</v>
      </c>
      <c r="D2833">
        <v>-416.66648853790002</v>
      </c>
      <c r="E2833">
        <v>2117</v>
      </c>
      <c r="F2833">
        <f t="shared" si="44"/>
        <v>2473.4791393558671</v>
      </c>
    </row>
    <row r="2834" spans="1:6" x14ac:dyDescent="0.35">
      <c r="A2834">
        <v>1.5733269999999999</v>
      </c>
      <c r="B2834">
        <v>1.574435</v>
      </c>
      <c r="C2834">
        <v>103.39773099999999</v>
      </c>
      <c r="D2834">
        <v>-416.66648827670002</v>
      </c>
      <c r="E2834">
        <v>5681</v>
      </c>
      <c r="F2834">
        <f t="shared" si="44"/>
        <v>2473.5364661296439</v>
      </c>
    </row>
    <row r="2835" spans="1:6" x14ac:dyDescent="0.35">
      <c r="A2835">
        <v>1.463327</v>
      </c>
      <c r="B2835">
        <v>1.294435</v>
      </c>
      <c r="C2835">
        <v>102.39773099999999</v>
      </c>
      <c r="D2835">
        <v>-416.66648685000001</v>
      </c>
      <c r="E2835">
        <v>1075</v>
      </c>
      <c r="F2835">
        <f t="shared" si="44"/>
        <v>2473.849590588336</v>
      </c>
    </row>
    <row r="2836" spans="1:6" x14ac:dyDescent="0.35">
      <c r="A2836">
        <v>1.5133270000000001</v>
      </c>
      <c r="B2836">
        <v>1.6144350000000001</v>
      </c>
      <c r="C2836">
        <v>115.39773099999999</v>
      </c>
      <c r="D2836">
        <v>-416.66648424020002</v>
      </c>
      <c r="E2836">
        <v>2667</v>
      </c>
      <c r="F2836">
        <f t="shared" si="44"/>
        <v>2474.4223754795366</v>
      </c>
    </row>
    <row r="2837" spans="1:6" x14ac:dyDescent="0.35">
      <c r="A2837">
        <v>1.5933269999999999</v>
      </c>
      <c r="B2837">
        <v>1.4844349999999999</v>
      </c>
      <c r="C2837">
        <v>107.39773099999999</v>
      </c>
      <c r="D2837">
        <v>-416.66648179190003</v>
      </c>
      <c r="E2837">
        <v>6114</v>
      </c>
      <c r="F2837">
        <f t="shared" si="44"/>
        <v>2474.9597152183478</v>
      </c>
    </row>
    <row r="2838" spans="1:6" x14ac:dyDescent="0.35">
      <c r="A2838">
        <v>1.5033270000000001</v>
      </c>
      <c r="B2838">
        <v>1.294435</v>
      </c>
      <c r="C2838">
        <v>107.39773099999999</v>
      </c>
      <c r="D2838">
        <v>-416.66647854019999</v>
      </c>
      <c r="E2838">
        <v>1654</v>
      </c>
      <c r="F2838">
        <f t="shared" si="44"/>
        <v>2475.6733808851277</v>
      </c>
    </row>
    <row r="2839" spans="1:6" x14ac:dyDescent="0.35">
      <c r="A2839">
        <v>1.403327</v>
      </c>
      <c r="B2839">
        <v>1.3844350000000001</v>
      </c>
      <c r="C2839">
        <v>100.39773099999999</v>
      </c>
      <c r="D2839">
        <v>-416.66647113900001</v>
      </c>
      <c r="E2839">
        <v>5913</v>
      </c>
      <c r="F2839">
        <f t="shared" si="44"/>
        <v>2477.297756522381</v>
      </c>
    </row>
    <row r="2840" spans="1:6" x14ac:dyDescent="0.35">
      <c r="A2840">
        <v>1.5033270000000001</v>
      </c>
      <c r="B2840">
        <v>1.4644349999999999</v>
      </c>
      <c r="C2840">
        <v>121.39773099999999</v>
      </c>
      <c r="D2840">
        <v>-416.66646648239998</v>
      </c>
      <c r="E2840">
        <v>1304</v>
      </c>
      <c r="F2840">
        <f t="shared" si="44"/>
        <v>2478.3197620965943</v>
      </c>
    </row>
    <row r="2841" spans="1:6" x14ac:dyDescent="0.35">
      <c r="A2841">
        <v>1.5033270000000001</v>
      </c>
      <c r="B2841">
        <v>1.4744349999999999</v>
      </c>
      <c r="C2841">
        <v>121.39773099999999</v>
      </c>
      <c r="D2841">
        <v>-416.66646050520001</v>
      </c>
      <c r="E2841">
        <v>1365</v>
      </c>
      <c r="F2841">
        <f t="shared" si="44"/>
        <v>2479.6316058578791</v>
      </c>
    </row>
    <row r="2842" spans="1:6" x14ac:dyDescent="0.35">
      <c r="A2842">
        <v>1.5733269999999999</v>
      </c>
      <c r="B2842">
        <v>1.574435</v>
      </c>
      <c r="C2842">
        <v>102.39773099999999</v>
      </c>
      <c r="D2842">
        <v>-416.66646049939999</v>
      </c>
      <c r="E2842">
        <v>5683</v>
      </c>
      <c r="F2842">
        <f t="shared" si="44"/>
        <v>2479.6328788147448</v>
      </c>
    </row>
    <row r="2843" spans="1:6" x14ac:dyDescent="0.35">
      <c r="A2843">
        <v>1.5733269999999999</v>
      </c>
      <c r="B2843">
        <v>1.4744349999999999</v>
      </c>
      <c r="C2843">
        <v>92.397730999999993</v>
      </c>
      <c r="D2843">
        <v>-416.66645873890002</v>
      </c>
      <c r="E2843">
        <v>5569</v>
      </c>
      <c r="F2843">
        <f t="shared" si="44"/>
        <v>2480.0192638966323</v>
      </c>
    </row>
    <row r="2844" spans="1:6" x14ac:dyDescent="0.35">
      <c r="A2844">
        <v>1.413327</v>
      </c>
      <c r="B2844">
        <v>1.6144350000000001</v>
      </c>
      <c r="C2844">
        <v>104.39773099999999</v>
      </c>
      <c r="D2844">
        <v>-416.66645150289997</v>
      </c>
      <c r="E2844">
        <v>5415</v>
      </c>
      <c r="F2844">
        <f t="shared" si="44"/>
        <v>2481.6073823389384</v>
      </c>
    </row>
    <row r="2845" spans="1:6" x14ac:dyDescent="0.35">
      <c r="A2845">
        <v>1.5733269999999999</v>
      </c>
      <c r="B2845">
        <v>1.574435</v>
      </c>
      <c r="C2845">
        <v>104.39773099999999</v>
      </c>
      <c r="D2845">
        <v>-416.66644638380001</v>
      </c>
      <c r="E2845">
        <v>5680</v>
      </c>
      <c r="F2845">
        <f t="shared" si="44"/>
        <v>2482.7308949171133</v>
      </c>
    </row>
    <row r="2846" spans="1:6" x14ac:dyDescent="0.35">
      <c r="A2846">
        <v>1.5033270000000001</v>
      </c>
      <c r="B2846">
        <v>1.534435</v>
      </c>
      <c r="C2846">
        <v>89.397730999999993</v>
      </c>
      <c r="D2846">
        <v>-416.6664430742</v>
      </c>
      <c r="E2846">
        <v>1525</v>
      </c>
      <c r="F2846">
        <f t="shared" si="44"/>
        <v>2483.4572681579134</v>
      </c>
    </row>
    <row r="2847" spans="1:6" x14ac:dyDescent="0.35">
      <c r="A2847">
        <v>1.463327</v>
      </c>
      <c r="B2847">
        <v>1.294435</v>
      </c>
      <c r="C2847">
        <v>106.39773099999999</v>
      </c>
      <c r="D2847">
        <v>-416.6664346801</v>
      </c>
      <c r="E2847">
        <v>1074</v>
      </c>
      <c r="F2847">
        <f t="shared" si="44"/>
        <v>2485.2995601625917</v>
      </c>
    </row>
    <row r="2848" spans="1:6" x14ac:dyDescent="0.35">
      <c r="A2848">
        <v>1.443327</v>
      </c>
      <c r="B2848">
        <v>1.6644350000000001</v>
      </c>
      <c r="C2848">
        <v>102.39773099999999</v>
      </c>
      <c r="D2848">
        <v>-416.66643209630001</v>
      </c>
      <c r="E2848">
        <v>3173</v>
      </c>
      <c r="F2848">
        <f t="shared" si="44"/>
        <v>2485.8666387113449</v>
      </c>
    </row>
    <row r="2849" spans="1:6" x14ac:dyDescent="0.35">
      <c r="A2849">
        <v>1.5133270000000001</v>
      </c>
      <c r="B2849">
        <v>1.294435</v>
      </c>
      <c r="C2849">
        <v>100.39773099999999</v>
      </c>
      <c r="D2849">
        <v>-416.66643071099998</v>
      </c>
      <c r="E2849">
        <v>2710</v>
      </c>
      <c r="F2849">
        <f t="shared" si="44"/>
        <v>2486.1706769265643</v>
      </c>
    </row>
    <row r="2850" spans="1:6" x14ac:dyDescent="0.35">
      <c r="A2850">
        <v>1.443327</v>
      </c>
      <c r="B2850">
        <v>1.6644350000000001</v>
      </c>
      <c r="C2850">
        <v>109.39773099999999</v>
      </c>
      <c r="D2850">
        <v>-416.66642840409997</v>
      </c>
      <c r="E2850">
        <v>3176</v>
      </c>
      <c r="F2850">
        <f t="shared" si="44"/>
        <v>2486.6769829538316</v>
      </c>
    </row>
    <row r="2851" spans="1:6" x14ac:dyDescent="0.35">
      <c r="A2851">
        <v>1.413327</v>
      </c>
      <c r="B2851">
        <v>1.574435</v>
      </c>
      <c r="C2851">
        <v>98.397730999999993</v>
      </c>
      <c r="D2851">
        <v>-416.66642184049999</v>
      </c>
      <c r="E2851">
        <v>5399</v>
      </c>
      <c r="F2851">
        <f t="shared" si="44"/>
        <v>2488.1175266402397</v>
      </c>
    </row>
    <row r="2852" spans="1:6" x14ac:dyDescent="0.35">
      <c r="A2852">
        <v>1.423327</v>
      </c>
      <c r="B2852">
        <v>1.344435</v>
      </c>
      <c r="C2852">
        <v>98.397730999999993</v>
      </c>
      <c r="D2852">
        <v>-416.66642154670001</v>
      </c>
      <c r="E2852">
        <v>4761</v>
      </c>
      <c r="F2852">
        <f t="shared" si="44"/>
        <v>2488.1820082836925</v>
      </c>
    </row>
    <row r="2853" spans="1:6" x14ac:dyDescent="0.35">
      <c r="A2853">
        <v>1.5033270000000001</v>
      </c>
      <c r="B2853">
        <v>1.4544349999999999</v>
      </c>
      <c r="C2853">
        <v>121.39773099999999</v>
      </c>
      <c r="D2853">
        <v>-416.66641468940003</v>
      </c>
      <c r="E2853">
        <v>1239</v>
      </c>
      <c r="F2853">
        <f t="shared" si="44"/>
        <v>2489.6870116688169</v>
      </c>
    </row>
    <row r="2854" spans="1:6" x14ac:dyDescent="0.35">
      <c r="A2854">
        <v>1.5733269999999999</v>
      </c>
      <c r="B2854">
        <v>1.344435</v>
      </c>
      <c r="C2854">
        <v>98.397730999999993</v>
      </c>
      <c r="D2854">
        <v>-416.66640917889998</v>
      </c>
      <c r="E2854">
        <v>5698</v>
      </c>
      <c r="F2854">
        <f t="shared" si="44"/>
        <v>2490.8964266349512</v>
      </c>
    </row>
    <row r="2855" spans="1:6" x14ac:dyDescent="0.35">
      <c r="A2855">
        <v>1.5933269999999999</v>
      </c>
      <c r="B2855">
        <v>1.4644349999999999</v>
      </c>
      <c r="C2855">
        <v>96.397730999999993</v>
      </c>
      <c r="D2855">
        <v>-416.66640460420001</v>
      </c>
      <c r="E2855">
        <v>6049</v>
      </c>
      <c r="F2855">
        <f t="shared" si="44"/>
        <v>2491.9004572248423</v>
      </c>
    </row>
    <row r="2856" spans="1:6" x14ac:dyDescent="0.35">
      <c r="A2856">
        <v>1.5333270000000001</v>
      </c>
      <c r="B2856">
        <v>1.504435</v>
      </c>
      <c r="C2856">
        <v>89.397730999999993</v>
      </c>
      <c r="D2856">
        <v>-416.66640323259998</v>
      </c>
      <c r="E2856">
        <v>4319</v>
      </c>
      <c r="F2856">
        <f t="shared" si="44"/>
        <v>2492.2014886369734</v>
      </c>
    </row>
    <row r="2857" spans="1:6" x14ac:dyDescent="0.35">
      <c r="A2857">
        <v>1.5333270000000001</v>
      </c>
      <c r="B2857">
        <v>1.4044350000000001</v>
      </c>
      <c r="C2857">
        <v>118.39773099999999</v>
      </c>
      <c r="D2857">
        <v>-416.666400114</v>
      </c>
      <c r="E2857">
        <v>4296</v>
      </c>
      <c r="F2857">
        <f t="shared" si="44"/>
        <v>2492.885942217375</v>
      </c>
    </row>
    <row r="2858" spans="1:6" x14ac:dyDescent="0.35">
      <c r="A2858">
        <v>1.5033270000000001</v>
      </c>
      <c r="B2858">
        <v>1.4844349999999999</v>
      </c>
      <c r="C2858">
        <v>121.39773099999999</v>
      </c>
      <c r="D2858">
        <v>-416.66639967769999</v>
      </c>
      <c r="E2858">
        <v>1422</v>
      </c>
      <c r="F2858">
        <f t="shared" si="44"/>
        <v>2492.9816990018935</v>
      </c>
    </row>
    <row r="2859" spans="1:6" x14ac:dyDescent="0.35">
      <c r="A2859">
        <v>1.433327</v>
      </c>
      <c r="B2859">
        <v>1.574435</v>
      </c>
      <c r="C2859">
        <v>94.397730999999993</v>
      </c>
      <c r="D2859">
        <v>-416.66639883869999</v>
      </c>
      <c r="E2859">
        <v>3991</v>
      </c>
      <c r="F2859">
        <f t="shared" si="44"/>
        <v>2493.1658382164687</v>
      </c>
    </row>
    <row r="2860" spans="1:6" x14ac:dyDescent="0.35">
      <c r="A2860">
        <v>1.5533269999999999</v>
      </c>
      <c r="B2860">
        <v>1.534435</v>
      </c>
      <c r="C2860">
        <v>115.39773099999999</v>
      </c>
      <c r="D2860">
        <v>-416.66639825750002</v>
      </c>
      <c r="E2860">
        <v>5060</v>
      </c>
      <c r="F2860">
        <f t="shared" si="44"/>
        <v>2493.2933968656171</v>
      </c>
    </row>
    <row r="2861" spans="1:6" x14ac:dyDescent="0.35">
      <c r="A2861">
        <v>1.4833270000000001</v>
      </c>
      <c r="B2861">
        <v>1.6644350000000001</v>
      </c>
      <c r="C2861">
        <v>98.397730999999993</v>
      </c>
      <c r="D2861">
        <v>-416.6663918342</v>
      </c>
      <c r="E2861">
        <v>447</v>
      </c>
      <c r="F2861">
        <f t="shared" si="44"/>
        <v>2494.7031482700027</v>
      </c>
    </row>
    <row r="2862" spans="1:6" x14ac:dyDescent="0.35">
      <c r="A2862">
        <v>1.413327</v>
      </c>
      <c r="B2862">
        <v>1.3644350000000001</v>
      </c>
      <c r="C2862">
        <v>112.39773099999999</v>
      </c>
      <c r="D2862">
        <v>-416.6663907853</v>
      </c>
      <c r="E2862">
        <v>5387</v>
      </c>
      <c r="F2862">
        <f t="shared" si="44"/>
        <v>2494.9333552115631</v>
      </c>
    </row>
    <row r="2863" spans="1:6" x14ac:dyDescent="0.35">
      <c r="A2863">
        <v>1.5933269999999999</v>
      </c>
      <c r="B2863">
        <v>1.3844350000000001</v>
      </c>
      <c r="C2863">
        <v>104.39773099999999</v>
      </c>
      <c r="D2863">
        <v>-416.66638559210003</v>
      </c>
      <c r="E2863">
        <v>6152</v>
      </c>
      <c r="F2863">
        <f t="shared" si="44"/>
        <v>2496.073130860098</v>
      </c>
    </row>
    <row r="2864" spans="1:6" x14ac:dyDescent="0.35">
      <c r="A2864">
        <v>1.453327</v>
      </c>
      <c r="B2864">
        <v>1.4444349999999999</v>
      </c>
      <c r="C2864">
        <v>121.39773099999999</v>
      </c>
      <c r="D2864">
        <v>-416.66638096119999</v>
      </c>
      <c r="E2864">
        <v>1832</v>
      </c>
      <c r="F2864">
        <f t="shared" si="44"/>
        <v>2497.0894959385478</v>
      </c>
    </row>
    <row r="2865" spans="1:6" x14ac:dyDescent="0.35">
      <c r="A2865">
        <v>1.5233270000000001</v>
      </c>
      <c r="B2865">
        <v>1.344435</v>
      </c>
      <c r="C2865">
        <v>115.39773099999999</v>
      </c>
      <c r="D2865">
        <v>-416.66637634480003</v>
      </c>
      <c r="E2865">
        <v>3584</v>
      </c>
      <c r="F2865">
        <f t="shared" si="44"/>
        <v>2498.1026786185948</v>
      </c>
    </row>
    <row r="2866" spans="1:6" x14ac:dyDescent="0.35">
      <c r="A2866">
        <v>1.5533269999999999</v>
      </c>
      <c r="B2866">
        <v>1.6144350000000001</v>
      </c>
      <c r="C2866">
        <v>106.39773099999999</v>
      </c>
      <c r="D2866">
        <v>-416.66637538930001</v>
      </c>
      <c r="E2866">
        <v>5106</v>
      </c>
      <c r="F2866">
        <f t="shared" si="44"/>
        <v>2498.3123866317883</v>
      </c>
    </row>
    <row r="2867" spans="1:6" x14ac:dyDescent="0.35">
      <c r="A2867">
        <v>1.453327</v>
      </c>
      <c r="B2867">
        <v>1.504435</v>
      </c>
      <c r="C2867">
        <v>121.39773099999999</v>
      </c>
      <c r="D2867">
        <v>-416.66635785419999</v>
      </c>
      <c r="E2867">
        <v>2028</v>
      </c>
      <c r="F2867">
        <f t="shared" si="44"/>
        <v>2502.160896246347</v>
      </c>
    </row>
    <row r="2868" spans="1:6" x14ac:dyDescent="0.35">
      <c r="A2868">
        <v>1.463327</v>
      </c>
      <c r="B2868">
        <v>1.504435</v>
      </c>
      <c r="C2868">
        <v>89.397730999999993</v>
      </c>
      <c r="D2868">
        <v>-416.66635723680002</v>
      </c>
      <c r="E2868">
        <v>889</v>
      </c>
      <c r="F2868">
        <f t="shared" si="44"/>
        <v>2502.2963998754685</v>
      </c>
    </row>
    <row r="2869" spans="1:6" x14ac:dyDescent="0.35">
      <c r="A2869">
        <v>1.5233270000000001</v>
      </c>
      <c r="B2869">
        <v>1.3844350000000001</v>
      </c>
      <c r="C2869">
        <v>118.39773099999999</v>
      </c>
      <c r="D2869">
        <v>-416.66635575859999</v>
      </c>
      <c r="E2869">
        <v>3512</v>
      </c>
      <c r="F2869">
        <f t="shared" si="44"/>
        <v>2502.6208272828994</v>
      </c>
    </row>
    <row r="2870" spans="1:6" x14ac:dyDescent="0.35">
      <c r="A2870">
        <v>1.423327</v>
      </c>
      <c r="B2870">
        <v>1.324435</v>
      </c>
      <c r="C2870">
        <v>104.39773099999999</v>
      </c>
      <c r="D2870">
        <v>-416.66635566780002</v>
      </c>
      <c r="E2870">
        <v>4779</v>
      </c>
      <c r="F2870">
        <f t="shared" si="44"/>
        <v>2502.6407555732785</v>
      </c>
    </row>
    <row r="2871" spans="1:6" x14ac:dyDescent="0.35">
      <c r="A2871">
        <v>1.423327</v>
      </c>
      <c r="B2871">
        <v>1.4244349999999999</v>
      </c>
      <c r="C2871">
        <v>118.39773099999999</v>
      </c>
      <c r="D2871">
        <v>-416.66635354549999</v>
      </c>
      <c r="E2871">
        <v>4626</v>
      </c>
      <c r="F2871">
        <f t="shared" si="44"/>
        <v>2503.1065465903812</v>
      </c>
    </row>
    <row r="2872" spans="1:6" x14ac:dyDescent="0.35">
      <c r="A2872">
        <v>1.4833270000000001</v>
      </c>
      <c r="B2872">
        <v>1.6644350000000001</v>
      </c>
      <c r="C2872">
        <v>112.39773099999999</v>
      </c>
      <c r="D2872">
        <v>-416.66635280499997</v>
      </c>
      <c r="E2872">
        <v>448</v>
      </c>
      <c r="F2872">
        <f t="shared" si="44"/>
        <v>2503.269067557826</v>
      </c>
    </row>
    <row r="2873" spans="1:6" x14ac:dyDescent="0.35">
      <c r="A2873">
        <v>1.403327</v>
      </c>
      <c r="B2873">
        <v>1.3644350000000001</v>
      </c>
      <c r="C2873">
        <v>106.39773099999999</v>
      </c>
      <c r="D2873">
        <v>-416.66634968879998</v>
      </c>
      <c r="E2873">
        <v>5935</v>
      </c>
      <c r="F2873">
        <f t="shared" si="44"/>
        <v>2503.9529944021879</v>
      </c>
    </row>
    <row r="2874" spans="1:6" x14ac:dyDescent="0.35">
      <c r="A2874">
        <v>1.5033270000000001</v>
      </c>
      <c r="B2874">
        <v>1.3644350000000001</v>
      </c>
      <c r="C2874">
        <v>118.39773099999999</v>
      </c>
      <c r="D2874">
        <v>-416.66634799529999</v>
      </c>
      <c r="E2874">
        <v>1545</v>
      </c>
      <c r="F2874">
        <f t="shared" si="44"/>
        <v>2504.3246746895752</v>
      </c>
    </row>
    <row r="2875" spans="1:6" x14ac:dyDescent="0.35">
      <c r="A2875">
        <v>1.463327</v>
      </c>
      <c r="B2875">
        <v>1.4244349999999999</v>
      </c>
      <c r="C2875">
        <v>121.39773099999999</v>
      </c>
      <c r="D2875">
        <v>-416.66634652779999</v>
      </c>
      <c r="E2875">
        <v>804</v>
      </c>
      <c r="F2875">
        <f t="shared" si="44"/>
        <v>2504.6467537108488</v>
      </c>
    </row>
    <row r="2876" spans="1:6" x14ac:dyDescent="0.35">
      <c r="A2876">
        <v>1.5333270000000001</v>
      </c>
      <c r="B2876">
        <v>1.324435</v>
      </c>
      <c r="C2876">
        <v>94.397730999999993</v>
      </c>
      <c r="D2876">
        <v>-416.6663453951</v>
      </c>
      <c r="E2876">
        <v>4427</v>
      </c>
      <c r="F2876">
        <f t="shared" si="44"/>
        <v>2504.8953526241403</v>
      </c>
    </row>
    <row r="2877" spans="1:6" x14ac:dyDescent="0.35">
      <c r="A2877">
        <v>1.5133270000000001</v>
      </c>
      <c r="B2877">
        <v>1.294435</v>
      </c>
      <c r="C2877">
        <v>106.39773099999999</v>
      </c>
      <c r="D2877">
        <v>-416.66634241679998</v>
      </c>
      <c r="E2877">
        <v>2707</v>
      </c>
      <c r="F2877">
        <f t="shared" si="44"/>
        <v>2505.5490139225203</v>
      </c>
    </row>
    <row r="2878" spans="1:6" x14ac:dyDescent="0.35">
      <c r="A2878">
        <v>1.413327</v>
      </c>
      <c r="B2878">
        <v>1.344435</v>
      </c>
      <c r="C2878">
        <v>102.39773099999999</v>
      </c>
      <c r="D2878">
        <v>-416.66634146050001</v>
      </c>
      <c r="E2878">
        <v>5407</v>
      </c>
      <c r="F2878">
        <f t="shared" si="44"/>
        <v>2505.7588975060767</v>
      </c>
    </row>
    <row r="2879" spans="1:6" x14ac:dyDescent="0.35">
      <c r="A2879">
        <v>1.4833270000000001</v>
      </c>
      <c r="B2879">
        <v>1.534435</v>
      </c>
      <c r="C2879">
        <v>89.397730999999993</v>
      </c>
      <c r="D2879">
        <v>-416.66633618020001</v>
      </c>
      <c r="E2879">
        <v>320</v>
      </c>
      <c r="F2879">
        <f t="shared" si="44"/>
        <v>2506.9177894024328</v>
      </c>
    </row>
    <row r="2880" spans="1:6" x14ac:dyDescent="0.35">
      <c r="A2880">
        <v>1.463327</v>
      </c>
      <c r="B2880">
        <v>1.6644350000000001</v>
      </c>
      <c r="C2880">
        <v>112.39773099999999</v>
      </c>
      <c r="D2880">
        <v>-416.66632989990001</v>
      </c>
      <c r="E2880">
        <v>1062</v>
      </c>
      <c r="F2880">
        <f t="shared" si="44"/>
        <v>2508.2961559295982</v>
      </c>
    </row>
    <row r="2881" spans="1:6" x14ac:dyDescent="0.35">
      <c r="A2881">
        <v>1.5733269999999999</v>
      </c>
      <c r="B2881">
        <v>1.4044350000000001</v>
      </c>
      <c r="C2881">
        <v>92.397730999999993</v>
      </c>
      <c r="D2881">
        <v>-416.66632960710001</v>
      </c>
      <c r="E2881">
        <v>5623</v>
      </c>
      <c r="F2881">
        <f t="shared" ref="F2881:F2944" si="45">(D2881-MIN(D:D))*219474.631363</f>
        <v>2508.3604181007404</v>
      </c>
    </row>
    <row r="2882" spans="1:6" x14ac:dyDescent="0.35">
      <c r="A2882">
        <v>1.403327</v>
      </c>
      <c r="B2882">
        <v>1.574435</v>
      </c>
      <c r="C2882">
        <v>102.39773099999999</v>
      </c>
      <c r="D2882">
        <v>-416.66632384209998</v>
      </c>
      <c r="E2882">
        <v>5947</v>
      </c>
      <c r="F2882">
        <f t="shared" si="45"/>
        <v>2509.6256893562113</v>
      </c>
    </row>
    <row r="2883" spans="1:6" x14ac:dyDescent="0.35">
      <c r="A2883">
        <v>1.403327</v>
      </c>
      <c r="B2883">
        <v>1.3644350000000001</v>
      </c>
      <c r="C2883">
        <v>104.39773099999999</v>
      </c>
      <c r="D2883">
        <v>-416.66631128019998</v>
      </c>
      <c r="E2883">
        <v>5933</v>
      </c>
      <c r="F2883">
        <f t="shared" si="45"/>
        <v>2512.382707729535</v>
      </c>
    </row>
    <row r="2884" spans="1:6" x14ac:dyDescent="0.35">
      <c r="A2884">
        <v>1.423327</v>
      </c>
      <c r="B2884">
        <v>1.324435</v>
      </c>
      <c r="C2884">
        <v>106.39773099999999</v>
      </c>
      <c r="D2884">
        <v>-416.66630891440002</v>
      </c>
      <c r="E2884">
        <v>4781</v>
      </c>
      <c r="F2884">
        <f t="shared" si="45"/>
        <v>2512.9019408031331</v>
      </c>
    </row>
    <row r="2885" spans="1:6" x14ac:dyDescent="0.35">
      <c r="A2885">
        <v>1.5033270000000001</v>
      </c>
      <c r="B2885">
        <v>1.4444349999999999</v>
      </c>
      <c r="C2885">
        <v>121.39773099999999</v>
      </c>
      <c r="D2885">
        <v>-416.66630207409997</v>
      </c>
      <c r="E2885">
        <v>1272</v>
      </c>
      <c r="F2885">
        <f t="shared" si="45"/>
        <v>2514.4032131340309</v>
      </c>
    </row>
    <row r="2886" spans="1:6" x14ac:dyDescent="0.35">
      <c r="A2886">
        <v>1.423327</v>
      </c>
      <c r="B2886">
        <v>1.344435</v>
      </c>
      <c r="C2886">
        <v>112.39773099999999</v>
      </c>
      <c r="D2886">
        <v>-416.66630070209999</v>
      </c>
      <c r="E2886">
        <v>4762</v>
      </c>
      <c r="F2886">
        <f t="shared" si="45"/>
        <v>2514.7043323251055</v>
      </c>
    </row>
    <row r="2887" spans="1:6" x14ac:dyDescent="0.35">
      <c r="A2887">
        <v>1.5933269999999999</v>
      </c>
      <c r="B2887">
        <v>1.4044350000000001</v>
      </c>
      <c r="C2887">
        <v>107.39773099999999</v>
      </c>
      <c r="D2887">
        <v>-416.6662984015</v>
      </c>
      <c r="E2887">
        <v>6129</v>
      </c>
      <c r="F2887">
        <f t="shared" si="45"/>
        <v>2515.209255659352</v>
      </c>
    </row>
    <row r="2888" spans="1:6" x14ac:dyDescent="0.35">
      <c r="A2888">
        <v>1.403327</v>
      </c>
      <c r="B2888">
        <v>1.4044350000000001</v>
      </c>
      <c r="C2888">
        <v>98.397730999999993</v>
      </c>
      <c r="D2888">
        <v>-416.66629684980001</v>
      </c>
      <c r="E2888">
        <v>5886</v>
      </c>
      <c r="F2888">
        <f t="shared" si="45"/>
        <v>2515.5498144437761</v>
      </c>
    </row>
    <row r="2889" spans="1:6" x14ac:dyDescent="0.35">
      <c r="A2889">
        <v>1.5733269999999999</v>
      </c>
      <c r="B2889">
        <v>1.344435</v>
      </c>
      <c r="C2889">
        <v>106.39773099999999</v>
      </c>
      <c r="D2889">
        <v>-416.66628337610001</v>
      </c>
      <c r="E2889">
        <v>5693</v>
      </c>
      <c r="F2889">
        <f t="shared" si="45"/>
        <v>2518.5069497830414</v>
      </c>
    </row>
    <row r="2890" spans="1:6" x14ac:dyDescent="0.35">
      <c r="A2890">
        <v>1.413327</v>
      </c>
      <c r="B2890">
        <v>1.6144350000000001</v>
      </c>
      <c r="C2890">
        <v>103.39773099999999</v>
      </c>
      <c r="D2890">
        <v>-416.66627577560001</v>
      </c>
      <c r="E2890">
        <v>5416</v>
      </c>
      <c r="F2890">
        <f t="shared" si="45"/>
        <v>2520.1750667183342</v>
      </c>
    </row>
    <row r="2891" spans="1:6" x14ac:dyDescent="0.35">
      <c r="A2891">
        <v>1.5333270000000001</v>
      </c>
      <c r="B2891">
        <v>1.574435</v>
      </c>
      <c r="C2891">
        <v>92.397730999999993</v>
      </c>
      <c r="D2891">
        <v>-416.6662633226</v>
      </c>
      <c r="E2891">
        <v>4387</v>
      </c>
      <c r="F2891">
        <f t="shared" si="45"/>
        <v>2522.908184305054</v>
      </c>
    </row>
    <row r="2892" spans="1:6" x14ac:dyDescent="0.35">
      <c r="A2892">
        <v>1.423327</v>
      </c>
      <c r="B2892">
        <v>1.324435</v>
      </c>
      <c r="C2892">
        <v>103.39773099999999</v>
      </c>
      <c r="D2892">
        <v>-416.66624718809999</v>
      </c>
      <c r="E2892">
        <v>4780</v>
      </c>
      <c r="F2892">
        <f t="shared" si="45"/>
        <v>2526.4492977481036</v>
      </c>
    </row>
    <row r="2893" spans="1:6" x14ac:dyDescent="0.35">
      <c r="A2893">
        <v>1.443327</v>
      </c>
      <c r="B2893">
        <v>1.344435</v>
      </c>
      <c r="C2893">
        <v>94.397730999999993</v>
      </c>
      <c r="D2893">
        <v>-416.66624185580002</v>
      </c>
      <c r="E2893">
        <v>3133</v>
      </c>
      <c r="F2893">
        <f t="shared" si="45"/>
        <v>2527.6196023168782</v>
      </c>
    </row>
    <row r="2894" spans="1:6" x14ac:dyDescent="0.35">
      <c r="A2894">
        <v>1.403327</v>
      </c>
      <c r="B2894">
        <v>1.3644350000000001</v>
      </c>
      <c r="C2894">
        <v>107.39773099999999</v>
      </c>
      <c r="D2894">
        <v>-416.6662384869</v>
      </c>
      <c r="E2894">
        <v>5937</v>
      </c>
      <c r="F2894">
        <f t="shared" si="45"/>
        <v>2528.3589904079035</v>
      </c>
    </row>
    <row r="2895" spans="1:6" x14ac:dyDescent="0.35">
      <c r="A2895">
        <v>1.5933269999999999</v>
      </c>
      <c r="B2895">
        <v>1.504435</v>
      </c>
      <c r="C2895">
        <v>106.39773099999999</v>
      </c>
      <c r="D2895">
        <v>-416.66623626360001</v>
      </c>
      <c r="E2895">
        <v>6141</v>
      </c>
      <c r="F2895">
        <f t="shared" si="45"/>
        <v>2528.8469483529116</v>
      </c>
    </row>
    <row r="2896" spans="1:6" x14ac:dyDescent="0.35">
      <c r="A2896">
        <v>1.5733269999999999</v>
      </c>
      <c r="B2896">
        <v>1.4844349999999999</v>
      </c>
      <c r="C2896">
        <v>92.397730999999993</v>
      </c>
      <c r="D2896">
        <v>-416.66623062259998</v>
      </c>
      <c r="E2896">
        <v>5606</v>
      </c>
      <c r="F2896">
        <f t="shared" si="45"/>
        <v>2530.0850047549607</v>
      </c>
    </row>
    <row r="2897" spans="1:6" x14ac:dyDescent="0.35">
      <c r="A2897">
        <v>1.5933269999999999</v>
      </c>
      <c r="B2897">
        <v>1.4744349999999999</v>
      </c>
      <c r="C2897">
        <v>96.397730999999993</v>
      </c>
      <c r="D2897">
        <v>-416.66622611930001</v>
      </c>
      <c r="E2897">
        <v>6086</v>
      </c>
      <c r="F2897">
        <f t="shared" si="45"/>
        <v>2531.073364857215</v>
      </c>
    </row>
    <row r="2898" spans="1:6" x14ac:dyDescent="0.35">
      <c r="A2898">
        <v>1.5133270000000001</v>
      </c>
      <c r="B2898">
        <v>1.574435</v>
      </c>
      <c r="C2898">
        <v>118.39773099999999</v>
      </c>
      <c r="D2898">
        <v>-416.66622348020002</v>
      </c>
      <c r="E2898">
        <v>2632</v>
      </c>
      <c r="F2898">
        <f t="shared" si="45"/>
        <v>2531.6525803544769</v>
      </c>
    </row>
    <row r="2899" spans="1:6" x14ac:dyDescent="0.35">
      <c r="A2899">
        <v>1.463327</v>
      </c>
      <c r="B2899">
        <v>1.344435</v>
      </c>
      <c r="C2899">
        <v>92.397730999999993</v>
      </c>
      <c r="D2899">
        <v>-416.66622342929998</v>
      </c>
      <c r="E2899">
        <v>1007</v>
      </c>
      <c r="F2899">
        <f t="shared" si="45"/>
        <v>2531.663751622325</v>
      </c>
    </row>
    <row r="2900" spans="1:6" x14ac:dyDescent="0.35">
      <c r="A2900">
        <v>1.403327</v>
      </c>
      <c r="B2900">
        <v>1.4744349999999999</v>
      </c>
      <c r="C2900">
        <v>115.39773099999999</v>
      </c>
      <c r="D2900">
        <v>-416.66621978310002</v>
      </c>
      <c r="E2900">
        <v>5838</v>
      </c>
      <c r="F2900">
        <f t="shared" si="45"/>
        <v>2532.4640000137797</v>
      </c>
    </row>
    <row r="2901" spans="1:6" x14ac:dyDescent="0.35">
      <c r="A2901">
        <v>1.463327</v>
      </c>
      <c r="B2901">
        <v>1.324435</v>
      </c>
      <c r="C2901">
        <v>94.397730999999993</v>
      </c>
      <c r="D2901">
        <v>-416.66621299129997</v>
      </c>
      <c r="E2901">
        <v>1046</v>
      </c>
      <c r="F2901">
        <f t="shared" si="45"/>
        <v>2533.9546278253451</v>
      </c>
    </row>
    <row r="2902" spans="1:6" x14ac:dyDescent="0.35">
      <c r="A2902">
        <v>1.413327</v>
      </c>
      <c r="B2902">
        <v>1.3644350000000001</v>
      </c>
      <c r="C2902">
        <v>98.397730999999993</v>
      </c>
      <c r="D2902">
        <v>-416.66621267609997</v>
      </c>
      <c r="E2902">
        <v>5386</v>
      </c>
      <c r="F2902">
        <f t="shared" si="45"/>
        <v>2534.0238062286367</v>
      </c>
    </row>
    <row r="2903" spans="1:6" x14ac:dyDescent="0.35">
      <c r="A2903">
        <v>1.463327</v>
      </c>
      <c r="B2903">
        <v>1.294435</v>
      </c>
      <c r="C2903">
        <v>107.39773099999999</v>
      </c>
      <c r="D2903">
        <v>-416.66621162730002</v>
      </c>
      <c r="E2903">
        <v>1076</v>
      </c>
      <c r="F2903">
        <f t="shared" si="45"/>
        <v>2534.2539912129855</v>
      </c>
    </row>
    <row r="2904" spans="1:6" x14ac:dyDescent="0.35">
      <c r="A2904">
        <v>1.403327</v>
      </c>
      <c r="B2904">
        <v>1.4644349999999999</v>
      </c>
      <c r="C2904">
        <v>115.39773099999999</v>
      </c>
      <c r="D2904">
        <v>-416.6662115135</v>
      </c>
      <c r="E2904">
        <v>5799</v>
      </c>
      <c r="F2904">
        <f t="shared" si="45"/>
        <v>2534.2789674288811</v>
      </c>
    </row>
    <row r="2905" spans="1:6" x14ac:dyDescent="0.35">
      <c r="A2905">
        <v>1.5133270000000001</v>
      </c>
      <c r="B2905">
        <v>1.534435</v>
      </c>
      <c r="C2905">
        <v>89.397730999999993</v>
      </c>
      <c r="D2905">
        <v>-416.66621090289999</v>
      </c>
      <c r="E2905">
        <v>2594</v>
      </c>
      <c r="F2905">
        <f t="shared" si="45"/>
        <v>2534.4129786413023</v>
      </c>
    </row>
    <row r="2906" spans="1:6" x14ac:dyDescent="0.35">
      <c r="A2906">
        <v>1.5233270000000001</v>
      </c>
      <c r="B2906">
        <v>1.294435</v>
      </c>
      <c r="C2906">
        <v>103.39773099999999</v>
      </c>
      <c r="D2906">
        <v>-416.66620733219997</v>
      </c>
      <c r="E2906">
        <v>3633</v>
      </c>
      <c r="F2906">
        <f t="shared" si="45"/>
        <v>2535.1966567111431</v>
      </c>
    </row>
    <row r="2907" spans="1:6" x14ac:dyDescent="0.35">
      <c r="A2907">
        <v>1.5233270000000001</v>
      </c>
      <c r="B2907">
        <v>1.294435</v>
      </c>
      <c r="C2907">
        <v>102.39773099999999</v>
      </c>
      <c r="D2907">
        <v>-416.66620003359998</v>
      </c>
      <c r="E2907">
        <v>3635</v>
      </c>
      <c r="F2907">
        <f t="shared" si="45"/>
        <v>2536.7985142548132</v>
      </c>
    </row>
    <row r="2908" spans="1:6" x14ac:dyDescent="0.35">
      <c r="A2908">
        <v>1.6033269999999999</v>
      </c>
      <c r="B2908">
        <v>1.4444349999999999</v>
      </c>
      <c r="C2908">
        <v>102.39773099999999</v>
      </c>
      <c r="D2908">
        <v>-416.66619971699998</v>
      </c>
      <c r="E2908">
        <v>6462</v>
      </c>
      <c r="F2908">
        <f t="shared" si="45"/>
        <v>2536.8679999218348</v>
      </c>
    </row>
    <row r="2909" spans="1:6" x14ac:dyDescent="0.35">
      <c r="A2909">
        <v>1.413327</v>
      </c>
      <c r="B2909">
        <v>1.4644349999999999</v>
      </c>
      <c r="C2909">
        <v>94.397730999999993</v>
      </c>
      <c r="D2909">
        <v>-416.66619879619998</v>
      </c>
      <c r="E2909">
        <v>5228</v>
      </c>
      <c r="F2909">
        <f t="shared" si="45"/>
        <v>2537.0700921635203</v>
      </c>
    </row>
    <row r="2910" spans="1:6" x14ac:dyDescent="0.35">
      <c r="A2910">
        <v>1.5533269999999999</v>
      </c>
      <c r="B2910">
        <v>1.3844350000000001</v>
      </c>
      <c r="C2910">
        <v>115.39773099999999</v>
      </c>
      <c r="D2910">
        <v>-416.66619290130001</v>
      </c>
      <c r="E2910">
        <v>5044</v>
      </c>
      <c r="F2910">
        <f t="shared" si="45"/>
        <v>2538.3638731615392</v>
      </c>
    </row>
    <row r="2911" spans="1:6" x14ac:dyDescent="0.35">
      <c r="A2911">
        <v>1.5733269999999999</v>
      </c>
      <c r="B2911">
        <v>1.574435</v>
      </c>
      <c r="C2911">
        <v>100.39773099999999</v>
      </c>
      <c r="D2911">
        <v>-416.66619203229999</v>
      </c>
      <c r="E2911">
        <v>5685</v>
      </c>
      <c r="F2911">
        <f t="shared" si="45"/>
        <v>2538.5545966202781</v>
      </c>
    </row>
    <row r="2912" spans="1:6" x14ac:dyDescent="0.35">
      <c r="A2912">
        <v>1.413327</v>
      </c>
      <c r="B2912">
        <v>1.4544349999999999</v>
      </c>
      <c r="C2912">
        <v>94.397730999999993</v>
      </c>
      <c r="D2912">
        <v>-416.66618037120003</v>
      </c>
      <c r="E2912">
        <v>5181</v>
      </c>
      <c r="F2912">
        <f t="shared" si="45"/>
        <v>2541.1139122355498</v>
      </c>
    </row>
    <row r="2913" spans="1:6" x14ac:dyDescent="0.35">
      <c r="A2913">
        <v>1.6033269999999999</v>
      </c>
      <c r="B2913">
        <v>1.4344349999999999</v>
      </c>
      <c r="C2913">
        <v>102.39773099999999</v>
      </c>
      <c r="D2913">
        <v>-416.66617918179998</v>
      </c>
      <c r="E2913">
        <v>6497</v>
      </c>
      <c r="F2913">
        <f t="shared" si="45"/>
        <v>2541.3749553735556</v>
      </c>
    </row>
    <row r="2914" spans="1:6" x14ac:dyDescent="0.35">
      <c r="A2914">
        <v>1.453327</v>
      </c>
      <c r="B2914">
        <v>1.4344349999999999</v>
      </c>
      <c r="C2914">
        <v>121.39773099999999</v>
      </c>
      <c r="D2914">
        <v>-416.66617872630002</v>
      </c>
      <c r="E2914">
        <v>1893</v>
      </c>
      <c r="F2914">
        <f t="shared" si="45"/>
        <v>2541.4749260588692</v>
      </c>
    </row>
    <row r="2915" spans="1:6" x14ac:dyDescent="0.35">
      <c r="A2915">
        <v>1.5533269999999999</v>
      </c>
      <c r="B2915">
        <v>1.6144350000000001</v>
      </c>
      <c r="C2915">
        <v>100.39773099999999</v>
      </c>
      <c r="D2915">
        <v>-416.66617698380003</v>
      </c>
      <c r="E2915">
        <v>5109</v>
      </c>
      <c r="F2915">
        <f t="shared" si="45"/>
        <v>2541.8573606017435</v>
      </c>
    </row>
    <row r="2916" spans="1:6" x14ac:dyDescent="0.35">
      <c r="A2916">
        <v>1.403327</v>
      </c>
      <c r="B2916">
        <v>1.4844349999999999</v>
      </c>
      <c r="C2916">
        <v>115.39773099999999</v>
      </c>
      <c r="D2916">
        <v>-416.66617270820001</v>
      </c>
      <c r="E2916">
        <v>5873</v>
      </c>
      <c r="F2916">
        <f t="shared" si="45"/>
        <v>2542.7957463399471</v>
      </c>
    </row>
    <row r="2917" spans="1:6" x14ac:dyDescent="0.35">
      <c r="A2917">
        <v>1.413327</v>
      </c>
      <c r="B2917">
        <v>1.6144350000000001</v>
      </c>
      <c r="C2917">
        <v>109.39773099999999</v>
      </c>
      <c r="D2917">
        <v>-416.66617057010001</v>
      </c>
      <c r="E2917">
        <v>5421</v>
      </c>
      <c r="F2917">
        <f t="shared" si="45"/>
        <v>2543.265005049494</v>
      </c>
    </row>
    <row r="2918" spans="1:6" x14ac:dyDescent="0.35">
      <c r="A2918">
        <v>1.5533269999999999</v>
      </c>
      <c r="B2918">
        <v>1.6144350000000001</v>
      </c>
      <c r="C2918">
        <v>107.39773099999999</v>
      </c>
      <c r="D2918">
        <v>-416.66616821240001</v>
      </c>
      <c r="E2918">
        <v>5108</v>
      </c>
      <c r="F2918">
        <f t="shared" si="45"/>
        <v>2543.7824603873983</v>
      </c>
    </row>
    <row r="2919" spans="1:6" x14ac:dyDescent="0.35">
      <c r="A2919">
        <v>1.453327</v>
      </c>
      <c r="B2919">
        <v>1.3644350000000001</v>
      </c>
      <c r="C2919">
        <v>118.39773099999999</v>
      </c>
      <c r="D2919">
        <v>-416.66615985559997</v>
      </c>
      <c r="E2919">
        <v>2095</v>
      </c>
      <c r="F2919">
        <f t="shared" si="45"/>
        <v>2545.6165659950566</v>
      </c>
    </row>
    <row r="2920" spans="1:6" x14ac:dyDescent="0.35">
      <c r="A2920">
        <v>1.413327</v>
      </c>
      <c r="B2920">
        <v>1.4744349999999999</v>
      </c>
      <c r="C2920">
        <v>94.397730999999993</v>
      </c>
      <c r="D2920">
        <v>-416.66615908379998</v>
      </c>
      <c r="E2920">
        <v>5271</v>
      </c>
      <c r="F2920">
        <f t="shared" si="45"/>
        <v>2545.7859565131835</v>
      </c>
    </row>
    <row r="2921" spans="1:6" x14ac:dyDescent="0.35">
      <c r="A2921">
        <v>1.403327</v>
      </c>
      <c r="B2921">
        <v>1.3644350000000001</v>
      </c>
      <c r="C2921">
        <v>103.39773099999999</v>
      </c>
      <c r="D2921">
        <v>-416.66615906790003</v>
      </c>
      <c r="E2921">
        <v>5934</v>
      </c>
      <c r="F2921">
        <f t="shared" si="45"/>
        <v>2545.7894461503643</v>
      </c>
    </row>
    <row r="2922" spans="1:6" x14ac:dyDescent="0.35">
      <c r="A2922">
        <v>1.5733269999999999</v>
      </c>
      <c r="B2922">
        <v>1.574435</v>
      </c>
      <c r="C2922">
        <v>106.39773099999999</v>
      </c>
      <c r="D2922">
        <v>-416.66615731389999</v>
      </c>
      <c r="E2922">
        <v>5682</v>
      </c>
      <c r="F2922">
        <f t="shared" si="45"/>
        <v>2546.1744046622348</v>
      </c>
    </row>
    <row r="2923" spans="1:6" x14ac:dyDescent="0.35">
      <c r="A2923">
        <v>1.423327</v>
      </c>
      <c r="B2923">
        <v>1.324435</v>
      </c>
      <c r="C2923">
        <v>107.39773099999999</v>
      </c>
      <c r="D2923">
        <v>-416.66615621379998</v>
      </c>
      <c r="E2923">
        <v>4783</v>
      </c>
      <c r="F2923">
        <f t="shared" si="45"/>
        <v>2546.4158487058507</v>
      </c>
    </row>
    <row r="2924" spans="1:6" x14ac:dyDescent="0.35">
      <c r="A2924">
        <v>1.6033269999999999</v>
      </c>
      <c r="B2924">
        <v>1.4544349999999999</v>
      </c>
      <c r="C2924">
        <v>102.39773099999999</v>
      </c>
      <c r="D2924">
        <v>-416.6661551158</v>
      </c>
      <c r="E2924">
        <v>6443</v>
      </c>
      <c r="F2924">
        <f t="shared" si="45"/>
        <v>2546.6568318476343</v>
      </c>
    </row>
    <row r="2925" spans="1:6" x14ac:dyDescent="0.35">
      <c r="A2925">
        <v>1.5133270000000001</v>
      </c>
      <c r="B2925">
        <v>1.6644350000000001</v>
      </c>
      <c r="C2925">
        <v>100.39773099999999</v>
      </c>
      <c r="D2925">
        <v>-416.66614686520001</v>
      </c>
      <c r="E2925">
        <v>2695</v>
      </c>
      <c r="F2925">
        <f t="shared" si="45"/>
        <v>2548.4676292389368</v>
      </c>
    </row>
    <row r="2926" spans="1:6" x14ac:dyDescent="0.35">
      <c r="A2926">
        <v>1.403327</v>
      </c>
      <c r="B2926">
        <v>1.4544349999999999</v>
      </c>
      <c r="C2926">
        <v>115.39773099999999</v>
      </c>
      <c r="D2926">
        <v>-416.66614499590003</v>
      </c>
      <c r="E2926">
        <v>5756</v>
      </c>
      <c r="F2926">
        <f t="shared" si="45"/>
        <v>2548.8778931626921</v>
      </c>
    </row>
    <row r="2927" spans="1:6" x14ac:dyDescent="0.35">
      <c r="A2927">
        <v>1.463327</v>
      </c>
      <c r="B2927">
        <v>1.4044350000000001</v>
      </c>
      <c r="C2927">
        <v>89.397730999999993</v>
      </c>
      <c r="D2927">
        <v>-416.66613993779998</v>
      </c>
      <c r="E2927">
        <v>862</v>
      </c>
      <c r="F2927">
        <f t="shared" si="45"/>
        <v>2549.9880178051799</v>
      </c>
    </row>
    <row r="2928" spans="1:6" x14ac:dyDescent="0.35">
      <c r="A2928">
        <v>1.453327</v>
      </c>
      <c r="B2928">
        <v>1.6144350000000001</v>
      </c>
      <c r="C2928">
        <v>94.397730999999993</v>
      </c>
      <c r="D2928">
        <v>-416.6661392858</v>
      </c>
      <c r="E2928">
        <v>2154</v>
      </c>
      <c r="F2928">
        <f t="shared" si="45"/>
        <v>2550.1311152610738</v>
      </c>
    </row>
    <row r="2929" spans="1:6" x14ac:dyDescent="0.35">
      <c r="A2929">
        <v>1.6033269999999999</v>
      </c>
      <c r="B2929">
        <v>1.4444349999999999</v>
      </c>
      <c r="C2929">
        <v>103.39773099999999</v>
      </c>
      <c r="D2929">
        <v>-416.66613888979998</v>
      </c>
      <c r="E2929">
        <v>6460</v>
      </c>
      <c r="F2929">
        <f t="shared" si="45"/>
        <v>2550.2180272191658</v>
      </c>
    </row>
    <row r="2930" spans="1:6" x14ac:dyDescent="0.35">
      <c r="A2930">
        <v>1.5933269999999999</v>
      </c>
      <c r="B2930">
        <v>1.3844350000000001</v>
      </c>
      <c r="C2930">
        <v>98.397730999999993</v>
      </c>
      <c r="D2930">
        <v>-416.66613586940002</v>
      </c>
      <c r="E2930">
        <v>6159</v>
      </c>
      <c r="F2930">
        <f t="shared" si="45"/>
        <v>2550.8809283866453</v>
      </c>
    </row>
    <row r="2931" spans="1:6" x14ac:dyDescent="0.35">
      <c r="A2931">
        <v>1.5233270000000001</v>
      </c>
      <c r="B2931">
        <v>1.294435</v>
      </c>
      <c r="C2931">
        <v>104.39773099999999</v>
      </c>
      <c r="D2931">
        <v>-416.6661340462</v>
      </c>
      <c r="E2931">
        <v>3632</v>
      </c>
      <c r="F2931">
        <f t="shared" si="45"/>
        <v>2551.2810745395846</v>
      </c>
    </row>
    <row r="2932" spans="1:6" x14ac:dyDescent="0.35">
      <c r="A2932">
        <v>1.5933269999999999</v>
      </c>
      <c r="B2932">
        <v>1.4044350000000001</v>
      </c>
      <c r="C2932">
        <v>96.397730999999993</v>
      </c>
      <c r="D2932">
        <v>-416.66613074330002</v>
      </c>
      <c r="E2932">
        <v>6134</v>
      </c>
      <c r="F2932">
        <f t="shared" si="45"/>
        <v>2552.0059772959439</v>
      </c>
    </row>
    <row r="2933" spans="1:6" x14ac:dyDescent="0.35">
      <c r="A2933">
        <v>1.5933269999999999</v>
      </c>
      <c r="B2933">
        <v>1.504435</v>
      </c>
      <c r="C2933">
        <v>98.397730999999993</v>
      </c>
      <c r="D2933">
        <v>-416.66612578249999</v>
      </c>
      <c r="E2933">
        <v>6146</v>
      </c>
      <c r="F2933">
        <f t="shared" si="45"/>
        <v>2553.0947470530837</v>
      </c>
    </row>
    <row r="2934" spans="1:6" x14ac:dyDescent="0.35">
      <c r="A2934">
        <v>1.5033270000000001</v>
      </c>
      <c r="B2934">
        <v>1.4344349999999999</v>
      </c>
      <c r="C2934">
        <v>121.39773099999999</v>
      </c>
      <c r="D2934">
        <v>-416.6661254462</v>
      </c>
      <c r="E2934">
        <v>1335</v>
      </c>
      <c r="F2934">
        <f t="shared" si="45"/>
        <v>2553.168556369531</v>
      </c>
    </row>
    <row r="2935" spans="1:6" x14ac:dyDescent="0.35">
      <c r="A2935">
        <v>1.4833270000000001</v>
      </c>
      <c r="B2935">
        <v>1.534435</v>
      </c>
      <c r="C2935">
        <v>121.39773099999999</v>
      </c>
      <c r="D2935">
        <v>-416.66612492540003</v>
      </c>
      <c r="E2935">
        <v>319</v>
      </c>
      <c r="F2935">
        <f t="shared" si="45"/>
        <v>2553.2828587514077</v>
      </c>
    </row>
    <row r="2936" spans="1:6" x14ac:dyDescent="0.35">
      <c r="A2936">
        <v>1.5033270000000001</v>
      </c>
      <c r="B2936">
        <v>1.504435</v>
      </c>
      <c r="C2936">
        <v>121.39773099999999</v>
      </c>
      <c r="D2936">
        <v>-416.66612452210001</v>
      </c>
      <c r="E2936">
        <v>1475</v>
      </c>
      <c r="F2936">
        <f t="shared" si="45"/>
        <v>2553.3713728748312</v>
      </c>
    </row>
    <row r="2937" spans="1:6" x14ac:dyDescent="0.35">
      <c r="A2937">
        <v>1.6033269999999999</v>
      </c>
      <c r="B2937">
        <v>1.4344349999999999</v>
      </c>
      <c r="C2937">
        <v>103.39773099999999</v>
      </c>
      <c r="D2937">
        <v>-416.66611438519999</v>
      </c>
      <c r="E2937">
        <v>6495</v>
      </c>
      <c r="F2937">
        <f t="shared" si="45"/>
        <v>2555.5961652690671</v>
      </c>
    </row>
    <row r="2938" spans="1:6" x14ac:dyDescent="0.35">
      <c r="A2938">
        <v>1.423327</v>
      </c>
      <c r="B2938">
        <v>1.3844350000000001</v>
      </c>
      <c r="C2938">
        <v>94.397730999999993</v>
      </c>
      <c r="D2938">
        <v>-416.6661070847</v>
      </c>
      <c r="E2938">
        <v>4703</v>
      </c>
      <c r="F2938">
        <f t="shared" si="45"/>
        <v>2557.1984398126224</v>
      </c>
    </row>
    <row r="2939" spans="1:6" x14ac:dyDescent="0.35">
      <c r="A2939">
        <v>1.5333270000000001</v>
      </c>
      <c r="B2939">
        <v>1.534435</v>
      </c>
      <c r="C2939">
        <v>118.39773099999999</v>
      </c>
      <c r="D2939">
        <v>-416.66610586659999</v>
      </c>
      <c r="E2939">
        <v>4353</v>
      </c>
      <c r="F2939">
        <f t="shared" si="45"/>
        <v>2557.4657818633223</v>
      </c>
    </row>
    <row r="2940" spans="1:6" x14ac:dyDescent="0.35">
      <c r="A2940">
        <v>1.6033269999999999</v>
      </c>
      <c r="B2940">
        <v>1.4444349999999999</v>
      </c>
      <c r="C2940">
        <v>100.39773099999999</v>
      </c>
      <c r="D2940">
        <v>-416.66610586360002</v>
      </c>
      <c r="E2940">
        <v>6464</v>
      </c>
      <c r="F2940">
        <f t="shared" si="45"/>
        <v>2557.4664402802532</v>
      </c>
    </row>
    <row r="2941" spans="1:6" x14ac:dyDescent="0.35">
      <c r="A2941">
        <v>1.403327</v>
      </c>
      <c r="B2941">
        <v>1.534435</v>
      </c>
      <c r="C2941">
        <v>98.397730999999993</v>
      </c>
      <c r="D2941">
        <v>-416.66610337579999</v>
      </c>
      <c r="E2941">
        <v>5928</v>
      </c>
      <c r="F2941">
        <f t="shared" si="45"/>
        <v>2558.0124492751283</v>
      </c>
    </row>
    <row r="2942" spans="1:6" x14ac:dyDescent="0.35">
      <c r="A2942">
        <v>1.453327</v>
      </c>
      <c r="B2942">
        <v>1.4544349999999999</v>
      </c>
      <c r="C2942">
        <v>89.397730999999993</v>
      </c>
      <c r="D2942">
        <v>-416.666101379</v>
      </c>
      <c r="E2942">
        <v>1801</v>
      </c>
      <c r="F2942">
        <f t="shared" si="45"/>
        <v>2558.450696217868</v>
      </c>
    </row>
    <row r="2943" spans="1:6" x14ac:dyDescent="0.35">
      <c r="A2943">
        <v>1.413327</v>
      </c>
      <c r="B2943">
        <v>1.4444349999999999</v>
      </c>
      <c r="C2943">
        <v>94.397730999999993</v>
      </c>
      <c r="D2943">
        <v>-416.66610074890002</v>
      </c>
      <c r="E2943">
        <v>5205</v>
      </c>
      <c r="F2943">
        <f t="shared" si="45"/>
        <v>2558.5889871777676</v>
      </c>
    </row>
    <row r="2944" spans="1:6" x14ac:dyDescent="0.35">
      <c r="A2944">
        <v>1.6033269999999999</v>
      </c>
      <c r="B2944">
        <v>1.4544349999999999</v>
      </c>
      <c r="C2944">
        <v>103.39773099999999</v>
      </c>
      <c r="D2944">
        <v>-416.66609825749998</v>
      </c>
      <c r="E2944">
        <v>6441</v>
      </c>
      <c r="F2944">
        <f t="shared" si="45"/>
        <v>2559.1357862829404</v>
      </c>
    </row>
    <row r="2945" spans="1:6" x14ac:dyDescent="0.35">
      <c r="A2945">
        <v>1.6033269999999999</v>
      </c>
      <c r="B2945">
        <v>1.4344349999999999</v>
      </c>
      <c r="C2945">
        <v>100.39773099999999</v>
      </c>
      <c r="D2945">
        <v>-416.66609263980001</v>
      </c>
      <c r="E2945">
        <v>6499</v>
      </c>
      <c r="F2945">
        <f t="shared" ref="F2945:F3008" si="46">(D2945-MIN(D:D))*219474.631363</f>
        <v>2560.3687289127902</v>
      </c>
    </row>
    <row r="2946" spans="1:6" x14ac:dyDescent="0.35">
      <c r="A2946">
        <v>1.5133270000000001</v>
      </c>
      <c r="B2946">
        <v>1.6644350000000001</v>
      </c>
      <c r="C2946">
        <v>109.39773099999999</v>
      </c>
      <c r="D2946">
        <v>-416.66609162029999</v>
      </c>
      <c r="E2946">
        <v>2696</v>
      </c>
      <c r="F2946">
        <f t="shared" si="46"/>
        <v>2560.5924833035533</v>
      </c>
    </row>
    <row r="2947" spans="1:6" x14ac:dyDescent="0.35">
      <c r="A2947">
        <v>1.453327</v>
      </c>
      <c r="B2947">
        <v>1.4644349999999999</v>
      </c>
      <c r="C2947">
        <v>89.397730999999993</v>
      </c>
      <c r="D2947">
        <v>-416.66609029170002</v>
      </c>
      <c r="E2947">
        <v>1864</v>
      </c>
      <c r="F2947">
        <f t="shared" si="46"/>
        <v>2560.8840772940584</v>
      </c>
    </row>
    <row r="2948" spans="1:6" x14ac:dyDescent="0.35">
      <c r="A2948">
        <v>1.6033269999999999</v>
      </c>
      <c r="B2948">
        <v>1.4244349999999999</v>
      </c>
      <c r="C2948">
        <v>102.39773099999999</v>
      </c>
      <c r="D2948">
        <v>-416.66609011759999</v>
      </c>
      <c r="E2948">
        <v>6528</v>
      </c>
      <c r="F2948">
        <f t="shared" si="46"/>
        <v>2560.9222878324899</v>
      </c>
    </row>
    <row r="2949" spans="1:6" x14ac:dyDescent="0.35">
      <c r="A2949">
        <v>1.5333270000000001</v>
      </c>
      <c r="B2949">
        <v>1.3844350000000001</v>
      </c>
      <c r="C2949">
        <v>89.397730999999993</v>
      </c>
      <c r="D2949">
        <v>-416.6660803689</v>
      </c>
      <c r="E2949">
        <v>4338</v>
      </c>
      <c r="F2949">
        <f t="shared" si="46"/>
        <v>2563.0618801701207</v>
      </c>
    </row>
    <row r="2950" spans="1:6" x14ac:dyDescent="0.35">
      <c r="A2950">
        <v>1.5033270000000001</v>
      </c>
      <c r="B2950">
        <v>1.294435</v>
      </c>
      <c r="C2950">
        <v>98.397730999999993</v>
      </c>
      <c r="D2950">
        <v>-416.66606460259999</v>
      </c>
      <c r="E2950">
        <v>1657</v>
      </c>
      <c r="F2950">
        <f t="shared" si="46"/>
        <v>2566.5221830526739</v>
      </c>
    </row>
    <row r="2951" spans="1:6" x14ac:dyDescent="0.35">
      <c r="A2951">
        <v>1.413327</v>
      </c>
      <c r="B2951">
        <v>1.4844349999999999</v>
      </c>
      <c r="C2951">
        <v>94.397730999999993</v>
      </c>
      <c r="D2951">
        <v>-416.66606416190001</v>
      </c>
      <c r="E2951">
        <v>5310</v>
      </c>
      <c r="F2951">
        <f t="shared" si="46"/>
        <v>2566.6189055178529</v>
      </c>
    </row>
    <row r="2952" spans="1:6" x14ac:dyDescent="0.35">
      <c r="A2952">
        <v>1.423327</v>
      </c>
      <c r="B2952">
        <v>1.534435</v>
      </c>
      <c r="C2952">
        <v>118.39773099999999</v>
      </c>
      <c r="D2952">
        <v>-416.66606301069999</v>
      </c>
      <c r="E2952">
        <v>4721</v>
      </c>
      <c r="F2952">
        <f t="shared" si="46"/>
        <v>2566.8715647187887</v>
      </c>
    </row>
    <row r="2953" spans="1:6" x14ac:dyDescent="0.35">
      <c r="A2953">
        <v>1.463327</v>
      </c>
      <c r="B2953">
        <v>1.534435</v>
      </c>
      <c r="C2953">
        <v>121.39773099999999</v>
      </c>
      <c r="D2953">
        <v>-416.66605621320002</v>
      </c>
      <c r="E2953">
        <v>939</v>
      </c>
      <c r="F2953">
        <f t="shared" si="46"/>
        <v>2568.3634435175327</v>
      </c>
    </row>
    <row r="2954" spans="1:6" x14ac:dyDescent="0.35">
      <c r="A2954">
        <v>1.6033269999999999</v>
      </c>
      <c r="B2954">
        <v>1.4544349999999999</v>
      </c>
      <c r="C2954">
        <v>100.39773099999999</v>
      </c>
      <c r="D2954">
        <v>-416.6660539687</v>
      </c>
      <c r="E2954">
        <v>6445</v>
      </c>
      <c r="F2954">
        <f t="shared" si="46"/>
        <v>2568.8560543329077</v>
      </c>
    </row>
    <row r="2955" spans="1:6" x14ac:dyDescent="0.35">
      <c r="A2955">
        <v>1.5933269999999999</v>
      </c>
      <c r="B2955">
        <v>1.4444349999999999</v>
      </c>
      <c r="C2955">
        <v>109.39773099999999</v>
      </c>
      <c r="D2955">
        <v>-416.66605384050001</v>
      </c>
      <c r="E2955">
        <v>6026</v>
      </c>
      <c r="F2955">
        <f t="shared" si="46"/>
        <v>2568.8841909775183</v>
      </c>
    </row>
    <row r="2956" spans="1:6" x14ac:dyDescent="0.35">
      <c r="A2956">
        <v>1.433327</v>
      </c>
      <c r="B2956">
        <v>1.6144350000000001</v>
      </c>
      <c r="C2956">
        <v>115.39773099999999</v>
      </c>
      <c r="D2956">
        <v>-416.66605300819998</v>
      </c>
      <c r="E2956">
        <v>4021</v>
      </c>
      <c r="F2956">
        <f t="shared" si="46"/>
        <v>2569.0668597201288</v>
      </c>
    </row>
    <row r="2957" spans="1:6" x14ac:dyDescent="0.35">
      <c r="A2957">
        <v>1.463327</v>
      </c>
      <c r="B2957">
        <v>1.6644350000000001</v>
      </c>
      <c r="C2957">
        <v>98.397730999999993</v>
      </c>
      <c r="D2957">
        <v>-416.66605204889999</v>
      </c>
      <c r="E2957">
        <v>1061</v>
      </c>
      <c r="F2957">
        <f t="shared" si="46"/>
        <v>2569.2774017330921</v>
      </c>
    </row>
    <row r="2958" spans="1:6" x14ac:dyDescent="0.35">
      <c r="A2958">
        <v>1.433327</v>
      </c>
      <c r="B2958">
        <v>1.534435</v>
      </c>
      <c r="C2958">
        <v>92.397730999999993</v>
      </c>
      <c r="D2958">
        <v>-416.6660518832</v>
      </c>
      <c r="E2958">
        <v>3958</v>
      </c>
      <c r="F2958">
        <f t="shared" si="46"/>
        <v>2569.31376867667</v>
      </c>
    </row>
    <row r="2959" spans="1:6" x14ac:dyDescent="0.35">
      <c r="A2959">
        <v>1.453327</v>
      </c>
      <c r="B2959">
        <v>1.4444349999999999</v>
      </c>
      <c r="C2959">
        <v>89.397730999999993</v>
      </c>
      <c r="D2959">
        <v>-416.66605172369998</v>
      </c>
      <c r="E2959">
        <v>1833</v>
      </c>
      <c r="F2959">
        <f t="shared" si="46"/>
        <v>2569.3487748844382</v>
      </c>
    </row>
    <row r="2960" spans="1:6" x14ac:dyDescent="0.35">
      <c r="A2960">
        <v>1.5233270000000001</v>
      </c>
      <c r="B2960">
        <v>1.6144350000000001</v>
      </c>
      <c r="C2960">
        <v>94.397730999999993</v>
      </c>
      <c r="D2960">
        <v>-416.66604996320001</v>
      </c>
      <c r="E2960">
        <v>3601</v>
      </c>
      <c r="F2960">
        <f t="shared" si="46"/>
        <v>2569.7351599663257</v>
      </c>
    </row>
    <row r="2961" spans="1:6" x14ac:dyDescent="0.35">
      <c r="A2961">
        <v>1.423327</v>
      </c>
      <c r="B2961">
        <v>1.324435</v>
      </c>
      <c r="C2961">
        <v>102.39773099999999</v>
      </c>
      <c r="D2961">
        <v>-416.66604905309998</v>
      </c>
      <c r="E2961">
        <v>4782</v>
      </c>
      <c r="F2961">
        <f t="shared" si="46"/>
        <v>2569.9349038343298</v>
      </c>
    </row>
    <row r="2962" spans="1:6" x14ac:dyDescent="0.35">
      <c r="A2962">
        <v>1.6033269999999999</v>
      </c>
      <c r="B2962">
        <v>1.4644349999999999</v>
      </c>
      <c r="C2962">
        <v>102.39773099999999</v>
      </c>
      <c r="D2962">
        <v>-416.66604862759999</v>
      </c>
      <c r="E2962">
        <v>6480</v>
      </c>
      <c r="F2962">
        <f t="shared" si="46"/>
        <v>2570.0282902879549</v>
      </c>
    </row>
    <row r="2963" spans="1:6" x14ac:dyDescent="0.35">
      <c r="A2963">
        <v>1.5133270000000001</v>
      </c>
      <c r="B2963">
        <v>1.294435</v>
      </c>
      <c r="C2963">
        <v>107.39773099999999</v>
      </c>
      <c r="D2963">
        <v>-416.6660473261</v>
      </c>
      <c r="E2963">
        <v>2709</v>
      </c>
      <c r="F2963">
        <f t="shared" si="46"/>
        <v>2570.3139365189672</v>
      </c>
    </row>
    <row r="2964" spans="1:6" x14ac:dyDescent="0.35">
      <c r="A2964">
        <v>1.5933269999999999</v>
      </c>
      <c r="B2964">
        <v>1.4544349999999999</v>
      </c>
      <c r="C2964">
        <v>109.39773099999999</v>
      </c>
      <c r="D2964">
        <v>-416.6660461052</v>
      </c>
      <c r="E2964">
        <v>6005</v>
      </c>
      <c r="F2964">
        <f t="shared" si="46"/>
        <v>2570.5818930971263</v>
      </c>
    </row>
    <row r="2965" spans="1:6" x14ac:dyDescent="0.35">
      <c r="A2965">
        <v>1.413327</v>
      </c>
      <c r="B2965">
        <v>1.344435</v>
      </c>
      <c r="C2965">
        <v>109.39773099999999</v>
      </c>
      <c r="D2965">
        <v>-416.66603989909999</v>
      </c>
      <c r="E2965">
        <v>5410</v>
      </c>
      <c r="F2965">
        <f t="shared" si="46"/>
        <v>2571.9439746091957</v>
      </c>
    </row>
    <row r="2966" spans="1:6" x14ac:dyDescent="0.35">
      <c r="A2966">
        <v>1.5233270000000001</v>
      </c>
      <c r="B2966">
        <v>1.6644350000000001</v>
      </c>
      <c r="C2966">
        <v>104.39773099999999</v>
      </c>
      <c r="D2966">
        <v>-416.66603802980001</v>
      </c>
      <c r="E2966">
        <v>3619</v>
      </c>
      <c r="F2966">
        <f t="shared" si="46"/>
        <v>2572.3542385329511</v>
      </c>
    </row>
    <row r="2967" spans="1:6" x14ac:dyDescent="0.35">
      <c r="A2967">
        <v>1.4833270000000001</v>
      </c>
      <c r="B2967">
        <v>1.294435</v>
      </c>
      <c r="C2967">
        <v>98.397730999999993</v>
      </c>
      <c r="D2967">
        <v>-416.66602942949999</v>
      </c>
      <c r="E2967">
        <v>466</v>
      </c>
      <c r="F2967">
        <f t="shared" si="46"/>
        <v>2574.2417862095813</v>
      </c>
    </row>
    <row r="2968" spans="1:6" x14ac:dyDescent="0.35">
      <c r="A2968">
        <v>1.5533269999999999</v>
      </c>
      <c r="B2968">
        <v>1.574435</v>
      </c>
      <c r="C2968">
        <v>94.397730999999993</v>
      </c>
      <c r="D2968">
        <v>-416.66602880599999</v>
      </c>
      <c r="E2968">
        <v>5090</v>
      </c>
      <c r="F2968">
        <f t="shared" si="46"/>
        <v>2574.3786286422524</v>
      </c>
    </row>
    <row r="2969" spans="1:6" x14ac:dyDescent="0.35">
      <c r="A2969">
        <v>1.413327</v>
      </c>
      <c r="B2969">
        <v>1.3844350000000001</v>
      </c>
      <c r="C2969">
        <v>96.397730999999993</v>
      </c>
      <c r="D2969">
        <v>-416.66602877849999</v>
      </c>
      <c r="E2969">
        <v>5359</v>
      </c>
      <c r="F2969">
        <f t="shared" si="46"/>
        <v>2574.384664193165</v>
      </c>
    </row>
    <row r="2970" spans="1:6" x14ac:dyDescent="0.35">
      <c r="A2970">
        <v>1.4833270000000001</v>
      </c>
      <c r="B2970">
        <v>1.294435</v>
      </c>
      <c r="C2970">
        <v>109.39773099999999</v>
      </c>
      <c r="D2970">
        <v>-416.66602504370002</v>
      </c>
      <c r="E2970">
        <v>465</v>
      </c>
      <c r="F2970">
        <f t="shared" si="46"/>
        <v>2575.2043580409068</v>
      </c>
    </row>
    <row r="2971" spans="1:6" x14ac:dyDescent="0.35">
      <c r="A2971">
        <v>1.453327</v>
      </c>
      <c r="B2971">
        <v>1.4744349999999999</v>
      </c>
      <c r="C2971">
        <v>89.397730999999993</v>
      </c>
      <c r="D2971">
        <v>-416.66602154470002</v>
      </c>
      <c r="E2971">
        <v>1923</v>
      </c>
      <c r="F2971">
        <f t="shared" si="46"/>
        <v>2575.9722997764275</v>
      </c>
    </row>
    <row r="2972" spans="1:6" x14ac:dyDescent="0.35">
      <c r="A2972">
        <v>1.6033269999999999</v>
      </c>
      <c r="B2972">
        <v>1.4244349999999999</v>
      </c>
      <c r="C2972">
        <v>103.39773099999999</v>
      </c>
      <c r="D2972">
        <v>-416.66602135250002</v>
      </c>
      <c r="E2972">
        <v>6526</v>
      </c>
      <c r="F2972">
        <f t="shared" si="46"/>
        <v>2576.0144827986073</v>
      </c>
    </row>
    <row r="2973" spans="1:6" x14ac:dyDescent="0.35">
      <c r="A2973">
        <v>1.413327</v>
      </c>
      <c r="B2973">
        <v>1.6144350000000001</v>
      </c>
      <c r="C2973">
        <v>102.39773099999999</v>
      </c>
      <c r="D2973">
        <v>-416.66601998179999</v>
      </c>
      <c r="E2973">
        <v>5418</v>
      </c>
      <c r="F2973">
        <f t="shared" si="46"/>
        <v>2576.3153166831639</v>
      </c>
    </row>
    <row r="2974" spans="1:6" x14ac:dyDescent="0.35">
      <c r="A2974">
        <v>1.5733269999999999</v>
      </c>
      <c r="B2974">
        <v>1.3644350000000001</v>
      </c>
      <c r="C2974">
        <v>94.397730999999993</v>
      </c>
      <c r="D2974">
        <v>-416.66601727030002</v>
      </c>
      <c r="E2974">
        <v>5679</v>
      </c>
      <c r="F2974">
        <f t="shared" si="46"/>
        <v>2576.9104221403727</v>
      </c>
    </row>
    <row r="2975" spans="1:6" x14ac:dyDescent="0.35">
      <c r="A2975">
        <v>1.403327</v>
      </c>
      <c r="B2975">
        <v>1.4444349999999999</v>
      </c>
      <c r="C2975">
        <v>115.39773099999999</v>
      </c>
      <c r="D2975">
        <v>-416.66601719499999</v>
      </c>
      <c r="E2975">
        <v>5778</v>
      </c>
      <c r="F2975">
        <f t="shared" si="46"/>
        <v>2576.9269485849909</v>
      </c>
    </row>
    <row r="2976" spans="1:6" x14ac:dyDescent="0.35">
      <c r="A2976">
        <v>1.4833270000000001</v>
      </c>
      <c r="B2976">
        <v>1.324435</v>
      </c>
      <c r="C2976">
        <v>115.39773099999999</v>
      </c>
      <c r="D2976">
        <v>-416.66601399260003</v>
      </c>
      <c r="E2976">
        <v>430</v>
      </c>
      <c r="F2976">
        <f t="shared" si="46"/>
        <v>2577.629794137124</v>
      </c>
    </row>
    <row r="2977" spans="1:6" x14ac:dyDescent="0.35">
      <c r="A2977">
        <v>1.6033269999999999</v>
      </c>
      <c r="B2977">
        <v>1.4244349999999999</v>
      </c>
      <c r="C2977">
        <v>100.39773099999999</v>
      </c>
      <c r="D2977">
        <v>-416.66601090099999</v>
      </c>
      <c r="E2977">
        <v>6530</v>
      </c>
      <c r="F2977">
        <f t="shared" si="46"/>
        <v>2578.3083219152441</v>
      </c>
    </row>
    <row r="2978" spans="1:6" x14ac:dyDescent="0.35">
      <c r="A2978">
        <v>1.6033269999999999</v>
      </c>
      <c r="B2978">
        <v>1.4444349999999999</v>
      </c>
      <c r="C2978">
        <v>104.39773099999999</v>
      </c>
      <c r="D2978">
        <v>-416.66600746220001</v>
      </c>
      <c r="E2978">
        <v>6459</v>
      </c>
      <c r="F2978">
        <f t="shared" si="46"/>
        <v>2579.0630512729649</v>
      </c>
    </row>
    <row r="2979" spans="1:6" x14ac:dyDescent="0.35">
      <c r="A2979">
        <v>1.5933269999999999</v>
      </c>
      <c r="B2979">
        <v>1.4344349999999999</v>
      </c>
      <c r="C2979">
        <v>109.39773099999999</v>
      </c>
      <c r="D2979">
        <v>-416.66599657289999</v>
      </c>
      <c r="E2979">
        <v>6065</v>
      </c>
      <c r="F2979">
        <f t="shared" si="46"/>
        <v>2581.4529763825853</v>
      </c>
    </row>
    <row r="2980" spans="1:6" x14ac:dyDescent="0.35">
      <c r="A2980">
        <v>1.6033269999999999</v>
      </c>
      <c r="B2980">
        <v>1.4644349999999999</v>
      </c>
      <c r="C2980">
        <v>103.39773099999999</v>
      </c>
      <c r="D2980">
        <v>-416.66599573550002</v>
      </c>
      <c r="E2980">
        <v>6478</v>
      </c>
      <c r="F2980">
        <f t="shared" si="46"/>
        <v>2581.6367644314832</v>
      </c>
    </row>
    <row r="2981" spans="1:6" x14ac:dyDescent="0.35">
      <c r="A2981">
        <v>1.5933269999999999</v>
      </c>
      <c r="B2981">
        <v>1.4844349999999999</v>
      </c>
      <c r="C2981">
        <v>96.397730999999993</v>
      </c>
      <c r="D2981">
        <v>-416.66599202110001</v>
      </c>
      <c r="E2981">
        <v>6119</v>
      </c>
      <c r="F2981">
        <f t="shared" si="46"/>
        <v>2582.451981004172</v>
      </c>
    </row>
    <row r="2982" spans="1:6" x14ac:dyDescent="0.35">
      <c r="A2982">
        <v>1.463327</v>
      </c>
      <c r="B2982">
        <v>1.294435</v>
      </c>
      <c r="C2982">
        <v>100.39773099999999</v>
      </c>
      <c r="D2982">
        <v>-416.665991835</v>
      </c>
      <c r="E2982">
        <v>1077</v>
      </c>
      <c r="F2982">
        <f t="shared" si="46"/>
        <v>2582.4928252352788</v>
      </c>
    </row>
    <row r="2983" spans="1:6" x14ac:dyDescent="0.35">
      <c r="A2983">
        <v>1.5233270000000001</v>
      </c>
      <c r="B2983">
        <v>1.6644350000000001</v>
      </c>
      <c r="C2983">
        <v>103.39773099999999</v>
      </c>
      <c r="D2983">
        <v>-416.66598934960001</v>
      </c>
      <c r="E2983">
        <v>3620</v>
      </c>
      <c r="F2983">
        <f t="shared" si="46"/>
        <v>2583.0383074816382</v>
      </c>
    </row>
    <row r="2984" spans="1:6" x14ac:dyDescent="0.35">
      <c r="A2984">
        <v>1.6033269999999999</v>
      </c>
      <c r="B2984">
        <v>1.4344349999999999</v>
      </c>
      <c r="C2984">
        <v>104.39773099999999</v>
      </c>
      <c r="D2984">
        <v>-416.66597877949999</v>
      </c>
      <c r="E2984">
        <v>6494</v>
      </c>
      <c r="F2984">
        <f t="shared" si="46"/>
        <v>2585.35817628625</v>
      </c>
    </row>
    <row r="2985" spans="1:6" x14ac:dyDescent="0.35">
      <c r="A2985">
        <v>1.5933269999999999</v>
      </c>
      <c r="B2985">
        <v>1.4644349999999999</v>
      </c>
      <c r="C2985">
        <v>109.39773099999999</v>
      </c>
      <c r="D2985">
        <v>-416.66597660209999</v>
      </c>
      <c r="E2985">
        <v>6046</v>
      </c>
      <c r="F2985">
        <f t="shared" si="46"/>
        <v>2585.8360603499132</v>
      </c>
    </row>
    <row r="2986" spans="1:6" x14ac:dyDescent="0.35">
      <c r="A2986">
        <v>1.453327</v>
      </c>
      <c r="B2986">
        <v>1.6644350000000001</v>
      </c>
      <c r="C2986">
        <v>112.39773099999999</v>
      </c>
      <c r="D2986">
        <v>-416.66597285670002</v>
      </c>
      <c r="E2986">
        <v>2186</v>
      </c>
      <c r="F2986">
        <f t="shared" si="46"/>
        <v>2586.6580806266006</v>
      </c>
    </row>
    <row r="2987" spans="1:6" x14ac:dyDescent="0.35">
      <c r="A2987">
        <v>1.6033269999999999</v>
      </c>
      <c r="B2987">
        <v>1.4544349999999999</v>
      </c>
      <c r="C2987">
        <v>104.39773099999999</v>
      </c>
      <c r="D2987">
        <v>-416.66597101240001</v>
      </c>
      <c r="E2987">
        <v>6440</v>
      </c>
      <c r="F2987">
        <f t="shared" si="46"/>
        <v>2587.0628576926952</v>
      </c>
    </row>
    <row r="2988" spans="1:6" x14ac:dyDescent="0.35">
      <c r="A2988">
        <v>1.5533269999999999</v>
      </c>
      <c r="B2988">
        <v>1.324435</v>
      </c>
      <c r="C2988">
        <v>96.397730999999993</v>
      </c>
      <c r="D2988">
        <v>-416.66596758809999</v>
      </c>
      <c r="E2988">
        <v>5124</v>
      </c>
      <c r="F2988">
        <f t="shared" si="46"/>
        <v>2587.8144046769648</v>
      </c>
    </row>
    <row r="2989" spans="1:6" x14ac:dyDescent="0.35">
      <c r="A2989">
        <v>1.5533269999999999</v>
      </c>
      <c r="B2989">
        <v>1.4444349999999999</v>
      </c>
      <c r="C2989">
        <v>89.397730999999993</v>
      </c>
      <c r="D2989">
        <v>-416.66596179219999</v>
      </c>
      <c r="E2989">
        <v>4885</v>
      </c>
      <c r="F2989">
        <f t="shared" si="46"/>
        <v>2589.0864576916988</v>
      </c>
    </row>
    <row r="2990" spans="1:6" x14ac:dyDescent="0.35">
      <c r="A2990">
        <v>1.413327</v>
      </c>
      <c r="B2990">
        <v>1.4344349999999999</v>
      </c>
      <c r="C2990">
        <v>94.397730999999993</v>
      </c>
      <c r="D2990">
        <v>-416.66595673170002</v>
      </c>
      <c r="E2990">
        <v>5250</v>
      </c>
      <c r="F2990">
        <f t="shared" si="46"/>
        <v>2590.1971090577508</v>
      </c>
    </row>
    <row r="2991" spans="1:6" x14ac:dyDescent="0.35">
      <c r="A2991">
        <v>1.443327</v>
      </c>
      <c r="B2991">
        <v>1.4744349999999999</v>
      </c>
      <c r="C2991">
        <v>121.39773099999999</v>
      </c>
      <c r="D2991">
        <v>-416.66595513030001</v>
      </c>
      <c r="E2991">
        <v>2938</v>
      </c>
      <c r="F2991">
        <f t="shared" si="46"/>
        <v>2590.5485757357646</v>
      </c>
    </row>
    <row r="2992" spans="1:6" x14ac:dyDescent="0.35">
      <c r="A2992">
        <v>1.453327</v>
      </c>
      <c r="B2992">
        <v>1.294435</v>
      </c>
      <c r="C2992">
        <v>104.39773099999999</v>
      </c>
      <c r="D2992">
        <v>-416.66595119099998</v>
      </c>
      <c r="E2992">
        <v>2194</v>
      </c>
      <c r="F2992">
        <f t="shared" si="46"/>
        <v>2591.4131521575209</v>
      </c>
    </row>
    <row r="2993" spans="1:6" x14ac:dyDescent="0.35">
      <c r="A2993">
        <v>1.6033269999999999</v>
      </c>
      <c r="B2993">
        <v>1.4644349999999999</v>
      </c>
      <c r="C2993">
        <v>100.39773099999999</v>
      </c>
      <c r="D2993">
        <v>-416.66594020769998</v>
      </c>
      <c r="E2993">
        <v>6482</v>
      </c>
      <c r="F2993">
        <f t="shared" si="46"/>
        <v>2593.8237078763991</v>
      </c>
    </row>
    <row r="2994" spans="1:6" x14ac:dyDescent="0.35">
      <c r="A2994">
        <v>1.5233270000000001</v>
      </c>
      <c r="B2994">
        <v>1.294435</v>
      </c>
      <c r="C2994">
        <v>100.39773099999999</v>
      </c>
      <c r="D2994">
        <v>-416.66593921280003</v>
      </c>
      <c r="E2994">
        <v>3637</v>
      </c>
      <c r="F2994">
        <f t="shared" si="46"/>
        <v>2594.0420631759694</v>
      </c>
    </row>
    <row r="2995" spans="1:6" x14ac:dyDescent="0.35">
      <c r="A2995">
        <v>1.433327</v>
      </c>
      <c r="B2995">
        <v>1.6644350000000001</v>
      </c>
      <c r="C2995">
        <v>106.39773099999999</v>
      </c>
      <c r="D2995">
        <v>-416.66593862719998</v>
      </c>
      <c r="E2995">
        <v>4040</v>
      </c>
      <c r="F2995">
        <f t="shared" si="46"/>
        <v>2594.1705875307293</v>
      </c>
    </row>
    <row r="2996" spans="1:6" x14ac:dyDescent="0.35">
      <c r="A2996">
        <v>1.5533269999999999</v>
      </c>
      <c r="B2996">
        <v>1.4344349999999999</v>
      </c>
      <c r="C2996">
        <v>89.397730999999993</v>
      </c>
      <c r="D2996">
        <v>-416.66593818939998</v>
      </c>
      <c r="E2996">
        <v>4932</v>
      </c>
      <c r="F2996">
        <f t="shared" si="46"/>
        <v>2594.2666735237135</v>
      </c>
    </row>
    <row r="2997" spans="1:6" x14ac:dyDescent="0.35">
      <c r="A2997">
        <v>1.453327</v>
      </c>
      <c r="B2997">
        <v>1.4344349999999999</v>
      </c>
      <c r="C2997">
        <v>89.397730999999993</v>
      </c>
      <c r="D2997">
        <v>-416.66593810500001</v>
      </c>
      <c r="E2997">
        <v>1894</v>
      </c>
      <c r="F2997">
        <f t="shared" si="46"/>
        <v>2594.2851971763357</v>
      </c>
    </row>
    <row r="2998" spans="1:6" x14ac:dyDescent="0.35">
      <c r="A2998">
        <v>1.5933269999999999</v>
      </c>
      <c r="B2998">
        <v>1.504435</v>
      </c>
      <c r="C2998">
        <v>107.39773099999999</v>
      </c>
      <c r="D2998">
        <v>-416.66593743250002</v>
      </c>
      <c r="E2998">
        <v>6143</v>
      </c>
      <c r="F2998">
        <f t="shared" si="46"/>
        <v>2594.4327938644942</v>
      </c>
    </row>
    <row r="2999" spans="1:6" x14ac:dyDescent="0.35">
      <c r="A2999">
        <v>1.433327</v>
      </c>
      <c r="B2999">
        <v>1.324435</v>
      </c>
      <c r="C2999">
        <v>98.397730999999993</v>
      </c>
      <c r="D2999">
        <v>-416.66593340610001</v>
      </c>
      <c r="E2999">
        <v>4032</v>
      </c>
      <c r="F2999">
        <f t="shared" si="46"/>
        <v>2595.3164865215963</v>
      </c>
    </row>
    <row r="3000" spans="1:6" x14ac:dyDescent="0.35">
      <c r="A3000">
        <v>1.5733269999999999</v>
      </c>
      <c r="B3000">
        <v>1.344435</v>
      </c>
      <c r="C3000">
        <v>107.39773099999999</v>
      </c>
      <c r="D3000">
        <v>-416.66593235099998</v>
      </c>
      <c r="E3000">
        <v>5695</v>
      </c>
      <c r="F3000">
        <f t="shared" si="46"/>
        <v>2595.5480542114415</v>
      </c>
    </row>
    <row r="3001" spans="1:6" x14ac:dyDescent="0.35">
      <c r="A3001">
        <v>1.443327</v>
      </c>
      <c r="B3001">
        <v>1.4644349999999999</v>
      </c>
      <c r="C3001">
        <v>121.39773099999999</v>
      </c>
      <c r="D3001">
        <v>-416.66593001320001</v>
      </c>
      <c r="E3001">
        <v>2883</v>
      </c>
      <c r="F3001">
        <f t="shared" si="46"/>
        <v>2596.0611419979723</v>
      </c>
    </row>
    <row r="3002" spans="1:6" x14ac:dyDescent="0.35">
      <c r="A3002">
        <v>1.5233270000000001</v>
      </c>
      <c r="B3002">
        <v>1.6644350000000001</v>
      </c>
      <c r="C3002">
        <v>106.39773099999999</v>
      </c>
      <c r="D3002">
        <v>-416.66592869229999</v>
      </c>
      <c r="E3002">
        <v>3621</v>
      </c>
      <c r="F3002">
        <f t="shared" si="46"/>
        <v>2596.3510460442026</v>
      </c>
    </row>
    <row r="3003" spans="1:6" x14ac:dyDescent="0.35">
      <c r="A3003">
        <v>1.443327</v>
      </c>
      <c r="B3003">
        <v>1.4844349999999999</v>
      </c>
      <c r="C3003">
        <v>121.39773099999999</v>
      </c>
      <c r="D3003">
        <v>-416.66592541630001</v>
      </c>
      <c r="E3003">
        <v>2989</v>
      </c>
      <c r="F3003">
        <f t="shared" si="46"/>
        <v>2597.0700449305409</v>
      </c>
    </row>
    <row r="3004" spans="1:6" x14ac:dyDescent="0.35">
      <c r="A3004">
        <v>1.403327</v>
      </c>
      <c r="B3004">
        <v>1.504435</v>
      </c>
      <c r="C3004">
        <v>115.39773099999999</v>
      </c>
      <c r="D3004">
        <v>-416.66592351320003</v>
      </c>
      <c r="E3004">
        <v>5904</v>
      </c>
      <c r="F3004">
        <f t="shared" si="46"/>
        <v>2597.4877270982297</v>
      </c>
    </row>
    <row r="3005" spans="1:6" x14ac:dyDescent="0.35">
      <c r="A3005">
        <v>1.423327</v>
      </c>
      <c r="B3005">
        <v>1.3644350000000001</v>
      </c>
      <c r="C3005">
        <v>115.39773099999999</v>
      </c>
      <c r="D3005">
        <v>-416.66592244869997</v>
      </c>
      <c r="E3005">
        <v>4735</v>
      </c>
      <c r="F3005">
        <f t="shared" si="46"/>
        <v>2597.7213578552391</v>
      </c>
    </row>
    <row r="3006" spans="1:6" x14ac:dyDescent="0.35">
      <c r="A3006">
        <v>1.5533269999999999</v>
      </c>
      <c r="B3006">
        <v>1.4544349999999999</v>
      </c>
      <c r="C3006">
        <v>89.397730999999993</v>
      </c>
      <c r="D3006">
        <v>-416.66592102800001</v>
      </c>
      <c r="E3006">
        <v>4860</v>
      </c>
      <c r="F3006">
        <f t="shared" si="46"/>
        <v>2598.0331654551173</v>
      </c>
    </row>
    <row r="3007" spans="1:6" x14ac:dyDescent="0.35">
      <c r="A3007">
        <v>1.403327</v>
      </c>
      <c r="B3007">
        <v>1.3644350000000001</v>
      </c>
      <c r="C3007">
        <v>102.39773099999999</v>
      </c>
      <c r="D3007">
        <v>-416.66591638210002</v>
      </c>
      <c r="E3007">
        <v>5936</v>
      </c>
      <c r="F3007">
        <f t="shared" si="46"/>
        <v>2599.0528226431734</v>
      </c>
    </row>
    <row r="3008" spans="1:6" x14ac:dyDescent="0.35">
      <c r="A3008">
        <v>1.5733269999999999</v>
      </c>
      <c r="B3008">
        <v>1.574435</v>
      </c>
      <c r="C3008">
        <v>107.39773099999999</v>
      </c>
      <c r="D3008">
        <v>-416.66591192919998</v>
      </c>
      <c r="E3008">
        <v>5684</v>
      </c>
      <c r="F3008">
        <f t="shared" si="46"/>
        <v>2600.0301212386867</v>
      </c>
    </row>
    <row r="3009" spans="1:6" x14ac:dyDescent="0.35">
      <c r="A3009">
        <v>1.443327</v>
      </c>
      <c r="B3009">
        <v>1.324435</v>
      </c>
      <c r="C3009">
        <v>96.397730999999993</v>
      </c>
      <c r="D3009">
        <v>-416.66591152159998</v>
      </c>
      <c r="E3009">
        <v>3164</v>
      </c>
      <c r="F3009">
        <f t="shared" ref="F3009:F3072" si="47">(D3009-MIN(D:D))*219474.631363</f>
        <v>2600.1195790980346</v>
      </c>
    </row>
    <row r="3010" spans="1:6" x14ac:dyDescent="0.35">
      <c r="A3010">
        <v>1.453327</v>
      </c>
      <c r="B3010">
        <v>1.4244349999999999</v>
      </c>
      <c r="C3010">
        <v>121.39773099999999</v>
      </c>
      <c r="D3010">
        <v>-416.66590921940002</v>
      </c>
      <c r="E3010">
        <v>1950</v>
      </c>
      <c r="F3010">
        <f t="shared" si="47"/>
        <v>2600.6248535854825</v>
      </c>
    </row>
    <row r="3011" spans="1:6" x14ac:dyDescent="0.35">
      <c r="A3011">
        <v>1.453327</v>
      </c>
      <c r="B3011">
        <v>1.294435</v>
      </c>
      <c r="C3011">
        <v>103.39773099999999</v>
      </c>
      <c r="D3011">
        <v>-416.66590421379999</v>
      </c>
      <c r="E3011">
        <v>2195</v>
      </c>
      <c r="F3011">
        <f t="shared" si="47"/>
        <v>2601.7234558069208</v>
      </c>
    </row>
    <row r="3012" spans="1:6" x14ac:dyDescent="0.35">
      <c r="A3012">
        <v>1.403327</v>
      </c>
      <c r="B3012">
        <v>1.4644349999999999</v>
      </c>
      <c r="C3012">
        <v>96.397730999999993</v>
      </c>
      <c r="D3012">
        <v>-416.66590317700002</v>
      </c>
      <c r="E3012">
        <v>5798</v>
      </c>
      <c r="F3012">
        <f t="shared" si="47"/>
        <v>2601.9510070985943</v>
      </c>
    </row>
    <row r="3013" spans="1:6" x14ac:dyDescent="0.35">
      <c r="A3013">
        <v>1.453327</v>
      </c>
      <c r="B3013">
        <v>1.4844349999999999</v>
      </c>
      <c r="C3013">
        <v>89.397730999999993</v>
      </c>
      <c r="D3013">
        <v>-416.6658980885</v>
      </c>
      <c r="E3013">
        <v>1978</v>
      </c>
      <c r="F3013">
        <f t="shared" si="47"/>
        <v>2603.0678037641896</v>
      </c>
    </row>
    <row r="3014" spans="1:6" x14ac:dyDescent="0.35">
      <c r="A3014">
        <v>1.5033270000000001</v>
      </c>
      <c r="B3014">
        <v>1.6644350000000001</v>
      </c>
      <c r="C3014">
        <v>98.397730999999993</v>
      </c>
      <c r="D3014">
        <v>-416.66589789890003</v>
      </c>
      <c r="E3014">
        <v>1640</v>
      </c>
      <c r="F3014">
        <f t="shared" si="47"/>
        <v>2603.1094161483825</v>
      </c>
    </row>
    <row r="3015" spans="1:6" x14ac:dyDescent="0.35">
      <c r="A3015">
        <v>1.5333270000000001</v>
      </c>
      <c r="B3015">
        <v>1.324435</v>
      </c>
      <c r="C3015">
        <v>112.39773099999999</v>
      </c>
      <c r="D3015">
        <v>-416.66588984689997</v>
      </c>
      <c r="E3015">
        <v>4424</v>
      </c>
      <c r="F3015">
        <f t="shared" si="47"/>
        <v>2604.8766258922233</v>
      </c>
    </row>
    <row r="3016" spans="1:6" x14ac:dyDescent="0.35">
      <c r="A3016">
        <v>1.5733269999999999</v>
      </c>
      <c r="B3016">
        <v>1.3844350000000001</v>
      </c>
      <c r="C3016">
        <v>112.39773099999999</v>
      </c>
      <c r="D3016">
        <v>-416.66588608860002</v>
      </c>
      <c r="E3016">
        <v>5649</v>
      </c>
      <c r="F3016">
        <f t="shared" si="47"/>
        <v>2605.7014773891606</v>
      </c>
    </row>
    <row r="3017" spans="1:6" x14ac:dyDescent="0.35">
      <c r="A3017">
        <v>1.5933269999999999</v>
      </c>
      <c r="B3017">
        <v>1.3844350000000001</v>
      </c>
      <c r="C3017">
        <v>106.39773099999999</v>
      </c>
      <c r="D3017">
        <v>-416.66588500040001</v>
      </c>
      <c r="E3017">
        <v>6154</v>
      </c>
      <c r="F3017">
        <f t="shared" si="47"/>
        <v>2605.9403096848368</v>
      </c>
    </row>
    <row r="3018" spans="1:6" x14ac:dyDescent="0.35">
      <c r="A3018">
        <v>1.6033269999999999</v>
      </c>
      <c r="B3018">
        <v>1.4744349999999999</v>
      </c>
      <c r="C3018">
        <v>102.39773099999999</v>
      </c>
      <c r="D3018">
        <v>-416.66588336410001</v>
      </c>
      <c r="E3018">
        <v>6513</v>
      </c>
      <c r="F3018">
        <f t="shared" si="47"/>
        <v>2606.2994360238308</v>
      </c>
    </row>
    <row r="3019" spans="1:6" x14ac:dyDescent="0.35">
      <c r="A3019">
        <v>1.6033269999999999</v>
      </c>
      <c r="B3019">
        <v>1.4244349999999999</v>
      </c>
      <c r="C3019">
        <v>104.39773099999999</v>
      </c>
      <c r="D3019">
        <v>-416.66588157500001</v>
      </c>
      <c r="E3019">
        <v>6525</v>
      </c>
      <c r="F3019">
        <f t="shared" si="47"/>
        <v>2606.6920980861528</v>
      </c>
    </row>
    <row r="3020" spans="1:6" x14ac:dyDescent="0.35">
      <c r="A3020">
        <v>1.5033270000000001</v>
      </c>
      <c r="B3020">
        <v>1.4244349999999999</v>
      </c>
      <c r="C3020">
        <v>121.39773099999999</v>
      </c>
      <c r="D3020">
        <v>-416.66588147070001</v>
      </c>
      <c r="E3020">
        <v>1394</v>
      </c>
      <c r="F3020">
        <f t="shared" si="47"/>
        <v>2606.7149892901489</v>
      </c>
    </row>
    <row r="3021" spans="1:6" x14ac:dyDescent="0.35">
      <c r="A3021">
        <v>1.403327</v>
      </c>
      <c r="B3021">
        <v>1.4544349999999999</v>
      </c>
      <c r="C3021">
        <v>96.397730999999993</v>
      </c>
      <c r="D3021">
        <v>-416.66587830499998</v>
      </c>
      <c r="E3021">
        <v>5755</v>
      </c>
      <c r="F3021">
        <f t="shared" si="47"/>
        <v>2607.4097801386288</v>
      </c>
    </row>
    <row r="3022" spans="1:6" x14ac:dyDescent="0.35">
      <c r="A3022">
        <v>1.433327</v>
      </c>
      <c r="B3022">
        <v>1.6644350000000001</v>
      </c>
      <c r="C3022">
        <v>107.39773099999999</v>
      </c>
      <c r="D3022">
        <v>-416.66587406359997</v>
      </c>
      <c r="E3022">
        <v>4042</v>
      </c>
      <c r="F3022">
        <f t="shared" si="47"/>
        <v>2608.3406598414795</v>
      </c>
    </row>
    <row r="3023" spans="1:6" x14ac:dyDescent="0.35">
      <c r="A3023">
        <v>1.6033269999999999</v>
      </c>
      <c r="B3023">
        <v>1.4644349999999999</v>
      </c>
      <c r="C3023">
        <v>104.39773099999999</v>
      </c>
      <c r="D3023">
        <v>-416.66587267609998</v>
      </c>
      <c r="E3023">
        <v>6477</v>
      </c>
      <c r="F3023">
        <f t="shared" si="47"/>
        <v>2608.6451808907909</v>
      </c>
    </row>
    <row r="3024" spans="1:6" x14ac:dyDescent="0.35">
      <c r="A3024">
        <v>1.423327</v>
      </c>
      <c r="B3024">
        <v>1.4644349999999999</v>
      </c>
      <c r="C3024">
        <v>92.397730999999993</v>
      </c>
      <c r="D3024">
        <v>-416.66587242200001</v>
      </c>
      <c r="E3024">
        <v>4558</v>
      </c>
      <c r="F3024">
        <f t="shared" si="47"/>
        <v>2608.7009493887085</v>
      </c>
    </row>
    <row r="3025" spans="1:6" x14ac:dyDescent="0.35">
      <c r="A3025">
        <v>1.5933269999999999</v>
      </c>
      <c r="B3025">
        <v>1.4244349999999999</v>
      </c>
      <c r="C3025">
        <v>109.39773099999999</v>
      </c>
      <c r="D3025">
        <v>-416.66587092380001</v>
      </c>
      <c r="E3025">
        <v>6100</v>
      </c>
      <c r="F3025">
        <f t="shared" si="47"/>
        <v>2609.029766279773</v>
      </c>
    </row>
    <row r="3026" spans="1:6" x14ac:dyDescent="0.35">
      <c r="A3026">
        <v>1.5233270000000001</v>
      </c>
      <c r="B3026">
        <v>1.6644350000000001</v>
      </c>
      <c r="C3026">
        <v>102.39773099999999</v>
      </c>
      <c r="D3026">
        <v>-416.6658704395</v>
      </c>
      <c r="E3026">
        <v>3622</v>
      </c>
      <c r="F3026">
        <f t="shared" si="47"/>
        <v>2609.1360578474682</v>
      </c>
    </row>
    <row r="3027" spans="1:6" x14ac:dyDescent="0.35">
      <c r="A3027">
        <v>1.403327</v>
      </c>
      <c r="B3027">
        <v>1.4744349999999999</v>
      </c>
      <c r="C3027">
        <v>96.397730999999993</v>
      </c>
      <c r="D3027">
        <v>-416.66586975770002</v>
      </c>
      <c r="E3027">
        <v>5837</v>
      </c>
      <c r="F3027">
        <f t="shared" si="47"/>
        <v>2609.2856956455789</v>
      </c>
    </row>
    <row r="3028" spans="1:6" x14ac:dyDescent="0.35">
      <c r="A3028">
        <v>1.423327</v>
      </c>
      <c r="B3028">
        <v>1.4544349999999999</v>
      </c>
      <c r="C3028">
        <v>92.397730999999993</v>
      </c>
      <c r="D3028">
        <v>-416.66585984459999</v>
      </c>
      <c r="E3028">
        <v>4507</v>
      </c>
      <c r="F3028">
        <f t="shared" si="47"/>
        <v>2611.4613696202696</v>
      </c>
    </row>
    <row r="3029" spans="1:6" x14ac:dyDescent="0.35">
      <c r="A3029">
        <v>1.5933269999999999</v>
      </c>
      <c r="B3029">
        <v>1.4744349999999999</v>
      </c>
      <c r="C3029">
        <v>109.39773099999999</v>
      </c>
      <c r="D3029">
        <v>-416.66584842890001</v>
      </c>
      <c r="E3029">
        <v>6083</v>
      </c>
      <c r="F3029">
        <f t="shared" si="47"/>
        <v>2613.9668261666852</v>
      </c>
    </row>
    <row r="3030" spans="1:6" x14ac:dyDescent="0.35">
      <c r="A3030">
        <v>1.433327</v>
      </c>
      <c r="B3030">
        <v>1.6644350000000001</v>
      </c>
      <c r="C3030">
        <v>104.39773099999999</v>
      </c>
      <c r="D3030">
        <v>-416.6658476101</v>
      </c>
      <c r="E3030">
        <v>4038</v>
      </c>
      <c r="F3030">
        <f t="shared" si="47"/>
        <v>2614.1465319956787</v>
      </c>
    </row>
    <row r="3031" spans="1:6" x14ac:dyDescent="0.35">
      <c r="A3031">
        <v>1.443327</v>
      </c>
      <c r="B3031">
        <v>1.4544349999999999</v>
      </c>
      <c r="C3031">
        <v>121.39773099999999</v>
      </c>
      <c r="D3031">
        <v>-416.66584716210002</v>
      </c>
      <c r="E3031">
        <v>2824</v>
      </c>
      <c r="F3031">
        <f t="shared" si="47"/>
        <v>2614.2448566261892</v>
      </c>
    </row>
    <row r="3032" spans="1:6" x14ac:dyDescent="0.35">
      <c r="A3032">
        <v>1.5533269999999999</v>
      </c>
      <c r="B3032">
        <v>1.4244349999999999</v>
      </c>
      <c r="C3032">
        <v>89.397730999999993</v>
      </c>
      <c r="D3032">
        <v>-416.66584681529997</v>
      </c>
      <c r="E3032">
        <v>4975</v>
      </c>
      <c r="F3032">
        <f t="shared" si="47"/>
        <v>2614.3209704393221</v>
      </c>
    </row>
    <row r="3033" spans="1:6" x14ac:dyDescent="0.35">
      <c r="A3033">
        <v>1.5133270000000001</v>
      </c>
      <c r="B3033">
        <v>1.4644349999999999</v>
      </c>
      <c r="C3033">
        <v>121.39773099999999</v>
      </c>
      <c r="D3033">
        <v>-416.66584393919999</v>
      </c>
      <c r="E3033">
        <v>2389</v>
      </c>
      <c r="F3033">
        <f t="shared" si="47"/>
        <v>2614.9522014230629</v>
      </c>
    </row>
    <row r="3034" spans="1:6" x14ac:dyDescent="0.35">
      <c r="A3034">
        <v>1.5733269999999999</v>
      </c>
      <c r="B3034">
        <v>1.534435</v>
      </c>
      <c r="C3034">
        <v>94.397730999999993</v>
      </c>
      <c r="D3034">
        <v>-416.66583480640003</v>
      </c>
      <c r="E3034">
        <v>5666</v>
      </c>
      <c r="F3034">
        <f t="shared" si="47"/>
        <v>2616.9566193275614</v>
      </c>
    </row>
    <row r="3035" spans="1:6" x14ac:dyDescent="0.35">
      <c r="A3035">
        <v>1.6033269999999999</v>
      </c>
      <c r="B3035">
        <v>1.4744349999999999</v>
      </c>
      <c r="C3035">
        <v>103.39773099999999</v>
      </c>
      <c r="D3035">
        <v>-416.66583443410002</v>
      </c>
      <c r="E3035">
        <v>6511</v>
      </c>
      <c r="F3035">
        <f t="shared" si="47"/>
        <v>2617.0383297345102</v>
      </c>
    </row>
    <row r="3036" spans="1:6" x14ac:dyDescent="0.35">
      <c r="A3036">
        <v>1.5133270000000001</v>
      </c>
      <c r="B3036">
        <v>1.4744349999999999</v>
      </c>
      <c r="C3036">
        <v>121.39773099999999</v>
      </c>
      <c r="D3036">
        <v>-416.66583300859998</v>
      </c>
      <c r="E3036">
        <v>2446</v>
      </c>
      <c r="F3036">
        <f t="shared" si="47"/>
        <v>2617.3511908314199</v>
      </c>
    </row>
    <row r="3037" spans="1:6" x14ac:dyDescent="0.35">
      <c r="A3037">
        <v>1.423327</v>
      </c>
      <c r="B3037">
        <v>1.6144350000000001</v>
      </c>
      <c r="C3037">
        <v>98.397730999999993</v>
      </c>
      <c r="D3037">
        <v>-416.66583208280002</v>
      </c>
      <c r="E3037">
        <v>4774</v>
      </c>
      <c r="F3037">
        <f t="shared" si="47"/>
        <v>2617.5543804346571</v>
      </c>
    </row>
    <row r="3038" spans="1:6" x14ac:dyDescent="0.35">
      <c r="A3038">
        <v>1.423327</v>
      </c>
      <c r="B3038">
        <v>1.4744349999999999</v>
      </c>
      <c r="C3038">
        <v>92.397730999999993</v>
      </c>
      <c r="D3038">
        <v>-416.66582704749999</v>
      </c>
      <c r="E3038">
        <v>4605</v>
      </c>
      <c r="F3038">
        <f t="shared" si="47"/>
        <v>2618.6595010535766</v>
      </c>
    </row>
    <row r="3039" spans="1:6" x14ac:dyDescent="0.35">
      <c r="A3039">
        <v>1.403327</v>
      </c>
      <c r="B3039">
        <v>1.4344349999999999</v>
      </c>
      <c r="C3039">
        <v>115.39773099999999</v>
      </c>
      <c r="D3039">
        <v>-416.66582493739998</v>
      </c>
      <c r="E3039">
        <v>5819</v>
      </c>
      <c r="F3039">
        <f t="shared" si="47"/>
        <v>2619.1226144760558</v>
      </c>
    </row>
    <row r="3040" spans="1:6" x14ac:dyDescent="0.35">
      <c r="A3040">
        <v>1.433327</v>
      </c>
      <c r="B3040">
        <v>1.6144350000000001</v>
      </c>
      <c r="C3040">
        <v>96.397730999999993</v>
      </c>
      <c r="D3040">
        <v>-416.66582458950001</v>
      </c>
      <c r="E3040">
        <v>4020</v>
      </c>
      <c r="F3040">
        <f t="shared" si="47"/>
        <v>2619.1989696937594</v>
      </c>
    </row>
    <row r="3041" spans="1:6" x14ac:dyDescent="0.35">
      <c r="A3041">
        <v>1.433327</v>
      </c>
      <c r="B3041">
        <v>1.3844350000000001</v>
      </c>
      <c r="C3041">
        <v>118.39773099999999</v>
      </c>
      <c r="D3041">
        <v>-416.66581995730002</v>
      </c>
      <c r="E3041">
        <v>3938</v>
      </c>
      <c r="F3041">
        <f t="shared" si="47"/>
        <v>2620.2156200787267</v>
      </c>
    </row>
    <row r="3042" spans="1:6" x14ac:dyDescent="0.35">
      <c r="A3042">
        <v>1.5533269999999999</v>
      </c>
      <c r="B3042">
        <v>1.4644349999999999</v>
      </c>
      <c r="C3042">
        <v>89.397730999999993</v>
      </c>
      <c r="D3042">
        <v>-416.66581915659998</v>
      </c>
      <c r="E3042">
        <v>4909</v>
      </c>
      <c r="F3042">
        <f t="shared" si="47"/>
        <v>2620.3913534239719</v>
      </c>
    </row>
    <row r="3043" spans="1:6" x14ac:dyDescent="0.35">
      <c r="A3043">
        <v>1.4833270000000001</v>
      </c>
      <c r="B3043">
        <v>1.4044350000000001</v>
      </c>
      <c r="C3043">
        <v>121.39773099999999</v>
      </c>
      <c r="D3043">
        <v>-416.66580505299999</v>
      </c>
      <c r="E3043">
        <v>238</v>
      </c>
      <c r="F3043">
        <f t="shared" si="47"/>
        <v>2623.4867358336651</v>
      </c>
    </row>
    <row r="3044" spans="1:6" x14ac:dyDescent="0.35">
      <c r="A3044">
        <v>1.5233270000000001</v>
      </c>
      <c r="B3044">
        <v>1.534435</v>
      </c>
      <c r="C3044">
        <v>89.397730999999993</v>
      </c>
      <c r="D3044">
        <v>-416.66580394919998</v>
      </c>
      <c r="E3044">
        <v>3535</v>
      </c>
      <c r="F3044">
        <f t="shared" si="47"/>
        <v>2623.7289919323148</v>
      </c>
    </row>
    <row r="3045" spans="1:6" x14ac:dyDescent="0.35">
      <c r="A3045">
        <v>1.403327</v>
      </c>
      <c r="B3045">
        <v>1.3844350000000001</v>
      </c>
      <c r="C3045">
        <v>112.39773099999999</v>
      </c>
      <c r="D3045">
        <v>-416.66579972329998</v>
      </c>
      <c r="E3045">
        <v>5916</v>
      </c>
      <c r="F3045">
        <f t="shared" si="47"/>
        <v>2624.6564697769277</v>
      </c>
    </row>
    <row r="3046" spans="1:6" x14ac:dyDescent="0.35">
      <c r="A3046">
        <v>1.5133270000000001</v>
      </c>
      <c r="B3046">
        <v>1.4544349999999999</v>
      </c>
      <c r="C3046">
        <v>121.39773099999999</v>
      </c>
      <c r="D3046">
        <v>-416.66579708879999</v>
      </c>
      <c r="E3046">
        <v>2328</v>
      </c>
      <c r="F3046">
        <f t="shared" si="47"/>
        <v>2625.2346756915817</v>
      </c>
    </row>
    <row r="3047" spans="1:6" x14ac:dyDescent="0.35">
      <c r="A3047">
        <v>1.5133270000000001</v>
      </c>
      <c r="B3047">
        <v>1.294435</v>
      </c>
      <c r="C3047">
        <v>98.397730999999993</v>
      </c>
      <c r="D3047">
        <v>-416.66579223240001</v>
      </c>
      <c r="E3047">
        <v>2712</v>
      </c>
      <c r="F3047">
        <f t="shared" si="47"/>
        <v>2626.3005322875142</v>
      </c>
    </row>
    <row r="3048" spans="1:6" x14ac:dyDescent="0.35">
      <c r="A3048">
        <v>1.403327</v>
      </c>
      <c r="B3048">
        <v>1.4444349999999999</v>
      </c>
      <c r="C3048">
        <v>96.397730999999993</v>
      </c>
      <c r="D3048">
        <v>-416.66579208719997</v>
      </c>
      <c r="E3048">
        <v>5777</v>
      </c>
      <c r="F3048">
        <f t="shared" si="47"/>
        <v>2626.3324000113034</v>
      </c>
    </row>
    <row r="3049" spans="1:6" x14ac:dyDescent="0.35">
      <c r="A3049">
        <v>1.453327</v>
      </c>
      <c r="B3049">
        <v>1.294435</v>
      </c>
      <c r="C3049">
        <v>106.39773099999999</v>
      </c>
      <c r="D3049">
        <v>-416.66578793010001</v>
      </c>
      <c r="E3049">
        <v>2196</v>
      </c>
      <c r="F3049">
        <f t="shared" si="47"/>
        <v>2627.2447779937916</v>
      </c>
    </row>
    <row r="3050" spans="1:6" x14ac:dyDescent="0.35">
      <c r="A3050">
        <v>1.5533269999999999</v>
      </c>
      <c r="B3050">
        <v>1.344435</v>
      </c>
      <c r="C3050">
        <v>112.39773099999999</v>
      </c>
      <c r="D3050">
        <v>-416.66578759869998</v>
      </c>
      <c r="E3050">
        <v>5100</v>
      </c>
      <c r="F3050">
        <f t="shared" si="47"/>
        <v>2627.3175118934232</v>
      </c>
    </row>
    <row r="3051" spans="1:6" x14ac:dyDescent="0.35">
      <c r="A3051">
        <v>1.423327</v>
      </c>
      <c r="B3051">
        <v>1.4444349999999999</v>
      </c>
      <c r="C3051">
        <v>92.397730999999993</v>
      </c>
      <c r="D3051">
        <v>-416.6657862431</v>
      </c>
      <c r="E3051">
        <v>4533</v>
      </c>
      <c r="F3051">
        <f t="shared" si="47"/>
        <v>2627.6150316986859</v>
      </c>
    </row>
    <row r="3052" spans="1:6" x14ac:dyDescent="0.35">
      <c r="A3052">
        <v>1.5133270000000001</v>
      </c>
      <c r="B3052">
        <v>1.3644350000000001</v>
      </c>
      <c r="C3052">
        <v>118.39773099999999</v>
      </c>
      <c r="D3052">
        <v>-416.66578501970002</v>
      </c>
      <c r="E3052">
        <v>2612</v>
      </c>
      <c r="F3052">
        <f t="shared" si="47"/>
        <v>2627.8835369576209</v>
      </c>
    </row>
    <row r="3053" spans="1:6" x14ac:dyDescent="0.35">
      <c r="A3053">
        <v>1.403327</v>
      </c>
      <c r="B3053">
        <v>1.4844349999999999</v>
      </c>
      <c r="C3053">
        <v>96.397730999999993</v>
      </c>
      <c r="D3053">
        <v>-416.66578096979998</v>
      </c>
      <c r="E3053">
        <v>5872</v>
      </c>
      <c r="F3053">
        <f t="shared" si="47"/>
        <v>2628.7723872763941</v>
      </c>
    </row>
    <row r="3054" spans="1:6" x14ac:dyDescent="0.35">
      <c r="A3054">
        <v>1.5233270000000001</v>
      </c>
      <c r="B3054">
        <v>1.6644350000000001</v>
      </c>
      <c r="C3054">
        <v>107.39773099999999</v>
      </c>
      <c r="D3054">
        <v>-416.66577259090002</v>
      </c>
      <c r="E3054">
        <v>3623</v>
      </c>
      <c r="F3054">
        <f t="shared" si="47"/>
        <v>2630.6113432570428</v>
      </c>
    </row>
    <row r="3055" spans="1:6" x14ac:dyDescent="0.35">
      <c r="A3055">
        <v>1.453327</v>
      </c>
      <c r="B3055">
        <v>1.294435</v>
      </c>
      <c r="C3055">
        <v>102.39773099999999</v>
      </c>
      <c r="D3055">
        <v>-416.66576983909999</v>
      </c>
      <c r="E3055">
        <v>2197</v>
      </c>
      <c r="F3055">
        <f t="shared" si="47"/>
        <v>2631.215293553154</v>
      </c>
    </row>
    <row r="3056" spans="1:6" x14ac:dyDescent="0.35">
      <c r="A3056">
        <v>1.6033269999999999</v>
      </c>
      <c r="B3056">
        <v>1.4744349999999999</v>
      </c>
      <c r="C3056">
        <v>100.39773099999999</v>
      </c>
      <c r="D3056">
        <v>-416.66576769609998</v>
      </c>
      <c r="E3056">
        <v>6515</v>
      </c>
      <c r="F3056">
        <f t="shared" si="47"/>
        <v>2631.6856276919925</v>
      </c>
    </row>
    <row r="3057" spans="1:6" x14ac:dyDescent="0.35">
      <c r="A3057">
        <v>1.5133270000000001</v>
      </c>
      <c r="B3057">
        <v>1.4844349999999999</v>
      </c>
      <c r="C3057">
        <v>121.39773099999999</v>
      </c>
      <c r="D3057">
        <v>-416.66576721920001</v>
      </c>
      <c r="E3057">
        <v>2499</v>
      </c>
      <c r="F3057">
        <f t="shared" si="47"/>
        <v>2631.7902951371452</v>
      </c>
    </row>
    <row r="3058" spans="1:6" x14ac:dyDescent="0.35">
      <c r="A3058">
        <v>1.403327</v>
      </c>
      <c r="B3058">
        <v>1.3644350000000001</v>
      </c>
      <c r="C3058">
        <v>109.39773099999999</v>
      </c>
      <c r="D3058">
        <v>-416.66576148249999</v>
      </c>
      <c r="E3058">
        <v>5939</v>
      </c>
      <c r="F3058">
        <f t="shared" si="47"/>
        <v>2633.049355258865</v>
      </c>
    </row>
    <row r="3059" spans="1:6" x14ac:dyDescent="0.35">
      <c r="A3059">
        <v>1.443327</v>
      </c>
      <c r="B3059">
        <v>1.6644350000000001</v>
      </c>
      <c r="C3059">
        <v>100.39773099999999</v>
      </c>
      <c r="D3059">
        <v>-416.66575804370001</v>
      </c>
      <c r="E3059">
        <v>3175</v>
      </c>
      <c r="F3059">
        <f t="shared" si="47"/>
        <v>2633.8040846165859</v>
      </c>
    </row>
    <row r="3060" spans="1:6" x14ac:dyDescent="0.35">
      <c r="A3060">
        <v>1.453327</v>
      </c>
      <c r="B3060">
        <v>1.4244349999999999</v>
      </c>
      <c r="C3060">
        <v>89.397730999999993</v>
      </c>
      <c r="D3060">
        <v>-416.66575715739998</v>
      </c>
      <c r="E3060">
        <v>1951</v>
      </c>
      <c r="F3060">
        <f t="shared" si="47"/>
        <v>2633.9986049887107</v>
      </c>
    </row>
    <row r="3061" spans="1:6" x14ac:dyDescent="0.35">
      <c r="A3061">
        <v>1.5033270000000001</v>
      </c>
      <c r="B3061">
        <v>1.3644350000000001</v>
      </c>
      <c r="C3061">
        <v>89.397730999999993</v>
      </c>
      <c r="D3061">
        <v>-416.6657554702</v>
      </c>
      <c r="E3061">
        <v>1548</v>
      </c>
      <c r="F3061">
        <f t="shared" si="47"/>
        <v>2634.3689025830768</v>
      </c>
    </row>
    <row r="3062" spans="1:6" x14ac:dyDescent="0.35">
      <c r="A3062">
        <v>1.443327</v>
      </c>
      <c r="B3062">
        <v>1.3644350000000001</v>
      </c>
      <c r="C3062">
        <v>92.397730999999993</v>
      </c>
      <c r="D3062">
        <v>-416.66575016629997</v>
      </c>
      <c r="E3062">
        <v>3098</v>
      </c>
      <c r="F3062">
        <f t="shared" si="47"/>
        <v>2635.5329740858401</v>
      </c>
    </row>
    <row r="3063" spans="1:6" x14ac:dyDescent="0.35">
      <c r="A3063">
        <v>1.5233270000000001</v>
      </c>
      <c r="B3063">
        <v>1.294435</v>
      </c>
      <c r="C3063">
        <v>106.39773099999999</v>
      </c>
      <c r="D3063">
        <v>-416.66575001749999</v>
      </c>
      <c r="E3063">
        <v>3634</v>
      </c>
      <c r="F3063">
        <f t="shared" si="47"/>
        <v>2635.5656319074515</v>
      </c>
    </row>
    <row r="3064" spans="1:6" x14ac:dyDescent="0.35">
      <c r="A3064">
        <v>1.433327</v>
      </c>
      <c r="B3064">
        <v>1.574435</v>
      </c>
      <c r="C3064">
        <v>118.39773099999999</v>
      </c>
      <c r="D3064">
        <v>-416.66574547369999</v>
      </c>
      <c r="E3064">
        <v>3992</v>
      </c>
      <c r="F3064">
        <f t="shared" si="47"/>
        <v>2636.5628807380795</v>
      </c>
    </row>
    <row r="3065" spans="1:6" x14ac:dyDescent="0.35">
      <c r="A3065">
        <v>1.413327</v>
      </c>
      <c r="B3065">
        <v>1.4244349999999999</v>
      </c>
      <c r="C3065">
        <v>94.397730999999993</v>
      </c>
      <c r="D3065">
        <v>-416.66574497800002</v>
      </c>
      <c r="E3065">
        <v>5291</v>
      </c>
      <c r="F3065">
        <f t="shared" si="47"/>
        <v>2636.6716743050838</v>
      </c>
    </row>
    <row r="3066" spans="1:6" x14ac:dyDescent="0.35">
      <c r="A3066">
        <v>1.423327</v>
      </c>
      <c r="B3066">
        <v>1.4844349999999999</v>
      </c>
      <c r="C3066">
        <v>92.397730999999993</v>
      </c>
      <c r="D3066">
        <v>-416.66572664839998</v>
      </c>
      <c r="E3066">
        <v>4648</v>
      </c>
      <c r="F3066">
        <f t="shared" si="47"/>
        <v>2640.6945565166016</v>
      </c>
    </row>
    <row r="3067" spans="1:6" x14ac:dyDescent="0.35">
      <c r="A3067">
        <v>1.413327</v>
      </c>
      <c r="B3067">
        <v>1.504435</v>
      </c>
      <c r="C3067">
        <v>94.397730999999993</v>
      </c>
      <c r="D3067">
        <v>-416.66571977630002</v>
      </c>
      <c r="E3067">
        <v>5345</v>
      </c>
      <c r="F3067">
        <f t="shared" si="47"/>
        <v>2642.2028081218609</v>
      </c>
    </row>
    <row r="3068" spans="1:6" x14ac:dyDescent="0.35">
      <c r="A3068">
        <v>1.6033269999999999</v>
      </c>
      <c r="B3068">
        <v>1.4444349999999999</v>
      </c>
      <c r="C3068">
        <v>98.397730999999993</v>
      </c>
      <c r="D3068">
        <v>-416.66571823779998</v>
      </c>
      <c r="E3068">
        <v>6466</v>
      </c>
      <c r="F3068">
        <f t="shared" si="47"/>
        <v>2642.5404698518273</v>
      </c>
    </row>
    <row r="3069" spans="1:6" x14ac:dyDescent="0.35">
      <c r="A3069">
        <v>1.6033269999999999</v>
      </c>
      <c r="B3069">
        <v>1.4744349999999999</v>
      </c>
      <c r="C3069">
        <v>104.39773099999999</v>
      </c>
      <c r="D3069">
        <v>-416.6657155616</v>
      </c>
      <c r="E3069">
        <v>6510</v>
      </c>
      <c r="F3069">
        <f t="shared" si="47"/>
        <v>2643.1278278566374</v>
      </c>
    </row>
    <row r="3070" spans="1:6" x14ac:dyDescent="0.35">
      <c r="A3070">
        <v>1.443327</v>
      </c>
      <c r="B3070">
        <v>1.504435</v>
      </c>
      <c r="C3070">
        <v>121.39773099999999</v>
      </c>
      <c r="D3070">
        <v>-416.66571247899998</v>
      </c>
      <c r="E3070">
        <v>3036</v>
      </c>
      <c r="F3070">
        <f t="shared" si="47"/>
        <v>2643.8043803590131</v>
      </c>
    </row>
    <row r="3071" spans="1:6" x14ac:dyDescent="0.35">
      <c r="A3071">
        <v>1.6033269999999999</v>
      </c>
      <c r="B3071">
        <v>1.4344349999999999</v>
      </c>
      <c r="C3071">
        <v>98.397730999999993</v>
      </c>
      <c r="D3071">
        <v>-416.66571148729997</v>
      </c>
      <c r="E3071">
        <v>6501</v>
      </c>
      <c r="F3071">
        <f t="shared" si="47"/>
        <v>2644.0220333521806</v>
      </c>
    </row>
    <row r="3072" spans="1:6" x14ac:dyDescent="0.35">
      <c r="A3072">
        <v>1.443327</v>
      </c>
      <c r="B3072">
        <v>1.4444349999999999</v>
      </c>
      <c r="C3072">
        <v>121.39773099999999</v>
      </c>
      <c r="D3072">
        <v>-416.6657035417</v>
      </c>
      <c r="E3072">
        <v>2854</v>
      </c>
      <c r="F3072">
        <f t="shared" si="47"/>
        <v>2645.7658909777174</v>
      </c>
    </row>
    <row r="3073" spans="1:6" x14ac:dyDescent="0.35">
      <c r="A3073">
        <v>1.413327</v>
      </c>
      <c r="B3073">
        <v>1.3844350000000001</v>
      </c>
      <c r="C3073">
        <v>115.39773099999999</v>
      </c>
      <c r="D3073">
        <v>-416.66569754919999</v>
      </c>
      <c r="E3073">
        <v>5360</v>
      </c>
      <c r="F3073">
        <f t="shared" ref="F3073:F3136" si="48">(D3073-MIN(D:D))*219474.631363</f>
        <v>2647.0810927077678</v>
      </c>
    </row>
    <row r="3074" spans="1:6" x14ac:dyDescent="0.35">
      <c r="A3074">
        <v>1.6033269999999999</v>
      </c>
      <c r="B3074">
        <v>1.4044350000000001</v>
      </c>
      <c r="C3074">
        <v>102.39773099999999</v>
      </c>
      <c r="D3074">
        <v>-416.66569207409998</v>
      </c>
      <c r="E3074">
        <v>6555</v>
      </c>
      <c r="F3074">
        <f t="shared" si="48"/>
        <v>2648.2827382642913</v>
      </c>
    </row>
    <row r="3075" spans="1:6" x14ac:dyDescent="0.35">
      <c r="A3075">
        <v>1.433327</v>
      </c>
      <c r="B3075">
        <v>1.6644350000000001</v>
      </c>
      <c r="C3075">
        <v>103.39773099999999</v>
      </c>
      <c r="D3075">
        <v>-416.66568982619998</v>
      </c>
      <c r="E3075">
        <v>4039</v>
      </c>
      <c r="F3075">
        <f t="shared" si="48"/>
        <v>2648.7760952880167</v>
      </c>
    </row>
    <row r="3076" spans="1:6" x14ac:dyDescent="0.35">
      <c r="A3076">
        <v>1.5133270000000001</v>
      </c>
      <c r="B3076">
        <v>1.4444349999999999</v>
      </c>
      <c r="C3076">
        <v>121.39773099999999</v>
      </c>
      <c r="D3076">
        <v>-416.66568940249999</v>
      </c>
      <c r="E3076">
        <v>2359</v>
      </c>
      <c r="F3076">
        <f t="shared" si="48"/>
        <v>2648.8690866864931</v>
      </c>
    </row>
    <row r="3077" spans="1:6" x14ac:dyDescent="0.35">
      <c r="A3077">
        <v>1.5033270000000001</v>
      </c>
      <c r="B3077">
        <v>1.294435</v>
      </c>
      <c r="C3077">
        <v>109.39773099999999</v>
      </c>
      <c r="D3077">
        <v>-416.66568257530002</v>
      </c>
      <c r="E3077">
        <v>1656</v>
      </c>
      <c r="F3077">
        <f t="shared" si="48"/>
        <v>2650.3674838827178</v>
      </c>
    </row>
    <row r="3078" spans="1:6" x14ac:dyDescent="0.35">
      <c r="A3078">
        <v>1.453327</v>
      </c>
      <c r="B3078">
        <v>1.534435</v>
      </c>
      <c r="C3078">
        <v>121.39773099999999</v>
      </c>
      <c r="D3078">
        <v>-416.6656768437</v>
      </c>
      <c r="E3078">
        <v>2075</v>
      </c>
      <c r="F3078">
        <f t="shared" si="48"/>
        <v>2651.6254246856743</v>
      </c>
    </row>
    <row r="3079" spans="1:6" x14ac:dyDescent="0.35">
      <c r="A3079">
        <v>1.5133270000000001</v>
      </c>
      <c r="B3079">
        <v>1.3644350000000001</v>
      </c>
      <c r="C3079">
        <v>89.397730999999993</v>
      </c>
      <c r="D3079">
        <v>-416.66567393000003</v>
      </c>
      <c r="E3079">
        <v>2615</v>
      </c>
      <c r="F3079">
        <f t="shared" si="48"/>
        <v>2652.2649079131183</v>
      </c>
    </row>
    <row r="3080" spans="1:6" x14ac:dyDescent="0.35">
      <c r="A3080">
        <v>1.5033270000000001</v>
      </c>
      <c r="B3080">
        <v>1.324435</v>
      </c>
      <c r="C3080">
        <v>92.397730999999993</v>
      </c>
      <c r="D3080">
        <v>-416.66567355860002</v>
      </c>
      <c r="E3080">
        <v>1628</v>
      </c>
      <c r="F3080">
        <f t="shared" si="48"/>
        <v>2652.3464207924926</v>
      </c>
    </row>
    <row r="3081" spans="1:6" x14ac:dyDescent="0.35">
      <c r="A3081">
        <v>1.5733269999999999</v>
      </c>
      <c r="B3081">
        <v>1.534435</v>
      </c>
      <c r="C3081">
        <v>112.39773099999999</v>
      </c>
      <c r="D3081">
        <v>-416.6656717459</v>
      </c>
      <c r="E3081">
        <v>5663</v>
      </c>
      <c r="F3081">
        <f t="shared" si="48"/>
        <v>2652.7442624612218</v>
      </c>
    </row>
    <row r="3082" spans="1:6" x14ac:dyDescent="0.35">
      <c r="A3082">
        <v>1.5933269999999999</v>
      </c>
      <c r="B3082">
        <v>1.4844349999999999</v>
      </c>
      <c r="C3082">
        <v>109.39773099999999</v>
      </c>
      <c r="D3082">
        <v>-416.66566455150002</v>
      </c>
      <c r="E3082">
        <v>6116</v>
      </c>
      <c r="F3082">
        <f t="shared" si="48"/>
        <v>2654.3232507456323</v>
      </c>
    </row>
    <row r="3083" spans="1:6" x14ac:dyDescent="0.35">
      <c r="A3083">
        <v>1.463327</v>
      </c>
      <c r="B3083">
        <v>1.324435</v>
      </c>
      <c r="C3083">
        <v>115.39773099999999</v>
      </c>
      <c r="D3083">
        <v>-416.6656637072</v>
      </c>
      <c r="E3083">
        <v>1045</v>
      </c>
      <c r="F3083">
        <f t="shared" si="48"/>
        <v>2654.5085531809177</v>
      </c>
    </row>
    <row r="3084" spans="1:6" x14ac:dyDescent="0.35">
      <c r="A3084">
        <v>1.6033269999999999</v>
      </c>
      <c r="B3084">
        <v>1.4844349999999999</v>
      </c>
      <c r="C3084">
        <v>102.39773099999999</v>
      </c>
      <c r="D3084">
        <v>-416.66566230559999</v>
      </c>
      <c r="E3084">
        <v>6542</v>
      </c>
      <c r="F3084">
        <f t="shared" si="48"/>
        <v>2654.8161688247374</v>
      </c>
    </row>
    <row r="3085" spans="1:6" x14ac:dyDescent="0.35">
      <c r="A3085">
        <v>1.6033269999999999</v>
      </c>
      <c r="B3085">
        <v>1.4544349999999999</v>
      </c>
      <c r="C3085">
        <v>98.397730999999993</v>
      </c>
      <c r="D3085">
        <v>-416.66565990890001</v>
      </c>
      <c r="E3085">
        <v>6447</v>
      </c>
      <c r="F3085">
        <f t="shared" si="48"/>
        <v>2655.3421836700736</v>
      </c>
    </row>
    <row r="3086" spans="1:6" x14ac:dyDescent="0.35">
      <c r="A3086">
        <v>1.5533269999999999</v>
      </c>
      <c r="B3086">
        <v>1.4744349999999999</v>
      </c>
      <c r="C3086">
        <v>89.397730999999993</v>
      </c>
      <c r="D3086">
        <v>-416.66565930029998</v>
      </c>
      <c r="E3086">
        <v>4954</v>
      </c>
      <c r="F3086">
        <f t="shared" si="48"/>
        <v>2655.4757559378745</v>
      </c>
    </row>
    <row r="3087" spans="1:6" x14ac:dyDescent="0.35">
      <c r="A3087">
        <v>1.5733269999999999</v>
      </c>
      <c r="B3087">
        <v>1.344435</v>
      </c>
      <c r="C3087">
        <v>96.397730999999993</v>
      </c>
      <c r="D3087">
        <v>-416.66565853499998</v>
      </c>
      <c r="E3087">
        <v>5700</v>
      </c>
      <c r="F3087">
        <f t="shared" si="48"/>
        <v>2655.6437198735089</v>
      </c>
    </row>
    <row r="3088" spans="1:6" x14ac:dyDescent="0.35">
      <c r="A3088">
        <v>1.423327</v>
      </c>
      <c r="B3088">
        <v>1.4344349999999999</v>
      </c>
      <c r="C3088">
        <v>92.397730999999993</v>
      </c>
      <c r="D3088">
        <v>-416.66564841579998</v>
      </c>
      <c r="E3088">
        <v>4582</v>
      </c>
      <c r="F3088">
        <f t="shared" si="48"/>
        <v>2657.8646275629394</v>
      </c>
    </row>
    <row r="3089" spans="1:6" x14ac:dyDescent="0.35">
      <c r="A3089">
        <v>1.403327</v>
      </c>
      <c r="B3089">
        <v>1.4344349999999999</v>
      </c>
      <c r="C3089">
        <v>96.397730999999993</v>
      </c>
      <c r="D3089">
        <v>-416.6656413316</v>
      </c>
      <c r="E3089">
        <v>5818</v>
      </c>
      <c r="F3089">
        <f t="shared" si="48"/>
        <v>2659.4194297417521</v>
      </c>
    </row>
    <row r="3090" spans="1:6" x14ac:dyDescent="0.35">
      <c r="A3090">
        <v>1.5533269999999999</v>
      </c>
      <c r="B3090">
        <v>1.324435</v>
      </c>
      <c r="C3090">
        <v>109.39773099999999</v>
      </c>
      <c r="D3090">
        <v>-416.66564097330001</v>
      </c>
      <c r="E3090">
        <v>5121</v>
      </c>
      <c r="F3090">
        <f t="shared" si="48"/>
        <v>2659.4980674989297</v>
      </c>
    </row>
    <row r="3091" spans="1:6" x14ac:dyDescent="0.35">
      <c r="A3091">
        <v>1.5233270000000001</v>
      </c>
      <c r="B3091">
        <v>1.6144350000000001</v>
      </c>
      <c r="C3091">
        <v>115.39773099999999</v>
      </c>
      <c r="D3091">
        <v>-416.66563993139999</v>
      </c>
      <c r="E3091">
        <v>3600</v>
      </c>
      <c r="F3091">
        <f t="shared" si="48"/>
        <v>2659.7267381218421</v>
      </c>
    </row>
    <row r="3092" spans="1:6" x14ac:dyDescent="0.35">
      <c r="A3092">
        <v>1.6033269999999999</v>
      </c>
      <c r="B3092">
        <v>1.4244349999999999</v>
      </c>
      <c r="C3092">
        <v>98.397730999999993</v>
      </c>
      <c r="D3092">
        <v>-416.6656362576</v>
      </c>
      <c r="E3092">
        <v>6532</v>
      </c>
      <c r="F3092">
        <f t="shared" si="48"/>
        <v>2660.5330440214207</v>
      </c>
    </row>
    <row r="3093" spans="1:6" x14ac:dyDescent="0.35">
      <c r="A3093">
        <v>1.5733269999999999</v>
      </c>
      <c r="B3093">
        <v>1.3844350000000001</v>
      </c>
      <c r="C3093">
        <v>92.397730999999993</v>
      </c>
      <c r="D3093">
        <v>-416.66563439160001</v>
      </c>
      <c r="E3093">
        <v>5654</v>
      </c>
      <c r="F3093">
        <f t="shared" si="48"/>
        <v>2660.9425836815622</v>
      </c>
    </row>
    <row r="3094" spans="1:6" x14ac:dyDescent="0.35">
      <c r="A3094">
        <v>1.5733269999999999</v>
      </c>
      <c r="B3094">
        <v>1.574435</v>
      </c>
      <c r="C3094">
        <v>98.397730999999993</v>
      </c>
      <c r="D3094">
        <v>-416.6656328789</v>
      </c>
      <c r="E3094">
        <v>5687</v>
      </c>
      <c r="F3094">
        <f t="shared" si="48"/>
        <v>2661.2745829585533</v>
      </c>
    </row>
    <row r="3095" spans="1:6" x14ac:dyDescent="0.35">
      <c r="A3095">
        <v>1.6033269999999999</v>
      </c>
      <c r="B3095">
        <v>1.4044350000000001</v>
      </c>
      <c r="C3095">
        <v>100.39773099999999</v>
      </c>
      <c r="D3095">
        <v>-416.66562753720001</v>
      </c>
      <c r="E3095">
        <v>6557</v>
      </c>
      <c r="F3095">
        <f t="shared" si="48"/>
        <v>2662.4469505944917</v>
      </c>
    </row>
    <row r="3096" spans="1:6" x14ac:dyDescent="0.35">
      <c r="A3096">
        <v>1.413327</v>
      </c>
      <c r="B3096">
        <v>1.344435</v>
      </c>
      <c r="C3096">
        <v>100.39773099999999</v>
      </c>
      <c r="D3096">
        <v>-416.66562423440001</v>
      </c>
      <c r="E3096">
        <v>5409</v>
      </c>
      <c r="F3096">
        <f t="shared" si="48"/>
        <v>2663.171831406115</v>
      </c>
    </row>
    <row r="3097" spans="1:6" x14ac:dyDescent="0.35">
      <c r="A3097">
        <v>1.5733269999999999</v>
      </c>
      <c r="B3097">
        <v>1.504435</v>
      </c>
      <c r="C3097">
        <v>92.397730999999993</v>
      </c>
      <c r="D3097">
        <v>-416.66561976759999</v>
      </c>
      <c r="E3097">
        <v>5639</v>
      </c>
      <c r="F3097">
        <f t="shared" si="48"/>
        <v>2664.1521806941882</v>
      </c>
    </row>
    <row r="3098" spans="1:6" x14ac:dyDescent="0.35">
      <c r="A3098">
        <v>1.6033269999999999</v>
      </c>
      <c r="B3098">
        <v>1.4844349999999999</v>
      </c>
      <c r="C3098">
        <v>103.39773099999999</v>
      </c>
      <c r="D3098">
        <v>-416.66561733200001</v>
      </c>
      <c r="E3098">
        <v>6540</v>
      </c>
      <c r="F3098">
        <f t="shared" si="48"/>
        <v>2664.6867331022218</v>
      </c>
    </row>
    <row r="3099" spans="1:6" x14ac:dyDescent="0.35">
      <c r="A3099">
        <v>1.6033269999999999</v>
      </c>
      <c r="B3099">
        <v>1.4044350000000001</v>
      </c>
      <c r="C3099">
        <v>103.39773099999999</v>
      </c>
      <c r="D3099">
        <v>-416.66561538159999</v>
      </c>
      <c r="E3099">
        <v>6553</v>
      </c>
      <c r="F3099">
        <f t="shared" si="48"/>
        <v>2665.114796427461</v>
      </c>
    </row>
    <row r="3100" spans="1:6" x14ac:dyDescent="0.35">
      <c r="A3100">
        <v>1.423327</v>
      </c>
      <c r="B3100">
        <v>1.4044350000000001</v>
      </c>
      <c r="C3100">
        <v>118.39773099999999</v>
      </c>
      <c r="D3100">
        <v>-416.66560567189998</v>
      </c>
      <c r="E3100">
        <v>4667</v>
      </c>
      <c r="F3100">
        <f t="shared" si="48"/>
        <v>2667.2458292576589</v>
      </c>
    </row>
    <row r="3101" spans="1:6" x14ac:dyDescent="0.35">
      <c r="A3101">
        <v>1.463327</v>
      </c>
      <c r="B3101">
        <v>1.4044350000000001</v>
      </c>
      <c r="C3101">
        <v>121.39773099999999</v>
      </c>
      <c r="D3101">
        <v>-416.66560209800002</v>
      </c>
      <c r="E3101">
        <v>861</v>
      </c>
      <c r="F3101">
        <f t="shared" si="48"/>
        <v>2668.0302096339028</v>
      </c>
    </row>
    <row r="3102" spans="1:6" x14ac:dyDescent="0.35">
      <c r="A3102">
        <v>1.423327</v>
      </c>
      <c r="B3102">
        <v>1.324435</v>
      </c>
      <c r="C3102">
        <v>109.39773099999999</v>
      </c>
      <c r="D3102">
        <v>-416.66559821969997</v>
      </c>
      <c r="E3102">
        <v>4785</v>
      </c>
      <c r="F3102">
        <f t="shared" si="48"/>
        <v>2668.8813981074959</v>
      </c>
    </row>
    <row r="3103" spans="1:6" x14ac:dyDescent="0.35">
      <c r="A3103">
        <v>1.433327</v>
      </c>
      <c r="B3103">
        <v>1.3844350000000001</v>
      </c>
      <c r="C3103">
        <v>92.397730999999993</v>
      </c>
      <c r="D3103">
        <v>-416.66558183709998</v>
      </c>
      <c r="E3103">
        <v>3939</v>
      </c>
      <c r="F3103">
        <f t="shared" si="48"/>
        <v>2672.4769632021253</v>
      </c>
    </row>
    <row r="3104" spans="1:6" x14ac:dyDescent="0.35">
      <c r="A3104">
        <v>1.453327</v>
      </c>
      <c r="B3104">
        <v>1.294435</v>
      </c>
      <c r="C3104">
        <v>107.39773099999999</v>
      </c>
      <c r="D3104">
        <v>-416.66558009490001</v>
      </c>
      <c r="E3104">
        <v>2198</v>
      </c>
      <c r="F3104">
        <f t="shared" si="48"/>
        <v>2672.8593318983162</v>
      </c>
    </row>
    <row r="3105" spans="1:6" x14ac:dyDescent="0.35">
      <c r="A3105">
        <v>1.403327</v>
      </c>
      <c r="B3105">
        <v>1.4244349999999999</v>
      </c>
      <c r="C3105">
        <v>115.39773099999999</v>
      </c>
      <c r="D3105">
        <v>-416.66556490599999</v>
      </c>
      <c r="E3105">
        <v>5856</v>
      </c>
      <c r="F3105">
        <f t="shared" si="48"/>
        <v>2676.1929101314909</v>
      </c>
    </row>
    <row r="3106" spans="1:6" x14ac:dyDescent="0.35">
      <c r="A3106">
        <v>1.5533269999999999</v>
      </c>
      <c r="B3106">
        <v>1.6144350000000001</v>
      </c>
      <c r="C3106">
        <v>109.39773099999999</v>
      </c>
      <c r="D3106">
        <v>-416.66555611720003</v>
      </c>
      <c r="E3106">
        <v>5110</v>
      </c>
      <c r="F3106">
        <f t="shared" si="48"/>
        <v>2678.1218287627917</v>
      </c>
    </row>
    <row r="3107" spans="1:6" x14ac:dyDescent="0.35">
      <c r="A3107">
        <v>1.5033270000000001</v>
      </c>
      <c r="B3107">
        <v>1.6644350000000001</v>
      </c>
      <c r="C3107">
        <v>112.39773099999999</v>
      </c>
      <c r="D3107">
        <v>-416.6655468061</v>
      </c>
      <c r="E3107">
        <v>1641</v>
      </c>
      <c r="F3107">
        <f t="shared" si="48"/>
        <v>2680.165379009386</v>
      </c>
    </row>
    <row r="3108" spans="1:6" x14ac:dyDescent="0.35">
      <c r="A3108">
        <v>1.5933269999999999</v>
      </c>
      <c r="B3108">
        <v>1.4444349999999999</v>
      </c>
      <c r="C3108">
        <v>94.397730999999993</v>
      </c>
      <c r="D3108">
        <v>-416.66554192249998</v>
      </c>
      <c r="E3108">
        <v>6031</v>
      </c>
      <c r="F3108">
        <f t="shared" si="48"/>
        <v>2681.2372053220233</v>
      </c>
    </row>
    <row r="3109" spans="1:6" x14ac:dyDescent="0.35">
      <c r="A3109">
        <v>1.4833270000000001</v>
      </c>
      <c r="B3109">
        <v>1.6144350000000001</v>
      </c>
      <c r="C3109">
        <v>118.39773099999999</v>
      </c>
      <c r="D3109">
        <v>-416.66554049310002</v>
      </c>
      <c r="E3109">
        <v>411</v>
      </c>
      <c r="F3109">
        <f t="shared" si="48"/>
        <v>2681.550922350963</v>
      </c>
    </row>
    <row r="3110" spans="1:6" x14ac:dyDescent="0.35">
      <c r="A3110">
        <v>1.6033269999999999</v>
      </c>
      <c r="B3110">
        <v>1.4644349999999999</v>
      </c>
      <c r="C3110">
        <v>98.397730999999993</v>
      </c>
      <c r="D3110">
        <v>-416.6655397568</v>
      </c>
      <c r="E3110">
        <v>6484</v>
      </c>
      <c r="F3110">
        <f t="shared" si="48"/>
        <v>2681.712521527219</v>
      </c>
    </row>
    <row r="3111" spans="1:6" x14ac:dyDescent="0.35">
      <c r="A3111">
        <v>1.5933269999999999</v>
      </c>
      <c r="B3111">
        <v>1.4344349999999999</v>
      </c>
      <c r="C3111">
        <v>94.397730999999993</v>
      </c>
      <c r="D3111">
        <v>-416.66553965970002</v>
      </c>
      <c r="E3111">
        <v>6070</v>
      </c>
      <c r="F3111">
        <f t="shared" si="48"/>
        <v>2681.7338325106193</v>
      </c>
    </row>
    <row r="3112" spans="1:6" x14ac:dyDescent="0.35">
      <c r="A3112">
        <v>1.6033269999999999</v>
      </c>
      <c r="B3112">
        <v>1.4844349999999999</v>
      </c>
      <c r="C3112">
        <v>100.39773099999999</v>
      </c>
      <c r="D3112">
        <v>-416.6655394174</v>
      </c>
      <c r="E3112">
        <v>6544</v>
      </c>
      <c r="F3112">
        <f t="shared" si="48"/>
        <v>2681.7870112178089</v>
      </c>
    </row>
    <row r="3113" spans="1:6" x14ac:dyDescent="0.35">
      <c r="A3113">
        <v>1.5533269999999999</v>
      </c>
      <c r="B3113">
        <v>1.6144350000000001</v>
      </c>
      <c r="C3113">
        <v>98.397730999999993</v>
      </c>
      <c r="D3113">
        <v>-416.66553791360002</v>
      </c>
      <c r="E3113">
        <v>5111</v>
      </c>
      <c r="F3113">
        <f t="shared" si="48"/>
        <v>2682.1170571637917</v>
      </c>
    </row>
    <row r="3114" spans="1:6" x14ac:dyDescent="0.35">
      <c r="A3114">
        <v>1.403327</v>
      </c>
      <c r="B3114">
        <v>1.574435</v>
      </c>
      <c r="C3114">
        <v>100.39773099999999</v>
      </c>
      <c r="D3114">
        <v>-416.6655378538</v>
      </c>
      <c r="E3114">
        <v>5949</v>
      </c>
      <c r="F3114">
        <f t="shared" si="48"/>
        <v>2682.1301817501721</v>
      </c>
    </row>
    <row r="3115" spans="1:6" x14ac:dyDescent="0.35">
      <c r="A3115">
        <v>1.6033269999999999</v>
      </c>
      <c r="B3115">
        <v>1.4444349999999999</v>
      </c>
      <c r="C3115">
        <v>106.39773099999999</v>
      </c>
      <c r="D3115">
        <v>-416.66553635989999</v>
      </c>
      <c r="E3115">
        <v>6461</v>
      </c>
      <c r="F3115">
        <f t="shared" si="48"/>
        <v>2682.4580549053121</v>
      </c>
    </row>
    <row r="3116" spans="1:6" x14ac:dyDescent="0.35">
      <c r="A3116">
        <v>1.453327</v>
      </c>
      <c r="B3116">
        <v>1.6644350000000001</v>
      </c>
      <c r="C3116">
        <v>98.397730999999993</v>
      </c>
      <c r="D3116">
        <v>-416.66553495120002</v>
      </c>
      <c r="E3116">
        <v>2185</v>
      </c>
      <c r="F3116">
        <f t="shared" si="48"/>
        <v>2682.767228812515</v>
      </c>
    </row>
    <row r="3117" spans="1:6" x14ac:dyDescent="0.35">
      <c r="A3117">
        <v>1.5133270000000001</v>
      </c>
      <c r="B3117">
        <v>1.324435</v>
      </c>
      <c r="C3117">
        <v>92.397730999999993</v>
      </c>
      <c r="D3117">
        <v>-416.66553302609998</v>
      </c>
      <c r="E3117">
        <v>2687</v>
      </c>
      <c r="F3117">
        <f t="shared" si="48"/>
        <v>2683.1897394334101</v>
      </c>
    </row>
    <row r="3118" spans="1:6" x14ac:dyDescent="0.35">
      <c r="A3118">
        <v>1.463327</v>
      </c>
      <c r="B3118">
        <v>1.6144350000000001</v>
      </c>
      <c r="C3118">
        <v>118.39773099999999</v>
      </c>
      <c r="D3118">
        <v>-416.66553270110001</v>
      </c>
      <c r="E3118">
        <v>1027</v>
      </c>
      <c r="F3118">
        <f t="shared" si="48"/>
        <v>2683.2610686828089</v>
      </c>
    </row>
    <row r="3119" spans="1:6" x14ac:dyDescent="0.35">
      <c r="A3119">
        <v>1.433327</v>
      </c>
      <c r="B3119">
        <v>1.6644350000000001</v>
      </c>
      <c r="C3119">
        <v>109.39773099999999</v>
      </c>
      <c r="D3119">
        <v>-416.66553003320001</v>
      </c>
      <c r="E3119">
        <v>4044</v>
      </c>
      <c r="F3119">
        <f t="shared" si="48"/>
        <v>2683.8466050499769</v>
      </c>
    </row>
    <row r="3120" spans="1:6" x14ac:dyDescent="0.35">
      <c r="A3120">
        <v>1.5933269999999999</v>
      </c>
      <c r="B3120">
        <v>1.3844350000000001</v>
      </c>
      <c r="C3120">
        <v>107.39773099999999</v>
      </c>
      <c r="D3120">
        <v>-416.66552934470002</v>
      </c>
      <c r="E3120">
        <v>6156</v>
      </c>
      <c r="F3120">
        <f t="shared" si="48"/>
        <v>2683.9977133325278</v>
      </c>
    </row>
    <row r="3121" spans="1:6" x14ac:dyDescent="0.35">
      <c r="A3121">
        <v>1.5033270000000001</v>
      </c>
      <c r="B3121">
        <v>1.324435</v>
      </c>
      <c r="C3121">
        <v>115.39773099999999</v>
      </c>
      <c r="D3121">
        <v>-416.66552562549998</v>
      </c>
      <c r="E3121">
        <v>1625</v>
      </c>
      <c r="F3121">
        <f t="shared" si="48"/>
        <v>2684.8139833897721</v>
      </c>
    </row>
    <row r="3122" spans="1:6" x14ac:dyDescent="0.35">
      <c r="A3122">
        <v>1.443327</v>
      </c>
      <c r="B3122">
        <v>1.574435</v>
      </c>
      <c r="C3122">
        <v>92.397730999999993</v>
      </c>
      <c r="D3122">
        <v>-416.66552444720003</v>
      </c>
      <c r="E3122">
        <v>3117</v>
      </c>
      <c r="F3122">
        <f t="shared" si="48"/>
        <v>2685.0725903377256</v>
      </c>
    </row>
    <row r="3123" spans="1:6" x14ac:dyDescent="0.35">
      <c r="A3123">
        <v>1.463327</v>
      </c>
      <c r="B3123">
        <v>1.294435</v>
      </c>
      <c r="C3123">
        <v>109.39773099999999</v>
      </c>
      <c r="D3123">
        <v>-416.66552151989998</v>
      </c>
      <c r="E3123">
        <v>1078</v>
      </c>
      <c r="F3123">
        <f t="shared" si="48"/>
        <v>2685.7150584359974</v>
      </c>
    </row>
    <row r="3124" spans="1:6" x14ac:dyDescent="0.35">
      <c r="A3124">
        <v>1.5933269999999999</v>
      </c>
      <c r="B3124">
        <v>1.3644350000000001</v>
      </c>
      <c r="C3124">
        <v>102.39773099999999</v>
      </c>
      <c r="D3124">
        <v>-416.66552120040001</v>
      </c>
      <c r="E3124">
        <v>6178</v>
      </c>
      <c r="F3124">
        <f t="shared" si="48"/>
        <v>2685.7851805752134</v>
      </c>
    </row>
    <row r="3125" spans="1:6" x14ac:dyDescent="0.35">
      <c r="A3125">
        <v>1.5133270000000001</v>
      </c>
      <c r="B3125">
        <v>1.4344349999999999</v>
      </c>
      <c r="C3125">
        <v>121.39773099999999</v>
      </c>
      <c r="D3125">
        <v>-416.66551768720001</v>
      </c>
      <c r="E3125">
        <v>2418</v>
      </c>
      <c r="F3125">
        <f t="shared" si="48"/>
        <v>2686.5562388499779</v>
      </c>
    </row>
    <row r="3126" spans="1:6" x14ac:dyDescent="0.35">
      <c r="A3126">
        <v>1.5933269999999999</v>
      </c>
      <c r="B3126">
        <v>1.534435</v>
      </c>
      <c r="C3126">
        <v>102.39773099999999</v>
      </c>
      <c r="D3126">
        <v>-416.6655166123</v>
      </c>
      <c r="E3126">
        <v>6167</v>
      </c>
      <c r="F3126">
        <f t="shared" si="48"/>
        <v>2686.7921521339854</v>
      </c>
    </row>
    <row r="3127" spans="1:6" x14ac:dyDescent="0.35">
      <c r="A3127">
        <v>1.413327</v>
      </c>
      <c r="B3127">
        <v>1.4744349999999999</v>
      </c>
      <c r="C3127">
        <v>118.39773099999999</v>
      </c>
      <c r="D3127">
        <v>-416.66551157129999</v>
      </c>
      <c r="E3127">
        <v>5272</v>
      </c>
      <c r="F3127">
        <f t="shared" si="48"/>
        <v>2687.898523752559</v>
      </c>
    </row>
    <row r="3128" spans="1:6" x14ac:dyDescent="0.35">
      <c r="A3128">
        <v>1.6033269999999999</v>
      </c>
      <c r="B3128">
        <v>1.4544349999999999</v>
      </c>
      <c r="C3128">
        <v>106.39773099999999</v>
      </c>
      <c r="D3128">
        <v>-416.66550891420002</v>
      </c>
      <c r="E3128">
        <v>6442</v>
      </c>
      <c r="F3128">
        <f t="shared" si="48"/>
        <v>2688.4816897888336</v>
      </c>
    </row>
    <row r="3129" spans="1:6" x14ac:dyDescent="0.35">
      <c r="A3129">
        <v>1.433327</v>
      </c>
      <c r="B3129">
        <v>1.324435</v>
      </c>
      <c r="C3129">
        <v>112.39773099999999</v>
      </c>
      <c r="D3129">
        <v>-416.6655083755</v>
      </c>
      <c r="E3129">
        <v>4033</v>
      </c>
      <c r="F3129">
        <f t="shared" si="48"/>
        <v>2688.5999207774635</v>
      </c>
    </row>
    <row r="3130" spans="1:6" x14ac:dyDescent="0.35">
      <c r="A3130">
        <v>1.5333270000000001</v>
      </c>
      <c r="B3130">
        <v>1.344435</v>
      </c>
      <c r="C3130">
        <v>115.39773099999999</v>
      </c>
      <c r="D3130">
        <v>-416.6655069908</v>
      </c>
      <c r="E3130">
        <v>4399</v>
      </c>
      <c r="F3130">
        <f t="shared" si="48"/>
        <v>2688.9038272993157</v>
      </c>
    </row>
    <row r="3131" spans="1:6" x14ac:dyDescent="0.35">
      <c r="A3131">
        <v>1.5333270000000001</v>
      </c>
      <c r="B3131">
        <v>1.294435</v>
      </c>
      <c r="C3131">
        <v>102.39773099999999</v>
      </c>
      <c r="D3131">
        <v>-416.66550594109998</v>
      </c>
      <c r="E3131">
        <v>4442</v>
      </c>
      <c r="F3131">
        <f t="shared" si="48"/>
        <v>2689.1342098237146</v>
      </c>
    </row>
    <row r="3132" spans="1:6" x14ac:dyDescent="0.35">
      <c r="A3132">
        <v>1.5933269999999999</v>
      </c>
      <c r="B3132">
        <v>1.534435</v>
      </c>
      <c r="C3132">
        <v>103.39773099999999</v>
      </c>
      <c r="D3132">
        <v>-416.6655040325</v>
      </c>
      <c r="E3132">
        <v>6165</v>
      </c>
      <c r="F3132">
        <f t="shared" si="48"/>
        <v>2689.5530991015862</v>
      </c>
    </row>
    <row r="3133" spans="1:6" x14ac:dyDescent="0.35">
      <c r="A3133">
        <v>1.6033269999999999</v>
      </c>
      <c r="B3133">
        <v>1.4844349999999999</v>
      </c>
      <c r="C3133">
        <v>104.39773099999999</v>
      </c>
      <c r="D3133">
        <v>-416.66550264580002</v>
      </c>
      <c r="E3133">
        <v>6539</v>
      </c>
      <c r="F3133">
        <f t="shared" si="48"/>
        <v>2689.8574445680592</v>
      </c>
    </row>
    <row r="3134" spans="1:6" x14ac:dyDescent="0.35">
      <c r="A3134">
        <v>1.6033269999999999</v>
      </c>
      <c r="B3134">
        <v>1.4344349999999999</v>
      </c>
      <c r="C3134">
        <v>106.39773099999999</v>
      </c>
      <c r="D3134">
        <v>-416.66549869829998</v>
      </c>
      <c r="E3134">
        <v>6496</v>
      </c>
      <c r="F3134">
        <f t="shared" si="48"/>
        <v>2690.7238206827215</v>
      </c>
    </row>
    <row r="3135" spans="1:6" x14ac:dyDescent="0.35">
      <c r="A3135">
        <v>1.453327</v>
      </c>
      <c r="B3135">
        <v>1.504435</v>
      </c>
      <c r="C3135">
        <v>89.397730999999993</v>
      </c>
      <c r="D3135">
        <v>-416.66549822270002</v>
      </c>
      <c r="E3135">
        <v>2029</v>
      </c>
      <c r="F3135">
        <f t="shared" si="48"/>
        <v>2690.8282028088802</v>
      </c>
    </row>
    <row r="3136" spans="1:6" x14ac:dyDescent="0.35">
      <c r="A3136">
        <v>1.5333270000000001</v>
      </c>
      <c r="B3136">
        <v>1.294435</v>
      </c>
      <c r="C3136">
        <v>103.39773099999999</v>
      </c>
      <c r="D3136">
        <v>-416.66549628370001</v>
      </c>
      <c r="E3136">
        <v>4440</v>
      </c>
      <c r="F3136">
        <f t="shared" si="48"/>
        <v>2691.2537641223353</v>
      </c>
    </row>
    <row r="3137" spans="1:6" x14ac:dyDescent="0.35">
      <c r="A3137">
        <v>1.443327</v>
      </c>
      <c r="B3137">
        <v>1.4344349999999999</v>
      </c>
      <c r="C3137">
        <v>121.39773099999999</v>
      </c>
      <c r="D3137">
        <v>-416.6654959782</v>
      </c>
      <c r="E3137">
        <v>2911</v>
      </c>
      <c r="F3137">
        <f t="shared" ref="F3137:F3200" si="49">(D3137-MIN(D:D))*219474.631363</f>
        <v>2691.3208136242556</v>
      </c>
    </row>
    <row r="3138" spans="1:6" x14ac:dyDescent="0.35">
      <c r="A3138">
        <v>1.413327</v>
      </c>
      <c r="B3138">
        <v>1.4644349999999999</v>
      </c>
      <c r="C3138">
        <v>118.39773099999999</v>
      </c>
      <c r="D3138">
        <v>-416.66549107510002</v>
      </c>
      <c r="E3138">
        <v>5229</v>
      </c>
      <c r="F3138">
        <f t="shared" si="49"/>
        <v>2692.3969196843714</v>
      </c>
    </row>
    <row r="3139" spans="1:6" x14ac:dyDescent="0.35">
      <c r="A3139">
        <v>1.413327</v>
      </c>
      <c r="B3139">
        <v>1.574435</v>
      </c>
      <c r="C3139">
        <v>115.39773099999999</v>
      </c>
      <c r="D3139">
        <v>-416.66548755380001</v>
      </c>
      <c r="E3139">
        <v>5402</v>
      </c>
      <c r="F3139">
        <f t="shared" si="49"/>
        <v>2693.1697557073053</v>
      </c>
    </row>
    <row r="3140" spans="1:6" x14ac:dyDescent="0.35">
      <c r="A3140">
        <v>1.433327</v>
      </c>
      <c r="B3140">
        <v>1.344435</v>
      </c>
      <c r="C3140">
        <v>115.39773099999999</v>
      </c>
      <c r="D3140">
        <v>-416.66548458850002</v>
      </c>
      <c r="E3140">
        <v>4006</v>
      </c>
      <c r="F3140">
        <f t="shared" si="49"/>
        <v>2693.8205638282238</v>
      </c>
    </row>
    <row r="3141" spans="1:6" x14ac:dyDescent="0.35">
      <c r="A3141">
        <v>1.5133270000000001</v>
      </c>
      <c r="B3141">
        <v>1.504435</v>
      </c>
      <c r="C3141">
        <v>121.39773099999999</v>
      </c>
      <c r="D3141">
        <v>-416.6654821262</v>
      </c>
      <c r="E3141">
        <v>2548</v>
      </c>
      <c r="F3141">
        <f t="shared" si="49"/>
        <v>2694.3609762168071</v>
      </c>
    </row>
    <row r="3142" spans="1:6" x14ac:dyDescent="0.35">
      <c r="A3142">
        <v>1.5933269999999999</v>
      </c>
      <c r="B3142">
        <v>1.4544349999999999</v>
      </c>
      <c r="C3142">
        <v>94.397730999999993</v>
      </c>
      <c r="D3142">
        <v>-416.66547929339998</v>
      </c>
      <c r="E3142">
        <v>6010</v>
      </c>
      <c r="F3142">
        <f t="shared" si="49"/>
        <v>2694.9827039571906</v>
      </c>
    </row>
    <row r="3143" spans="1:6" x14ac:dyDescent="0.35">
      <c r="A3143">
        <v>1.413327</v>
      </c>
      <c r="B3143">
        <v>1.4844349999999999</v>
      </c>
      <c r="C3143">
        <v>118.39773099999999</v>
      </c>
      <c r="D3143">
        <v>-416.66547695029999</v>
      </c>
      <c r="E3143">
        <v>5311</v>
      </c>
      <c r="F3143">
        <f t="shared" si="49"/>
        <v>2695.4969549644316</v>
      </c>
    </row>
    <row r="3144" spans="1:6" x14ac:dyDescent="0.35">
      <c r="A3144">
        <v>1.5933269999999999</v>
      </c>
      <c r="B3144">
        <v>1.4244349999999999</v>
      </c>
      <c r="C3144">
        <v>94.397730999999993</v>
      </c>
      <c r="D3144">
        <v>-416.6654691</v>
      </c>
      <c r="E3144">
        <v>6105</v>
      </c>
      <c r="F3144">
        <f t="shared" si="49"/>
        <v>2697.219896661717</v>
      </c>
    </row>
    <row r="3145" spans="1:6" x14ac:dyDescent="0.35">
      <c r="A3145">
        <v>1.6033269999999999</v>
      </c>
      <c r="B3145">
        <v>1.4044350000000001</v>
      </c>
      <c r="C3145">
        <v>104.39773099999999</v>
      </c>
      <c r="D3145">
        <v>-416.66546728639997</v>
      </c>
      <c r="E3145">
        <v>6552</v>
      </c>
      <c r="F3145">
        <f t="shared" si="49"/>
        <v>2697.6179358580207</v>
      </c>
    </row>
    <row r="3146" spans="1:6" x14ac:dyDescent="0.35">
      <c r="A3146">
        <v>1.4833270000000001</v>
      </c>
      <c r="B3146">
        <v>1.6144350000000001</v>
      </c>
      <c r="C3146">
        <v>92.397730999999993</v>
      </c>
      <c r="D3146">
        <v>-416.665467068</v>
      </c>
      <c r="E3146">
        <v>412</v>
      </c>
      <c r="F3146">
        <f t="shared" si="49"/>
        <v>2697.6658691121197</v>
      </c>
    </row>
    <row r="3147" spans="1:6" x14ac:dyDescent="0.35">
      <c r="A3147">
        <v>1.433327</v>
      </c>
      <c r="B3147">
        <v>1.6644350000000001</v>
      </c>
      <c r="C3147">
        <v>102.39773099999999</v>
      </c>
      <c r="D3147">
        <v>-416.66545566119999</v>
      </c>
      <c r="E3147">
        <v>4041</v>
      </c>
      <c r="F3147">
        <f t="shared" si="49"/>
        <v>2700.1693723400026</v>
      </c>
    </row>
    <row r="3148" spans="1:6" x14ac:dyDescent="0.35">
      <c r="A3148">
        <v>1.5933269999999999</v>
      </c>
      <c r="B3148">
        <v>1.3644350000000001</v>
      </c>
      <c r="C3148">
        <v>100.39773099999999</v>
      </c>
      <c r="D3148">
        <v>-416.66545491779999</v>
      </c>
      <c r="E3148">
        <v>6180</v>
      </c>
      <c r="F3148">
        <f t="shared" si="49"/>
        <v>2700.3325297796428</v>
      </c>
    </row>
    <row r="3149" spans="1:6" x14ac:dyDescent="0.35">
      <c r="A3149">
        <v>1.5333270000000001</v>
      </c>
      <c r="B3149">
        <v>1.3844350000000001</v>
      </c>
      <c r="C3149">
        <v>118.39773099999999</v>
      </c>
      <c r="D3149">
        <v>-416.6654519937</v>
      </c>
      <c r="E3149">
        <v>4335</v>
      </c>
      <c r="F3149">
        <f t="shared" si="49"/>
        <v>2700.9742955465604</v>
      </c>
    </row>
    <row r="3150" spans="1:6" x14ac:dyDescent="0.35">
      <c r="A3150">
        <v>1.403327</v>
      </c>
      <c r="B3150">
        <v>1.504435</v>
      </c>
      <c r="C3150">
        <v>96.397730999999993</v>
      </c>
      <c r="D3150">
        <v>-416.66544835370001</v>
      </c>
      <c r="E3150">
        <v>5903</v>
      </c>
      <c r="F3150">
        <f t="shared" si="49"/>
        <v>2701.7731832022055</v>
      </c>
    </row>
    <row r="3151" spans="1:6" x14ac:dyDescent="0.35">
      <c r="A3151">
        <v>1.5533269999999999</v>
      </c>
      <c r="B3151">
        <v>1.4044350000000001</v>
      </c>
      <c r="C3151">
        <v>89.397730999999993</v>
      </c>
      <c r="D3151">
        <v>-416.66544637959998</v>
      </c>
      <c r="E3151">
        <v>5014</v>
      </c>
      <c r="F3151">
        <f t="shared" si="49"/>
        <v>2702.206448078588</v>
      </c>
    </row>
    <row r="3152" spans="1:6" x14ac:dyDescent="0.35">
      <c r="A3152">
        <v>1.5533269999999999</v>
      </c>
      <c r="B3152">
        <v>1.4844349999999999</v>
      </c>
      <c r="C3152">
        <v>89.397730999999993</v>
      </c>
      <c r="D3152">
        <v>-416.66544444909999</v>
      </c>
      <c r="E3152">
        <v>4995</v>
      </c>
      <c r="F3152">
        <f t="shared" si="49"/>
        <v>2702.6301438524538</v>
      </c>
    </row>
    <row r="3153" spans="1:6" x14ac:dyDescent="0.35">
      <c r="A3153">
        <v>1.423327</v>
      </c>
      <c r="B3153">
        <v>1.4244349999999999</v>
      </c>
      <c r="C3153">
        <v>92.397730999999993</v>
      </c>
      <c r="D3153">
        <v>-416.66544301490001</v>
      </c>
      <c r="E3153">
        <v>4627</v>
      </c>
      <c r="F3153">
        <f t="shared" si="49"/>
        <v>2702.944914365949</v>
      </c>
    </row>
    <row r="3154" spans="1:6" x14ac:dyDescent="0.35">
      <c r="A3154">
        <v>1.5933269999999999</v>
      </c>
      <c r="B3154">
        <v>1.3644350000000001</v>
      </c>
      <c r="C3154">
        <v>103.39773099999999</v>
      </c>
      <c r="D3154">
        <v>-416.66544295239999</v>
      </c>
      <c r="E3154">
        <v>6176</v>
      </c>
      <c r="F3154">
        <f t="shared" si="49"/>
        <v>2702.9586315350525</v>
      </c>
    </row>
    <row r="3155" spans="1:6" x14ac:dyDescent="0.35">
      <c r="A3155">
        <v>1.5933269999999999</v>
      </c>
      <c r="B3155">
        <v>1.3844350000000001</v>
      </c>
      <c r="C3155">
        <v>96.397730999999993</v>
      </c>
      <c r="D3155">
        <v>-416.66544263859998</v>
      </c>
      <c r="E3155">
        <v>6161</v>
      </c>
      <c r="F3155">
        <f t="shared" si="49"/>
        <v>2703.0275026746149</v>
      </c>
    </row>
    <row r="3156" spans="1:6" x14ac:dyDescent="0.35">
      <c r="A3156">
        <v>1.5233270000000001</v>
      </c>
      <c r="B3156">
        <v>1.294435</v>
      </c>
      <c r="C3156">
        <v>107.39773099999999</v>
      </c>
      <c r="D3156">
        <v>-416.66544135160001</v>
      </c>
      <c r="E3156">
        <v>3636</v>
      </c>
      <c r="F3156">
        <f t="shared" si="49"/>
        <v>2703.3099665197001</v>
      </c>
    </row>
    <row r="3157" spans="1:6" x14ac:dyDescent="0.35">
      <c r="A3157">
        <v>1.443327</v>
      </c>
      <c r="B3157">
        <v>1.3644350000000001</v>
      </c>
      <c r="C3157">
        <v>118.39773099999999</v>
      </c>
      <c r="D3157">
        <v>-416.6654253497</v>
      </c>
      <c r="E3157">
        <v>3097</v>
      </c>
      <c r="F3157">
        <f t="shared" si="49"/>
        <v>2706.8219776250025</v>
      </c>
    </row>
    <row r="3158" spans="1:6" x14ac:dyDescent="0.35">
      <c r="A3158">
        <v>1.403327</v>
      </c>
      <c r="B3158">
        <v>1.4244349999999999</v>
      </c>
      <c r="C3158">
        <v>96.397730999999993</v>
      </c>
      <c r="D3158">
        <v>-416.66542270230002</v>
      </c>
      <c r="E3158">
        <v>5855</v>
      </c>
      <c r="F3158">
        <f t="shared" si="49"/>
        <v>2707.4030147599065</v>
      </c>
    </row>
    <row r="3159" spans="1:6" x14ac:dyDescent="0.35">
      <c r="A3159">
        <v>1.5933269999999999</v>
      </c>
      <c r="B3159">
        <v>1.534435</v>
      </c>
      <c r="C3159">
        <v>104.39773099999999</v>
      </c>
      <c r="D3159">
        <v>-416.66542219199999</v>
      </c>
      <c r="E3159">
        <v>6164</v>
      </c>
      <c r="F3159">
        <f t="shared" si="49"/>
        <v>2707.5150126700487</v>
      </c>
    </row>
    <row r="3160" spans="1:6" x14ac:dyDescent="0.35">
      <c r="A3160">
        <v>1.6033269999999999</v>
      </c>
      <c r="B3160">
        <v>1.4644349999999999</v>
      </c>
      <c r="C3160">
        <v>106.39773099999999</v>
      </c>
      <c r="D3160">
        <v>-416.66541960389998</v>
      </c>
      <c r="E3160">
        <v>6479</v>
      </c>
      <c r="F3160">
        <f t="shared" si="49"/>
        <v>2708.0830349672028</v>
      </c>
    </row>
    <row r="3161" spans="1:6" x14ac:dyDescent="0.35">
      <c r="A3161">
        <v>1.5233270000000001</v>
      </c>
      <c r="B3161">
        <v>1.6644350000000001</v>
      </c>
      <c r="C3161">
        <v>100.39773099999999</v>
      </c>
      <c r="D3161">
        <v>-416.66541774029997</v>
      </c>
      <c r="E3161">
        <v>3624</v>
      </c>
      <c r="F3161">
        <f t="shared" si="49"/>
        <v>2708.4920478913041</v>
      </c>
    </row>
    <row r="3162" spans="1:6" x14ac:dyDescent="0.35">
      <c r="A3162">
        <v>1.403327</v>
      </c>
      <c r="B3162">
        <v>1.574435</v>
      </c>
      <c r="C3162">
        <v>112.39773099999999</v>
      </c>
      <c r="D3162">
        <v>-416.66541497240001</v>
      </c>
      <c r="E3162">
        <v>5952</v>
      </c>
      <c r="F3162">
        <f t="shared" si="49"/>
        <v>2709.0995317140678</v>
      </c>
    </row>
    <row r="3163" spans="1:6" x14ac:dyDescent="0.35">
      <c r="A3163">
        <v>1.5233270000000001</v>
      </c>
      <c r="B3163">
        <v>1.3644350000000001</v>
      </c>
      <c r="C3163">
        <v>89.397730999999993</v>
      </c>
      <c r="D3163">
        <v>-416.66541336559999</v>
      </c>
      <c r="E3163">
        <v>3554</v>
      </c>
      <c r="F3163">
        <f t="shared" si="49"/>
        <v>2709.4521835575283</v>
      </c>
    </row>
    <row r="3164" spans="1:6" x14ac:dyDescent="0.35">
      <c r="A3164">
        <v>1.413327</v>
      </c>
      <c r="B3164">
        <v>1.4544349999999999</v>
      </c>
      <c r="C3164">
        <v>118.39773099999999</v>
      </c>
      <c r="D3164">
        <v>-416.66541256110003</v>
      </c>
      <c r="E3164">
        <v>5182</v>
      </c>
      <c r="F3164">
        <f t="shared" si="49"/>
        <v>2709.6287508900673</v>
      </c>
    </row>
    <row r="3165" spans="1:6" x14ac:dyDescent="0.35">
      <c r="A3165">
        <v>1.5333270000000001</v>
      </c>
      <c r="B3165">
        <v>1.294435</v>
      </c>
      <c r="C3165">
        <v>104.39773099999999</v>
      </c>
      <c r="D3165">
        <v>-416.66540699209997</v>
      </c>
      <c r="E3165">
        <v>4439</v>
      </c>
      <c r="F3165">
        <f t="shared" si="49"/>
        <v>2710.8510051235885</v>
      </c>
    </row>
    <row r="3166" spans="1:6" x14ac:dyDescent="0.35">
      <c r="A3166">
        <v>1.5933269999999999</v>
      </c>
      <c r="B3166">
        <v>1.4044350000000001</v>
      </c>
      <c r="C3166">
        <v>109.39773099999999</v>
      </c>
      <c r="D3166">
        <v>-416.66540020910003</v>
      </c>
      <c r="E3166">
        <v>6131</v>
      </c>
      <c r="F3166">
        <f t="shared" si="49"/>
        <v>2712.3397015364058</v>
      </c>
    </row>
    <row r="3167" spans="1:6" x14ac:dyDescent="0.35">
      <c r="A3167">
        <v>1.6033269999999999</v>
      </c>
      <c r="B3167">
        <v>1.4244349999999999</v>
      </c>
      <c r="C3167">
        <v>106.39773099999999</v>
      </c>
      <c r="D3167">
        <v>-416.6653925434</v>
      </c>
      <c r="E3167">
        <v>6527</v>
      </c>
      <c r="F3167">
        <f t="shared" si="49"/>
        <v>2714.0221282235257</v>
      </c>
    </row>
    <row r="3168" spans="1:6" x14ac:dyDescent="0.35">
      <c r="A3168">
        <v>1.5233270000000001</v>
      </c>
      <c r="B3168">
        <v>1.574435</v>
      </c>
      <c r="C3168">
        <v>118.39773099999999</v>
      </c>
      <c r="D3168">
        <v>-416.66538576009998</v>
      </c>
      <c r="E3168">
        <v>3569</v>
      </c>
      <c r="F3168">
        <f t="shared" si="49"/>
        <v>2715.5108904955018</v>
      </c>
    </row>
    <row r="3169" spans="1:6" x14ac:dyDescent="0.35">
      <c r="A3169">
        <v>1.463327</v>
      </c>
      <c r="B3169">
        <v>1.534435</v>
      </c>
      <c r="C3169">
        <v>89.397730999999993</v>
      </c>
      <c r="D3169">
        <v>-416.66538306339999</v>
      </c>
      <c r="E3169">
        <v>940</v>
      </c>
      <c r="F3169">
        <f t="shared" si="49"/>
        <v>2716.1027477325765</v>
      </c>
    </row>
    <row r="3170" spans="1:6" x14ac:dyDescent="0.35">
      <c r="A3170">
        <v>1.423327</v>
      </c>
      <c r="B3170">
        <v>1.324435</v>
      </c>
      <c r="C3170">
        <v>100.39773099999999</v>
      </c>
      <c r="D3170">
        <v>-416.66537833469999</v>
      </c>
      <c r="E3170">
        <v>4784</v>
      </c>
      <c r="F3170">
        <f t="shared" si="49"/>
        <v>2717.1405774200534</v>
      </c>
    </row>
    <row r="3171" spans="1:6" x14ac:dyDescent="0.35">
      <c r="A3171">
        <v>1.423327</v>
      </c>
      <c r="B3171">
        <v>1.504435</v>
      </c>
      <c r="C3171">
        <v>92.397730999999993</v>
      </c>
      <c r="D3171">
        <v>-416.66537189109999</v>
      </c>
      <c r="E3171">
        <v>4687</v>
      </c>
      <c r="F3171">
        <f t="shared" si="49"/>
        <v>2718.5547841547564</v>
      </c>
    </row>
    <row r="3172" spans="1:6" x14ac:dyDescent="0.35">
      <c r="A3172">
        <v>1.4833270000000001</v>
      </c>
      <c r="B3172">
        <v>1.324435</v>
      </c>
      <c r="C3172">
        <v>92.397730999999993</v>
      </c>
      <c r="D3172">
        <v>-416.66537055909998</v>
      </c>
      <c r="E3172">
        <v>433</v>
      </c>
      <c r="F3172">
        <f t="shared" si="49"/>
        <v>2718.8471243660879</v>
      </c>
    </row>
    <row r="3173" spans="1:6" x14ac:dyDescent="0.35">
      <c r="A3173">
        <v>1.5133270000000001</v>
      </c>
      <c r="B3173">
        <v>1.6644350000000001</v>
      </c>
      <c r="C3173">
        <v>98.397730999999993</v>
      </c>
      <c r="D3173">
        <v>-416.6653702401</v>
      </c>
      <c r="E3173">
        <v>2697</v>
      </c>
      <c r="F3173">
        <f t="shared" si="49"/>
        <v>2718.9171367691488</v>
      </c>
    </row>
    <row r="3174" spans="1:6" x14ac:dyDescent="0.35">
      <c r="A3174">
        <v>1.5933269999999999</v>
      </c>
      <c r="B3174">
        <v>1.504435</v>
      </c>
      <c r="C3174">
        <v>96.397730999999993</v>
      </c>
      <c r="D3174">
        <v>-416.66536831240001</v>
      </c>
      <c r="E3174">
        <v>6148</v>
      </c>
      <c r="F3174">
        <f t="shared" si="49"/>
        <v>2719.3402180155554</v>
      </c>
    </row>
    <row r="3175" spans="1:6" x14ac:dyDescent="0.35">
      <c r="A3175">
        <v>1.5033270000000001</v>
      </c>
      <c r="B3175">
        <v>1.534435</v>
      </c>
      <c r="C3175">
        <v>121.39773099999999</v>
      </c>
      <c r="D3175">
        <v>-416.66536639700001</v>
      </c>
      <c r="E3175">
        <v>1524</v>
      </c>
      <c r="F3175">
        <f t="shared" si="49"/>
        <v>2719.7605997226033</v>
      </c>
    </row>
    <row r="3176" spans="1:6" x14ac:dyDescent="0.35">
      <c r="A3176">
        <v>1.443327</v>
      </c>
      <c r="B3176">
        <v>1.6644350000000001</v>
      </c>
      <c r="C3176">
        <v>112.39773099999999</v>
      </c>
      <c r="D3176">
        <v>-416.6653653907</v>
      </c>
      <c r="E3176">
        <v>3178</v>
      </c>
      <c r="F3176">
        <f t="shared" si="49"/>
        <v>2719.9814570464332</v>
      </c>
    </row>
    <row r="3177" spans="1:6" x14ac:dyDescent="0.35">
      <c r="A3177">
        <v>1.6033269999999999</v>
      </c>
      <c r="B3177">
        <v>1.4744349999999999</v>
      </c>
      <c r="C3177">
        <v>98.397730999999993</v>
      </c>
      <c r="D3177">
        <v>-416.66536090030002</v>
      </c>
      <c r="E3177">
        <v>6517</v>
      </c>
      <c r="F3177">
        <f t="shared" si="49"/>
        <v>2720.9669859284381</v>
      </c>
    </row>
    <row r="3178" spans="1:6" x14ac:dyDescent="0.35">
      <c r="A3178">
        <v>1.5933269999999999</v>
      </c>
      <c r="B3178">
        <v>1.4644349999999999</v>
      </c>
      <c r="C3178">
        <v>94.397730999999993</v>
      </c>
      <c r="D3178">
        <v>-416.66535503350002</v>
      </c>
      <c r="E3178">
        <v>6051</v>
      </c>
      <c r="F3178">
        <f t="shared" si="49"/>
        <v>2722.2545996946533</v>
      </c>
    </row>
    <row r="3179" spans="1:6" x14ac:dyDescent="0.35">
      <c r="A3179">
        <v>1.5233270000000001</v>
      </c>
      <c r="B3179">
        <v>1.294435</v>
      </c>
      <c r="C3179">
        <v>98.397730999999993</v>
      </c>
      <c r="D3179">
        <v>-416.66534235910001</v>
      </c>
      <c r="E3179">
        <v>3639</v>
      </c>
      <c r="F3179">
        <f t="shared" si="49"/>
        <v>2725.0363089648786</v>
      </c>
    </row>
    <row r="3180" spans="1:6" x14ac:dyDescent="0.35">
      <c r="A3180">
        <v>1.4833270000000001</v>
      </c>
      <c r="B3180">
        <v>1.3644350000000001</v>
      </c>
      <c r="C3180">
        <v>89.397730999999993</v>
      </c>
      <c r="D3180">
        <v>-416.6653344371</v>
      </c>
      <c r="E3180">
        <v>345</v>
      </c>
      <c r="F3180">
        <f t="shared" si="49"/>
        <v>2726.7749869964841</v>
      </c>
    </row>
    <row r="3181" spans="1:6" x14ac:dyDescent="0.35">
      <c r="A3181">
        <v>1.5933269999999999</v>
      </c>
      <c r="B3181">
        <v>1.534435</v>
      </c>
      <c r="C3181">
        <v>100.39773099999999</v>
      </c>
      <c r="D3181">
        <v>-416.66533022670001</v>
      </c>
      <c r="E3181">
        <v>6169</v>
      </c>
      <c r="F3181">
        <f t="shared" si="49"/>
        <v>2727.6990629828606</v>
      </c>
    </row>
    <row r="3182" spans="1:6" x14ac:dyDescent="0.35">
      <c r="A3182">
        <v>1.453327</v>
      </c>
      <c r="B3182">
        <v>1.324435</v>
      </c>
      <c r="C3182">
        <v>94.397730999999993</v>
      </c>
      <c r="D3182">
        <v>-416.6653294985</v>
      </c>
      <c r="E3182">
        <v>2172</v>
      </c>
      <c r="F3182">
        <f t="shared" si="49"/>
        <v>2727.8588844109468</v>
      </c>
    </row>
    <row r="3183" spans="1:6" x14ac:dyDescent="0.35">
      <c r="A3183">
        <v>1.403327</v>
      </c>
      <c r="B3183">
        <v>1.3844350000000001</v>
      </c>
      <c r="C3183">
        <v>98.397730999999993</v>
      </c>
      <c r="D3183">
        <v>-416.6653287497</v>
      </c>
      <c r="E3183">
        <v>5915</v>
      </c>
      <c r="F3183">
        <f t="shared" si="49"/>
        <v>2728.0232270160336</v>
      </c>
    </row>
    <row r="3184" spans="1:6" x14ac:dyDescent="0.35">
      <c r="A3184">
        <v>1.453327</v>
      </c>
      <c r="B3184">
        <v>1.344435</v>
      </c>
      <c r="C3184">
        <v>92.397730999999993</v>
      </c>
      <c r="D3184">
        <v>-416.66529925330002</v>
      </c>
      <c r="E3184">
        <v>2137</v>
      </c>
      <c r="F3184">
        <f t="shared" si="49"/>
        <v>2734.4969385270733</v>
      </c>
    </row>
    <row r="3185" spans="1:6" x14ac:dyDescent="0.35">
      <c r="A3185">
        <v>1.5333270000000001</v>
      </c>
      <c r="B3185">
        <v>1.6144350000000001</v>
      </c>
      <c r="C3185">
        <v>94.397730999999993</v>
      </c>
      <c r="D3185">
        <v>-416.6652969287</v>
      </c>
      <c r="E3185">
        <v>4414</v>
      </c>
      <c r="F3185">
        <f t="shared" si="49"/>
        <v>2735.0071292591465</v>
      </c>
    </row>
    <row r="3186" spans="1:6" x14ac:dyDescent="0.35">
      <c r="A3186">
        <v>1.5933269999999999</v>
      </c>
      <c r="B3186">
        <v>1.3644350000000001</v>
      </c>
      <c r="C3186">
        <v>104.39773099999999</v>
      </c>
      <c r="D3186">
        <v>-416.66529171370001</v>
      </c>
      <c r="E3186">
        <v>6175</v>
      </c>
      <c r="F3186">
        <f t="shared" si="49"/>
        <v>2736.1516894589395</v>
      </c>
    </row>
    <row r="3187" spans="1:6" x14ac:dyDescent="0.35">
      <c r="A3187">
        <v>1.5333270000000001</v>
      </c>
      <c r="B3187">
        <v>1.294435</v>
      </c>
      <c r="C3187">
        <v>100.39773099999999</v>
      </c>
      <c r="D3187">
        <v>-416.66528197999997</v>
      </c>
      <c r="E3187">
        <v>4444</v>
      </c>
      <c r="F3187">
        <f t="shared" si="49"/>
        <v>2738.2879896869636</v>
      </c>
    </row>
    <row r="3188" spans="1:6" x14ac:dyDescent="0.35">
      <c r="A3188">
        <v>1.5033270000000001</v>
      </c>
      <c r="B3188">
        <v>1.6144350000000001</v>
      </c>
      <c r="C3188">
        <v>92.397730999999993</v>
      </c>
      <c r="D3188">
        <v>-416.66527942390002</v>
      </c>
      <c r="E3188">
        <v>1609</v>
      </c>
      <c r="F3188">
        <f t="shared" si="49"/>
        <v>2738.8489887828573</v>
      </c>
    </row>
    <row r="3189" spans="1:6" x14ac:dyDescent="0.35">
      <c r="A3189">
        <v>1.5133270000000001</v>
      </c>
      <c r="B3189">
        <v>1.4244349999999999</v>
      </c>
      <c r="C3189">
        <v>121.39773099999999</v>
      </c>
      <c r="D3189">
        <v>-416.66527860539998</v>
      </c>
      <c r="E3189">
        <v>2473</v>
      </c>
      <c r="F3189">
        <f t="shared" si="49"/>
        <v>2739.0286287776435</v>
      </c>
    </row>
    <row r="3190" spans="1:6" x14ac:dyDescent="0.35">
      <c r="A3190">
        <v>1.413327</v>
      </c>
      <c r="B3190">
        <v>1.4444349999999999</v>
      </c>
      <c r="C3190">
        <v>118.39773099999999</v>
      </c>
      <c r="D3190">
        <v>-416.66527299619997</v>
      </c>
      <c r="E3190">
        <v>5206</v>
      </c>
      <c r="F3190">
        <f t="shared" si="49"/>
        <v>2740.2597058803794</v>
      </c>
    </row>
    <row r="3191" spans="1:6" x14ac:dyDescent="0.35">
      <c r="A3191">
        <v>1.6033269999999999</v>
      </c>
      <c r="B3191">
        <v>1.4744349999999999</v>
      </c>
      <c r="C3191">
        <v>106.39773099999999</v>
      </c>
      <c r="D3191">
        <v>-416.665271534</v>
      </c>
      <c r="E3191">
        <v>6512</v>
      </c>
      <c r="F3191">
        <f t="shared" si="49"/>
        <v>2740.5806216809424</v>
      </c>
    </row>
    <row r="3192" spans="1:6" x14ac:dyDescent="0.35">
      <c r="A3192">
        <v>1.463327</v>
      </c>
      <c r="B3192">
        <v>1.3844350000000001</v>
      </c>
      <c r="C3192">
        <v>89.397730999999993</v>
      </c>
      <c r="D3192">
        <v>-416.66526818329999</v>
      </c>
      <c r="E3192">
        <v>915</v>
      </c>
      <c r="F3192">
        <f t="shared" si="49"/>
        <v>2741.3160153310073</v>
      </c>
    </row>
    <row r="3193" spans="1:6" x14ac:dyDescent="0.35">
      <c r="A3193">
        <v>1.6033269999999999</v>
      </c>
      <c r="B3193">
        <v>1.4044350000000001</v>
      </c>
      <c r="C3193">
        <v>98.397730999999993</v>
      </c>
      <c r="D3193">
        <v>-416.66526600510002</v>
      </c>
      <c r="E3193">
        <v>6559</v>
      </c>
      <c r="F3193">
        <f t="shared" si="49"/>
        <v>2741.7940749650334</v>
      </c>
    </row>
    <row r="3194" spans="1:6" x14ac:dyDescent="0.35">
      <c r="A3194">
        <v>1.413327</v>
      </c>
      <c r="B3194">
        <v>1.6144350000000001</v>
      </c>
      <c r="C3194">
        <v>100.39773099999999</v>
      </c>
      <c r="D3194">
        <v>-416.665263095</v>
      </c>
      <c r="E3194">
        <v>5420</v>
      </c>
      <c r="F3194">
        <f t="shared" si="49"/>
        <v>2742.4327680946549</v>
      </c>
    </row>
    <row r="3195" spans="1:6" x14ac:dyDescent="0.35">
      <c r="A3195">
        <v>1.5233270000000001</v>
      </c>
      <c r="B3195">
        <v>1.6644350000000001</v>
      </c>
      <c r="C3195">
        <v>109.39773099999999</v>
      </c>
      <c r="D3195">
        <v>-416.66526208829998</v>
      </c>
      <c r="E3195">
        <v>3625</v>
      </c>
      <c r="F3195">
        <f t="shared" si="49"/>
        <v>2742.6537132099043</v>
      </c>
    </row>
    <row r="3196" spans="1:6" x14ac:dyDescent="0.35">
      <c r="A3196">
        <v>1.443327</v>
      </c>
      <c r="B3196">
        <v>1.6144350000000001</v>
      </c>
      <c r="C3196">
        <v>94.397730999999993</v>
      </c>
      <c r="D3196">
        <v>-416.66525629940003</v>
      </c>
      <c r="E3196">
        <v>3150</v>
      </c>
      <c r="F3196">
        <f t="shared" si="49"/>
        <v>2743.9242298935142</v>
      </c>
    </row>
    <row r="3197" spans="1:6" x14ac:dyDescent="0.35">
      <c r="A3197">
        <v>1.413327</v>
      </c>
      <c r="B3197">
        <v>1.504435</v>
      </c>
      <c r="C3197">
        <v>118.39773099999999</v>
      </c>
      <c r="D3197">
        <v>-416.6652533335</v>
      </c>
      <c r="E3197">
        <v>5346</v>
      </c>
      <c r="F3197">
        <f t="shared" si="49"/>
        <v>2744.5751697077994</v>
      </c>
    </row>
    <row r="3198" spans="1:6" x14ac:dyDescent="0.35">
      <c r="A3198">
        <v>1.453327</v>
      </c>
      <c r="B3198">
        <v>1.294435</v>
      </c>
      <c r="C3198">
        <v>100.39773099999999</v>
      </c>
      <c r="D3198">
        <v>-416.66523370990001</v>
      </c>
      <c r="E3198">
        <v>2199</v>
      </c>
      <c r="F3198">
        <f t="shared" si="49"/>
        <v>2748.8820520830509</v>
      </c>
    </row>
    <row r="3199" spans="1:6" x14ac:dyDescent="0.35">
      <c r="A3199">
        <v>1.5333270000000001</v>
      </c>
      <c r="B3199">
        <v>1.534435</v>
      </c>
      <c r="C3199">
        <v>89.397730999999993</v>
      </c>
      <c r="D3199">
        <v>-416.66523318840001</v>
      </c>
      <c r="E3199">
        <v>4356</v>
      </c>
      <c r="F3199">
        <f t="shared" si="49"/>
        <v>2748.9965081030305</v>
      </c>
    </row>
    <row r="3200" spans="1:6" x14ac:dyDescent="0.35">
      <c r="A3200">
        <v>1.5133270000000001</v>
      </c>
      <c r="B3200">
        <v>1.294435</v>
      </c>
      <c r="C3200">
        <v>109.39773099999999</v>
      </c>
      <c r="D3200">
        <v>-416.66522624250001</v>
      </c>
      <c r="E3200">
        <v>2711</v>
      </c>
      <c r="F3200">
        <f t="shared" si="49"/>
        <v>2750.5209569444419</v>
      </c>
    </row>
    <row r="3201" spans="1:6" x14ac:dyDescent="0.35">
      <c r="A3201">
        <v>1.5733269999999999</v>
      </c>
      <c r="B3201">
        <v>1.574435</v>
      </c>
      <c r="C3201">
        <v>109.39773099999999</v>
      </c>
      <c r="D3201">
        <v>-416.66522373779998</v>
      </c>
      <c r="E3201">
        <v>5686</v>
      </c>
      <c r="F3201">
        <f t="shared" ref="F3201:F3264" si="50">(D3201-MIN(D:D))*219474.631363</f>
        <v>2751.0706750612835</v>
      </c>
    </row>
    <row r="3202" spans="1:6" x14ac:dyDescent="0.35">
      <c r="A3202">
        <v>1.443327</v>
      </c>
      <c r="B3202">
        <v>1.4244349999999999</v>
      </c>
      <c r="C3202">
        <v>121.39773099999999</v>
      </c>
      <c r="D3202">
        <v>-416.66522115340001</v>
      </c>
      <c r="E3202">
        <v>2964</v>
      </c>
      <c r="F3202">
        <f t="shared" si="50"/>
        <v>2751.6378852909284</v>
      </c>
    </row>
    <row r="3203" spans="1:6" x14ac:dyDescent="0.35">
      <c r="A3203">
        <v>1.5233270000000001</v>
      </c>
      <c r="B3203">
        <v>1.324435</v>
      </c>
      <c r="C3203">
        <v>92.397730999999993</v>
      </c>
      <c r="D3203">
        <v>-416.66521354140002</v>
      </c>
      <c r="E3203">
        <v>3618</v>
      </c>
      <c r="F3203">
        <f t="shared" si="50"/>
        <v>2753.3085261827414</v>
      </c>
    </row>
    <row r="3204" spans="1:6" x14ac:dyDescent="0.35">
      <c r="A3204">
        <v>1.4833270000000001</v>
      </c>
      <c r="B3204">
        <v>1.6644350000000001</v>
      </c>
      <c r="C3204">
        <v>96.397730999999993</v>
      </c>
      <c r="D3204">
        <v>-416.66520815899997</v>
      </c>
      <c r="E3204">
        <v>449</v>
      </c>
      <c r="F3204">
        <f t="shared" si="50"/>
        <v>2754.4898264490012</v>
      </c>
    </row>
    <row r="3205" spans="1:6" x14ac:dyDescent="0.35">
      <c r="A3205">
        <v>1.403327</v>
      </c>
      <c r="B3205">
        <v>1.534435</v>
      </c>
      <c r="C3205">
        <v>115.39773099999999</v>
      </c>
      <c r="D3205">
        <v>-416.66520025030002</v>
      </c>
      <c r="E3205">
        <v>5931</v>
      </c>
      <c r="F3205">
        <f t="shared" si="50"/>
        <v>2756.2255854564619</v>
      </c>
    </row>
    <row r="3206" spans="1:6" x14ac:dyDescent="0.35">
      <c r="A3206">
        <v>1.6033269999999999</v>
      </c>
      <c r="B3206">
        <v>1.4444349999999999</v>
      </c>
      <c r="C3206">
        <v>107.39773099999999</v>
      </c>
      <c r="D3206">
        <v>-416.66519840040002</v>
      </c>
      <c r="E3206">
        <v>6463</v>
      </c>
      <c r="F3206">
        <f t="shared" si="50"/>
        <v>2756.6315915774749</v>
      </c>
    </row>
    <row r="3207" spans="1:6" x14ac:dyDescent="0.35">
      <c r="A3207">
        <v>1.5733269999999999</v>
      </c>
      <c r="B3207">
        <v>1.4544349999999999</v>
      </c>
      <c r="C3207">
        <v>115.39773099999999</v>
      </c>
      <c r="D3207">
        <v>-416.66519242639998</v>
      </c>
      <c r="E3207">
        <v>5480</v>
      </c>
      <c r="F3207">
        <f t="shared" si="50"/>
        <v>2757.942733032357</v>
      </c>
    </row>
    <row r="3208" spans="1:6" x14ac:dyDescent="0.35">
      <c r="A3208">
        <v>1.4833270000000001</v>
      </c>
      <c r="B3208">
        <v>1.344435</v>
      </c>
      <c r="C3208">
        <v>118.39773099999999</v>
      </c>
      <c r="D3208">
        <v>-416.6651858404</v>
      </c>
      <c r="E3208">
        <v>389</v>
      </c>
      <c r="F3208">
        <f t="shared" si="50"/>
        <v>2759.3881929509139</v>
      </c>
    </row>
    <row r="3209" spans="1:6" x14ac:dyDescent="0.35">
      <c r="A3209">
        <v>1.453327</v>
      </c>
      <c r="B3209">
        <v>1.6144350000000001</v>
      </c>
      <c r="C3209">
        <v>118.39773099999999</v>
      </c>
      <c r="D3209">
        <v>-416.6651837938</v>
      </c>
      <c r="E3209">
        <v>2155</v>
      </c>
      <c r="F3209">
        <f t="shared" si="50"/>
        <v>2759.8373697319794</v>
      </c>
    </row>
    <row r="3210" spans="1:6" x14ac:dyDescent="0.35">
      <c r="A3210">
        <v>1.453327</v>
      </c>
      <c r="B3210">
        <v>1.4044350000000001</v>
      </c>
      <c r="C3210">
        <v>89.397730999999993</v>
      </c>
      <c r="D3210">
        <v>-416.66517905389998</v>
      </c>
      <c r="E3210">
        <v>2004</v>
      </c>
      <c r="F3210">
        <f t="shared" si="50"/>
        <v>2760.8776575417687</v>
      </c>
    </row>
    <row r="3211" spans="1:6" x14ac:dyDescent="0.35">
      <c r="A3211">
        <v>1.5033270000000001</v>
      </c>
      <c r="B3211">
        <v>1.4044350000000001</v>
      </c>
      <c r="C3211">
        <v>121.39773099999999</v>
      </c>
      <c r="D3211">
        <v>-416.66517737599997</v>
      </c>
      <c r="E3211">
        <v>1449</v>
      </c>
      <c r="F3211">
        <f t="shared" si="50"/>
        <v>2761.2459140261826</v>
      </c>
    </row>
    <row r="3212" spans="1:6" x14ac:dyDescent="0.35">
      <c r="A3212">
        <v>1.6033269999999999</v>
      </c>
      <c r="B3212">
        <v>1.4544349999999999</v>
      </c>
      <c r="C3212">
        <v>107.39773099999999</v>
      </c>
      <c r="D3212">
        <v>-416.66517577460002</v>
      </c>
      <c r="E3212">
        <v>6444</v>
      </c>
      <c r="F3212">
        <f t="shared" si="50"/>
        <v>2761.5973806917209</v>
      </c>
    </row>
    <row r="3213" spans="1:6" x14ac:dyDescent="0.35">
      <c r="A3213">
        <v>1.5933269999999999</v>
      </c>
      <c r="B3213">
        <v>1.4744349999999999</v>
      </c>
      <c r="C3213">
        <v>94.397730999999993</v>
      </c>
      <c r="D3213">
        <v>-416.66517226629998</v>
      </c>
      <c r="E3213">
        <v>6088</v>
      </c>
      <c r="F3213">
        <f t="shared" si="50"/>
        <v>2762.3673635496693</v>
      </c>
    </row>
    <row r="3214" spans="1:6" x14ac:dyDescent="0.35">
      <c r="A3214">
        <v>1.5733269999999999</v>
      </c>
      <c r="B3214">
        <v>1.4644349999999999</v>
      </c>
      <c r="C3214">
        <v>115.39773099999999</v>
      </c>
      <c r="D3214">
        <v>-416.66516782830001</v>
      </c>
      <c r="E3214">
        <v>5525</v>
      </c>
      <c r="F3214">
        <f t="shared" si="50"/>
        <v>2763.3413919553609</v>
      </c>
    </row>
    <row r="3215" spans="1:6" x14ac:dyDescent="0.35">
      <c r="A3215">
        <v>1.6033269999999999</v>
      </c>
      <c r="B3215">
        <v>1.4344349999999999</v>
      </c>
      <c r="C3215">
        <v>107.39773099999999</v>
      </c>
      <c r="D3215">
        <v>-416.66515593970001</v>
      </c>
      <c r="E3215">
        <v>6498</v>
      </c>
      <c r="F3215">
        <f t="shared" si="50"/>
        <v>2765.9506380576877</v>
      </c>
    </row>
    <row r="3216" spans="1:6" x14ac:dyDescent="0.35">
      <c r="A3216">
        <v>1.5733269999999999</v>
      </c>
      <c r="B3216">
        <v>1.4444349999999999</v>
      </c>
      <c r="C3216">
        <v>115.39773099999999</v>
      </c>
      <c r="D3216">
        <v>-416.66515558840001</v>
      </c>
      <c r="E3216">
        <v>5503</v>
      </c>
      <c r="F3216">
        <f t="shared" si="50"/>
        <v>2766.0277394962168</v>
      </c>
    </row>
    <row r="3217" spans="1:6" x14ac:dyDescent="0.35">
      <c r="A3217">
        <v>1.453327</v>
      </c>
      <c r="B3217">
        <v>1.4044350000000001</v>
      </c>
      <c r="C3217">
        <v>121.39773099999999</v>
      </c>
      <c r="D3217">
        <v>-416.66515434270002</v>
      </c>
      <c r="E3217">
        <v>2003</v>
      </c>
      <c r="F3217">
        <f t="shared" si="50"/>
        <v>2766.3011390425654</v>
      </c>
    </row>
    <row r="3218" spans="1:6" x14ac:dyDescent="0.35">
      <c r="A3218">
        <v>1.403327</v>
      </c>
      <c r="B3218">
        <v>1.3644350000000001</v>
      </c>
      <c r="C3218">
        <v>100.39773099999999</v>
      </c>
      <c r="D3218">
        <v>-416.66515394070001</v>
      </c>
      <c r="E3218">
        <v>5938</v>
      </c>
      <c r="F3218">
        <f t="shared" si="50"/>
        <v>2766.3893678469949</v>
      </c>
    </row>
    <row r="3219" spans="1:6" x14ac:dyDescent="0.35">
      <c r="A3219">
        <v>1.5533269999999999</v>
      </c>
      <c r="B3219">
        <v>1.4644349999999999</v>
      </c>
      <c r="C3219">
        <v>118.39773099999999</v>
      </c>
      <c r="D3219">
        <v>-416.66515170470001</v>
      </c>
      <c r="E3219">
        <v>4906</v>
      </c>
      <c r="F3219">
        <f t="shared" si="50"/>
        <v>2766.880113122781</v>
      </c>
    </row>
    <row r="3220" spans="1:6" x14ac:dyDescent="0.35">
      <c r="A3220">
        <v>1.5533269999999999</v>
      </c>
      <c r="B3220">
        <v>1.4544349999999999</v>
      </c>
      <c r="C3220">
        <v>118.39773099999999</v>
      </c>
      <c r="D3220">
        <v>-416.66514642700002</v>
      </c>
      <c r="E3220">
        <v>4857</v>
      </c>
      <c r="F3220">
        <f t="shared" si="50"/>
        <v>2768.0384343811497</v>
      </c>
    </row>
    <row r="3221" spans="1:6" x14ac:dyDescent="0.35">
      <c r="A3221">
        <v>1.5933269999999999</v>
      </c>
      <c r="B3221">
        <v>1.504435</v>
      </c>
      <c r="C3221">
        <v>109.39773099999999</v>
      </c>
      <c r="D3221">
        <v>-416.66514092279999</v>
      </c>
      <c r="E3221">
        <v>6145</v>
      </c>
      <c r="F3221">
        <f t="shared" si="50"/>
        <v>2769.2464666542633</v>
      </c>
    </row>
    <row r="3222" spans="1:6" x14ac:dyDescent="0.35">
      <c r="A3222">
        <v>1.453327</v>
      </c>
      <c r="B3222">
        <v>1.324435</v>
      </c>
      <c r="C3222">
        <v>115.39773099999999</v>
      </c>
      <c r="D3222">
        <v>-416.66513929709998</v>
      </c>
      <c r="E3222">
        <v>2171</v>
      </c>
      <c r="F3222">
        <f t="shared" si="50"/>
        <v>2769.6032665643115</v>
      </c>
    </row>
    <row r="3223" spans="1:6" x14ac:dyDescent="0.35">
      <c r="A3223">
        <v>1.463327</v>
      </c>
      <c r="B3223">
        <v>1.294435</v>
      </c>
      <c r="C3223">
        <v>98.397730999999993</v>
      </c>
      <c r="D3223">
        <v>-416.6651356118</v>
      </c>
      <c r="E3223">
        <v>1079</v>
      </c>
      <c r="F3223">
        <f t="shared" si="50"/>
        <v>2770.4120964204103</v>
      </c>
    </row>
    <row r="3224" spans="1:6" x14ac:dyDescent="0.35">
      <c r="A3224">
        <v>1.6033269999999999</v>
      </c>
      <c r="B3224">
        <v>1.4844349999999999</v>
      </c>
      <c r="C3224">
        <v>98.397730999999993</v>
      </c>
      <c r="D3224">
        <v>-416.6651263265</v>
      </c>
      <c r="E3224">
        <v>6546</v>
      </c>
      <c r="F3224">
        <f t="shared" si="50"/>
        <v>2772.4499842140294</v>
      </c>
    </row>
    <row r="3225" spans="1:6" x14ac:dyDescent="0.35">
      <c r="A3225">
        <v>1.413327</v>
      </c>
      <c r="B3225">
        <v>1.6144350000000001</v>
      </c>
      <c r="C3225">
        <v>112.39773099999999</v>
      </c>
      <c r="D3225">
        <v>-416.6651136113</v>
      </c>
      <c r="E3225">
        <v>5423</v>
      </c>
      <c r="F3225">
        <f t="shared" si="50"/>
        <v>2775.2406480468367</v>
      </c>
    </row>
    <row r="3226" spans="1:6" x14ac:dyDescent="0.35">
      <c r="A3226">
        <v>1.5933269999999999</v>
      </c>
      <c r="B3226">
        <v>1.4044350000000001</v>
      </c>
      <c r="C3226">
        <v>94.397730999999993</v>
      </c>
      <c r="D3226">
        <v>-416.66510871380001</v>
      </c>
      <c r="E3226">
        <v>6136</v>
      </c>
      <c r="F3226">
        <f t="shared" si="50"/>
        <v>2776.315525052034</v>
      </c>
    </row>
    <row r="3227" spans="1:6" x14ac:dyDescent="0.35">
      <c r="A3227">
        <v>1.413327</v>
      </c>
      <c r="B3227">
        <v>1.4044350000000001</v>
      </c>
      <c r="C3227">
        <v>94.397730999999993</v>
      </c>
      <c r="D3227">
        <v>-416.66510413549997</v>
      </c>
      <c r="E3227">
        <v>5328</v>
      </c>
      <c r="F3227">
        <f t="shared" si="50"/>
        <v>2777.3203457646987</v>
      </c>
    </row>
    <row r="3228" spans="1:6" x14ac:dyDescent="0.35">
      <c r="A3228">
        <v>1.5533269999999999</v>
      </c>
      <c r="B3228">
        <v>1.4744349999999999</v>
      </c>
      <c r="C3228">
        <v>118.39773099999999</v>
      </c>
      <c r="D3228">
        <v>-416.66509887630002</v>
      </c>
      <c r="E3228">
        <v>4951</v>
      </c>
      <c r="F3228">
        <f t="shared" si="50"/>
        <v>2778.4746067354235</v>
      </c>
    </row>
    <row r="3229" spans="1:6" x14ac:dyDescent="0.35">
      <c r="A3229">
        <v>1.5333270000000001</v>
      </c>
      <c r="B3229">
        <v>1.6644350000000001</v>
      </c>
      <c r="C3229">
        <v>104.39773099999999</v>
      </c>
      <c r="D3229">
        <v>-416.66509785940002</v>
      </c>
      <c r="E3229">
        <v>4428</v>
      </c>
      <c r="F3229">
        <f t="shared" si="50"/>
        <v>2778.6977904881992</v>
      </c>
    </row>
    <row r="3230" spans="1:6" x14ac:dyDescent="0.35">
      <c r="A3230">
        <v>1.6033269999999999</v>
      </c>
      <c r="B3230">
        <v>1.4644349999999999</v>
      </c>
      <c r="C3230">
        <v>107.39773099999999</v>
      </c>
      <c r="D3230">
        <v>-416.665091303</v>
      </c>
      <c r="E3230">
        <v>6481</v>
      </c>
      <c r="F3230">
        <f t="shared" si="50"/>
        <v>2780.136753966487</v>
      </c>
    </row>
    <row r="3231" spans="1:6" x14ac:dyDescent="0.35">
      <c r="A3231">
        <v>1.5933269999999999</v>
      </c>
      <c r="B3231">
        <v>1.3644350000000001</v>
      </c>
      <c r="C3231">
        <v>98.397730999999993</v>
      </c>
      <c r="D3231">
        <v>-416.66508501110002</v>
      </c>
      <c r="E3231">
        <v>6182</v>
      </c>
      <c r="F3231">
        <f t="shared" si="50"/>
        <v>2781.5176663949082</v>
      </c>
    </row>
    <row r="3232" spans="1:6" x14ac:dyDescent="0.35">
      <c r="A3232">
        <v>1.5733269999999999</v>
      </c>
      <c r="B3232">
        <v>1.4744349999999999</v>
      </c>
      <c r="C3232">
        <v>115.39773099999999</v>
      </c>
      <c r="D3232">
        <v>-416.66508487620001</v>
      </c>
      <c r="E3232">
        <v>5566</v>
      </c>
      <c r="F3232">
        <f t="shared" si="50"/>
        <v>2781.5472735239591</v>
      </c>
    </row>
    <row r="3233" spans="1:6" x14ac:dyDescent="0.35">
      <c r="A3233">
        <v>1.5533269999999999</v>
      </c>
      <c r="B3233">
        <v>1.4444349999999999</v>
      </c>
      <c r="C3233">
        <v>118.39773099999999</v>
      </c>
      <c r="D3233">
        <v>-416.66507997190001</v>
      </c>
      <c r="E3233">
        <v>4882</v>
      </c>
      <c r="F3233">
        <f t="shared" si="50"/>
        <v>2782.6236429583328</v>
      </c>
    </row>
    <row r="3234" spans="1:6" x14ac:dyDescent="0.35">
      <c r="A3234">
        <v>1.413327</v>
      </c>
      <c r="B3234">
        <v>1.4344349999999999</v>
      </c>
      <c r="C3234">
        <v>118.39773099999999</v>
      </c>
      <c r="D3234">
        <v>-416.66506920939997</v>
      </c>
      <c r="E3234">
        <v>5251</v>
      </c>
      <c r="F3234">
        <f t="shared" si="50"/>
        <v>2784.9857386870726</v>
      </c>
    </row>
    <row r="3235" spans="1:6" x14ac:dyDescent="0.35">
      <c r="A3235">
        <v>1.6033269999999999</v>
      </c>
      <c r="B3235">
        <v>1.4844349999999999</v>
      </c>
      <c r="C3235">
        <v>106.39773099999999</v>
      </c>
      <c r="D3235">
        <v>-416.66506767760001</v>
      </c>
      <c r="E3235">
        <v>6541</v>
      </c>
      <c r="F3235">
        <f t="shared" si="50"/>
        <v>2785.3219299201228</v>
      </c>
    </row>
    <row r="3236" spans="1:6" x14ac:dyDescent="0.35">
      <c r="A3236">
        <v>1.6033269999999999</v>
      </c>
      <c r="B3236">
        <v>1.504435</v>
      </c>
      <c r="C3236">
        <v>102.39773099999999</v>
      </c>
      <c r="D3236">
        <v>-416.66506410059998</v>
      </c>
      <c r="E3236">
        <v>6567</v>
      </c>
      <c r="F3236">
        <f t="shared" si="50"/>
        <v>2786.1069906829848</v>
      </c>
    </row>
    <row r="3237" spans="1:6" x14ac:dyDescent="0.35">
      <c r="A3237">
        <v>1.5333270000000001</v>
      </c>
      <c r="B3237">
        <v>1.6644350000000001</v>
      </c>
      <c r="C3237">
        <v>103.39773099999999</v>
      </c>
      <c r="D3237">
        <v>-416.66506085150002</v>
      </c>
      <c r="E3237">
        <v>4429</v>
      </c>
      <c r="F3237">
        <f t="shared" si="50"/>
        <v>2786.8200856993012</v>
      </c>
    </row>
    <row r="3238" spans="1:6" x14ac:dyDescent="0.35">
      <c r="A3238">
        <v>1.5933269999999999</v>
      </c>
      <c r="B3238">
        <v>1.534435</v>
      </c>
      <c r="C3238">
        <v>106.39773099999999</v>
      </c>
      <c r="D3238">
        <v>-416.66505432730003</v>
      </c>
      <c r="E3238">
        <v>6166</v>
      </c>
      <c r="F3238">
        <f t="shared" si="50"/>
        <v>2788.2519820868574</v>
      </c>
    </row>
    <row r="3239" spans="1:6" x14ac:dyDescent="0.35">
      <c r="A3239">
        <v>1.5733269999999999</v>
      </c>
      <c r="B3239">
        <v>1.4344349999999999</v>
      </c>
      <c r="C3239">
        <v>115.39773099999999</v>
      </c>
      <c r="D3239">
        <v>-416.66505409450002</v>
      </c>
      <c r="E3239">
        <v>5546</v>
      </c>
      <c r="F3239">
        <f t="shared" si="50"/>
        <v>2788.3030757821471</v>
      </c>
    </row>
    <row r="3240" spans="1:6" x14ac:dyDescent="0.35">
      <c r="A3240">
        <v>1.5233270000000001</v>
      </c>
      <c r="B3240">
        <v>1.4644349999999999</v>
      </c>
      <c r="C3240">
        <v>121.39773099999999</v>
      </c>
      <c r="D3240">
        <v>-416.66505148009998</v>
      </c>
      <c r="E3240">
        <v>3346</v>
      </c>
      <c r="F3240">
        <f t="shared" si="50"/>
        <v>2788.8768702684315</v>
      </c>
    </row>
    <row r="3241" spans="1:6" x14ac:dyDescent="0.35">
      <c r="A3241">
        <v>1.5233270000000001</v>
      </c>
      <c r="B3241">
        <v>1.3644350000000001</v>
      </c>
      <c r="C3241">
        <v>118.39773099999999</v>
      </c>
      <c r="D3241">
        <v>-416.66505075219999</v>
      </c>
      <c r="E3241">
        <v>3551</v>
      </c>
      <c r="F3241">
        <f t="shared" si="50"/>
        <v>2789.0366258498343</v>
      </c>
    </row>
    <row r="3242" spans="1:6" x14ac:dyDescent="0.35">
      <c r="A3242">
        <v>1.443327</v>
      </c>
      <c r="B3242">
        <v>1.534435</v>
      </c>
      <c r="C3242">
        <v>121.39773099999999</v>
      </c>
      <c r="D3242">
        <v>-416.6650474091</v>
      </c>
      <c r="E3242">
        <v>3079</v>
      </c>
      <c r="F3242">
        <f t="shared" si="50"/>
        <v>2789.7703514878845</v>
      </c>
    </row>
    <row r="3243" spans="1:6" x14ac:dyDescent="0.35">
      <c r="A3243">
        <v>1.6033269999999999</v>
      </c>
      <c r="B3243">
        <v>1.4244349999999999</v>
      </c>
      <c r="C3243">
        <v>107.39773099999999</v>
      </c>
      <c r="D3243">
        <v>-416.66504500799999</v>
      </c>
      <c r="E3243">
        <v>6529</v>
      </c>
      <c r="F3243">
        <f t="shared" si="50"/>
        <v>2790.2973320263573</v>
      </c>
    </row>
    <row r="3244" spans="1:6" x14ac:dyDescent="0.35">
      <c r="A3244">
        <v>1.5733269999999999</v>
      </c>
      <c r="B3244">
        <v>1.324435</v>
      </c>
      <c r="C3244">
        <v>102.39773099999999</v>
      </c>
      <c r="D3244">
        <v>-416.66504358200001</v>
      </c>
      <c r="E3244">
        <v>5713</v>
      </c>
      <c r="F3244">
        <f t="shared" si="50"/>
        <v>2790.6103028469465</v>
      </c>
    </row>
    <row r="3245" spans="1:6" x14ac:dyDescent="0.35">
      <c r="A3245">
        <v>1.5233270000000001</v>
      </c>
      <c r="B3245">
        <v>1.4744349999999999</v>
      </c>
      <c r="C3245">
        <v>121.39773099999999</v>
      </c>
      <c r="D3245">
        <v>-416.66503566149999</v>
      </c>
      <c r="E3245">
        <v>3399</v>
      </c>
      <c r="F3245">
        <f t="shared" si="50"/>
        <v>2792.3486516700868</v>
      </c>
    </row>
    <row r="3246" spans="1:6" x14ac:dyDescent="0.35">
      <c r="A3246">
        <v>1.5033270000000001</v>
      </c>
      <c r="B3246">
        <v>1.294435</v>
      </c>
      <c r="C3246">
        <v>96.397730999999993</v>
      </c>
      <c r="D3246">
        <v>-416.6650294236</v>
      </c>
      <c r="E3246">
        <v>1659</v>
      </c>
      <c r="F3246">
        <f t="shared" si="50"/>
        <v>2793.7177124689933</v>
      </c>
    </row>
    <row r="3247" spans="1:6" x14ac:dyDescent="0.35">
      <c r="A3247">
        <v>1.6033269999999999</v>
      </c>
      <c r="B3247">
        <v>1.4444349999999999</v>
      </c>
      <c r="C3247">
        <v>96.397730999999993</v>
      </c>
      <c r="D3247">
        <v>-416.66502878210002</v>
      </c>
      <c r="E3247">
        <v>6468</v>
      </c>
      <c r="F3247">
        <f t="shared" si="50"/>
        <v>2793.8585054406772</v>
      </c>
    </row>
    <row r="3248" spans="1:6" x14ac:dyDescent="0.35">
      <c r="A3248">
        <v>1.6033269999999999</v>
      </c>
      <c r="B3248">
        <v>1.4344349999999999</v>
      </c>
      <c r="C3248">
        <v>96.397730999999993</v>
      </c>
      <c r="D3248">
        <v>-416.6650276689</v>
      </c>
      <c r="E3248">
        <v>6503</v>
      </c>
      <c r="F3248">
        <f t="shared" si="50"/>
        <v>2794.1028246064907</v>
      </c>
    </row>
    <row r="3249" spans="1:6" x14ac:dyDescent="0.35">
      <c r="A3249">
        <v>1.433327</v>
      </c>
      <c r="B3249">
        <v>1.4744349999999999</v>
      </c>
      <c r="C3249">
        <v>121.39773099999999</v>
      </c>
      <c r="D3249">
        <v>-416.66502726980002</v>
      </c>
      <c r="E3249">
        <v>3830</v>
      </c>
      <c r="F3249">
        <f t="shared" si="50"/>
        <v>2794.1904169262493</v>
      </c>
    </row>
    <row r="3250" spans="1:6" x14ac:dyDescent="0.35">
      <c r="A3250">
        <v>1.6033269999999999</v>
      </c>
      <c r="B3250">
        <v>1.504435</v>
      </c>
      <c r="C3250">
        <v>103.39773099999999</v>
      </c>
      <c r="D3250">
        <v>-416.66502701540003</v>
      </c>
      <c r="E3250">
        <v>6565</v>
      </c>
      <c r="F3250">
        <f t="shared" si="50"/>
        <v>2794.2462512708498</v>
      </c>
    </row>
    <row r="3251" spans="1:6" x14ac:dyDescent="0.35">
      <c r="A3251">
        <v>1.5733269999999999</v>
      </c>
      <c r="B3251">
        <v>1.344435</v>
      </c>
      <c r="C3251">
        <v>109.39773099999999</v>
      </c>
      <c r="D3251">
        <v>-416.6650169541</v>
      </c>
      <c r="E3251">
        <v>5697</v>
      </c>
      <c r="F3251">
        <f t="shared" si="50"/>
        <v>2796.4544513862606</v>
      </c>
    </row>
    <row r="3252" spans="1:6" x14ac:dyDescent="0.35">
      <c r="A3252">
        <v>1.443327</v>
      </c>
      <c r="B3252">
        <v>1.294435</v>
      </c>
      <c r="C3252">
        <v>104.39773099999999</v>
      </c>
      <c r="D3252">
        <v>-416.66501525140001</v>
      </c>
      <c r="E3252">
        <v>3184</v>
      </c>
      <c r="F3252">
        <f t="shared" si="50"/>
        <v>2796.8281508388641</v>
      </c>
    </row>
    <row r="3253" spans="1:6" x14ac:dyDescent="0.35">
      <c r="A3253">
        <v>1.5233270000000001</v>
      </c>
      <c r="B3253">
        <v>1.4544349999999999</v>
      </c>
      <c r="C3253">
        <v>121.39773099999999</v>
      </c>
      <c r="D3253">
        <v>-416.66500950530002</v>
      </c>
      <c r="E3253">
        <v>3289</v>
      </c>
      <c r="F3253">
        <f t="shared" si="50"/>
        <v>2798.0892740152717</v>
      </c>
    </row>
    <row r="3254" spans="1:6" x14ac:dyDescent="0.35">
      <c r="A3254">
        <v>1.433327</v>
      </c>
      <c r="B3254">
        <v>1.4844349999999999</v>
      </c>
      <c r="C3254">
        <v>121.39773099999999</v>
      </c>
      <c r="D3254">
        <v>-416.66500296269999</v>
      </c>
      <c r="E3254">
        <v>3877</v>
      </c>
      <c r="F3254">
        <f t="shared" si="50"/>
        <v>2799.5252087457357</v>
      </c>
    </row>
    <row r="3255" spans="1:6" x14ac:dyDescent="0.35">
      <c r="A3255">
        <v>1.5133270000000001</v>
      </c>
      <c r="B3255">
        <v>1.324435</v>
      </c>
      <c r="C3255">
        <v>115.39773099999999</v>
      </c>
      <c r="D3255">
        <v>-416.66499911580001</v>
      </c>
      <c r="E3255">
        <v>2684</v>
      </c>
      <c r="F3255">
        <f t="shared" si="50"/>
        <v>2800.3695056989595</v>
      </c>
    </row>
    <row r="3256" spans="1:6" x14ac:dyDescent="0.35">
      <c r="A3256">
        <v>1.433327</v>
      </c>
      <c r="B3256">
        <v>1.4644349999999999</v>
      </c>
      <c r="C3256">
        <v>121.39773099999999</v>
      </c>
      <c r="D3256">
        <v>-416.66499674400001</v>
      </c>
      <c r="E3256">
        <v>3779</v>
      </c>
      <c r="F3256">
        <f t="shared" si="50"/>
        <v>2800.8900556313711</v>
      </c>
    </row>
    <row r="3257" spans="1:6" x14ac:dyDescent="0.35">
      <c r="A3257">
        <v>1.5333270000000001</v>
      </c>
      <c r="B3257">
        <v>1.294435</v>
      </c>
      <c r="C3257">
        <v>106.39773099999999</v>
      </c>
      <c r="D3257">
        <v>-416.66499371050003</v>
      </c>
      <c r="E3257">
        <v>4441</v>
      </c>
      <c r="F3257">
        <f t="shared" si="50"/>
        <v>2801.5558319210481</v>
      </c>
    </row>
    <row r="3258" spans="1:6" x14ac:dyDescent="0.35">
      <c r="A3258">
        <v>1.5533269999999999</v>
      </c>
      <c r="B3258">
        <v>1.4844349999999999</v>
      </c>
      <c r="C3258">
        <v>118.39773099999999</v>
      </c>
      <c r="D3258">
        <v>-416.66499088170002</v>
      </c>
      <c r="E3258">
        <v>4992</v>
      </c>
      <c r="F3258">
        <f t="shared" si="50"/>
        <v>2802.176681759714</v>
      </c>
    </row>
    <row r="3259" spans="1:6" x14ac:dyDescent="0.35">
      <c r="A3259">
        <v>1.423327</v>
      </c>
      <c r="B3259">
        <v>1.344435</v>
      </c>
      <c r="C3259">
        <v>96.397730999999993</v>
      </c>
      <c r="D3259">
        <v>-416.66498718880001</v>
      </c>
      <c r="E3259">
        <v>4763</v>
      </c>
      <c r="F3259">
        <f t="shared" si="50"/>
        <v>2802.987179627828</v>
      </c>
    </row>
    <row r="3260" spans="1:6" x14ac:dyDescent="0.35">
      <c r="A3260">
        <v>1.5333270000000001</v>
      </c>
      <c r="B3260">
        <v>1.3644350000000001</v>
      </c>
      <c r="C3260">
        <v>89.397730999999993</v>
      </c>
      <c r="D3260">
        <v>-416.6649847942</v>
      </c>
      <c r="E3260">
        <v>4373</v>
      </c>
      <c r="F3260">
        <f t="shared" si="50"/>
        <v>2803.5127335838083</v>
      </c>
    </row>
    <row r="3261" spans="1:6" x14ac:dyDescent="0.35">
      <c r="A3261">
        <v>1.5733269999999999</v>
      </c>
      <c r="B3261">
        <v>1.324435</v>
      </c>
      <c r="C3261">
        <v>103.39773099999999</v>
      </c>
      <c r="D3261">
        <v>-416.66498002510002</v>
      </c>
      <c r="E3261">
        <v>5711</v>
      </c>
      <c r="F3261">
        <f t="shared" si="50"/>
        <v>2804.5594300424473</v>
      </c>
    </row>
    <row r="3262" spans="1:6" x14ac:dyDescent="0.35">
      <c r="A3262">
        <v>1.6033269999999999</v>
      </c>
      <c r="B3262">
        <v>1.3844350000000001</v>
      </c>
      <c r="C3262">
        <v>102.39773099999999</v>
      </c>
      <c r="D3262">
        <v>-416.66497532170001</v>
      </c>
      <c r="E3262">
        <v>6578</v>
      </c>
      <c r="F3262">
        <f t="shared" si="50"/>
        <v>2805.59170702558</v>
      </c>
    </row>
    <row r="3263" spans="1:6" x14ac:dyDescent="0.35">
      <c r="A3263">
        <v>1.413327</v>
      </c>
      <c r="B3263">
        <v>1.574435</v>
      </c>
      <c r="C3263">
        <v>96.397730999999993</v>
      </c>
      <c r="D3263">
        <v>-416.6649695955</v>
      </c>
      <c r="E3263">
        <v>5401</v>
      </c>
      <c r="F3263">
        <f t="shared" si="50"/>
        <v>2806.8484626630898</v>
      </c>
    </row>
    <row r="3264" spans="1:6" x14ac:dyDescent="0.35">
      <c r="A3264">
        <v>1.5333270000000001</v>
      </c>
      <c r="B3264">
        <v>1.6644350000000001</v>
      </c>
      <c r="C3264">
        <v>106.39773099999999</v>
      </c>
      <c r="D3264">
        <v>-416.6649671916</v>
      </c>
      <c r="E3264">
        <v>4430</v>
      </c>
      <c r="F3264">
        <f t="shared" si="50"/>
        <v>2807.3760577290222</v>
      </c>
    </row>
    <row r="3265" spans="1:6" x14ac:dyDescent="0.35">
      <c r="A3265">
        <v>1.5233270000000001</v>
      </c>
      <c r="B3265">
        <v>1.4844349999999999</v>
      </c>
      <c r="C3265">
        <v>121.39773099999999</v>
      </c>
      <c r="D3265">
        <v>-416.66496497470001</v>
      </c>
      <c r="E3265">
        <v>3448</v>
      </c>
      <c r="F3265">
        <f t="shared" ref="F3265:F3328" si="51">(D3265-MIN(D:D))*219474.631363</f>
        <v>2807.8626110362734</v>
      </c>
    </row>
    <row r="3266" spans="1:6" x14ac:dyDescent="0.35">
      <c r="A3266">
        <v>1.6033269999999999</v>
      </c>
      <c r="B3266">
        <v>1.4544349999999999</v>
      </c>
      <c r="C3266">
        <v>96.397730999999993</v>
      </c>
      <c r="D3266">
        <v>-416.66496487699999</v>
      </c>
      <c r="E3266">
        <v>6449</v>
      </c>
      <c r="F3266">
        <f t="shared" si="51"/>
        <v>2807.8840537130404</v>
      </c>
    </row>
    <row r="3267" spans="1:6" x14ac:dyDescent="0.35">
      <c r="A3267">
        <v>1.6033269999999999</v>
      </c>
      <c r="B3267">
        <v>1.4044350000000001</v>
      </c>
      <c r="C3267">
        <v>106.39773099999999</v>
      </c>
      <c r="D3267">
        <v>-416.66496045330001</v>
      </c>
      <c r="E3267">
        <v>6554</v>
      </c>
      <c r="F3267">
        <f t="shared" si="51"/>
        <v>2808.8549436347521</v>
      </c>
    </row>
    <row r="3268" spans="1:6" x14ac:dyDescent="0.35">
      <c r="A3268">
        <v>1.6033269999999999</v>
      </c>
      <c r="B3268">
        <v>1.4244349999999999</v>
      </c>
      <c r="C3268">
        <v>96.397730999999993</v>
      </c>
      <c r="D3268">
        <v>-416.66495813389997</v>
      </c>
      <c r="E3268">
        <v>6534</v>
      </c>
      <c r="F3268">
        <f t="shared" si="51"/>
        <v>2809.3639931033263</v>
      </c>
    </row>
    <row r="3269" spans="1:6" x14ac:dyDescent="0.35">
      <c r="A3269">
        <v>1.5333270000000001</v>
      </c>
      <c r="B3269">
        <v>1.6644350000000001</v>
      </c>
      <c r="C3269">
        <v>102.39773099999999</v>
      </c>
      <c r="D3269">
        <v>-416.66495430809999</v>
      </c>
      <c r="E3269">
        <v>4431</v>
      </c>
      <c r="F3269">
        <f t="shared" si="51"/>
        <v>2810.2036591433944</v>
      </c>
    </row>
    <row r="3270" spans="1:6" x14ac:dyDescent="0.35">
      <c r="A3270">
        <v>1.5533269999999999</v>
      </c>
      <c r="B3270">
        <v>1.3644350000000001</v>
      </c>
      <c r="C3270">
        <v>115.39773099999999</v>
      </c>
      <c r="D3270">
        <v>-416.66495227029998</v>
      </c>
      <c r="E3270">
        <v>5075</v>
      </c>
      <c r="F3270">
        <f t="shared" si="51"/>
        <v>2810.6509045506627</v>
      </c>
    </row>
    <row r="3271" spans="1:6" x14ac:dyDescent="0.35">
      <c r="A3271">
        <v>1.443327</v>
      </c>
      <c r="B3271">
        <v>1.294435</v>
      </c>
      <c r="C3271">
        <v>103.39773099999999</v>
      </c>
      <c r="D3271">
        <v>-416.6649499673</v>
      </c>
      <c r="E3271">
        <v>3185</v>
      </c>
      <c r="F3271">
        <f t="shared" si="51"/>
        <v>2811.1563546209495</v>
      </c>
    </row>
    <row r="3272" spans="1:6" x14ac:dyDescent="0.35">
      <c r="A3272">
        <v>1.5533269999999999</v>
      </c>
      <c r="B3272">
        <v>1.4344349999999999</v>
      </c>
      <c r="C3272">
        <v>118.39773099999999</v>
      </c>
      <c r="D3272">
        <v>-416.6649491302</v>
      </c>
      <c r="E3272">
        <v>4929</v>
      </c>
      <c r="F3272">
        <f t="shared" si="51"/>
        <v>2811.3400768356396</v>
      </c>
    </row>
    <row r="3273" spans="1:6" x14ac:dyDescent="0.35">
      <c r="A3273">
        <v>1.6033269999999999</v>
      </c>
      <c r="B3273">
        <v>1.4744349999999999</v>
      </c>
      <c r="C3273">
        <v>107.39773099999999</v>
      </c>
      <c r="D3273">
        <v>-416.66494808879997</v>
      </c>
      <c r="E3273">
        <v>6514</v>
      </c>
      <c r="F3273">
        <f t="shared" si="51"/>
        <v>2811.5686377223969</v>
      </c>
    </row>
    <row r="3274" spans="1:6" x14ac:dyDescent="0.35">
      <c r="A3274">
        <v>1.5733269999999999</v>
      </c>
      <c r="B3274">
        <v>1.4844349999999999</v>
      </c>
      <c r="C3274">
        <v>115.39773099999999</v>
      </c>
      <c r="D3274">
        <v>-416.66494652040001</v>
      </c>
      <c r="E3274">
        <v>5603</v>
      </c>
      <c r="F3274">
        <f t="shared" si="51"/>
        <v>2811.9128617268402</v>
      </c>
    </row>
    <row r="3275" spans="1:6" x14ac:dyDescent="0.35">
      <c r="A3275">
        <v>1.5733269999999999</v>
      </c>
      <c r="B3275">
        <v>1.324435</v>
      </c>
      <c r="C3275">
        <v>100.39773099999999</v>
      </c>
      <c r="D3275">
        <v>-416.66494038370001</v>
      </c>
      <c r="E3275">
        <v>5715</v>
      </c>
      <c r="F3275">
        <f t="shared" si="51"/>
        <v>2813.2597116958932</v>
      </c>
    </row>
    <row r="3276" spans="1:6" x14ac:dyDescent="0.35">
      <c r="A3276">
        <v>1.443327</v>
      </c>
      <c r="B3276">
        <v>1.4544349999999999</v>
      </c>
      <c r="C3276">
        <v>89.397730999999993</v>
      </c>
      <c r="D3276">
        <v>-416.66493493510001</v>
      </c>
      <c r="E3276">
        <v>2825</v>
      </c>
      <c r="F3276">
        <f t="shared" si="51"/>
        <v>2814.4555411738147</v>
      </c>
    </row>
    <row r="3277" spans="1:6" x14ac:dyDescent="0.35">
      <c r="A3277">
        <v>1.443327</v>
      </c>
      <c r="B3277">
        <v>1.4644349999999999</v>
      </c>
      <c r="C3277">
        <v>89.397730999999993</v>
      </c>
      <c r="D3277">
        <v>-416.66493432409999</v>
      </c>
      <c r="E3277">
        <v>2884</v>
      </c>
      <c r="F3277">
        <f t="shared" si="51"/>
        <v>2814.5896401776554</v>
      </c>
    </row>
    <row r="3278" spans="1:6" x14ac:dyDescent="0.35">
      <c r="A3278">
        <v>1.5933269999999999</v>
      </c>
      <c r="B3278">
        <v>1.4844349999999999</v>
      </c>
      <c r="C3278">
        <v>94.397730999999993</v>
      </c>
      <c r="D3278">
        <v>-416.66493398379998</v>
      </c>
      <c r="E3278">
        <v>6121</v>
      </c>
      <c r="F3278">
        <f t="shared" si="51"/>
        <v>2814.6643273958198</v>
      </c>
    </row>
    <row r="3279" spans="1:6" x14ac:dyDescent="0.35">
      <c r="A3279">
        <v>1.6033269999999999</v>
      </c>
      <c r="B3279">
        <v>1.504435</v>
      </c>
      <c r="C3279">
        <v>100.39773099999999</v>
      </c>
      <c r="D3279">
        <v>-416.66492686919997</v>
      </c>
      <c r="E3279">
        <v>6569</v>
      </c>
      <c r="F3279">
        <f t="shared" si="51"/>
        <v>2816.225801610216</v>
      </c>
    </row>
    <row r="3280" spans="1:6" x14ac:dyDescent="0.35">
      <c r="A3280">
        <v>1.423327</v>
      </c>
      <c r="B3280">
        <v>1.574435</v>
      </c>
      <c r="C3280">
        <v>94.397730999999993</v>
      </c>
      <c r="D3280">
        <v>-416.6649261023</v>
      </c>
      <c r="E3280">
        <v>4751</v>
      </c>
      <c r="F3280">
        <f t="shared" si="51"/>
        <v>2816.3941166990512</v>
      </c>
    </row>
    <row r="3281" spans="1:6" x14ac:dyDescent="0.35">
      <c r="A3281">
        <v>1.6033269999999999</v>
      </c>
      <c r="B3281">
        <v>1.3844350000000001</v>
      </c>
      <c r="C3281">
        <v>100.39773099999999</v>
      </c>
      <c r="D3281">
        <v>-416.6649254797</v>
      </c>
      <c r="E3281">
        <v>6580</v>
      </c>
      <c r="F3281">
        <f t="shared" si="51"/>
        <v>2816.5307616041482</v>
      </c>
    </row>
    <row r="3282" spans="1:6" x14ac:dyDescent="0.35">
      <c r="A3282">
        <v>1.6033269999999999</v>
      </c>
      <c r="B3282">
        <v>1.504435</v>
      </c>
      <c r="C3282">
        <v>104.39773099999999</v>
      </c>
      <c r="D3282">
        <v>-416.66492069359998</v>
      </c>
      <c r="E3282">
        <v>6564</v>
      </c>
      <c r="F3282">
        <f t="shared" si="51"/>
        <v>2817.5811891419658</v>
      </c>
    </row>
    <row r="3283" spans="1:6" x14ac:dyDescent="0.35">
      <c r="A3283">
        <v>1.453327</v>
      </c>
      <c r="B3283">
        <v>1.294435</v>
      </c>
      <c r="C3283">
        <v>109.39773099999999</v>
      </c>
      <c r="D3283">
        <v>-416.6649177685</v>
      </c>
      <c r="E3283">
        <v>2200</v>
      </c>
      <c r="F3283">
        <f t="shared" si="51"/>
        <v>2818.223174381194</v>
      </c>
    </row>
    <row r="3284" spans="1:6" x14ac:dyDescent="0.35">
      <c r="A3284">
        <v>1.433327</v>
      </c>
      <c r="B3284">
        <v>1.4544349999999999</v>
      </c>
      <c r="C3284">
        <v>121.39773099999999</v>
      </c>
      <c r="D3284">
        <v>-416.66490848529997</v>
      </c>
      <c r="E3284">
        <v>3724</v>
      </c>
      <c r="F3284">
        <f t="shared" si="51"/>
        <v>2820.2606012854562</v>
      </c>
    </row>
    <row r="3285" spans="1:6" x14ac:dyDescent="0.35">
      <c r="A3285">
        <v>1.5233270000000001</v>
      </c>
      <c r="B3285">
        <v>1.4444349999999999</v>
      </c>
      <c r="C3285">
        <v>121.39773099999999</v>
      </c>
      <c r="D3285">
        <v>-416.66490667959999</v>
      </c>
      <c r="E3285">
        <v>3318</v>
      </c>
      <c r="F3285">
        <f t="shared" si="51"/>
        <v>2820.6569066230618</v>
      </c>
    </row>
    <row r="3286" spans="1:6" x14ac:dyDescent="0.35">
      <c r="A3286">
        <v>1.5133270000000001</v>
      </c>
      <c r="B3286">
        <v>1.6144350000000001</v>
      </c>
      <c r="C3286">
        <v>92.397730999999993</v>
      </c>
      <c r="D3286">
        <v>-416.66490300750002</v>
      </c>
      <c r="E3286">
        <v>2670</v>
      </c>
      <c r="F3286">
        <f t="shared" si="51"/>
        <v>2821.4628394122278</v>
      </c>
    </row>
    <row r="3287" spans="1:6" x14ac:dyDescent="0.35">
      <c r="A3287">
        <v>1.4833270000000001</v>
      </c>
      <c r="B3287">
        <v>1.294435</v>
      </c>
      <c r="C3287">
        <v>96.397730999999993</v>
      </c>
      <c r="D3287">
        <v>-416.66489891169999</v>
      </c>
      <c r="E3287">
        <v>468</v>
      </c>
      <c r="F3287">
        <f t="shared" si="51"/>
        <v>2822.3617636123454</v>
      </c>
    </row>
    <row r="3288" spans="1:6" x14ac:dyDescent="0.35">
      <c r="A3288">
        <v>1.463327</v>
      </c>
      <c r="B3288">
        <v>1.344435</v>
      </c>
      <c r="C3288">
        <v>118.39773099999999</v>
      </c>
      <c r="D3288">
        <v>-416.66489553740001</v>
      </c>
      <c r="E3288">
        <v>1006</v>
      </c>
      <c r="F3288">
        <f t="shared" si="51"/>
        <v>2823.1023368563419</v>
      </c>
    </row>
    <row r="3289" spans="1:6" x14ac:dyDescent="0.35">
      <c r="A3289">
        <v>1.6033269999999999</v>
      </c>
      <c r="B3289">
        <v>1.3844350000000001</v>
      </c>
      <c r="C3289">
        <v>103.39773099999999</v>
      </c>
      <c r="D3289">
        <v>-416.66489072629997</v>
      </c>
      <c r="E3289">
        <v>6576</v>
      </c>
      <c r="F3289">
        <f t="shared" si="51"/>
        <v>2824.1582512642963</v>
      </c>
    </row>
    <row r="3290" spans="1:6" x14ac:dyDescent="0.35">
      <c r="A3290">
        <v>1.423327</v>
      </c>
      <c r="B3290">
        <v>1.6144350000000001</v>
      </c>
      <c r="C3290">
        <v>115.39773099999999</v>
      </c>
      <c r="D3290">
        <v>-416.66488858560001</v>
      </c>
      <c r="E3290">
        <v>4777</v>
      </c>
      <c r="F3290">
        <f t="shared" si="51"/>
        <v>2824.6280805993551</v>
      </c>
    </row>
    <row r="3291" spans="1:6" x14ac:dyDescent="0.35">
      <c r="A3291">
        <v>1.443327</v>
      </c>
      <c r="B3291">
        <v>1.294435</v>
      </c>
      <c r="C3291">
        <v>106.39773099999999</v>
      </c>
      <c r="D3291">
        <v>-416.66488572780003</v>
      </c>
      <c r="E3291">
        <v>3186</v>
      </c>
      <c r="F3291">
        <f t="shared" si="51"/>
        <v>2825.2552951973994</v>
      </c>
    </row>
    <row r="3292" spans="1:6" x14ac:dyDescent="0.35">
      <c r="A3292">
        <v>1.5733269999999999</v>
      </c>
      <c r="B3292">
        <v>1.4244349999999999</v>
      </c>
      <c r="C3292">
        <v>115.39773099999999</v>
      </c>
      <c r="D3292">
        <v>-416.66488458060002</v>
      </c>
      <c r="E3292">
        <v>5585</v>
      </c>
      <c r="F3292">
        <f t="shared" si="51"/>
        <v>2825.5070764966181</v>
      </c>
    </row>
    <row r="3293" spans="1:6" x14ac:dyDescent="0.35">
      <c r="A3293">
        <v>1.443327</v>
      </c>
      <c r="B3293">
        <v>1.4744349999999999</v>
      </c>
      <c r="C3293">
        <v>89.397730999999993</v>
      </c>
      <c r="D3293">
        <v>-416.66487607080001</v>
      </c>
      <c r="E3293">
        <v>2939</v>
      </c>
      <c r="F3293">
        <f t="shared" si="51"/>
        <v>2827.3747617170761</v>
      </c>
    </row>
    <row r="3294" spans="1:6" x14ac:dyDescent="0.35">
      <c r="A3294">
        <v>1.443327</v>
      </c>
      <c r="B3294">
        <v>1.4444349999999999</v>
      </c>
      <c r="C3294">
        <v>89.397730999999993</v>
      </c>
      <c r="D3294">
        <v>-416.6648748257</v>
      </c>
      <c r="E3294">
        <v>2855</v>
      </c>
      <c r="F3294">
        <f t="shared" si="51"/>
        <v>2827.648029582534</v>
      </c>
    </row>
    <row r="3295" spans="1:6" x14ac:dyDescent="0.35">
      <c r="A3295">
        <v>1.5133270000000001</v>
      </c>
      <c r="B3295">
        <v>1.6644350000000001</v>
      </c>
      <c r="C3295">
        <v>112.39773099999999</v>
      </c>
      <c r="D3295">
        <v>-416.66486510459998</v>
      </c>
      <c r="E3295">
        <v>2698</v>
      </c>
      <c r="F3295">
        <f t="shared" si="51"/>
        <v>2829.7815644245161</v>
      </c>
    </row>
    <row r="3296" spans="1:6" x14ac:dyDescent="0.35">
      <c r="A3296">
        <v>1.5533269999999999</v>
      </c>
      <c r="B3296">
        <v>1.504435</v>
      </c>
      <c r="C3296">
        <v>89.397730999999993</v>
      </c>
      <c r="D3296">
        <v>-416.66486109570002</v>
      </c>
      <c r="E3296">
        <v>5032</v>
      </c>
      <c r="F3296">
        <f t="shared" si="51"/>
        <v>2830.6614162662845</v>
      </c>
    </row>
    <row r="3297" spans="1:6" x14ac:dyDescent="0.35">
      <c r="A3297">
        <v>1.413327</v>
      </c>
      <c r="B3297">
        <v>1.534435</v>
      </c>
      <c r="C3297">
        <v>94.397730999999993</v>
      </c>
      <c r="D3297">
        <v>-416.66485534980001</v>
      </c>
      <c r="E3297">
        <v>5376</v>
      </c>
      <c r="F3297">
        <f t="shared" si="51"/>
        <v>2831.9224955532204</v>
      </c>
    </row>
    <row r="3298" spans="1:6" x14ac:dyDescent="0.35">
      <c r="A3298">
        <v>1.5933269999999999</v>
      </c>
      <c r="B3298">
        <v>1.534435</v>
      </c>
      <c r="C3298">
        <v>98.397730999999993</v>
      </c>
      <c r="D3298">
        <v>-416.6648552323</v>
      </c>
      <c r="E3298">
        <v>6171</v>
      </c>
      <c r="F3298">
        <f t="shared" si="51"/>
        <v>2831.9482838241493</v>
      </c>
    </row>
    <row r="3299" spans="1:6" x14ac:dyDescent="0.35">
      <c r="A3299">
        <v>1.383327</v>
      </c>
      <c r="B3299">
        <v>1.4644349999999999</v>
      </c>
      <c r="C3299">
        <v>106.39773099999999</v>
      </c>
      <c r="D3299">
        <v>-416.6648535553</v>
      </c>
      <c r="E3299">
        <v>6271</v>
      </c>
      <c r="F3299">
        <f t="shared" si="51"/>
        <v>2832.3163427809891</v>
      </c>
    </row>
    <row r="3300" spans="1:6" x14ac:dyDescent="0.35">
      <c r="A3300">
        <v>1.433327</v>
      </c>
      <c r="B3300">
        <v>1.344435</v>
      </c>
      <c r="C3300">
        <v>94.397730999999993</v>
      </c>
      <c r="D3300">
        <v>-416.664843706</v>
      </c>
      <c r="E3300">
        <v>4007</v>
      </c>
      <c r="F3300">
        <f t="shared" si="51"/>
        <v>2834.4780142675818</v>
      </c>
    </row>
    <row r="3301" spans="1:6" x14ac:dyDescent="0.35">
      <c r="A3301">
        <v>1.5733269999999999</v>
      </c>
      <c r="B3301">
        <v>1.324435</v>
      </c>
      <c r="C3301">
        <v>104.39773099999999</v>
      </c>
      <c r="D3301">
        <v>-416.66484102779998</v>
      </c>
      <c r="E3301">
        <v>5710</v>
      </c>
      <c r="F3301">
        <f t="shared" si="51"/>
        <v>2835.0658112294882</v>
      </c>
    </row>
    <row r="3302" spans="1:6" x14ac:dyDescent="0.35">
      <c r="A3302">
        <v>1.383327</v>
      </c>
      <c r="B3302">
        <v>1.4744349999999999</v>
      </c>
      <c r="C3302">
        <v>106.39773099999999</v>
      </c>
      <c r="D3302">
        <v>-416.66484047670002</v>
      </c>
      <c r="E3302">
        <v>6306</v>
      </c>
      <c r="F3302">
        <f t="shared" si="51"/>
        <v>2835.1867636897368</v>
      </c>
    </row>
    <row r="3303" spans="1:6" x14ac:dyDescent="0.35">
      <c r="A3303">
        <v>1.6033269999999999</v>
      </c>
      <c r="B3303">
        <v>1.4644349999999999</v>
      </c>
      <c r="C3303">
        <v>96.397730999999993</v>
      </c>
      <c r="D3303">
        <v>-416.66483921349999</v>
      </c>
      <c r="E3303">
        <v>6486</v>
      </c>
      <c r="F3303">
        <f t="shared" si="51"/>
        <v>2835.4640040514187</v>
      </c>
    </row>
    <row r="3304" spans="1:6" x14ac:dyDescent="0.35">
      <c r="A3304">
        <v>1.403327</v>
      </c>
      <c r="B3304">
        <v>1.4044350000000001</v>
      </c>
      <c r="C3304">
        <v>115.39773099999999</v>
      </c>
      <c r="D3304">
        <v>-416.66482749490001</v>
      </c>
      <c r="E3304">
        <v>5889</v>
      </c>
      <c r="F3304">
        <f t="shared" si="51"/>
        <v>2838.0359394617672</v>
      </c>
    </row>
    <row r="3305" spans="1:6" x14ac:dyDescent="0.35">
      <c r="A3305">
        <v>1.423327</v>
      </c>
      <c r="B3305">
        <v>1.3644350000000001</v>
      </c>
      <c r="C3305">
        <v>94.397730999999993</v>
      </c>
      <c r="D3305">
        <v>-416.66482278379999</v>
      </c>
      <c r="E3305">
        <v>4736</v>
      </c>
      <c r="F3305">
        <f t="shared" si="51"/>
        <v>2839.0699064016503</v>
      </c>
    </row>
    <row r="3306" spans="1:6" x14ac:dyDescent="0.35">
      <c r="A3306">
        <v>1.463327</v>
      </c>
      <c r="B3306">
        <v>1.6144350000000001</v>
      </c>
      <c r="C3306">
        <v>92.397730999999993</v>
      </c>
      <c r="D3306">
        <v>-416.66481630909999</v>
      </c>
      <c r="E3306">
        <v>1028</v>
      </c>
      <c r="F3306">
        <f t="shared" si="51"/>
        <v>2840.490938797564</v>
      </c>
    </row>
    <row r="3307" spans="1:6" x14ac:dyDescent="0.35">
      <c r="A3307">
        <v>1.423327</v>
      </c>
      <c r="B3307">
        <v>1.4044350000000001</v>
      </c>
      <c r="C3307">
        <v>92.397730999999993</v>
      </c>
      <c r="D3307">
        <v>-416.66481534169998</v>
      </c>
      <c r="E3307">
        <v>4668</v>
      </c>
      <c r="F3307">
        <f t="shared" si="51"/>
        <v>2840.7032585586967</v>
      </c>
    </row>
    <row r="3308" spans="1:6" x14ac:dyDescent="0.35">
      <c r="A3308">
        <v>1.383327</v>
      </c>
      <c r="B3308">
        <v>1.4544349999999999</v>
      </c>
      <c r="C3308">
        <v>106.39773099999999</v>
      </c>
      <c r="D3308">
        <v>-416.66480803510001</v>
      </c>
      <c r="E3308">
        <v>6232</v>
      </c>
      <c r="F3308">
        <f t="shared" si="51"/>
        <v>2842.3068718933255</v>
      </c>
    </row>
    <row r="3309" spans="1:6" x14ac:dyDescent="0.35">
      <c r="A3309">
        <v>1.5133270000000001</v>
      </c>
      <c r="B3309">
        <v>1.294435</v>
      </c>
      <c r="C3309">
        <v>96.397730999999993</v>
      </c>
      <c r="D3309">
        <v>-416.6648037082</v>
      </c>
      <c r="E3309">
        <v>2714</v>
      </c>
      <c r="F3309">
        <f t="shared" si="51"/>
        <v>2843.2565166783202</v>
      </c>
    </row>
    <row r="3310" spans="1:6" x14ac:dyDescent="0.35">
      <c r="A3310">
        <v>1.5333270000000001</v>
      </c>
      <c r="B3310">
        <v>1.6644350000000001</v>
      </c>
      <c r="C3310">
        <v>107.39773099999999</v>
      </c>
      <c r="D3310">
        <v>-416.66480139970002</v>
      </c>
      <c r="E3310">
        <v>4432</v>
      </c>
      <c r="F3310">
        <f t="shared" si="51"/>
        <v>2843.7631738587893</v>
      </c>
    </row>
    <row r="3311" spans="1:6" x14ac:dyDescent="0.35">
      <c r="A3311">
        <v>1.433327</v>
      </c>
      <c r="B3311">
        <v>1.504435</v>
      </c>
      <c r="C3311">
        <v>121.39773099999999</v>
      </c>
      <c r="D3311">
        <v>-416.66480082200002</v>
      </c>
      <c r="E3311">
        <v>3920</v>
      </c>
      <c r="F3311">
        <f t="shared" si="51"/>
        <v>2843.8899643548516</v>
      </c>
    </row>
    <row r="3312" spans="1:6" x14ac:dyDescent="0.35">
      <c r="A3312">
        <v>1.463327</v>
      </c>
      <c r="B3312">
        <v>1.6644350000000001</v>
      </c>
      <c r="C3312">
        <v>96.397730999999993</v>
      </c>
      <c r="D3312">
        <v>-416.66480054160002</v>
      </c>
      <c r="E3312">
        <v>1063</v>
      </c>
      <c r="F3312">
        <f t="shared" si="51"/>
        <v>2843.9515050418995</v>
      </c>
    </row>
    <row r="3313" spans="1:6" x14ac:dyDescent="0.35">
      <c r="A3313">
        <v>1.413327</v>
      </c>
      <c r="B3313">
        <v>1.4244349999999999</v>
      </c>
      <c r="C3313">
        <v>118.39773099999999</v>
      </c>
      <c r="D3313">
        <v>-416.66479788560002</v>
      </c>
      <c r="E3313">
        <v>5292</v>
      </c>
      <c r="F3313">
        <f t="shared" si="51"/>
        <v>2844.5344296611283</v>
      </c>
    </row>
    <row r="3314" spans="1:6" x14ac:dyDescent="0.35">
      <c r="A3314">
        <v>1.443327</v>
      </c>
      <c r="B3314">
        <v>1.294435</v>
      </c>
      <c r="C3314">
        <v>102.39773099999999</v>
      </c>
      <c r="D3314">
        <v>-416.66479629280002</v>
      </c>
      <c r="E3314">
        <v>3187</v>
      </c>
      <c r="F3314">
        <f t="shared" si="51"/>
        <v>2844.8840088548172</v>
      </c>
    </row>
    <row r="3315" spans="1:6" x14ac:dyDescent="0.35">
      <c r="A3315">
        <v>1.383327</v>
      </c>
      <c r="B3315">
        <v>1.4644349999999999</v>
      </c>
      <c r="C3315">
        <v>107.39773099999999</v>
      </c>
      <c r="D3315">
        <v>-416.66479584780001</v>
      </c>
      <c r="E3315">
        <v>6273</v>
      </c>
      <c r="F3315">
        <f t="shared" si="51"/>
        <v>2844.9816750683963</v>
      </c>
    </row>
    <row r="3316" spans="1:6" x14ac:dyDescent="0.35">
      <c r="A3316">
        <v>1.383327</v>
      </c>
      <c r="B3316">
        <v>1.4744349999999999</v>
      </c>
      <c r="C3316">
        <v>107.39773099999999</v>
      </c>
      <c r="D3316">
        <v>-416.66478505629999</v>
      </c>
      <c r="E3316">
        <v>6308</v>
      </c>
      <c r="F3316">
        <f t="shared" si="51"/>
        <v>2847.350135556514</v>
      </c>
    </row>
    <row r="3317" spans="1:6" x14ac:dyDescent="0.35">
      <c r="A3317">
        <v>1.5033270000000001</v>
      </c>
      <c r="B3317">
        <v>1.6644350000000001</v>
      </c>
      <c r="C3317">
        <v>96.397730999999993</v>
      </c>
      <c r="D3317">
        <v>-416.66478154610002</v>
      </c>
      <c r="E3317">
        <v>1642</v>
      </c>
      <c r="F3317">
        <f t="shared" si="51"/>
        <v>2848.1205354018716</v>
      </c>
    </row>
    <row r="3318" spans="1:6" x14ac:dyDescent="0.35">
      <c r="A3318">
        <v>1.5733269999999999</v>
      </c>
      <c r="B3318">
        <v>1.574435</v>
      </c>
      <c r="C3318">
        <v>96.397730999999993</v>
      </c>
      <c r="D3318">
        <v>-416.66477445279997</v>
      </c>
      <c r="E3318">
        <v>5689</v>
      </c>
      <c r="F3318">
        <f t="shared" si="51"/>
        <v>2849.6773348136403</v>
      </c>
    </row>
    <row r="3319" spans="1:6" x14ac:dyDescent="0.35">
      <c r="A3319">
        <v>1.5933269999999999</v>
      </c>
      <c r="B3319">
        <v>1.3644350000000001</v>
      </c>
      <c r="C3319">
        <v>106.39773099999999</v>
      </c>
      <c r="D3319">
        <v>-416.66477392130002</v>
      </c>
      <c r="E3319">
        <v>6177</v>
      </c>
      <c r="F3319">
        <f t="shared" si="51"/>
        <v>2849.7939855691984</v>
      </c>
    </row>
    <row r="3320" spans="1:6" x14ac:dyDescent="0.35">
      <c r="A3320">
        <v>1.383327</v>
      </c>
      <c r="B3320">
        <v>1.4844349999999999</v>
      </c>
      <c r="C3320">
        <v>106.39773099999999</v>
      </c>
      <c r="D3320">
        <v>-416.66477170849998</v>
      </c>
      <c r="E3320">
        <v>6337</v>
      </c>
      <c r="F3320">
        <f t="shared" si="51"/>
        <v>2850.2796390424724</v>
      </c>
    </row>
    <row r="3321" spans="1:6" x14ac:dyDescent="0.35">
      <c r="A3321">
        <v>1.5933269999999999</v>
      </c>
      <c r="B3321">
        <v>1.534435</v>
      </c>
      <c r="C3321">
        <v>107.39773099999999</v>
      </c>
      <c r="D3321">
        <v>-416.6647700364</v>
      </c>
      <c r="E3321">
        <v>6168</v>
      </c>
      <c r="F3321">
        <f t="shared" si="51"/>
        <v>2850.6466225700206</v>
      </c>
    </row>
    <row r="3322" spans="1:6" x14ac:dyDescent="0.35">
      <c r="A3322">
        <v>1.4833270000000001</v>
      </c>
      <c r="B3322">
        <v>1.3844350000000001</v>
      </c>
      <c r="C3322">
        <v>121.39773099999999</v>
      </c>
      <c r="D3322">
        <v>-416.6647679706</v>
      </c>
      <c r="E3322">
        <v>293</v>
      </c>
      <c r="F3322">
        <f t="shared" si="51"/>
        <v>2851.1000132643567</v>
      </c>
    </row>
    <row r="3323" spans="1:6" x14ac:dyDescent="0.35">
      <c r="A3323">
        <v>1.403327</v>
      </c>
      <c r="B3323">
        <v>1.4044350000000001</v>
      </c>
      <c r="C3323">
        <v>96.397730999999993</v>
      </c>
      <c r="D3323">
        <v>-416.66476772089999</v>
      </c>
      <c r="E3323">
        <v>5888</v>
      </c>
      <c r="F3323">
        <f t="shared" si="51"/>
        <v>2851.1548160816133</v>
      </c>
    </row>
    <row r="3324" spans="1:6" x14ac:dyDescent="0.35">
      <c r="A3324">
        <v>1.443327</v>
      </c>
      <c r="B3324">
        <v>1.6644350000000001</v>
      </c>
      <c r="C3324">
        <v>98.397730999999993</v>
      </c>
      <c r="D3324">
        <v>-416.66476645969999</v>
      </c>
      <c r="E3324">
        <v>3177</v>
      </c>
      <c r="F3324">
        <f t="shared" si="51"/>
        <v>2851.4316174861992</v>
      </c>
    </row>
    <row r="3325" spans="1:6" x14ac:dyDescent="0.35">
      <c r="A3325">
        <v>1.443327</v>
      </c>
      <c r="B3325">
        <v>1.4844349999999999</v>
      </c>
      <c r="C3325">
        <v>89.397730999999993</v>
      </c>
      <c r="D3325">
        <v>-416.6647631212</v>
      </c>
      <c r="E3325">
        <v>2990</v>
      </c>
      <c r="F3325">
        <f t="shared" si="51"/>
        <v>2852.1643335416411</v>
      </c>
    </row>
    <row r="3326" spans="1:6" x14ac:dyDescent="0.35">
      <c r="A3326">
        <v>1.433327</v>
      </c>
      <c r="B3326">
        <v>1.4444349999999999</v>
      </c>
      <c r="C3326">
        <v>121.39773099999999</v>
      </c>
      <c r="D3326">
        <v>-416.6647594611</v>
      </c>
      <c r="E3326">
        <v>3752</v>
      </c>
      <c r="F3326">
        <f t="shared" si="51"/>
        <v>2852.9676326381318</v>
      </c>
    </row>
    <row r="3327" spans="1:6" x14ac:dyDescent="0.35">
      <c r="A3327">
        <v>1.433327</v>
      </c>
      <c r="B3327">
        <v>1.6644350000000001</v>
      </c>
      <c r="C3327">
        <v>100.39773099999999</v>
      </c>
      <c r="D3327">
        <v>-416.66475335860002</v>
      </c>
      <c r="E3327">
        <v>4043</v>
      </c>
      <c r="F3327">
        <f t="shared" si="51"/>
        <v>2854.3069765718319</v>
      </c>
    </row>
    <row r="3328" spans="1:6" x14ac:dyDescent="0.35">
      <c r="A3328">
        <v>1.443327</v>
      </c>
      <c r="B3328">
        <v>1.4344349999999999</v>
      </c>
      <c r="C3328">
        <v>89.397730999999993</v>
      </c>
      <c r="D3328">
        <v>-416.66475078180002</v>
      </c>
      <c r="E3328">
        <v>2912</v>
      </c>
      <c r="F3328">
        <f t="shared" si="51"/>
        <v>2854.8725188019375</v>
      </c>
    </row>
    <row r="3329" spans="1:6" x14ac:dyDescent="0.35">
      <c r="A3329">
        <v>1.5533269999999999</v>
      </c>
      <c r="B3329">
        <v>1.4244349999999999</v>
      </c>
      <c r="C3329">
        <v>118.39773099999999</v>
      </c>
      <c r="D3329">
        <v>-416.66475054810002</v>
      </c>
      <c r="E3329">
        <v>4972</v>
      </c>
      <c r="F3329">
        <f t="shared" ref="F3329:F3392" si="52">(D3329-MIN(D:D))*219474.631363</f>
        <v>2854.9238100248017</v>
      </c>
    </row>
    <row r="3330" spans="1:6" x14ac:dyDescent="0.35">
      <c r="A3330">
        <v>1.6033269999999999</v>
      </c>
      <c r="B3330">
        <v>1.4844349999999999</v>
      </c>
      <c r="C3330">
        <v>107.39773099999999</v>
      </c>
      <c r="D3330">
        <v>-416.66474910400001</v>
      </c>
      <c r="E3330">
        <v>6543</v>
      </c>
      <c r="F3330">
        <f t="shared" si="52"/>
        <v>2855.2407533416158</v>
      </c>
    </row>
    <row r="3331" spans="1:6" x14ac:dyDescent="0.35">
      <c r="A3331">
        <v>1.383327</v>
      </c>
      <c r="B3331">
        <v>1.4544349999999999</v>
      </c>
      <c r="C3331">
        <v>107.39773099999999</v>
      </c>
      <c r="D3331">
        <v>-416.66474805119998</v>
      </c>
      <c r="E3331">
        <v>6234</v>
      </c>
      <c r="F3331">
        <f t="shared" si="52"/>
        <v>2855.4718162401573</v>
      </c>
    </row>
    <row r="3332" spans="1:6" x14ac:dyDescent="0.35">
      <c r="A3332">
        <v>1.5233270000000001</v>
      </c>
      <c r="B3332">
        <v>1.4344349999999999</v>
      </c>
      <c r="C3332">
        <v>121.39773099999999</v>
      </c>
      <c r="D3332">
        <v>-416.66473980730001</v>
      </c>
      <c r="E3332">
        <v>3373</v>
      </c>
      <c r="F3332">
        <f t="shared" si="52"/>
        <v>2857.2811431470191</v>
      </c>
    </row>
    <row r="3333" spans="1:6" x14ac:dyDescent="0.35">
      <c r="A3333">
        <v>1.6033269999999999</v>
      </c>
      <c r="B3333">
        <v>1.3844350000000001</v>
      </c>
      <c r="C3333">
        <v>104.39773099999999</v>
      </c>
      <c r="D3333">
        <v>-416.66473435850003</v>
      </c>
      <c r="E3333">
        <v>6575</v>
      </c>
      <c r="F3333">
        <f t="shared" si="52"/>
        <v>2858.4770165144123</v>
      </c>
    </row>
    <row r="3334" spans="1:6" x14ac:dyDescent="0.35">
      <c r="A3334">
        <v>1.5533269999999999</v>
      </c>
      <c r="B3334">
        <v>1.3844350000000001</v>
      </c>
      <c r="C3334">
        <v>89.397730999999993</v>
      </c>
      <c r="D3334">
        <v>-416.66473012189999</v>
      </c>
      <c r="E3334">
        <v>5049</v>
      </c>
      <c r="F3334">
        <f t="shared" si="52"/>
        <v>2859.406842745183</v>
      </c>
    </row>
    <row r="3335" spans="1:6" x14ac:dyDescent="0.35">
      <c r="A3335">
        <v>1.413327</v>
      </c>
      <c r="B3335">
        <v>1.3644350000000001</v>
      </c>
      <c r="C3335">
        <v>96.397730999999993</v>
      </c>
      <c r="D3335">
        <v>-416.66472883659998</v>
      </c>
      <c r="E3335">
        <v>5388</v>
      </c>
      <c r="F3335">
        <f t="shared" si="52"/>
        <v>2859.6889334923308</v>
      </c>
    </row>
    <row r="3336" spans="1:6" x14ac:dyDescent="0.35">
      <c r="A3336">
        <v>1.423327</v>
      </c>
      <c r="B3336">
        <v>1.6644350000000001</v>
      </c>
      <c r="C3336">
        <v>106.39773099999999</v>
      </c>
      <c r="D3336">
        <v>-416.6647267985</v>
      </c>
      <c r="E3336">
        <v>4792</v>
      </c>
      <c r="F3336">
        <f t="shared" si="52"/>
        <v>2860.136244733807</v>
      </c>
    </row>
    <row r="3337" spans="1:6" x14ac:dyDescent="0.35">
      <c r="A3337">
        <v>1.5333270000000001</v>
      </c>
      <c r="B3337">
        <v>1.294435</v>
      </c>
      <c r="C3337">
        <v>98.397730999999993</v>
      </c>
      <c r="D3337">
        <v>-416.66472608700002</v>
      </c>
      <c r="E3337">
        <v>4446</v>
      </c>
      <c r="F3337">
        <f t="shared" si="52"/>
        <v>2860.2924009293984</v>
      </c>
    </row>
    <row r="3338" spans="1:6" x14ac:dyDescent="0.35">
      <c r="A3338">
        <v>1.5033270000000001</v>
      </c>
      <c r="B3338">
        <v>1.6144350000000001</v>
      </c>
      <c r="C3338">
        <v>118.39773099999999</v>
      </c>
      <c r="D3338">
        <v>-416.66472102590001</v>
      </c>
      <c r="E3338">
        <v>1608</v>
      </c>
      <c r="F3338">
        <f t="shared" si="52"/>
        <v>2861.4031839888171</v>
      </c>
    </row>
    <row r="3339" spans="1:6" x14ac:dyDescent="0.35">
      <c r="A3339">
        <v>1.383327</v>
      </c>
      <c r="B3339">
        <v>1.4844349999999999</v>
      </c>
      <c r="C3339">
        <v>107.39773099999999</v>
      </c>
      <c r="D3339">
        <v>-416.664718585</v>
      </c>
      <c r="E3339">
        <v>6339</v>
      </c>
      <c r="F3339">
        <f t="shared" si="52"/>
        <v>2861.9388996175612</v>
      </c>
    </row>
    <row r="3340" spans="1:6" x14ac:dyDescent="0.35">
      <c r="A3340">
        <v>1.383327</v>
      </c>
      <c r="B3340">
        <v>1.4644349999999999</v>
      </c>
      <c r="C3340">
        <v>104.39773099999999</v>
      </c>
      <c r="D3340">
        <v>-416.66471317780002</v>
      </c>
      <c r="E3340">
        <v>6269</v>
      </c>
      <c r="F3340">
        <f t="shared" si="52"/>
        <v>2863.1256428395345</v>
      </c>
    </row>
    <row r="3341" spans="1:6" x14ac:dyDescent="0.35">
      <c r="A3341">
        <v>1.5133270000000001</v>
      </c>
      <c r="B3341">
        <v>1.534435</v>
      </c>
      <c r="C3341">
        <v>121.39773099999999</v>
      </c>
      <c r="D3341">
        <v>-416.66470910129999</v>
      </c>
      <c r="E3341">
        <v>2593</v>
      </c>
      <c r="F3341">
        <f t="shared" si="52"/>
        <v>2864.0203311816454</v>
      </c>
    </row>
    <row r="3342" spans="1:6" x14ac:dyDescent="0.35">
      <c r="A3342">
        <v>1.403327</v>
      </c>
      <c r="B3342">
        <v>1.6144350000000001</v>
      </c>
      <c r="C3342">
        <v>106.39773099999999</v>
      </c>
      <c r="D3342">
        <v>-416.66470110839998</v>
      </c>
      <c r="E3342">
        <v>5965</v>
      </c>
      <c r="F3342">
        <f t="shared" si="52"/>
        <v>2865.7745699647326</v>
      </c>
    </row>
    <row r="3343" spans="1:6" x14ac:dyDescent="0.35">
      <c r="A3343">
        <v>1.383327</v>
      </c>
      <c r="B3343">
        <v>1.4444349999999999</v>
      </c>
      <c r="C3343">
        <v>106.39773099999999</v>
      </c>
      <c r="D3343">
        <v>-416.66470087580001</v>
      </c>
      <c r="E3343">
        <v>6252</v>
      </c>
      <c r="F3343">
        <f t="shared" si="52"/>
        <v>2865.8256197580749</v>
      </c>
    </row>
    <row r="3344" spans="1:6" x14ac:dyDescent="0.35">
      <c r="A3344">
        <v>1.5733269999999999</v>
      </c>
      <c r="B3344">
        <v>1.3644350000000001</v>
      </c>
      <c r="C3344">
        <v>112.39773099999999</v>
      </c>
      <c r="D3344">
        <v>-416.66469746510001</v>
      </c>
      <c r="E3344">
        <v>5676</v>
      </c>
      <c r="F3344">
        <f t="shared" si="52"/>
        <v>2866.5741818839924</v>
      </c>
    </row>
    <row r="3345" spans="1:6" x14ac:dyDescent="0.35">
      <c r="A3345">
        <v>1.383327</v>
      </c>
      <c r="B3345">
        <v>1.4744349999999999</v>
      </c>
      <c r="C3345">
        <v>104.39773099999999</v>
      </c>
      <c r="D3345">
        <v>-416.6646966724</v>
      </c>
      <c r="E3345">
        <v>6304</v>
      </c>
      <c r="F3345">
        <f t="shared" si="52"/>
        <v>2866.7481594258034</v>
      </c>
    </row>
    <row r="3346" spans="1:6" x14ac:dyDescent="0.35">
      <c r="A3346">
        <v>1.443327</v>
      </c>
      <c r="B3346">
        <v>1.294435</v>
      </c>
      <c r="C3346">
        <v>107.39773099999999</v>
      </c>
      <c r="D3346">
        <v>-416.66469337170003</v>
      </c>
      <c r="E3346">
        <v>3188</v>
      </c>
      <c r="F3346">
        <f t="shared" si="52"/>
        <v>2867.4725793355947</v>
      </c>
    </row>
    <row r="3347" spans="1:6" x14ac:dyDescent="0.35">
      <c r="A3347">
        <v>1.423327</v>
      </c>
      <c r="B3347">
        <v>1.6644350000000001</v>
      </c>
      <c r="C3347">
        <v>107.39773099999999</v>
      </c>
      <c r="D3347">
        <v>-416.66467279800003</v>
      </c>
      <c r="E3347">
        <v>4794</v>
      </c>
      <c r="F3347">
        <f t="shared" si="52"/>
        <v>2871.9879845585929</v>
      </c>
    </row>
    <row r="3348" spans="1:6" x14ac:dyDescent="0.35">
      <c r="A3348">
        <v>1.5333270000000001</v>
      </c>
      <c r="B3348">
        <v>1.294435</v>
      </c>
      <c r="C3348">
        <v>107.39773099999999</v>
      </c>
      <c r="D3348">
        <v>-416.66467175330001</v>
      </c>
      <c r="E3348">
        <v>4443</v>
      </c>
      <c r="F3348">
        <f t="shared" si="52"/>
        <v>2872.2172697089645</v>
      </c>
    </row>
    <row r="3349" spans="1:6" x14ac:dyDescent="0.35">
      <c r="A3349">
        <v>1.5233270000000001</v>
      </c>
      <c r="B3349">
        <v>1.6644350000000001</v>
      </c>
      <c r="C3349">
        <v>98.397730999999993</v>
      </c>
      <c r="D3349">
        <v>-416.66467120340002</v>
      </c>
      <c r="E3349">
        <v>3626</v>
      </c>
      <c r="F3349">
        <f t="shared" si="52"/>
        <v>2872.3379588074308</v>
      </c>
    </row>
    <row r="3350" spans="1:6" x14ac:dyDescent="0.35">
      <c r="A3350">
        <v>1.383327</v>
      </c>
      <c r="B3350">
        <v>1.4544349999999999</v>
      </c>
      <c r="C3350">
        <v>104.39773099999999</v>
      </c>
      <c r="D3350">
        <v>-416.66467108329999</v>
      </c>
      <c r="E3350">
        <v>6230</v>
      </c>
      <c r="F3350">
        <f t="shared" si="52"/>
        <v>2872.3643177163472</v>
      </c>
    </row>
    <row r="3351" spans="1:6" x14ac:dyDescent="0.35">
      <c r="A3351">
        <v>1.5233270000000001</v>
      </c>
      <c r="B3351">
        <v>1.504435</v>
      </c>
      <c r="C3351">
        <v>121.39773099999999</v>
      </c>
      <c r="D3351">
        <v>-416.66467006840003</v>
      </c>
      <c r="E3351">
        <v>3493</v>
      </c>
      <c r="F3351">
        <f t="shared" si="52"/>
        <v>2872.5870625120269</v>
      </c>
    </row>
    <row r="3352" spans="1:6" x14ac:dyDescent="0.35">
      <c r="A3352">
        <v>1.403327</v>
      </c>
      <c r="B3352">
        <v>1.6144350000000001</v>
      </c>
      <c r="C3352">
        <v>107.39773099999999</v>
      </c>
      <c r="D3352">
        <v>-416.66465524479997</v>
      </c>
      <c r="E3352">
        <v>5967</v>
      </c>
      <c r="F3352">
        <f t="shared" si="52"/>
        <v>2875.8404666693759</v>
      </c>
    </row>
    <row r="3353" spans="1:6" x14ac:dyDescent="0.35">
      <c r="A3353">
        <v>1.6033269999999999</v>
      </c>
      <c r="B3353">
        <v>1.4744349999999999</v>
      </c>
      <c r="C3353">
        <v>96.397730999999993</v>
      </c>
      <c r="D3353">
        <v>-416.66465491399998</v>
      </c>
      <c r="E3353">
        <v>6519</v>
      </c>
      <c r="F3353">
        <f t="shared" si="52"/>
        <v>2875.9130688756409</v>
      </c>
    </row>
    <row r="3354" spans="1:6" x14ac:dyDescent="0.35">
      <c r="A3354">
        <v>1.413327</v>
      </c>
      <c r="B3354">
        <v>1.344435</v>
      </c>
      <c r="C3354">
        <v>112.39773099999999</v>
      </c>
      <c r="D3354">
        <v>-416.66464710180003</v>
      </c>
      <c r="E3354">
        <v>5412</v>
      </c>
      <c r="F3354">
        <f t="shared" si="52"/>
        <v>2877.6276485805924</v>
      </c>
    </row>
    <row r="3355" spans="1:6" x14ac:dyDescent="0.35">
      <c r="A3355">
        <v>1.5033270000000001</v>
      </c>
      <c r="B3355">
        <v>1.344435</v>
      </c>
      <c r="C3355">
        <v>118.39773099999999</v>
      </c>
      <c r="D3355">
        <v>-416.6646409983</v>
      </c>
      <c r="E3355">
        <v>1588</v>
      </c>
      <c r="F3355">
        <f t="shared" si="52"/>
        <v>2878.9672119990787</v>
      </c>
    </row>
    <row r="3356" spans="1:6" x14ac:dyDescent="0.35">
      <c r="A3356">
        <v>1.383327</v>
      </c>
      <c r="B3356">
        <v>1.4444349999999999</v>
      </c>
      <c r="C3356">
        <v>107.39773099999999</v>
      </c>
      <c r="D3356">
        <v>-416.66463862730001</v>
      </c>
      <c r="E3356">
        <v>6254</v>
      </c>
      <c r="F3356">
        <f t="shared" si="52"/>
        <v>2879.4875863486518</v>
      </c>
    </row>
    <row r="3357" spans="1:6" x14ac:dyDescent="0.35">
      <c r="A3357">
        <v>1.5333270000000001</v>
      </c>
      <c r="B3357">
        <v>1.6144350000000001</v>
      </c>
      <c r="C3357">
        <v>115.39773099999999</v>
      </c>
      <c r="D3357">
        <v>-416.66463685489998</v>
      </c>
      <c r="E3357">
        <v>4413</v>
      </c>
      <c r="F3357">
        <f t="shared" si="52"/>
        <v>2879.8765831909541</v>
      </c>
    </row>
    <row r="3358" spans="1:6" x14ac:dyDescent="0.35">
      <c r="A3358">
        <v>1.403327</v>
      </c>
      <c r="B3358">
        <v>1.344435</v>
      </c>
      <c r="C3358">
        <v>106.39773099999999</v>
      </c>
      <c r="D3358">
        <v>-416.66463102929998</v>
      </c>
      <c r="E3358">
        <v>5956</v>
      </c>
      <c r="F3358">
        <f t="shared" si="52"/>
        <v>2881.1551546031687</v>
      </c>
    </row>
    <row r="3359" spans="1:6" x14ac:dyDescent="0.35">
      <c r="A3359">
        <v>1.463327</v>
      </c>
      <c r="B3359">
        <v>1.6644350000000001</v>
      </c>
      <c r="C3359">
        <v>115.39773099999999</v>
      </c>
      <c r="D3359">
        <v>-416.66462845209998</v>
      </c>
      <c r="E3359">
        <v>1064</v>
      </c>
      <c r="F3359">
        <f t="shared" si="52"/>
        <v>2881.7207846246934</v>
      </c>
    </row>
    <row r="3360" spans="1:6" x14ac:dyDescent="0.35">
      <c r="A3360">
        <v>1.383327</v>
      </c>
      <c r="B3360">
        <v>1.4844349999999999</v>
      </c>
      <c r="C3360">
        <v>104.39773099999999</v>
      </c>
      <c r="D3360">
        <v>-416.6646244781</v>
      </c>
      <c r="E3360">
        <v>6335</v>
      </c>
      <c r="F3360">
        <f t="shared" si="52"/>
        <v>2882.5929768054821</v>
      </c>
    </row>
    <row r="3361" spans="1:6" x14ac:dyDescent="0.35">
      <c r="A3361">
        <v>1.5533269999999999</v>
      </c>
      <c r="B3361">
        <v>1.504435</v>
      </c>
      <c r="C3361">
        <v>118.39773099999999</v>
      </c>
      <c r="D3361">
        <v>-416.66462052269998</v>
      </c>
      <c r="E3361">
        <v>5029</v>
      </c>
      <c r="F3361">
        <f t="shared" si="52"/>
        <v>2883.4610867663664</v>
      </c>
    </row>
    <row r="3362" spans="1:6" x14ac:dyDescent="0.35">
      <c r="A3362">
        <v>1.4833270000000001</v>
      </c>
      <c r="B3362">
        <v>1.6644350000000001</v>
      </c>
      <c r="C3362">
        <v>115.39773099999999</v>
      </c>
      <c r="D3362">
        <v>-416.66461425429998</v>
      </c>
      <c r="E3362">
        <v>450</v>
      </c>
      <c r="F3362">
        <f t="shared" si="52"/>
        <v>2884.8368415455921</v>
      </c>
    </row>
    <row r="3363" spans="1:6" x14ac:dyDescent="0.35">
      <c r="A3363">
        <v>1.423327</v>
      </c>
      <c r="B3363">
        <v>1.6644350000000001</v>
      </c>
      <c r="C3363">
        <v>104.39773099999999</v>
      </c>
      <c r="D3363">
        <v>-416.66461278209999</v>
      </c>
      <c r="E3363">
        <v>4790</v>
      </c>
      <c r="F3363">
        <f t="shared" si="52"/>
        <v>2885.1599520942095</v>
      </c>
    </row>
    <row r="3364" spans="1:6" x14ac:dyDescent="0.35">
      <c r="A3364">
        <v>1.5933269999999999</v>
      </c>
      <c r="B3364">
        <v>1.3844350000000001</v>
      </c>
      <c r="C3364">
        <v>109.39773099999999</v>
      </c>
      <c r="D3364">
        <v>-416.66461154170003</v>
      </c>
      <c r="E3364">
        <v>6158</v>
      </c>
      <c r="F3364">
        <f t="shared" si="52"/>
        <v>2885.4321884198471</v>
      </c>
    </row>
    <row r="3365" spans="1:6" x14ac:dyDescent="0.35">
      <c r="A3365">
        <v>1.4833270000000001</v>
      </c>
      <c r="B3365">
        <v>1.574435</v>
      </c>
      <c r="C3365">
        <v>121.39773099999999</v>
      </c>
      <c r="D3365">
        <v>-416.6646056802</v>
      </c>
      <c r="E3365">
        <v>368</v>
      </c>
      <c r="F3365">
        <f t="shared" si="52"/>
        <v>2886.7186389778276</v>
      </c>
    </row>
    <row r="3366" spans="1:6" x14ac:dyDescent="0.35">
      <c r="A3366">
        <v>1.6033269999999999</v>
      </c>
      <c r="B3366">
        <v>1.4044350000000001</v>
      </c>
      <c r="C3366">
        <v>107.39773099999999</v>
      </c>
      <c r="D3366">
        <v>-416.66460343770001</v>
      </c>
      <c r="E3366">
        <v>6556</v>
      </c>
      <c r="F3366">
        <f t="shared" si="52"/>
        <v>2887.2108108361062</v>
      </c>
    </row>
    <row r="3367" spans="1:6" x14ac:dyDescent="0.35">
      <c r="A3367">
        <v>1.403327</v>
      </c>
      <c r="B3367">
        <v>1.344435</v>
      </c>
      <c r="C3367">
        <v>104.39773099999999</v>
      </c>
      <c r="D3367">
        <v>-416.66460069620001</v>
      </c>
      <c r="E3367">
        <v>5954</v>
      </c>
      <c r="F3367">
        <f t="shared" si="52"/>
        <v>2887.8125005374795</v>
      </c>
    </row>
    <row r="3368" spans="1:6" x14ac:dyDescent="0.35">
      <c r="A3368">
        <v>1.403327</v>
      </c>
      <c r="B3368">
        <v>1.534435</v>
      </c>
      <c r="C3368">
        <v>96.397730999999993</v>
      </c>
      <c r="D3368">
        <v>-416.66460026269999</v>
      </c>
      <c r="E3368">
        <v>5930</v>
      </c>
      <c r="F3368">
        <f t="shared" si="52"/>
        <v>2887.9076427945388</v>
      </c>
    </row>
    <row r="3369" spans="1:6" x14ac:dyDescent="0.35">
      <c r="A3369">
        <v>1.6033269999999999</v>
      </c>
      <c r="B3369">
        <v>1.4044350000000001</v>
      </c>
      <c r="C3369">
        <v>96.397730999999993</v>
      </c>
      <c r="D3369">
        <v>-416.66459942839998</v>
      </c>
      <c r="E3369">
        <v>6561</v>
      </c>
      <c r="F3369">
        <f t="shared" si="52"/>
        <v>2888.0907504817696</v>
      </c>
    </row>
    <row r="3370" spans="1:6" x14ac:dyDescent="0.35">
      <c r="A3370">
        <v>1.5533269999999999</v>
      </c>
      <c r="B3370">
        <v>1.6144350000000001</v>
      </c>
      <c r="C3370">
        <v>96.397730999999993</v>
      </c>
      <c r="D3370">
        <v>-416.66459798099999</v>
      </c>
      <c r="E3370">
        <v>5113</v>
      </c>
      <c r="F3370">
        <f t="shared" si="52"/>
        <v>2888.4084180621981</v>
      </c>
    </row>
    <row r="3371" spans="1:6" x14ac:dyDescent="0.35">
      <c r="A3371">
        <v>1.5233270000000001</v>
      </c>
      <c r="B3371">
        <v>1.294435</v>
      </c>
      <c r="C3371">
        <v>109.39773099999999</v>
      </c>
      <c r="D3371">
        <v>-416.66459569789998</v>
      </c>
      <c r="E3371">
        <v>3638</v>
      </c>
      <c r="F3371">
        <f t="shared" si="52"/>
        <v>2888.9095005935865</v>
      </c>
    </row>
    <row r="3372" spans="1:6" x14ac:dyDescent="0.35">
      <c r="A3372">
        <v>1.443327</v>
      </c>
      <c r="B3372">
        <v>1.6144350000000001</v>
      </c>
      <c r="C3372">
        <v>118.39773099999999</v>
      </c>
      <c r="D3372">
        <v>-416.66458482749999</v>
      </c>
      <c r="E3372">
        <v>3151</v>
      </c>
      <c r="F3372">
        <f t="shared" si="52"/>
        <v>2891.2952776241441</v>
      </c>
    </row>
    <row r="3373" spans="1:6" x14ac:dyDescent="0.35">
      <c r="A3373">
        <v>1.5133270000000001</v>
      </c>
      <c r="B3373">
        <v>1.4044350000000001</v>
      </c>
      <c r="C3373">
        <v>121.39773099999999</v>
      </c>
      <c r="D3373">
        <v>-416.66458423030002</v>
      </c>
      <c r="E3373">
        <v>2524</v>
      </c>
      <c r="F3373">
        <f t="shared" si="52"/>
        <v>2891.4263478676849</v>
      </c>
    </row>
    <row r="3374" spans="1:6" x14ac:dyDescent="0.35">
      <c r="A3374">
        <v>1.463327</v>
      </c>
      <c r="B3374">
        <v>1.574435</v>
      </c>
      <c r="C3374">
        <v>121.39773099999999</v>
      </c>
      <c r="D3374">
        <v>-416.66457792829999</v>
      </c>
      <c r="E3374">
        <v>986</v>
      </c>
      <c r="F3374">
        <f t="shared" si="52"/>
        <v>2892.8094770013722</v>
      </c>
    </row>
    <row r="3375" spans="1:6" x14ac:dyDescent="0.35">
      <c r="A3375">
        <v>1.6033269999999999</v>
      </c>
      <c r="B3375">
        <v>1.3844350000000001</v>
      </c>
      <c r="C3375">
        <v>98.397730999999993</v>
      </c>
      <c r="D3375">
        <v>-416.6645771588</v>
      </c>
      <c r="E3375">
        <v>6582</v>
      </c>
      <c r="F3375">
        <f t="shared" si="52"/>
        <v>2892.9783627281954</v>
      </c>
    </row>
    <row r="3376" spans="1:6" x14ac:dyDescent="0.35">
      <c r="A3376">
        <v>1.423327</v>
      </c>
      <c r="B3376">
        <v>1.574435</v>
      </c>
      <c r="C3376">
        <v>118.39773099999999</v>
      </c>
      <c r="D3376">
        <v>-416.66457584900002</v>
      </c>
      <c r="E3376">
        <v>4752</v>
      </c>
      <c r="F3376">
        <f t="shared" si="52"/>
        <v>2893.2658305968489</v>
      </c>
    </row>
    <row r="3377" spans="1:6" x14ac:dyDescent="0.35">
      <c r="A3377">
        <v>1.413327</v>
      </c>
      <c r="B3377">
        <v>1.324435</v>
      </c>
      <c r="C3377">
        <v>104.39773099999999</v>
      </c>
      <c r="D3377">
        <v>-416.66457363550001</v>
      </c>
      <c r="E3377">
        <v>5425</v>
      </c>
      <c r="F3377">
        <f t="shared" si="52"/>
        <v>2893.7516376957501</v>
      </c>
    </row>
    <row r="3378" spans="1:6" x14ac:dyDescent="0.35">
      <c r="A3378">
        <v>1.413327</v>
      </c>
      <c r="B3378">
        <v>1.534435</v>
      </c>
      <c r="C3378">
        <v>118.39773099999999</v>
      </c>
      <c r="D3378">
        <v>-416.6645700629</v>
      </c>
      <c r="E3378">
        <v>5377</v>
      </c>
      <c r="F3378">
        <f t="shared" si="52"/>
        <v>2894.5357327654756</v>
      </c>
    </row>
    <row r="3379" spans="1:6" x14ac:dyDescent="0.35">
      <c r="A3379">
        <v>1.383327</v>
      </c>
      <c r="B3379">
        <v>1.4444349999999999</v>
      </c>
      <c r="C3379">
        <v>104.39773099999999</v>
      </c>
      <c r="D3379">
        <v>-416.66456734709999</v>
      </c>
      <c r="E3379">
        <v>6250</v>
      </c>
      <c r="F3379">
        <f t="shared" si="52"/>
        <v>2895.1317819710848</v>
      </c>
    </row>
    <row r="3380" spans="1:6" x14ac:dyDescent="0.35">
      <c r="A3380">
        <v>1.413327</v>
      </c>
      <c r="B3380">
        <v>1.324435</v>
      </c>
      <c r="C3380">
        <v>106.39773099999999</v>
      </c>
      <c r="D3380">
        <v>-416.66456120509997</v>
      </c>
      <c r="E3380">
        <v>5427</v>
      </c>
      <c r="F3380">
        <f t="shared" si="52"/>
        <v>2896.4797951608489</v>
      </c>
    </row>
    <row r="3381" spans="1:6" x14ac:dyDescent="0.35">
      <c r="A3381">
        <v>1.403327</v>
      </c>
      <c r="B3381">
        <v>1.6144350000000001</v>
      </c>
      <c r="C3381">
        <v>104.39773099999999</v>
      </c>
      <c r="D3381">
        <v>-416.66456016069998</v>
      </c>
      <c r="E3381">
        <v>5963</v>
      </c>
      <c r="F3381">
        <f t="shared" si="52"/>
        <v>2896.7090144645372</v>
      </c>
    </row>
    <row r="3382" spans="1:6" x14ac:dyDescent="0.35">
      <c r="A3382">
        <v>1.443327</v>
      </c>
      <c r="B3382">
        <v>1.4244349999999999</v>
      </c>
      <c r="C3382">
        <v>89.397730999999993</v>
      </c>
      <c r="D3382">
        <v>-416.66455943580002</v>
      </c>
      <c r="E3382">
        <v>2965</v>
      </c>
      <c r="F3382">
        <f t="shared" si="52"/>
        <v>2896.8681116165335</v>
      </c>
    </row>
    <row r="3383" spans="1:6" x14ac:dyDescent="0.35">
      <c r="A3383">
        <v>1.453327</v>
      </c>
      <c r="B3383">
        <v>1.534435</v>
      </c>
      <c r="C3383">
        <v>89.397730999999993</v>
      </c>
      <c r="D3383">
        <v>-416.66455486550001</v>
      </c>
      <c r="E3383">
        <v>2076</v>
      </c>
      <c r="F3383">
        <f t="shared" si="52"/>
        <v>2897.8711765257635</v>
      </c>
    </row>
    <row r="3384" spans="1:6" x14ac:dyDescent="0.35">
      <c r="A3384">
        <v>1.5533269999999999</v>
      </c>
      <c r="B3384">
        <v>1.574435</v>
      </c>
      <c r="C3384">
        <v>115.39773099999999</v>
      </c>
      <c r="D3384">
        <v>-416.66455446650002</v>
      </c>
      <c r="E3384">
        <v>5089</v>
      </c>
      <c r="F3384">
        <f t="shared" si="52"/>
        <v>2897.9587469007865</v>
      </c>
    </row>
    <row r="3385" spans="1:6" x14ac:dyDescent="0.35">
      <c r="A3385">
        <v>1.433327</v>
      </c>
      <c r="B3385">
        <v>1.324435</v>
      </c>
      <c r="C3385">
        <v>96.397730999999993</v>
      </c>
      <c r="D3385">
        <v>-416.66455024650003</v>
      </c>
      <c r="E3385">
        <v>4034</v>
      </c>
      <c r="F3385">
        <f t="shared" si="52"/>
        <v>2898.8849298437981</v>
      </c>
    </row>
    <row r="3386" spans="1:6" x14ac:dyDescent="0.35">
      <c r="A3386">
        <v>1.433327</v>
      </c>
      <c r="B3386">
        <v>1.4344349999999999</v>
      </c>
      <c r="C3386">
        <v>121.39773099999999</v>
      </c>
      <c r="D3386">
        <v>-416.66454650050002</v>
      </c>
      <c r="E3386">
        <v>3805</v>
      </c>
      <c r="F3386">
        <f t="shared" si="52"/>
        <v>2899.7070818138523</v>
      </c>
    </row>
    <row r="3387" spans="1:6" x14ac:dyDescent="0.35">
      <c r="A3387">
        <v>1.463327</v>
      </c>
      <c r="B3387">
        <v>1.3844350000000001</v>
      </c>
      <c r="C3387">
        <v>121.39773099999999</v>
      </c>
      <c r="D3387">
        <v>-416.66454473850001</v>
      </c>
      <c r="E3387">
        <v>914</v>
      </c>
      <c r="F3387">
        <f t="shared" si="52"/>
        <v>2900.093796116681</v>
      </c>
    </row>
    <row r="3388" spans="1:6" x14ac:dyDescent="0.35">
      <c r="A3388">
        <v>1.423327</v>
      </c>
      <c r="B3388">
        <v>1.3844350000000001</v>
      </c>
      <c r="C3388">
        <v>118.39773099999999</v>
      </c>
      <c r="D3388">
        <v>-416.6645439134</v>
      </c>
      <c r="E3388">
        <v>4704</v>
      </c>
      <c r="F3388">
        <f t="shared" si="52"/>
        <v>2900.2748846386958</v>
      </c>
    </row>
    <row r="3389" spans="1:6" x14ac:dyDescent="0.35">
      <c r="A3389">
        <v>1.413327</v>
      </c>
      <c r="B3389">
        <v>1.344435</v>
      </c>
      <c r="C3389">
        <v>98.397730999999993</v>
      </c>
      <c r="D3389">
        <v>-416.66452952989999</v>
      </c>
      <c r="E3389">
        <v>5411</v>
      </c>
      <c r="F3389">
        <f t="shared" si="52"/>
        <v>2903.4316979992818</v>
      </c>
    </row>
    <row r="3390" spans="1:6" x14ac:dyDescent="0.35">
      <c r="A3390">
        <v>1.383327</v>
      </c>
      <c r="B3390">
        <v>1.4344349999999999</v>
      </c>
      <c r="C3390">
        <v>106.39773099999999</v>
      </c>
      <c r="D3390">
        <v>-416.66452889959999</v>
      </c>
      <c r="E3390">
        <v>6289</v>
      </c>
      <c r="F3390">
        <f t="shared" si="52"/>
        <v>2903.5700328611292</v>
      </c>
    </row>
    <row r="3391" spans="1:6" x14ac:dyDescent="0.35">
      <c r="A3391">
        <v>1.5333270000000001</v>
      </c>
      <c r="B3391">
        <v>1.6644350000000001</v>
      </c>
      <c r="C3391">
        <v>100.39773099999999</v>
      </c>
      <c r="D3391">
        <v>-416.66452849630002</v>
      </c>
      <c r="E3391">
        <v>4433</v>
      </c>
      <c r="F3391">
        <f t="shared" si="52"/>
        <v>2903.6585469720767</v>
      </c>
    </row>
    <row r="3392" spans="1:6" x14ac:dyDescent="0.35">
      <c r="A3392">
        <v>1.5733269999999999</v>
      </c>
      <c r="B3392">
        <v>1.324435</v>
      </c>
      <c r="C3392">
        <v>98.397730999999993</v>
      </c>
      <c r="D3392">
        <v>-416.66452320050001</v>
      </c>
      <c r="E3392">
        <v>5717</v>
      </c>
      <c r="F3392">
        <f t="shared" si="52"/>
        <v>2904.8208407266702</v>
      </c>
    </row>
    <row r="3393" spans="1:6" x14ac:dyDescent="0.35">
      <c r="A3393">
        <v>1.403327</v>
      </c>
      <c r="B3393">
        <v>1.344435</v>
      </c>
      <c r="C3393">
        <v>107.39773099999999</v>
      </c>
      <c r="D3393">
        <v>-416.66451493890003</v>
      </c>
      <c r="E3393">
        <v>5958</v>
      </c>
      <c r="F3393">
        <f t="shared" ref="F3393:F3456" si="53">(D3393-MIN(D:D))*219474.631363</f>
        <v>2906.6340523383374</v>
      </c>
    </row>
    <row r="3394" spans="1:6" x14ac:dyDescent="0.35">
      <c r="A3394">
        <v>1.5733269999999999</v>
      </c>
      <c r="B3394">
        <v>1.504435</v>
      </c>
      <c r="C3394">
        <v>115.39773099999999</v>
      </c>
      <c r="D3394">
        <v>-416.66451477240003</v>
      </c>
      <c r="E3394">
        <v>5636</v>
      </c>
      <c r="F3394">
        <f t="shared" si="53"/>
        <v>2906.6705948647536</v>
      </c>
    </row>
    <row r="3395" spans="1:6" x14ac:dyDescent="0.35">
      <c r="A3395">
        <v>1.383327</v>
      </c>
      <c r="B3395">
        <v>1.4644349999999999</v>
      </c>
      <c r="C3395">
        <v>103.39773099999999</v>
      </c>
      <c r="D3395">
        <v>-416.66451248819999</v>
      </c>
      <c r="E3395">
        <v>6270</v>
      </c>
      <c r="F3395">
        <f t="shared" si="53"/>
        <v>2907.1719188256643</v>
      </c>
    </row>
    <row r="3396" spans="1:6" x14ac:dyDescent="0.35">
      <c r="A3396">
        <v>1.5233270000000001</v>
      </c>
      <c r="B3396">
        <v>1.4244349999999999</v>
      </c>
      <c r="C3396">
        <v>121.39773099999999</v>
      </c>
      <c r="D3396">
        <v>-416.6645055482</v>
      </c>
      <c r="E3396">
        <v>3424</v>
      </c>
      <c r="F3396">
        <f t="shared" si="53"/>
        <v>2908.6950727654739</v>
      </c>
    </row>
    <row r="3397" spans="1:6" x14ac:dyDescent="0.35">
      <c r="A3397">
        <v>1.6033269999999999</v>
      </c>
      <c r="B3397">
        <v>1.504435</v>
      </c>
      <c r="C3397">
        <v>106.39773099999999</v>
      </c>
      <c r="D3397">
        <v>-416.66450387600003</v>
      </c>
      <c r="E3397">
        <v>6566</v>
      </c>
      <c r="F3397">
        <f t="shared" si="53"/>
        <v>2909.0620782377582</v>
      </c>
    </row>
    <row r="3398" spans="1:6" x14ac:dyDescent="0.35">
      <c r="A3398">
        <v>1.6033269999999999</v>
      </c>
      <c r="B3398">
        <v>1.504435</v>
      </c>
      <c r="C3398">
        <v>98.397730999999993</v>
      </c>
      <c r="D3398">
        <v>-416.66450135119999</v>
      </c>
      <c r="E3398">
        <v>6571</v>
      </c>
      <c r="F3398">
        <f t="shared" si="53"/>
        <v>2909.6162077954455</v>
      </c>
    </row>
    <row r="3399" spans="1:6" x14ac:dyDescent="0.35">
      <c r="A3399">
        <v>1.383327</v>
      </c>
      <c r="B3399">
        <v>1.4744349999999999</v>
      </c>
      <c r="C3399">
        <v>103.39773099999999</v>
      </c>
      <c r="D3399">
        <v>-416.6644948535</v>
      </c>
      <c r="E3399">
        <v>6305</v>
      </c>
      <c r="F3399">
        <f t="shared" si="53"/>
        <v>2911.0422881043992</v>
      </c>
    </row>
    <row r="3400" spans="1:6" x14ac:dyDescent="0.35">
      <c r="A3400">
        <v>1.423327</v>
      </c>
      <c r="B3400">
        <v>1.534435</v>
      </c>
      <c r="C3400">
        <v>92.397730999999993</v>
      </c>
      <c r="D3400">
        <v>-416.6644934437</v>
      </c>
      <c r="E3400">
        <v>4722</v>
      </c>
      <c r="F3400">
        <f t="shared" si="53"/>
        <v>2911.3517034411238</v>
      </c>
    </row>
    <row r="3401" spans="1:6" x14ac:dyDescent="0.35">
      <c r="A3401">
        <v>1.433327</v>
      </c>
      <c r="B3401">
        <v>1.6644350000000001</v>
      </c>
      <c r="C3401">
        <v>112.39773099999999</v>
      </c>
      <c r="D3401">
        <v>-416.66449147539998</v>
      </c>
      <c r="E3401">
        <v>4046</v>
      </c>
      <c r="F3401">
        <f t="shared" si="53"/>
        <v>2911.7836953606402</v>
      </c>
    </row>
    <row r="3402" spans="1:6" x14ac:dyDescent="0.35">
      <c r="A3402">
        <v>1.383327</v>
      </c>
      <c r="B3402">
        <v>1.504435</v>
      </c>
      <c r="C3402">
        <v>106.39773099999999</v>
      </c>
      <c r="D3402">
        <v>-416.66447811519998</v>
      </c>
      <c r="E3402">
        <v>6364</v>
      </c>
      <c r="F3402">
        <f t="shared" si="53"/>
        <v>2914.7159203306937</v>
      </c>
    </row>
    <row r="3403" spans="1:6" x14ac:dyDescent="0.35">
      <c r="A3403">
        <v>1.383327</v>
      </c>
      <c r="B3403">
        <v>1.4544349999999999</v>
      </c>
      <c r="C3403">
        <v>103.39773099999999</v>
      </c>
      <c r="D3403">
        <v>-416.66447153299998</v>
      </c>
      <c r="E3403">
        <v>6231</v>
      </c>
      <c r="F3403">
        <f t="shared" si="53"/>
        <v>2916.1605462494813</v>
      </c>
    </row>
    <row r="3404" spans="1:6" x14ac:dyDescent="0.35">
      <c r="A3404">
        <v>1.383327</v>
      </c>
      <c r="B3404">
        <v>1.4344349999999999</v>
      </c>
      <c r="C3404">
        <v>107.39773099999999</v>
      </c>
      <c r="D3404">
        <v>-416.66446439909998</v>
      </c>
      <c r="E3404">
        <v>6291</v>
      </c>
      <c r="F3404">
        <f t="shared" si="53"/>
        <v>2917.7262563218842</v>
      </c>
    </row>
    <row r="3405" spans="1:6" x14ac:dyDescent="0.35">
      <c r="A3405">
        <v>1.443327</v>
      </c>
      <c r="B3405">
        <v>1.4044350000000001</v>
      </c>
      <c r="C3405">
        <v>121.39773099999999</v>
      </c>
      <c r="D3405">
        <v>-416.66445568569998</v>
      </c>
      <c r="E3405">
        <v>3013</v>
      </c>
      <c r="F3405">
        <f t="shared" si="53"/>
        <v>2919.6386265763067</v>
      </c>
    </row>
    <row r="3406" spans="1:6" x14ac:dyDescent="0.35">
      <c r="A3406">
        <v>1.403327</v>
      </c>
      <c r="B3406">
        <v>1.344435</v>
      </c>
      <c r="C3406">
        <v>103.39773099999999</v>
      </c>
      <c r="D3406">
        <v>-416.66445165620001</v>
      </c>
      <c r="E3406">
        <v>5955</v>
      </c>
      <c r="F3406">
        <f t="shared" si="53"/>
        <v>2920.5229995950754</v>
      </c>
    </row>
    <row r="3407" spans="1:6" x14ac:dyDescent="0.35">
      <c r="A3407">
        <v>1.413327</v>
      </c>
      <c r="B3407">
        <v>1.324435</v>
      </c>
      <c r="C3407">
        <v>103.39773099999999</v>
      </c>
      <c r="D3407">
        <v>-416.66444657620002</v>
      </c>
      <c r="E3407">
        <v>5426</v>
      </c>
      <c r="F3407">
        <f t="shared" si="53"/>
        <v>2921.6379307210818</v>
      </c>
    </row>
    <row r="3408" spans="1:6" x14ac:dyDescent="0.35">
      <c r="A3408">
        <v>1.5033270000000001</v>
      </c>
      <c r="B3408">
        <v>1.574435</v>
      </c>
      <c r="C3408">
        <v>89.397730999999993</v>
      </c>
      <c r="D3408">
        <v>-416.66444585649998</v>
      </c>
      <c r="E3408">
        <v>1570</v>
      </c>
      <c r="F3408">
        <f t="shared" si="53"/>
        <v>2921.7958866220542</v>
      </c>
    </row>
    <row r="3409" spans="1:6" x14ac:dyDescent="0.35">
      <c r="A3409">
        <v>1.423327</v>
      </c>
      <c r="B3409">
        <v>1.6644350000000001</v>
      </c>
      <c r="C3409">
        <v>103.39773099999999</v>
      </c>
      <c r="D3409">
        <v>-416.6644425316</v>
      </c>
      <c r="E3409">
        <v>4791</v>
      </c>
      <c r="F3409">
        <f t="shared" si="53"/>
        <v>2922.5256178191439</v>
      </c>
    </row>
    <row r="3410" spans="1:6" x14ac:dyDescent="0.35">
      <c r="A3410">
        <v>1.383327</v>
      </c>
      <c r="B3410">
        <v>1.4644349999999999</v>
      </c>
      <c r="C3410">
        <v>109.39773099999999</v>
      </c>
      <c r="D3410">
        <v>-416.6644308443</v>
      </c>
      <c r="E3410">
        <v>6275</v>
      </c>
      <c r="F3410">
        <f t="shared" si="53"/>
        <v>2925.0906836788104</v>
      </c>
    </row>
    <row r="3411" spans="1:6" x14ac:dyDescent="0.35">
      <c r="A3411">
        <v>1.5933269999999999</v>
      </c>
      <c r="B3411">
        <v>1.3844350000000001</v>
      </c>
      <c r="C3411">
        <v>94.397730999999993</v>
      </c>
      <c r="D3411">
        <v>-416.6644304006</v>
      </c>
      <c r="E3411">
        <v>6163</v>
      </c>
      <c r="F3411">
        <f t="shared" si="53"/>
        <v>2925.1880645733963</v>
      </c>
    </row>
    <row r="3412" spans="1:6" x14ac:dyDescent="0.35">
      <c r="A3412">
        <v>1.383327</v>
      </c>
      <c r="B3412">
        <v>1.504435</v>
      </c>
      <c r="C3412">
        <v>107.39773099999999</v>
      </c>
      <c r="D3412">
        <v>-416.66442961140001</v>
      </c>
      <c r="E3412">
        <v>6366</v>
      </c>
      <c r="F3412">
        <f t="shared" si="53"/>
        <v>2925.3612739496452</v>
      </c>
    </row>
    <row r="3413" spans="1:6" x14ac:dyDescent="0.35">
      <c r="A3413">
        <v>1.423327</v>
      </c>
      <c r="B3413">
        <v>1.6144350000000001</v>
      </c>
      <c r="C3413">
        <v>96.397730999999993</v>
      </c>
      <c r="D3413">
        <v>-416.66442855359998</v>
      </c>
      <c r="E3413">
        <v>4776</v>
      </c>
      <c r="F3413">
        <f t="shared" si="53"/>
        <v>2925.593434222214</v>
      </c>
    </row>
    <row r="3414" spans="1:6" x14ac:dyDescent="0.35">
      <c r="A3414">
        <v>1.403327</v>
      </c>
      <c r="B3414">
        <v>1.3644350000000001</v>
      </c>
      <c r="C3414">
        <v>112.39773099999999</v>
      </c>
      <c r="D3414">
        <v>-416.66442699279997</v>
      </c>
      <c r="E3414">
        <v>5941</v>
      </c>
      <c r="F3414">
        <f t="shared" si="53"/>
        <v>2925.9359902271181</v>
      </c>
    </row>
    <row r="3415" spans="1:6" x14ac:dyDescent="0.35">
      <c r="A3415">
        <v>1.383327</v>
      </c>
      <c r="B3415">
        <v>1.4744349999999999</v>
      </c>
      <c r="C3415">
        <v>109.39773099999999</v>
      </c>
      <c r="D3415">
        <v>-416.66442574799999</v>
      </c>
      <c r="E3415">
        <v>6310</v>
      </c>
      <c r="F3415">
        <f t="shared" si="53"/>
        <v>2926.2091922458926</v>
      </c>
    </row>
    <row r="3416" spans="1:6" x14ac:dyDescent="0.35">
      <c r="A3416">
        <v>1.413327</v>
      </c>
      <c r="B3416">
        <v>1.324435</v>
      </c>
      <c r="C3416">
        <v>107.39773099999999</v>
      </c>
      <c r="D3416">
        <v>-416.66442429649999</v>
      </c>
      <c r="E3416">
        <v>5429</v>
      </c>
      <c r="F3416">
        <f t="shared" si="53"/>
        <v>2926.5277596727733</v>
      </c>
    </row>
    <row r="3417" spans="1:6" x14ac:dyDescent="0.35">
      <c r="A3417">
        <v>1.433327</v>
      </c>
      <c r="B3417">
        <v>1.3644350000000001</v>
      </c>
      <c r="C3417">
        <v>118.39773099999999</v>
      </c>
      <c r="D3417">
        <v>-416.66442297129998</v>
      </c>
      <c r="E3417">
        <v>3975</v>
      </c>
      <c r="F3417">
        <f t="shared" si="53"/>
        <v>2926.8186074549285</v>
      </c>
    </row>
    <row r="3418" spans="1:6" x14ac:dyDescent="0.35">
      <c r="A3418">
        <v>1.383327</v>
      </c>
      <c r="B3418">
        <v>1.4844349999999999</v>
      </c>
      <c r="C3418">
        <v>103.39773099999999</v>
      </c>
      <c r="D3418">
        <v>-416.6644215403</v>
      </c>
      <c r="E3418">
        <v>6336</v>
      </c>
      <c r="F3418">
        <f t="shared" si="53"/>
        <v>2927.132675649545</v>
      </c>
    </row>
    <row r="3419" spans="1:6" x14ac:dyDescent="0.35">
      <c r="A3419">
        <v>1.6033269999999999</v>
      </c>
      <c r="B3419">
        <v>1.4844349999999999</v>
      </c>
      <c r="C3419">
        <v>96.397730999999993</v>
      </c>
      <c r="D3419">
        <v>-416.66441496930003</v>
      </c>
      <c r="E3419">
        <v>6548</v>
      </c>
      <c r="F3419">
        <f t="shared" si="53"/>
        <v>2928.5748434460202</v>
      </c>
    </row>
    <row r="3420" spans="1:6" x14ac:dyDescent="0.35">
      <c r="A3420">
        <v>1.4833270000000001</v>
      </c>
      <c r="B3420">
        <v>1.574435</v>
      </c>
      <c r="C3420">
        <v>89.397730999999993</v>
      </c>
      <c r="D3420">
        <v>-416.66441451200001</v>
      </c>
      <c r="E3420">
        <v>369</v>
      </c>
      <c r="F3420">
        <f t="shared" si="53"/>
        <v>2928.6752091989583</v>
      </c>
    </row>
    <row r="3421" spans="1:6" x14ac:dyDescent="0.35">
      <c r="A3421">
        <v>1.5933269999999999</v>
      </c>
      <c r="B3421">
        <v>1.3644350000000001</v>
      </c>
      <c r="C3421">
        <v>107.39773099999999</v>
      </c>
      <c r="D3421">
        <v>-416.66440913550002</v>
      </c>
      <c r="E3421">
        <v>6179</v>
      </c>
      <c r="F3421">
        <f t="shared" si="53"/>
        <v>2929.8552145511408</v>
      </c>
    </row>
    <row r="3422" spans="1:6" x14ac:dyDescent="0.35">
      <c r="A3422">
        <v>1.403327</v>
      </c>
      <c r="B3422">
        <v>1.574435</v>
      </c>
      <c r="C3422">
        <v>98.397730999999993</v>
      </c>
      <c r="D3422">
        <v>-416.66440520150002</v>
      </c>
      <c r="E3422">
        <v>5951</v>
      </c>
      <c r="F3422">
        <f t="shared" si="53"/>
        <v>2930.718627752186</v>
      </c>
    </row>
    <row r="3423" spans="1:6" x14ac:dyDescent="0.35">
      <c r="A3423">
        <v>1.5933269999999999</v>
      </c>
      <c r="B3423">
        <v>1.3644350000000001</v>
      </c>
      <c r="C3423">
        <v>96.397730999999993</v>
      </c>
      <c r="D3423">
        <v>-416.66440324799999</v>
      </c>
      <c r="E3423">
        <v>6184</v>
      </c>
      <c r="F3423">
        <f t="shared" si="53"/>
        <v>2931.1473714515678</v>
      </c>
    </row>
    <row r="3424" spans="1:6" x14ac:dyDescent="0.35">
      <c r="A3424">
        <v>1.453327</v>
      </c>
      <c r="B3424">
        <v>1.344435</v>
      </c>
      <c r="C3424">
        <v>118.39773099999999</v>
      </c>
      <c r="D3424">
        <v>-416.664402424</v>
      </c>
      <c r="E3424">
        <v>2136</v>
      </c>
      <c r="F3424">
        <f t="shared" si="53"/>
        <v>2931.3282185440607</v>
      </c>
    </row>
    <row r="3425" spans="1:6" x14ac:dyDescent="0.35">
      <c r="A3425">
        <v>1.5233270000000001</v>
      </c>
      <c r="B3425">
        <v>1.294435</v>
      </c>
      <c r="C3425">
        <v>96.397730999999993</v>
      </c>
      <c r="D3425">
        <v>-416.66439980820002</v>
      </c>
      <c r="E3425">
        <v>3641</v>
      </c>
      <c r="F3425">
        <f t="shared" si="53"/>
        <v>2931.9023202815993</v>
      </c>
    </row>
    <row r="3426" spans="1:6" x14ac:dyDescent="0.35">
      <c r="A3426">
        <v>1.383327</v>
      </c>
      <c r="B3426">
        <v>1.4344349999999999</v>
      </c>
      <c r="C3426">
        <v>104.39773099999999</v>
      </c>
      <c r="D3426">
        <v>-416.66439878990002</v>
      </c>
      <c r="E3426">
        <v>6287</v>
      </c>
      <c r="F3426">
        <f t="shared" si="53"/>
        <v>2932.1258112981045</v>
      </c>
    </row>
    <row r="3427" spans="1:6" x14ac:dyDescent="0.35">
      <c r="A3427">
        <v>1.5333270000000001</v>
      </c>
      <c r="B3427">
        <v>1.574435</v>
      </c>
      <c r="C3427">
        <v>118.39773099999999</v>
      </c>
      <c r="D3427">
        <v>-416.6643894568</v>
      </c>
      <c r="E3427">
        <v>4386</v>
      </c>
      <c r="F3427">
        <f t="shared" si="53"/>
        <v>2934.1741899854287</v>
      </c>
    </row>
    <row r="3428" spans="1:6" x14ac:dyDescent="0.35">
      <c r="A3428">
        <v>1.443327</v>
      </c>
      <c r="B3428">
        <v>1.504435</v>
      </c>
      <c r="C3428">
        <v>89.397730999999993</v>
      </c>
      <c r="D3428">
        <v>-416.66438428859999</v>
      </c>
      <c r="E3428">
        <v>3037</v>
      </c>
      <c r="F3428">
        <f t="shared" si="53"/>
        <v>2935.3084787763023</v>
      </c>
    </row>
    <row r="3429" spans="1:6" x14ac:dyDescent="0.35">
      <c r="A3429">
        <v>1.383327</v>
      </c>
      <c r="B3429">
        <v>1.4544349999999999</v>
      </c>
      <c r="C3429">
        <v>109.39773099999999</v>
      </c>
      <c r="D3429">
        <v>-416.6643773934</v>
      </c>
      <c r="E3429">
        <v>6236</v>
      </c>
      <c r="F3429">
        <f t="shared" si="53"/>
        <v>2936.8218002518138</v>
      </c>
    </row>
    <row r="3430" spans="1:6" x14ac:dyDescent="0.35">
      <c r="A3430">
        <v>1.403327</v>
      </c>
      <c r="B3430">
        <v>1.6144350000000001</v>
      </c>
      <c r="C3430">
        <v>103.39773099999999</v>
      </c>
      <c r="D3430">
        <v>-416.66437098929998</v>
      </c>
      <c r="E3430">
        <v>5964</v>
      </c>
      <c r="F3430">
        <f t="shared" si="53"/>
        <v>2938.2273377429287</v>
      </c>
    </row>
    <row r="3431" spans="1:6" x14ac:dyDescent="0.35">
      <c r="A3431">
        <v>1.383327</v>
      </c>
      <c r="B3431">
        <v>1.4444349999999999</v>
      </c>
      <c r="C3431">
        <v>103.39773099999999</v>
      </c>
      <c r="D3431">
        <v>-416.66436894549997</v>
      </c>
      <c r="E3431">
        <v>6251</v>
      </c>
      <c r="F3431">
        <f t="shared" si="53"/>
        <v>2938.675899996535</v>
      </c>
    </row>
    <row r="3432" spans="1:6" x14ac:dyDescent="0.35">
      <c r="A3432">
        <v>1.383327</v>
      </c>
      <c r="B3432">
        <v>1.4844349999999999</v>
      </c>
      <c r="C3432">
        <v>109.39773099999999</v>
      </c>
      <c r="D3432">
        <v>-416.66436501219999</v>
      </c>
      <c r="E3432">
        <v>6341</v>
      </c>
      <c r="F3432">
        <f t="shared" si="53"/>
        <v>2939.5391595594774</v>
      </c>
    </row>
    <row r="3433" spans="1:6" x14ac:dyDescent="0.35">
      <c r="A3433">
        <v>1.443327</v>
      </c>
      <c r="B3433">
        <v>1.324435</v>
      </c>
      <c r="C3433">
        <v>115.39773099999999</v>
      </c>
      <c r="D3433">
        <v>-416.66436200549998</v>
      </c>
      <c r="E3433">
        <v>3165</v>
      </c>
      <c r="F3433">
        <f t="shared" si="53"/>
        <v>2940.1990539363446</v>
      </c>
    </row>
    <row r="3434" spans="1:6" x14ac:dyDescent="0.35">
      <c r="A3434">
        <v>1.5233270000000001</v>
      </c>
      <c r="B3434">
        <v>1.6144350000000001</v>
      </c>
      <c r="C3434">
        <v>92.397730999999993</v>
      </c>
      <c r="D3434">
        <v>-416.6643538683</v>
      </c>
      <c r="E3434">
        <v>3603</v>
      </c>
      <c r="F3434">
        <f t="shared" si="53"/>
        <v>2941.9849629031705</v>
      </c>
    </row>
    <row r="3435" spans="1:6" x14ac:dyDescent="0.35">
      <c r="A3435">
        <v>1.423327</v>
      </c>
      <c r="B3435">
        <v>1.6644350000000001</v>
      </c>
      <c r="C3435">
        <v>109.39773099999999</v>
      </c>
      <c r="D3435">
        <v>-416.66434809409998</v>
      </c>
      <c r="E3435">
        <v>4796</v>
      </c>
      <c r="F3435">
        <f t="shared" si="53"/>
        <v>2943.2522533238575</v>
      </c>
    </row>
    <row r="3436" spans="1:6" x14ac:dyDescent="0.35">
      <c r="A3436">
        <v>1.5733269999999999</v>
      </c>
      <c r="B3436">
        <v>1.324435</v>
      </c>
      <c r="C3436">
        <v>106.39773099999999</v>
      </c>
      <c r="D3436">
        <v>-416.66434054989998</v>
      </c>
      <c r="E3436">
        <v>5712</v>
      </c>
      <c r="F3436">
        <f t="shared" si="53"/>
        <v>2944.908013838332</v>
      </c>
    </row>
    <row r="3437" spans="1:6" x14ac:dyDescent="0.35">
      <c r="A3437">
        <v>1.403327</v>
      </c>
      <c r="B3437">
        <v>1.6144350000000001</v>
      </c>
      <c r="C3437">
        <v>109.39773099999999</v>
      </c>
      <c r="D3437">
        <v>-416.66433645659998</v>
      </c>
      <c r="E3437">
        <v>5969</v>
      </c>
      <c r="F3437">
        <f t="shared" si="53"/>
        <v>2945.8063893451981</v>
      </c>
    </row>
    <row r="3438" spans="1:6" x14ac:dyDescent="0.35">
      <c r="A3438">
        <v>1.423327</v>
      </c>
      <c r="B3438">
        <v>1.324435</v>
      </c>
      <c r="C3438">
        <v>98.397730999999993</v>
      </c>
      <c r="D3438">
        <v>-416.6643321693</v>
      </c>
      <c r="E3438">
        <v>4786</v>
      </c>
      <c r="F3438">
        <f t="shared" si="53"/>
        <v>2946.7473429293937</v>
      </c>
    </row>
    <row r="3439" spans="1:6" x14ac:dyDescent="0.35">
      <c r="A3439">
        <v>1.453327</v>
      </c>
      <c r="B3439">
        <v>1.294435</v>
      </c>
      <c r="C3439">
        <v>98.397730999999993</v>
      </c>
      <c r="D3439">
        <v>-416.66433208630002</v>
      </c>
      <c r="E3439">
        <v>2201</v>
      </c>
      <c r="F3439">
        <f t="shared" si="53"/>
        <v>2946.7655593182863</v>
      </c>
    </row>
    <row r="3440" spans="1:6" x14ac:dyDescent="0.35">
      <c r="A3440">
        <v>1.4833270000000001</v>
      </c>
      <c r="B3440">
        <v>1.294435</v>
      </c>
      <c r="C3440">
        <v>112.39773099999999</v>
      </c>
      <c r="D3440">
        <v>-416.66432741569997</v>
      </c>
      <c r="E3440">
        <v>467</v>
      </c>
      <c r="F3440">
        <f t="shared" si="53"/>
        <v>2947.7906375422713</v>
      </c>
    </row>
    <row r="3441" spans="1:6" x14ac:dyDescent="0.35">
      <c r="A3441">
        <v>1.5733269999999999</v>
      </c>
      <c r="B3441">
        <v>1.4044350000000001</v>
      </c>
      <c r="C3441">
        <v>115.39773099999999</v>
      </c>
      <c r="D3441">
        <v>-416.66432727990002</v>
      </c>
      <c r="E3441">
        <v>5620</v>
      </c>
      <c r="F3441">
        <f t="shared" si="53"/>
        <v>2947.8204421864211</v>
      </c>
    </row>
    <row r="3442" spans="1:6" x14ac:dyDescent="0.35">
      <c r="A3442">
        <v>1.383327</v>
      </c>
      <c r="B3442">
        <v>1.504435</v>
      </c>
      <c r="C3442">
        <v>104.39773099999999</v>
      </c>
      <c r="D3442">
        <v>-416.6643240404</v>
      </c>
      <c r="E3442">
        <v>6362</v>
      </c>
      <c r="F3442">
        <f t="shared" si="53"/>
        <v>2948.531430258578</v>
      </c>
    </row>
    <row r="3443" spans="1:6" x14ac:dyDescent="0.35">
      <c r="A3443">
        <v>1.6033269999999999</v>
      </c>
      <c r="B3443">
        <v>1.4444349999999999</v>
      </c>
      <c r="C3443">
        <v>109.39773099999999</v>
      </c>
      <c r="D3443">
        <v>-416.66432177220003</v>
      </c>
      <c r="E3443">
        <v>6465</v>
      </c>
      <c r="F3443">
        <f t="shared" si="53"/>
        <v>2949.0292426126207</v>
      </c>
    </row>
    <row r="3444" spans="1:6" x14ac:dyDescent="0.35">
      <c r="A3444">
        <v>1.433327</v>
      </c>
      <c r="B3444">
        <v>1.3644350000000001</v>
      </c>
      <c r="C3444">
        <v>92.397730999999993</v>
      </c>
      <c r="D3444">
        <v>-416.66431241319998</v>
      </c>
      <c r="E3444">
        <v>3976</v>
      </c>
      <c r="F3444">
        <f t="shared" si="53"/>
        <v>2951.0833056976558</v>
      </c>
    </row>
    <row r="3445" spans="1:6" x14ac:dyDescent="0.35">
      <c r="A3445">
        <v>1.413327</v>
      </c>
      <c r="B3445">
        <v>1.3644350000000001</v>
      </c>
      <c r="C3445">
        <v>115.39773099999999</v>
      </c>
      <c r="D3445">
        <v>-416.66431009920001</v>
      </c>
      <c r="E3445">
        <v>5389</v>
      </c>
      <c r="F3445">
        <f t="shared" si="53"/>
        <v>2951.5911699883077</v>
      </c>
    </row>
    <row r="3446" spans="1:6" x14ac:dyDescent="0.35">
      <c r="A3446">
        <v>1.6033269999999999</v>
      </c>
      <c r="B3446">
        <v>1.4544349999999999</v>
      </c>
      <c r="C3446">
        <v>109.39773099999999</v>
      </c>
      <c r="D3446">
        <v>-416.66430941589999</v>
      </c>
      <c r="E3446">
        <v>6446</v>
      </c>
      <c r="F3446">
        <f t="shared" si="53"/>
        <v>2951.7411370073592</v>
      </c>
    </row>
    <row r="3447" spans="1:6" x14ac:dyDescent="0.35">
      <c r="A3447">
        <v>1.5933269999999999</v>
      </c>
      <c r="B3447">
        <v>1.504435</v>
      </c>
      <c r="C3447">
        <v>94.397730999999993</v>
      </c>
      <c r="D3447">
        <v>-416.66430221529998</v>
      </c>
      <c r="E3447">
        <v>6150</v>
      </c>
      <c r="F3447">
        <f t="shared" si="53"/>
        <v>2953.3214860400549</v>
      </c>
    </row>
    <row r="3448" spans="1:6" x14ac:dyDescent="0.35">
      <c r="A3448">
        <v>1.5233270000000001</v>
      </c>
      <c r="B3448">
        <v>1.324435</v>
      </c>
      <c r="C3448">
        <v>115.39773099999999</v>
      </c>
      <c r="D3448">
        <v>-416.6643002532</v>
      </c>
      <c r="E3448">
        <v>3615</v>
      </c>
      <c r="F3448">
        <f t="shared" si="53"/>
        <v>2953.7521172112861</v>
      </c>
    </row>
    <row r="3449" spans="1:6" x14ac:dyDescent="0.35">
      <c r="A3449">
        <v>1.433327</v>
      </c>
      <c r="B3449">
        <v>1.574435</v>
      </c>
      <c r="C3449">
        <v>92.397730999999993</v>
      </c>
      <c r="D3449">
        <v>-416.66429137210002</v>
      </c>
      <c r="E3449">
        <v>3993</v>
      </c>
      <c r="F3449">
        <f t="shared" si="53"/>
        <v>2955.7012933539072</v>
      </c>
    </row>
    <row r="3450" spans="1:6" x14ac:dyDescent="0.35">
      <c r="A3450">
        <v>1.453327</v>
      </c>
      <c r="B3450">
        <v>1.6644350000000001</v>
      </c>
      <c r="C3450">
        <v>115.39773099999999</v>
      </c>
      <c r="D3450">
        <v>-416.66429041470002</v>
      </c>
      <c r="E3450">
        <v>2188</v>
      </c>
      <c r="F3450">
        <f t="shared" si="53"/>
        <v>2955.9114183669858</v>
      </c>
    </row>
    <row r="3451" spans="1:6" x14ac:dyDescent="0.35">
      <c r="A3451">
        <v>1.383327</v>
      </c>
      <c r="B3451">
        <v>1.4244349999999999</v>
      </c>
      <c r="C3451">
        <v>106.39773099999999</v>
      </c>
      <c r="D3451">
        <v>-416.66428878509998</v>
      </c>
      <c r="E3451">
        <v>6322</v>
      </c>
      <c r="F3451">
        <f t="shared" si="53"/>
        <v>2956.2690742340151</v>
      </c>
    </row>
    <row r="3452" spans="1:6" x14ac:dyDescent="0.35">
      <c r="A3452">
        <v>1.453327</v>
      </c>
      <c r="B3452">
        <v>1.3844350000000001</v>
      </c>
      <c r="C3452">
        <v>89.397730999999993</v>
      </c>
      <c r="D3452">
        <v>-416.66428735210002</v>
      </c>
      <c r="E3452">
        <v>2053</v>
      </c>
      <c r="F3452">
        <f t="shared" si="53"/>
        <v>2956.5835813732524</v>
      </c>
    </row>
    <row r="3453" spans="1:6" x14ac:dyDescent="0.35">
      <c r="A3453">
        <v>1.5133270000000001</v>
      </c>
      <c r="B3453">
        <v>1.6644350000000001</v>
      </c>
      <c r="C3453">
        <v>96.397730999999993</v>
      </c>
      <c r="D3453">
        <v>-416.66428731539997</v>
      </c>
      <c r="E3453">
        <v>2699</v>
      </c>
      <c r="F3453">
        <f t="shared" si="53"/>
        <v>2956.5916361018567</v>
      </c>
    </row>
    <row r="3454" spans="1:6" x14ac:dyDescent="0.35">
      <c r="A3454">
        <v>1.5933269999999999</v>
      </c>
      <c r="B3454">
        <v>1.4544349999999999</v>
      </c>
      <c r="C3454">
        <v>112.39773099999999</v>
      </c>
      <c r="D3454">
        <v>-416.6642801566</v>
      </c>
      <c r="E3454">
        <v>6007</v>
      </c>
      <c r="F3454">
        <f t="shared" si="53"/>
        <v>2958.1628110871848</v>
      </c>
    </row>
    <row r="3455" spans="1:6" x14ac:dyDescent="0.35">
      <c r="A3455">
        <v>1.5333270000000001</v>
      </c>
      <c r="B3455">
        <v>1.6644350000000001</v>
      </c>
      <c r="C3455">
        <v>109.39773099999999</v>
      </c>
      <c r="D3455">
        <v>-416.66427338940002</v>
      </c>
      <c r="E3455">
        <v>4434</v>
      </c>
      <c r="F3455">
        <f t="shared" si="53"/>
        <v>2959.6480398075569</v>
      </c>
    </row>
    <row r="3456" spans="1:6" x14ac:dyDescent="0.35">
      <c r="A3456">
        <v>1.5933269999999999</v>
      </c>
      <c r="B3456">
        <v>1.4444349999999999</v>
      </c>
      <c r="C3456">
        <v>112.39773099999999</v>
      </c>
      <c r="D3456">
        <v>-416.66427106459997</v>
      </c>
      <c r="E3456">
        <v>6028</v>
      </c>
      <c r="F3456">
        <f t="shared" si="53"/>
        <v>2960.1582744415773</v>
      </c>
    </row>
    <row r="3457" spans="1:6" x14ac:dyDescent="0.35">
      <c r="A3457">
        <v>1.6033269999999999</v>
      </c>
      <c r="B3457">
        <v>1.4344349999999999</v>
      </c>
      <c r="C3457">
        <v>109.39773099999999</v>
      </c>
      <c r="D3457">
        <v>-416.66426909889998</v>
      </c>
      <c r="E3457">
        <v>6500</v>
      </c>
      <c r="F3457">
        <f t="shared" ref="F3457:F3520" si="54">(D3457-MIN(D:D))*219474.631363</f>
        <v>2960.5896957231062</v>
      </c>
    </row>
    <row r="3458" spans="1:6" x14ac:dyDescent="0.35">
      <c r="A3458">
        <v>1.433327</v>
      </c>
      <c r="B3458">
        <v>1.4244349999999999</v>
      </c>
      <c r="C3458">
        <v>121.39773099999999</v>
      </c>
      <c r="D3458">
        <v>-416.66426628839997</v>
      </c>
      <c r="E3458">
        <v>3854</v>
      </c>
      <c r="F3458">
        <f t="shared" si="54"/>
        <v>2961.2065291760764</v>
      </c>
    </row>
    <row r="3459" spans="1:6" x14ac:dyDescent="0.35">
      <c r="A3459">
        <v>1.383327</v>
      </c>
      <c r="B3459">
        <v>1.4444349999999999</v>
      </c>
      <c r="C3459">
        <v>109.39773099999999</v>
      </c>
      <c r="D3459">
        <v>-416.66426235879999</v>
      </c>
      <c r="E3459">
        <v>6256</v>
      </c>
      <c r="F3459">
        <f t="shared" si="54"/>
        <v>2962.0689766839855</v>
      </c>
    </row>
    <row r="3460" spans="1:6" x14ac:dyDescent="0.35">
      <c r="A3460">
        <v>1.453327</v>
      </c>
      <c r="B3460">
        <v>1.6644350000000001</v>
      </c>
      <c r="C3460">
        <v>96.397730999999993</v>
      </c>
      <c r="D3460">
        <v>-416.66424938189999</v>
      </c>
      <c r="E3460">
        <v>2187</v>
      </c>
      <c r="F3460">
        <f t="shared" si="54"/>
        <v>2964.9170770267247</v>
      </c>
    </row>
    <row r="3461" spans="1:6" x14ac:dyDescent="0.35">
      <c r="A3461">
        <v>1.6033269999999999</v>
      </c>
      <c r="B3461">
        <v>1.4644349999999999</v>
      </c>
      <c r="C3461">
        <v>109.39773099999999</v>
      </c>
      <c r="D3461">
        <v>-416.66423526770001</v>
      </c>
      <c r="E3461">
        <v>6483</v>
      </c>
      <c r="F3461">
        <f t="shared" si="54"/>
        <v>2968.0147858653636</v>
      </c>
    </row>
    <row r="3462" spans="1:6" x14ac:dyDescent="0.35">
      <c r="A3462">
        <v>1.413327</v>
      </c>
      <c r="B3462">
        <v>1.324435</v>
      </c>
      <c r="C3462">
        <v>102.39773099999999</v>
      </c>
      <c r="D3462">
        <v>-416.66422888210002</v>
      </c>
      <c r="E3462">
        <v>5428</v>
      </c>
      <c r="F3462">
        <f t="shared" si="54"/>
        <v>2969.4162630688347</v>
      </c>
    </row>
    <row r="3463" spans="1:6" x14ac:dyDescent="0.35">
      <c r="A3463">
        <v>1.5933269999999999</v>
      </c>
      <c r="B3463">
        <v>1.4644349999999999</v>
      </c>
      <c r="C3463">
        <v>112.39773099999999</v>
      </c>
      <c r="D3463">
        <v>-416.6642276005</v>
      </c>
      <c r="E3463">
        <v>6048</v>
      </c>
      <c r="F3463">
        <f t="shared" si="54"/>
        <v>2969.6975417609492</v>
      </c>
    </row>
    <row r="3464" spans="1:6" x14ac:dyDescent="0.35">
      <c r="A3464">
        <v>1.5033270000000001</v>
      </c>
      <c r="B3464">
        <v>1.344435</v>
      </c>
      <c r="C3464">
        <v>89.397730999999993</v>
      </c>
      <c r="D3464">
        <v>-416.66422687599999</v>
      </c>
      <c r="E3464">
        <v>1591</v>
      </c>
      <c r="F3464">
        <f t="shared" si="54"/>
        <v>2969.8565511340016</v>
      </c>
    </row>
    <row r="3465" spans="1:6" x14ac:dyDescent="0.35">
      <c r="A3465">
        <v>1.383327</v>
      </c>
      <c r="B3465">
        <v>1.4644349999999999</v>
      </c>
      <c r="C3465">
        <v>102.39773099999999</v>
      </c>
      <c r="D3465">
        <v>-416.66422299049998</v>
      </c>
      <c r="E3465">
        <v>6272</v>
      </c>
      <c r="F3465">
        <f t="shared" si="54"/>
        <v>2970.7093198157149</v>
      </c>
    </row>
    <row r="3466" spans="1:6" x14ac:dyDescent="0.35">
      <c r="A3466">
        <v>1.383327</v>
      </c>
      <c r="B3466">
        <v>1.4244349999999999</v>
      </c>
      <c r="C3466">
        <v>107.39773099999999</v>
      </c>
      <c r="D3466">
        <v>-416.66422204589998</v>
      </c>
      <c r="E3466">
        <v>6324</v>
      </c>
      <c r="F3466">
        <f t="shared" si="54"/>
        <v>2970.9166355532793</v>
      </c>
    </row>
    <row r="3467" spans="1:6" x14ac:dyDescent="0.35">
      <c r="A3467">
        <v>1.453327</v>
      </c>
      <c r="B3467">
        <v>1.574435</v>
      </c>
      <c r="C3467">
        <v>121.39773099999999</v>
      </c>
      <c r="D3467">
        <v>-416.66421935220001</v>
      </c>
      <c r="E3467">
        <v>2118</v>
      </c>
      <c r="F3467">
        <f t="shared" si="54"/>
        <v>2971.5078343609475</v>
      </c>
    </row>
    <row r="3468" spans="1:6" x14ac:dyDescent="0.35">
      <c r="A3468">
        <v>1.443327</v>
      </c>
      <c r="B3468">
        <v>1.294435</v>
      </c>
      <c r="C3468">
        <v>100.39773099999999</v>
      </c>
      <c r="D3468">
        <v>-416.664218479</v>
      </c>
      <c r="E3468">
        <v>3189</v>
      </c>
      <c r="F3468">
        <f t="shared" si="54"/>
        <v>2971.6994796108752</v>
      </c>
    </row>
    <row r="3469" spans="1:6" x14ac:dyDescent="0.35">
      <c r="A3469">
        <v>1.403327</v>
      </c>
      <c r="B3469">
        <v>1.344435</v>
      </c>
      <c r="C3469">
        <v>102.39773099999999</v>
      </c>
      <c r="D3469">
        <v>-416.66421155670002</v>
      </c>
      <c r="E3469">
        <v>5957</v>
      </c>
      <c r="F3469">
        <f t="shared" si="54"/>
        <v>2973.2187488458794</v>
      </c>
    </row>
    <row r="3470" spans="1:6" x14ac:dyDescent="0.35">
      <c r="A3470">
        <v>1.6033269999999999</v>
      </c>
      <c r="B3470">
        <v>1.3844350000000001</v>
      </c>
      <c r="C3470">
        <v>106.39773099999999</v>
      </c>
      <c r="D3470">
        <v>-416.6642098781</v>
      </c>
      <c r="E3470">
        <v>6577</v>
      </c>
      <c r="F3470">
        <f t="shared" si="54"/>
        <v>2973.5871589683961</v>
      </c>
    </row>
    <row r="3471" spans="1:6" x14ac:dyDescent="0.35">
      <c r="A3471">
        <v>1.383327</v>
      </c>
      <c r="B3471">
        <v>1.4744349999999999</v>
      </c>
      <c r="C3471">
        <v>102.39773099999999</v>
      </c>
      <c r="D3471">
        <v>-416.66420462259998</v>
      </c>
      <c r="E3471">
        <v>6307</v>
      </c>
      <c r="F3471">
        <f t="shared" si="54"/>
        <v>2974.7406078965632</v>
      </c>
    </row>
    <row r="3472" spans="1:6" x14ac:dyDescent="0.35">
      <c r="A3472">
        <v>1.463327</v>
      </c>
      <c r="B3472">
        <v>1.324435</v>
      </c>
      <c r="C3472">
        <v>92.397730999999993</v>
      </c>
      <c r="D3472">
        <v>-416.66420372189998</v>
      </c>
      <c r="E3472">
        <v>1048</v>
      </c>
      <c r="F3472">
        <f t="shared" si="54"/>
        <v>2974.9382886974036</v>
      </c>
    </row>
    <row r="3473" spans="1:6" x14ac:dyDescent="0.35">
      <c r="A3473">
        <v>1.383327</v>
      </c>
      <c r="B3473">
        <v>1.4344349999999999</v>
      </c>
      <c r="C3473">
        <v>103.39773099999999</v>
      </c>
      <c r="D3473">
        <v>-416.66420154539998</v>
      </c>
      <c r="E3473">
        <v>6288</v>
      </c>
      <c r="F3473">
        <f t="shared" si="54"/>
        <v>2975.4159752334922</v>
      </c>
    </row>
    <row r="3474" spans="1:6" x14ac:dyDescent="0.35">
      <c r="A3474">
        <v>1.5933269999999999</v>
      </c>
      <c r="B3474">
        <v>1.4344349999999999</v>
      </c>
      <c r="C3474">
        <v>112.39773099999999</v>
      </c>
      <c r="D3474">
        <v>-416.66419709460001</v>
      </c>
      <c r="E3474">
        <v>6067</v>
      </c>
      <c r="F3474">
        <f t="shared" si="54"/>
        <v>2976.3928129146975</v>
      </c>
    </row>
    <row r="3475" spans="1:6" x14ac:dyDescent="0.35">
      <c r="A3475">
        <v>1.423327</v>
      </c>
      <c r="B3475">
        <v>1.6644350000000001</v>
      </c>
      <c r="C3475">
        <v>102.39773099999999</v>
      </c>
      <c r="D3475">
        <v>-416.66419523370001</v>
      </c>
      <c r="E3475">
        <v>4793</v>
      </c>
      <c r="F3475">
        <f t="shared" si="54"/>
        <v>2976.8012332560756</v>
      </c>
    </row>
    <row r="3476" spans="1:6" x14ac:dyDescent="0.35">
      <c r="A3476">
        <v>1.6033269999999999</v>
      </c>
      <c r="B3476">
        <v>1.504435</v>
      </c>
      <c r="C3476">
        <v>107.39773099999999</v>
      </c>
      <c r="D3476">
        <v>-416.66419508429999</v>
      </c>
      <c r="E3476">
        <v>6568</v>
      </c>
      <c r="F3476">
        <f t="shared" si="54"/>
        <v>2976.8340227710532</v>
      </c>
    </row>
    <row r="3477" spans="1:6" x14ac:dyDescent="0.35">
      <c r="A3477">
        <v>1.443327</v>
      </c>
      <c r="B3477">
        <v>1.324435</v>
      </c>
      <c r="C3477">
        <v>94.397730999999993</v>
      </c>
      <c r="D3477">
        <v>-416.66418779110001</v>
      </c>
      <c r="E3477">
        <v>3166</v>
      </c>
      <c r="F3477">
        <f t="shared" si="54"/>
        <v>2978.4346951492771</v>
      </c>
    </row>
    <row r="3478" spans="1:6" x14ac:dyDescent="0.35">
      <c r="A3478">
        <v>1.383327</v>
      </c>
      <c r="B3478">
        <v>1.4544349999999999</v>
      </c>
      <c r="C3478">
        <v>102.39773099999999</v>
      </c>
      <c r="D3478">
        <v>-416.66418278560002</v>
      </c>
      <c r="E3478">
        <v>6233</v>
      </c>
      <c r="F3478">
        <f t="shared" si="54"/>
        <v>2979.5332754135038</v>
      </c>
    </row>
    <row r="3479" spans="1:6" x14ac:dyDescent="0.35">
      <c r="A3479">
        <v>1.5933269999999999</v>
      </c>
      <c r="B3479">
        <v>1.4344349999999999</v>
      </c>
      <c r="C3479">
        <v>92.397730999999993</v>
      </c>
      <c r="D3479">
        <v>-416.66417948179998</v>
      </c>
      <c r="E3479">
        <v>6072</v>
      </c>
      <c r="F3479">
        <f t="shared" si="54"/>
        <v>2980.2583757099137</v>
      </c>
    </row>
    <row r="3480" spans="1:6" x14ac:dyDescent="0.35">
      <c r="A3480">
        <v>1.5933269999999999</v>
      </c>
      <c r="B3480">
        <v>1.4444349999999999</v>
      </c>
      <c r="C3480">
        <v>92.397730999999993</v>
      </c>
      <c r="D3480">
        <v>-416.66417803169998</v>
      </c>
      <c r="E3480">
        <v>6033</v>
      </c>
      <c r="F3480">
        <f t="shared" si="54"/>
        <v>2980.5766358730652</v>
      </c>
    </row>
    <row r="3481" spans="1:6" x14ac:dyDescent="0.35">
      <c r="A3481">
        <v>1.5133270000000001</v>
      </c>
      <c r="B3481">
        <v>1.574435</v>
      </c>
      <c r="C3481">
        <v>89.397730999999993</v>
      </c>
      <c r="D3481">
        <v>-416.66417724979999</v>
      </c>
      <c r="E3481">
        <v>2635</v>
      </c>
      <c r="F3481">
        <f t="shared" si="54"/>
        <v>2980.7482430839827</v>
      </c>
    </row>
    <row r="3482" spans="1:6" x14ac:dyDescent="0.35">
      <c r="A3482">
        <v>1.413327</v>
      </c>
      <c r="B3482">
        <v>1.6144350000000001</v>
      </c>
      <c r="C3482">
        <v>98.397730999999993</v>
      </c>
      <c r="D3482">
        <v>-416.6641702101</v>
      </c>
      <c r="E3482">
        <v>5422</v>
      </c>
      <c r="F3482">
        <f t="shared" si="54"/>
        <v>2982.2932786451802</v>
      </c>
    </row>
    <row r="3483" spans="1:6" x14ac:dyDescent="0.35">
      <c r="A3483">
        <v>1.423327</v>
      </c>
      <c r="B3483">
        <v>1.344435</v>
      </c>
      <c r="C3483">
        <v>115.39773099999999</v>
      </c>
      <c r="D3483">
        <v>-416.6641639298</v>
      </c>
      <c r="E3483">
        <v>4764</v>
      </c>
      <c r="F3483">
        <f t="shared" si="54"/>
        <v>2983.6716451723455</v>
      </c>
    </row>
    <row r="3484" spans="1:6" x14ac:dyDescent="0.35">
      <c r="A3484">
        <v>1.383327</v>
      </c>
      <c r="B3484">
        <v>1.4244349999999999</v>
      </c>
      <c r="C3484">
        <v>104.39773099999999</v>
      </c>
      <c r="D3484">
        <v>-416.66416208859999</v>
      </c>
      <c r="E3484">
        <v>6320</v>
      </c>
      <c r="F3484">
        <f t="shared" si="54"/>
        <v>2984.0757418642975</v>
      </c>
    </row>
    <row r="3485" spans="1:6" x14ac:dyDescent="0.35">
      <c r="A3485">
        <v>1.5133270000000001</v>
      </c>
      <c r="B3485">
        <v>1.344435</v>
      </c>
      <c r="C3485">
        <v>89.397730999999993</v>
      </c>
      <c r="D3485">
        <v>-416.66416205109999</v>
      </c>
      <c r="E3485">
        <v>2654</v>
      </c>
      <c r="F3485">
        <f t="shared" si="54"/>
        <v>2984.0839721632647</v>
      </c>
    </row>
    <row r="3486" spans="1:6" x14ac:dyDescent="0.35">
      <c r="A3486">
        <v>1.5033270000000001</v>
      </c>
      <c r="B3486">
        <v>1.3844350000000001</v>
      </c>
      <c r="C3486">
        <v>121.39773099999999</v>
      </c>
      <c r="D3486">
        <v>-416.66415996870001</v>
      </c>
      <c r="E3486">
        <v>1500</v>
      </c>
      <c r="F3486">
        <f t="shared" si="54"/>
        <v>2984.5410061328839</v>
      </c>
    </row>
    <row r="3487" spans="1:6" x14ac:dyDescent="0.35">
      <c r="A3487">
        <v>1.5333270000000001</v>
      </c>
      <c r="B3487">
        <v>1.3644350000000001</v>
      </c>
      <c r="C3487">
        <v>118.39773099999999</v>
      </c>
      <c r="D3487">
        <v>-416.66415633949998</v>
      </c>
      <c r="E3487">
        <v>4370</v>
      </c>
      <c r="F3487">
        <f t="shared" si="54"/>
        <v>2985.3375234701116</v>
      </c>
    </row>
    <row r="3488" spans="1:6" x14ac:dyDescent="0.35">
      <c r="A3488">
        <v>1.5533269999999999</v>
      </c>
      <c r="B3488">
        <v>1.6144350000000001</v>
      </c>
      <c r="C3488">
        <v>112.39773099999999</v>
      </c>
      <c r="D3488">
        <v>-416.66415602580003</v>
      </c>
      <c r="E3488">
        <v>5112</v>
      </c>
      <c r="F3488">
        <f t="shared" si="54"/>
        <v>2985.4063726524623</v>
      </c>
    </row>
    <row r="3489" spans="1:6" x14ac:dyDescent="0.35">
      <c r="A3489">
        <v>1.433327</v>
      </c>
      <c r="B3489">
        <v>1.534435</v>
      </c>
      <c r="C3489">
        <v>121.39773099999999</v>
      </c>
      <c r="D3489">
        <v>-416.66415186249998</v>
      </c>
      <c r="E3489">
        <v>3959</v>
      </c>
      <c r="F3489">
        <f t="shared" si="54"/>
        <v>2986.3201113957116</v>
      </c>
    </row>
    <row r="3490" spans="1:6" x14ac:dyDescent="0.35">
      <c r="A3490">
        <v>1.413327</v>
      </c>
      <c r="B3490">
        <v>1.3844350000000001</v>
      </c>
      <c r="C3490">
        <v>94.397730999999993</v>
      </c>
      <c r="D3490">
        <v>-416.66414835590001</v>
      </c>
      <c r="E3490">
        <v>5361</v>
      </c>
      <c r="F3490">
        <f t="shared" si="54"/>
        <v>2987.0897211307711</v>
      </c>
    </row>
    <row r="3491" spans="1:6" x14ac:dyDescent="0.35">
      <c r="A3491">
        <v>1.6033269999999999</v>
      </c>
      <c r="B3491">
        <v>1.4244349999999999</v>
      </c>
      <c r="C3491">
        <v>109.39773099999999</v>
      </c>
      <c r="D3491">
        <v>-416.6641480152</v>
      </c>
      <c r="E3491">
        <v>6531</v>
      </c>
      <c r="F3491">
        <f t="shared" si="54"/>
        <v>2987.1644961403549</v>
      </c>
    </row>
    <row r="3492" spans="1:6" x14ac:dyDescent="0.35">
      <c r="A3492">
        <v>1.423327</v>
      </c>
      <c r="B3492">
        <v>1.324435</v>
      </c>
      <c r="C3492">
        <v>112.39773099999999</v>
      </c>
      <c r="D3492">
        <v>-416.66414685159998</v>
      </c>
      <c r="E3492">
        <v>4787</v>
      </c>
      <c r="F3492">
        <f t="shared" si="54"/>
        <v>2987.419876825385</v>
      </c>
    </row>
    <row r="3493" spans="1:6" x14ac:dyDescent="0.35">
      <c r="A3493">
        <v>1.453327</v>
      </c>
      <c r="B3493">
        <v>1.6144350000000001</v>
      </c>
      <c r="C3493">
        <v>92.397730999999993</v>
      </c>
      <c r="D3493">
        <v>-416.66414212310002</v>
      </c>
      <c r="E3493">
        <v>2156</v>
      </c>
      <c r="F3493">
        <f t="shared" si="54"/>
        <v>2988.4576626109142</v>
      </c>
    </row>
    <row r="3494" spans="1:6" x14ac:dyDescent="0.35">
      <c r="A3494">
        <v>1.5533269999999999</v>
      </c>
      <c r="B3494">
        <v>1.4044350000000001</v>
      </c>
      <c r="C3494">
        <v>118.39773099999999</v>
      </c>
      <c r="D3494">
        <v>-416.66413598899999</v>
      </c>
      <c r="E3494">
        <v>5011</v>
      </c>
      <c r="F3494">
        <f t="shared" si="54"/>
        <v>2989.8039419544557</v>
      </c>
    </row>
    <row r="3495" spans="1:6" x14ac:dyDescent="0.35">
      <c r="A3495">
        <v>1.383327</v>
      </c>
      <c r="B3495">
        <v>1.4844349999999999</v>
      </c>
      <c r="C3495">
        <v>102.39773099999999</v>
      </c>
      <c r="D3495">
        <v>-416.66413059389998</v>
      </c>
      <c r="E3495">
        <v>6338</v>
      </c>
      <c r="F3495">
        <f t="shared" si="54"/>
        <v>2990.9880295390176</v>
      </c>
    </row>
    <row r="3496" spans="1:6" x14ac:dyDescent="0.35">
      <c r="A3496">
        <v>1.383327</v>
      </c>
      <c r="B3496">
        <v>1.504435</v>
      </c>
      <c r="C3496">
        <v>103.39773099999999</v>
      </c>
      <c r="D3496">
        <v>-416.66411889979997</v>
      </c>
      <c r="E3496">
        <v>6363</v>
      </c>
      <c r="F3496">
        <f t="shared" si="54"/>
        <v>2993.5545878278604</v>
      </c>
    </row>
    <row r="3497" spans="1:6" x14ac:dyDescent="0.35">
      <c r="A3497">
        <v>1.443327</v>
      </c>
      <c r="B3497">
        <v>1.344435</v>
      </c>
      <c r="C3497">
        <v>92.397730999999993</v>
      </c>
      <c r="D3497">
        <v>-416.66411676709998</v>
      </c>
      <c r="E3497">
        <v>3135</v>
      </c>
      <c r="F3497">
        <f t="shared" si="54"/>
        <v>2994.022661371961</v>
      </c>
    </row>
    <row r="3498" spans="1:6" x14ac:dyDescent="0.35">
      <c r="A3498">
        <v>1.5933269999999999</v>
      </c>
      <c r="B3498">
        <v>1.4744349999999999</v>
      </c>
      <c r="C3498">
        <v>112.39773099999999</v>
      </c>
      <c r="D3498">
        <v>-416.66411648859997</v>
      </c>
      <c r="E3498">
        <v>6085</v>
      </c>
      <c r="F3498">
        <f t="shared" si="54"/>
        <v>2994.0837850591238</v>
      </c>
    </row>
    <row r="3499" spans="1:6" x14ac:dyDescent="0.35">
      <c r="A3499">
        <v>1.5933269999999999</v>
      </c>
      <c r="B3499">
        <v>1.4244349999999999</v>
      </c>
      <c r="C3499">
        <v>92.397730999999993</v>
      </c>
      <c r="D3499">
        <v>-416.66411274009999</v>
      </c>
      <c r="E3499">
        <v>6107</v>
      </c>
      <c r="F3499">
        <f t="shared" si="54"/>
        <v>2994.9064857099538</v>
      </c>
    </row>
    <row r="3500" spans="1:6" x14ac:dyDescent="0.35">
      <c r="A3500">
        <v>1.5933269999999999</v>
      </c>
      <c r="B3500">
        <v>1.4544349999999999</v>
      </c>
      <c r="C3500">
        <v>92.397730999999993</v>
      </c>
      <c r="D3500">
        <v>-416.66411179900001</v>
      </c>
      <c r="E3500">
        <v>6012</v>
      </c>
      <c r="F3500">
        <f t="shared" si="54"/>
        <v>2995.1130332819566</v>
      </c>
    </row>
    <row r="3501" spans="1:6" x14ac:dyDescent="0.35">
      <c r="A3501">
        <v>1.5033270000000001</v>
      </c>
      <c r="B3501">
        <v>1.4544349999999999</v>
      </c>
      <c r="C3501">
        <v>86.397730999999993</v>
      </c>
      <c r="D3501">
        <v>-416.66410531870002</v>
      </c>
      <c r="E3501">
        <v>1242</v>
      </c>
      <c r="F3501">
        <f t="shared" si="54"/>
        <v>2996.5352947327883</v>
      </c>
    </row>
    <row r="3502" spans="1:6" x14ac:dyDescent="0.35">
      <c r="A3502">
        <v>1.433327</v>
      </c>
      <c r="B3502">
        <v>1.6144350000000001</v>
      </c>
      <c r="C3502">
        <v>94.397730999999993</v>
      </c>
      <c r="D3502">
        <v>-416.66410513390002</v>
      </c>
      <c r="E3502">
        <v>4022</v>
      </c>
      <c r="F3502">
        <f t="shared" si="54"/>
        <v>2996.5758536449011</v>
      </c>
    </row>
    <row r="3503" spans="1:6" x14ac:dyDescent="0.35">
      <c r="A3503">
        <v>1.6033269999999999</v>
      </c>
      <c r="B3503">
        <v>1.4744349999999999</v>
      </c>
      <c r="C3503">
        <v>109.39773099999999</v>
      </c>
      <c r="D3503">
        <v>-416.66410242709998</v>
      </c>
      <c r="E3503">
        <v>6516</v>
      </c>
      <c r="F3503">
        <f t="shared" si="54"/>
        <v>2997.169927587242</v>
      </c>
    </row>
    <row r="3504" spans="1:6" x14ac:dyDescent="0.35">
      <c r="A3504">
        <v>1.403327</v>
      </c>
      <c r="B3504">
        <v>1.6144350000000001</v>
      </c>
      <c r="C3504">
        <v>102.39773099999999</v>
      </c>
      <c r="D3504">
        <v>-416.66410104609997</v>
      </c>
      <c r="E3504">
        <v>5966</v>
      </c>
      <c r="F3504">
        <f t="shared" si="54"/>
        <v>2997.4730220540605</v>
      </c>
    </row>
    <row r="3505" spans="1:6" x14ac:dyDescent="0.35">
      <c r="A3505">
        <v>1.5333270000000001</v>
      </c>
      <c r="B3505">
        <v>1.4644349999999999</v>
      </c>
      <c r="C3505">
        <v>121.39773099999999</v>
      </c>
      <c r="D3505">
        <v>-416.6641002513</v>
      </c>
      <c r="E3505">
        <v>4183</v>
      </c>
      <c r="F3505">
        <f t="shared" si="54"/>
        <v>2997.6474604852278</v>
      </c>
    </row>
    <row r="3506" spans="1:6" x14ac:dyDescent="0.35">
      <c r="A3506">
        <v>1.5033270000000001</v>
      </c>
      <c r="B3506">
        <v>1.4444349999999999</v>
      </c>
      <c r="C3506">
        <v>86.397730999999993</v>
      </c>
      <c r="D3506">
        <v>-416.66410013680002</v>
      </c>
      <c r="E3506">
        <v>1275</v>
      </c>
      <c r="F3506">
        <f t="shared" si="54"/>
        <v>2997.6725903267502</v>
      </c>
    </row>
    <row r="3507" spans="1:6" x14ac:dyDescent="0.35">
      <c r="A3507">
        <v>1.383327</v>
      </c>
      <c r="B3507">
        <v>1.504435</v>
      </c>
      <c r="C3507">
        <v>109.39773099999999</v>
      </c>
      <c r="D3507">
        <v>-416.66408761949998</v>
      </c>
      <c r="E3507">
        <v>6368</v>
      </c>
      <c r="F3507">
        <f t="shared" si="54"/>
        <v>3000.419820137723</v>
      </c>
    </row>
    <row r="3508" spans="1:6" x14ac:dyDescent="0.35">
      <c r="A3508">
        <v>1.5133270000000001</v>
      </c>
      <c r="B3508">
        <v>1.344435</v>
      </c>
      <c r="C3508">
        <v>118.39773099999999</v>
      </c>
      <c r="D3508">
        <v>-416.66408757089999</v>
      </c>
      <c r="E3508">
        <v>2651</v>
      </c>
      <c r="F3508">
        <f t="shared" si="54"/>
        <v>3000.4304866017915</v>
      </c>
    </row>
    <row r="3509" spans="1:6" x14ac:dyDescent="0.35">
      <c r="A3509">
        <v>1.453327</v>
      </c>
      <c r="B3509">
        <v>1.3844350000000001</v>
      </c>
      <c r="C3509">
        <v>121.39773099999999</v>
      </c>
      <c r="D3509">
        <v>-416.66408661970002</v>
      </c>
      <c r="E3509">
        <v>2052</v>
      </c>
      <c r="F3509">
        <f t="shared" si="54"/>
        <v>3000.6392508665845</v>
      </c>
    </row>
    <row r="3510" spans="1:6" x14ac:dyDescent="0.35">
      <c r="A3510">
        <v>1.5933269999999999</v>
      </c>
      <c r="B3510">
        <v>1.534435</v>
      </c>
      <c r="C3510">
        <v>96.397730999999993</v>
      </c>
      <c r="D3510">
        <v>-416.66408338590003</v>
      </c>
      <c r="E3510">
        <v>6173</v>
      </c>
      <c r="F3510">
        <f t="shared" si="54"/>
        <v>3001.3489879266112</v>
      </c>
    </row>
    <row r="3511" spans="1:6" x14ac:dyDescent="0.35">
      <c r="A3511">
        <v>1.383327</v>
      </c>
      <c r="B3511">
        <v>1.4344349999999999</v>
      </c>
      <c r="C3511">
        <v>109.39773099999999</v>
      </c>
      <c r="D3511">
        <v>-416.66408256530002</v>
      </c>
      <c r="E3511">
        <v>6293</v>
      </c>
      <c r="F3511">
        <f t="shared" si="54"/>
        <v>3001.5290888107543</v>
      </c>
    </row>
    <row r="3512" spans="1:6" x14ac:dyDescent="0.35">
      <c r="A3512">
        <v>1.383327</v>
      </c>
      <c r="B3512">
        <v>1.4444349999999999</v>
      </c>
      <c r="C3512">
        <v>102.39773099999999</v>
      </c>
      <c r="D3512">
        <v>-416.66408096489999</v>
      </c>
      <c r="E3512">
        <v>6253</v>
      </c>
      <c r="F3512">
        <f t="shared" si="54"/>
        <v>3001.8803360164579</v>
      </c>
    </row>
    <row r="3513" spans="1:6" x14ac:dyDescent="0.35">
      <c r="A3513">
        <v>1.5333270000000001</v>
      </c>
      <c r="B3513">
        <v>1.4744349999999999</v>
      </c>
      <c r="C3513">
        <v>121.39773099999999</v>
      </c>
      <c r="D3513">
        <v>-416.66407960830003</v>
      </c>
      <c r="E3513">
        <v>4232</v>
      </c>
      <c r="F3513">
        <f t="shared" si="54"/>
        <v>3002.1780752940308</v>
      </c>
    </row>
    <row r="3514" spans="1:6" x14ac:dyDescent="0.35">
      <c r="A3514">
        <v>1.5333270000000001</v>
      </c>
      <c r="B3514">
        <v>1.4544349999999999</v>
      </c>
      <c r="C3514">
        <v>121.39773099999999</v>
      </c>
      <c r="D3514">
        <v>-416.6640630851</v>
      </c>
      <c r="E3514">
        <v>4130</v>
      </c>
      <c r="F3514">
        <f t="shared" si="54"/>
        <v>3005.8044985298411</v>
      </c>
    </row>
    <row r="3515" spans="1:6" x14ac:dyDescent="0.35">
      <c r="A3515">
        <v>1.443327</v>
      </c>
      <c r="B3515">
        <v>1.294435</v>
      </c>
      <c r="C3515">
        <v>109.39773099999999</v>
      </c>
      <c r="D3515">
        <v>-416.66405933959999</v>
      </c>
      <c r="E3515">
        <v>3190</v>
      </c>
      <c r="F3515">
        <f t="shared" si="54"/>
        <v>3006.6265407637402</v>
      </c>
    </row>
    <row r="3516" spans="1:6" x14ac:dyDescent="0.35">
      <c r="A3516">
        <v>1.5933269999999999</v>
      </c>
      <c r="B3516">
        <v>1.344435</v>
      </c>
      <c r="C3516">
        <v>102.39773099999999</v>
      </c>
      <c r="D3516">
        <v>-416.66405558069999</v>
      </c>
      <c r="E3516">
        <v>6197</v>
      </c>
      <c r="F3516">
        <f t="shared" si="54"/>
        <v>3007.4515239540438</v>
      </c>
    </row>
    <row r="3517" spans="1:6" x14ac:dyDescent="0.35">
      <c r="A3517">
        <v>1.5933269999999999</v>
      </c>
      <c r="B3517">
        <v>1.4244349999999999</v>
      </c>
      <c r="C3517">
        <v>112.39773099999999</v>
      </c>
      <c r="D3517">
        <v>-416.66405487290001</v>
      </c>
      <c r="E3517">
        <v>6102</v>
      </c>
      <c r="F3517">
        <f t="shared" si="54"/>
        <v>3007.6068680946014</v>
      </c>
    </row>
    <row r="3518" spans="1:6" x14ac:dyDescent="0.35">
      <c r="A3518">
        <v>1.5033270000000001</v>
      </c>
      <c r="B3518">
        <v>1.4644349999999999</v>
      </c>
      <c r="C3518">
        <v>86.397730999999993</v>
      </c>
      <c r="D3518">
        <v>-416.66404995390002</v>
      </c>
      <c r="E3518">
        <v>1307</v>
      </c>
      <c r="F3518">
        <f t="shared" si="54"/>
        <v>3008.6864638043739</v>
      </c>
    </row>
    <row r="3519" spans="1:6" x14ac:dyDescent="0.35">
      <c r="A3519">
        <v>1.463327</v>
      </c>
      <c r="B3519">
        <v>1.3644350000000001</v>
      </c>
      <c r="C3519">
        <v>89.397730999999993</v>
      </c>
      <c r="D3519">
        <v>-416.66404979060002</v>
      </c>
      <c r="E3519">
        <v>964</v>
      </c>
      <c r="F3519">
        <f t="shared" si="54"/>
        <v>3008.7223040119115</v>
      </c>
    </row>
    <row r="3520" spans="1:6" x14ac:dyDescent="0.35">
      <c r="A3520">
        <v>1.5133270000000001</v>
      </c>
      <c r="B3520">
        <v>1.4444349999999999</v>
      </c>
      <c r="C3520">
        <v>86.397730999999993</v>
      </c>
      <c r="D3520">
        <v>-416.66404493829998</v>
      </c>
      <c r="E3520">
        <v>2362</v>
      </c>
      <c r="F3520">
        <f t="shared" si="54"/>
        <v>3009.7872607738668</v>
      </c>
    </row>
    <row r="3521" spans="1:6" x14ac:dyDescent="0.35">
      <c r="A3521">
        <v>1.5133270000000001</v>
      </c>
      <c r="B3521">
        <v>1.4544349999999999</v>
      </c>
      <c r="C3521">
        <v>86.397730999999993</v>
      </c>
      <c r="D3521">
        <v>-416.66404043260002</v>
      </c>
      <c r="E3521">
        <v>2331</v>
      </c>
      <c r="F3521">
        <f t="shared" ref="F3521:F3584" si="55">(D3521-MIN(D:D))*219474.631363</f>
        <v>3010.7761476121614</v>
      </c>
    </row>
    <row r="3522" spans="1:6" x14ac:dyDescent="0.35">
      <c r="A3522">
        <v>1.413327</v>
      </c>
      <c r="B3522">
        <v>1.4044350000000001</v>
      </c>
      <c r="C3522">
        <v>118.39773099999999</v>
      </c>
      <c r="D3522">
        <v>-416.6640386066</v>
      </c>
      <c r="E3522">
        <v>5329</v>
      </c>
      <c r="F3522">
        <f t="shared" si="55"/>
        <v>3011.1769082925593</v>
      </c>
    </row>
    <row r="3523" spans="1:6" x14ac:dyDescent="0.35">
      <c r="A3523">
        <v>1.5133270000000001</v>
      </c>
      <c r="B3523">
        <v>1.6144350000000001</v>
      </c>
      <c r="C3523">
        <v>118.39773099999999</v>
      </c>
      <c r="D3523">
        <v>-416.66403324449999</v>
      </c>
      <c r="E3523">
        <v>2669</v>
      </c>
      <c r="F3523">
        <f t="shared" si="55"/>
        <v>3012.3537532160262</v>
      </c>
    </row>
    <row r="3524" spans="1:6" x14ac:dyDescent="0.35">
      <c r="A3524">
        <v>1.6033269999999999</v>
      </c>
      <c r="B3524">
        <v>1.4344349999999999</v>
      </c>
      <c r="C3524">
        <v>94.397730999999993</v>
      </c>
      <c r="D3524">
        <v>-416.66403276940002</v>
      </c>
      <c r="E3524">
        <v>6505</v>
      </c>
      <c r="F3524">
        <f t="shared" si="55"/>
        <v>3012.4580256060299</v>
      </c>
    </row>
    <row r="3525" spans="1:6" x14ac:dyDescent="0.35">
      <c r="A3525">
        <v>1.5033270000000001</v>
      </c>
      <c r="B3525">
        <v>1.4344349999999999</v>
      </c>
      <c r="C3525">
        <v>86.397730999999993</v>
      </c>
      <c r="D3525">
        <v>-416.66403115909998</v>
      </c>
      <c r="E3525">
        <v>1338</v>
      </c>
      <c r="F3525">
        <f t="shared" si="55"/>
        <v>3012.8114456150524</v>
      </c>
    </row>
    <row r="3526" spans="1:6" x14ac:dyDescent="0.35">
      <c r="A3526">
        <v>1.6033269999999999</v>
      </c>
      <c r="B3526">
        <v>1.4444349999999999</v>
      </c>
      <c r="C3526">
        <v>94.397730999999993</v>
      </c>
      <c r="D3526">
        <v>-416.66402907489999</v>
      </c>
      <c r="E3526">
        <v>6470</v>
      </c>
      <c r="F3526">
        <f t="shared" si="55"/>
        <v>3013.2688746398208</v>
      </c>
    </row>
    <row r="3527" spans="1:6" x14ac:dyDescent="0.35">
      <c r="A3527">
        <v>1.403327</v>
      </c>
      <c r="B3527">
        <v>1.344435</v>
      </c>
      <c r="C3527">
        <v>109.39773099999999</v>
      </c>
      <c r="D3527">
        <v>-416.66402649359998</v>
      </c>
      <c r="E3527">
        <v>5960</v>
      </c>
      <c r="F3527">
        <f t="shared" si="55"/>
        <v>3013.8354045077986</v>
      </c>
    </row>
    <row r="3528" spans="1:6" x14ac:dyDescent="0.35">
      <c r="A3528">
        <v>1.5233270000000001</v>
      </c>
      <c r="B3528">
        <v>1.6644350000000001</v>
      </c>
      <c r="C3528">
        <v>112.39773099999999</v>
      </c>
      <c r="D3528">
        <v>-416.66401344579998</v>
      </c>
      <c r="E3528">
        <v>3627</v>
      </c>
      <c r="F3528">
        <f t="shared" si="55"/>
        <v>3016.6990656020193</v>
      </c>
    </row>
    <row r="3529" spans="1:6" x14ac:dyDescent="0.35">
      <c r="A3529">
        <v>1.403327</v>
      </c>
      <c r="B3529">
        <v>1.3644350000000001</v>
      </c>
      <c r="C3529">
        <v>98.397730999999993</v>
      </c>
      <c r="D3529">
        <v>-416.66401224809999</v>
      </c>
      <c r="E3529">
        <v>5940</v>
      </c>
      <c r="F3529">
        <f t="shared" si="55"/>
        <v>3016.9619303651907</v>
      </c>
    </row>
    <row r="3530" spans="1:6" x14ac:dyDescent="0.35">
      <c r="A3530">
        <v>1.5933269999999999</v>
      </c>
      <c r="B3530">
        <v>1.534435</v>
      </c>
      <c r="C3530">
        <v>109.39773099999999</v>
      </c>
      <c r="D3530">
        <v>-416.66400487890002</v>
      </c>
      <c r="E3530">
        <v>6170</v>
      </c>
      <c r="F3530">
        <f t="shared" si="55"/>
        <v>3018.5792828136591</v>
      </c>
    </row>
    <row r="3531" spans="1:6" x14ac:dyDescent="0.35">
      <c r="A3531">
        <v>1.5333270000000001</v>
      </c>
      <c r="B3531">
        <v>1.4844349999999999</v>
      </c>
      <c r="C3531">
        <v>121.39773099999999</v>
      </c>
      <c r="D3531">
        <v>-416.66400409030001</v>
      </c>
      <c r="E3531">
        <v>4277</v>
      </c>
      <c r="F3531">
        <f t="shared" si="55"/>
        <v>3018.7523605090173</v>
      </c>
    </row>
    <row r="3532" spans="1:6" x14ac:dyDescent="0.35">
      <c r="A3532">
        <v>1.5933269999999999</v>
      </c>
      <c r="B3532">
        <v>1.344435</v>
      </c>
      <c r="C3532">
        <v>100.39773099999999</v>
      </c>
      <c r="D3532">
        <v>-416.66400360900002</v>
      </c>
      <c r="E3532">
        <v>6199</v>
      </c>
      <c r="F3532">
        <f t="shared" si="55"/>
        <v>3018.8579936473061</v>
      </c>
    </row>
    <row r="3533" spans="1:6" x14ac:dyDescent="0.35">
      <c r="A3533">
        <v>1.403327</v>
      </c>
      <c r="B3533">
        <v>1.4644349999999999</v>
      </c>
      <c r="C3533">
        <v>94.397730999999993</v>
      </c>
      <c r="D3533">
        <v>-416.66399329709998</v>
      </c>
      <c r="E3533">
        <v>5800</v>
      </c>
      <c r="F3533">
        <f t="shared" si="55"/>
        <v>3021.1211941075476</v>
      </c>
    </row>
    <row r="3534" spans="1:6" x14ac:dyDescent="0.35">
      <c r="A3534">
        <v>1.5133270000000001</v>
      </c>
      <c r="B3534">
        <v>1.4344349999999999</v>
      </c>
      <c r="C3534">
        <v>86.397730999999993</v>
      </c>
      <c r="D3534">
        <v>-416.66398559629999</v>
      </c>
      <c r="E3534">
        <v>2421</v>
      </c>
      <c r="F3534">
        <f t="shared" si="55"/>
        <v>3022.8113243451194</v>
      </c>
    </row>
    <row r="3535" spans="1:6" x14ac:dyDescent="0.35">
      <c r="A3535">
        <v>1.5933269999999999</v>
      </c>
      <c r="B3535">
        <v>1.4644349999999999</v>
      </c>
      <c r="C3535">
        <v>92.397730999999993</v>
      </c>
      <c r="D3535">
        <v>-416.66398404850003</v>
      </c>
      <c r="E3535">
        <v>6053</v>
      </c>
      <c r="F3535">
        <f t="shared" si="55"/>
        <v>3023.1510271725624</v>
      </c>
    </row>
    <row r="3536" spans="1:6" x14ac:dyDescent="0.35">
      <c r="A3536">
        <v>1.5733269999999999</v>
      </c>
      <c r="B3536">
        <v>1.324435</v>
      </c>
      <c r="C3536">
        <v>107.39773099999999</v>
      </c>
      <c r="D3536">
        <v>-416.66398092510002</v>
      </c>
      <c r="E3536">
        <v>5714</v>
      </c>
      <c r="F3536">
        <f t="shared" si="55"/>
        <v>3023.83653423752</v>
      </c>
    </row>
    <row r="3537" spans="1:6" x14ac:dyDescent="0.35">
      <c r="A3537">
        <v>1.5133270000000001</v>
      </c>
      <c r="B3537">
        <v>1.4644349999999999</v>
      </c>
      <c r="C3537">
        <v>86.397730999999993</v>
      </c>
      <c r="D3537">
        <v>-416.66397533190002</v>
      </c>
      <c r="E3537">
        <v>2392</v>
      </c>
      <c r="F3537">
        <f t="shared" si="55"/>
        <v>3025.0640997458636</v>
      </c>
    </row>
    <row r="3538" spans="1:6" x14ac:dyDescent="0.35">
      <c r="A3538">
        <v>1.5733269999999999</v>
      </c>
      <c r="B3538">
        <v>1.4444349999999999</v>
      </c>
      <c r="C3538">
        <v>89.397730999999993</v>
      </c>
      <c r="D3538">
        <v>-416.66397192279999</v>
      </c>
      <c r="E3538">
        <v>5508</v>
      </c>
      <c r="F3538">
        <f t="shared" si="55"/>
        <v>3025.8123107185793</v>
      </c>
    </row>
    <row r="3539" spans="1:6" x14ac:dyDescent="0.35">
      <c r="A3539">
        <v>1.5933269999999999</v>
      </c>
      <c r="B3539">
        <v>1.344435</v>
      </c>
      <c r="C3539">
        <v>103.39773099999999</v>
      </c>
      <c r="D3539">
        <v>-416.66396967060001</v>
      </c>
      <c r="E3539">
        <v>6195</v>
      </c>
      <c r="F3539">
        <f t="shared" si="55"/>
        <v>3026.3066114782296</v>
      </c>
    </row>
    <row r="3540" spans="1:6" x14ac:dyDescent="0.35">
      <c r="A3540">
        <v>1.6033269999999999</v>
      </c>
      <c r="B3540">
        <v>1.4244349999999999</v>
      </c>
      <c r="C3540">
        <v>94.397730999999993</v>
      </c>
      <c r="D3540">
        <v>-416.6639681213</v>
      </c>
      <c r="E3540">
        <v>6536</v>
      </c>
      <c r="F3540">
        <f t="shared" si="55"/>
        <v>3026.6466435266138</v>
      </c>
    </row>
    <row r="3541" spans="1:6" x14ac:dyDescent="0.35">
      <c r="A3541">
        <v>1.383327</v>
      </c>
      <c r="B3541">
        <v>1.4244349999999999</v>
      </c>
      <c r="C3541">
        <v>103.39773099999999</v>
      </c>
      <c r="D3541">
        <v>-416.66396600910002</v>
      </c>
      <c r="E3541">
        <v>6321</v>
      </c>
      <c r="F3541">
        <f t="shared" si="55"/>
        <v>3027.1102178384499</v>
      </c>
    </row>
    <row r="3542" spans="1:6" x14ac:dyDescent="0.35">
      <c r="A3542">
        <v>1.5333270000000001</v>
      </c>
      <c r="B3542">
        <v>1.4444349999999999</v>
      </c>
      <c r="C3542">
        <v>121.39773099999999</v>
      </c>
      <c r="D3542">
        <v>-416.66396505180001</v>
      </c>
      <c r="E3542">
        <v>4157</v>
      </c>
      <c r="F3542">
        <f t="shared" si="55"/>
        <v>3027.3203209067924</v>
      </c>
    </row>
    <row r="3543" spans="1:6" x14ac:dyDescent="0.35">
      <c r="A3543">
        <v>1.403327</v>
      </c>
      <c r="B3543">
        <v>1.4544349999999999</v>
      </c>
      <c r="C3543">
        <v>94.397730999999993</v>
      </c>
      <c r="D3543">
        <v>-416.6639649727</v>
      </c>
      <c r="E3543">
        <v>5757</v>
      </c>
      <c r="F3543">
        <f t="shared" si="55"/>
        <v>3027.33768135118</v>
      </c>
    </row>
    <row r="3544" spans="1:6" x14ac:dyDescent="0.35">
      <c r="A3544">
        <v>1.403327</v>
      </c>
      <c r="B3544">
        <v>1.4744349999999999</v>
      </c>
      <c r="C3544">
        <v>94.397730999999993</v>
      </c>
      <c r="D3544">
        <v>-416.66396348030003</v>
      </c>
      <c r="E3544">
        <v>5839</v>
      </c>
      <c r="F3544">
        <f t="shared" si="55"/>
        <v>3027.6652252853783</v>
      </c>
    </row>
    <row r="3545" spans="1:6" x14ac:dyDescent="0.35">
      <c r="A3545">
        <v>1.5733269999999999</v>
      </c>
      <c r="B3545">
        <v>1.4344349999999999</v>
      </c>
      <c r="C3545">
        <v>89.397730999999993</v>
      </c>
      <c r="D3545">
        <v>-416.66396333440002</v>
      </c>
      <c r="E3545">
        <v>5551</v>
      </c>
      <c r="F3545">
        <f t="shared" si="55"/>
        <v>3027.6972466347943</v>
      </c>
    </row>
    <row r="3546" spans="1:6" x14ac:dyDescent="0.35">
      <c r="A3546">
        <v>1.443327</v>
      </c>
      <c r="B3546">
        <v>1.4044350000000001</v>
      </c>
      <c r="C3546">
        <v>89.397730999999993</v>
      </c>
      <c r="D3546">
        <v>-416.66396065510003</v>
      </c>
      <c r="E3546">
        <v>3014</v>
      </c>
      <c r="F3546">
        <f t="shared" si="55"/>
        <v>3028.2852850137469</v>
      </c>
    </row>
    <row r="3547" spans="1:6" x14ac:dyDescent="0.35">
      <c r="A3547">
        <v>1.6033269999999999</v>
      </c>
      <c r="B3547">
        <v>1.4544349999999999</v>
      </c>
      <c r="C3547">
        <v>94.397730999999993</v>
      </c>
      <c r="D3547">
        <v>-416.66396044509997</v>
      </c>
      <c r="E3547">
        <v>6451</v>
      </c>
      <c r="F3547">
        <f t="shared" si="55"/>
        <v>3028.3313746979438</v>
      </c>
    </row>
    <row r="3548" spans="1:6" x14ac:dyDescent="0.35">
      <c r="A3548">
        <v>1.5933269999999999</v>
      </c>
      <c r="B3548">
        <v>1.4844349999999999</v>
      </c>
      <c r="C3548">
        <v>112.39773099999999</v>
      </c>
      <c r="D3548">
        <v>-416.66394978160002</v>
      </c>
      <c r="E3548">
        <v>6118</v>
      </c>
      <c r="F3548">
        <f t="shared" si="55"/>
        <v>3030.6717424184467</v>
      </c>
    </row>
    <row r="3549" spans="1:6" x14ac:dyDescent="0.35">
      <c r="A3549">
        <v>1.413327</v>
      </c>
      <c r="B3549">
        <v>1.4644349999999999</v>
      </c>
      <c r="C3549">
        <v>92.397730999999993</v>
      </c>
      <c r="D3549">
        <v>-416.66393813769997</v>
      </c>
      <c r="E3549">
        <v>5230</v>
      </c>
      <c r="F3549">
        <f t="shared" si="55"/>
        <v>3033.2272830900201</v>
      </c>
    </row>
    <row r="3550" spans="1:6" x14ac:dyDescent="0.35">
      <c r="A3550">
        <v>1.5033270000000001</v>
      </c>
      <c r="B3550">
        <v>1.4744349999999999</v>
      </c>
      <c r="C3550">
        <v>86.397730999999993</v>
      </c>
      <c r="D3550">
        <v>-416.66393715279997</v>
      </c>
      <c r="E3550">
        <v>1368</v>
      </c>
      <c r="F3550">
        <f t="shared" si="55"/>
        <v>3033.4434436540109</v>
      </c>
    </row>
    <row r="3551" spans="1:6" x14ac:dyDescent="0.35">
      <c r="A3551">
        <v>1.6033269999999999</v>
      </c>
      <c r="B3551">
        <v>1.3844350000000001</v>
      </c>
      <c r="C3551">
        <v>96.397730999999993</v>
      </c>
      <c r="D3551">
        <v>-416.66392231399999</v>
      </c>
      <c r="E3551">
        <v>6584</v>
      </c>
      <c r="F3551">
        <f t="shared" si="55"/>
        <v>3036.7001838104384</v>
      </c>
    </row>
    <row r="3552" spans="1:6" x14ac:dyDescent="0.35">
      <c r="A3552">
        <v>1.5033270000000001</v>
      </c>
      <c r="B3552">
        <v>1.294435</v>
      </c>
      <c r="C3552">
        <v>112.39773099999999</v>
      </c>
      <c r="D3552">
        <v>-416.66391961570002</v>
      </c>
      <c r="E3552">
        <v>1658</v>
      </c>
      <c r="F3552">
        <f t="shared" si="55"/>
        <v>3037.2923922007144</v>
      </c>
    </row>
    <row r="3553" spans="1:6" x14ac:dyDescent="0.35">
      <c r="A3553">
        <v>1.5233270000000001</v>
      </c>
      <c r="B3553">
        <v>1.344435</v>
      </c>
      <c r="C3553">
        <v>89.397730999999993</v>
      </c>
      <c r="D3553">
        <v>-416.66391767260001</v>
      </c>
      <c r="E3553">
        <v>3589</v>
      </c>
      <c r="F3553">
        <f t="shared" si="55"/>
        <v>3037.7188533606222</v>
      </c>
    </row>
    <row r="3554" spans="1:6" x14ac:dyDescent="0.35">
      <c r="A3554">
        <v>1.5733269999999999</v>
      </c>
      <c r="B3554">
        <v>1.4544349999999999</v>
      </c>
      <c r="C3554">
        <v>89.397730999999993</v>
      </c>
      <c r="D3554">
        <v>-416.66391604130001</v>
      </c>
      <c r="E3554">
        <v>5485</v>
      </c>
      <c r="F3554">
        <f t="shared" si="55"/>
        <v>3038.0768823255889</v>
      </c>
    </row>
    <row r="3555" spans="1:6" x14ac:dyDescent="0.35">
      <c r="A3555">
        <v>1.413327</v>
      </c>
      <c r="B3555">
        <v>1.4544349999999999</v>
      </c>
      <c r="C3555">
        <v>92.397730999999993</v>
      </c>
      <c r="D3555">
        <v>-416.66391528060001</v>
      </c>
      <c r="E3555">
        <v>5183</v>
      </c>
      <c r="F3555">
        <f t="shared" si="55"/>
        <v>3038.243836678615</v>
      </c>
    </row>
    <row r="3556" spans="1:6" x14ac:dyDescent="0.35">
      <c r="A3556">
        <v>1.383327</v>
      </c>
      <c r="B3556">
        <v>1.4344349999999999</v>
      </c>
      <c r="C3556">
        <v>102.39773099999999</v>
      </c>
      <c r="D3556">
        <v>-416.66391434730002</v>
      </c>
      <c r="E3556">
        <v>6290</v>
      </c>
      <c r="F3556">
        <f t="shared" si="55"/>
        <v>3038.4486723491309</v>
      </c>
    </row>
    <row r="3557" spans="1:6" x14ac:dyDescent="0.35">
      <c r="A3557">
        <v>1.6033269999999999</v>
      </c>
      <c r="B3557">
        <v>1.4844349999999999</v>
      </c>
      <c r="C3557">
        <v>109.39773099999999</v>
      </c>
      <c r="D3557">
        <v>-416.66391386269999</v>
      </c>
      <c r="E3557">
        <v>6545</v>
      </c>
      <c r="F3557">
        <f t="shared" si="55"/>
        <v>3038.55502976351</v>
      </c>
    </row>
    <row r="3558" spans="1:6" x14ac:dyDescent="0.35">
      <c r="A3558">
        <v>1.463327</v>
      </c>
      <c r="B3558">
        <v>1.294435</v>
      </c>
      <c r="C3558">
        <v>96.397730999999993</v>
      </c>
      <c r="D3558">
        <v>-416.66390715649999</v>
      </c>
      <c r="E3558">
        <v>1081</v>
      </c>
      <c r="F3558">
        <f t="shared" si="55"/>
        <v>3040.0268705357194</v>
      </c>
    </row>
    <row r="3559" spans="1:6" x14ac:dyDescent="0.35">
      <c r="A3559">
        <v>1.6033269999999999</v>
      </c>
      <c r="B3559">
        <v>1.3644350000000001</v>
      </c>
      <c r="C3559">
        <v>102.39773099999999</v>
      </c>
      <c r="D3559">
        <v>-416.66390685499999</v>
      </c>
      <c r="E3559">
        <v>6597</v>
      </c>
      <c r="F3559">
        <f t="shared" si="55"/>
        <v>3040.0930421359226</v>
      </c>
    </row>
    <row r="3560" spans="1:6" x14ac:dyDescent="0.35">
      <c r="A3560">
        <v>1.413327</v>
      </c>
      <c r="B3560">
        <v>1.4744349999999999</v>
      </c>
      <c r="C3560">
        <v>92.397730999999993</v>
      </c>
      <c r="D3560">
        <v>-416.66390304049997</v>
      </c>
      <c r="E3560">
        <v>5273</v>
      </c>
      <c r="F3560">
        <f t="shared" si="55"/>
        <v>3040.9302281214186</v>
      </c>
    </row>
    <row r="3561" spans="1:6" x14ac:dyDescent="0.35">
      <c r="A3561">
        <v>1.413327</v>
      </c>
      <c r="B3561">
        <v>1.324435</v>
      </c>
      <c r="C3561">
        <v>109.39773099999999</v>
      </c>
      <c r="D3561">
        <v>-416.66389526310002</v>
      </c>
      <c r="E3561">
        <v>5431</v>
      </c>
      <c r="F3561">
        <f t="shared" si="55"/>
        <v>3042.6371701101261</v>
      </c>
    </row>
    <row r="3562" spans="1:6" x14ac:dyDescent="0.35">
      <c r="A3562">
        <v>1.5033270000000001</v>
      </c>
      <c r="B3562">
        <v>1.4244349999999999</v>
      </c>
      <c r="C3562">
        <v>86.397730999999993</v>
      </c>
      <c r="D3562">
        <v>-416.66389499259998</v>
      </c>
      <c r="E3562">
        <v>1397</v>
      </c>
      <c r="F3562">
        <f t="shared" si="55"/>
        <v>3042.6965380063307</v>
      </c>
    </row>
    <row r="3563" spans="1:6" x14ac:dyDescent="0.35">
      <c r="A3563">
        <v>1.463327</v>
      </c>
      <c r="B3563">
        <v>1.294435</v>
      </c>
      <c r="C3563">
        <v>112.39773099999999</v>
      </c>
      <c r="D3563">
        <v>-416.66389231940002</v>
      </c>
      <c r="E3563">
        <v>1080</v>
      </c>
      <c r="F3563">
        <f t="shared" si="55"/>
        <v>3043.2832375817338</v>
      </c>
    </row>
    <row r="3564" spans="1:6" x14ac:dyDescent="0.35">
      <c r="A3564">
        <v>1.5733269999999999</v>
      </c>
      <c r="B3564">
        <v>1.4244349999999999</v>
      </c>
      <c r="C3564">
        <v>89.397730999999993</v>
      </c>
      <c r="D3564">
        <v>-416.66388686599998</v>
      </c>
      <c r="E3564">
        <v>5590</v>
      </c>
      <c r="F3564">
        <f t="shared" si="55"/>
        <v>3044.4801205442109</v>
      </c>
    </row>
    <row r="3565" spans="1:6" x14ac:dyDescent="0.35">
      <c r="A3565">
        <v>1.5233270000000001</v>
      </c>
      <c r="B3565">
        <v>1.534435</v>
      </c>
      <c r="C3565">
        <v>121.39773099999999</v>
      </c>
      <c r="D3565">
        <v>-416.66388231880001</v>
      </c>
      <c r="E3565">
        <v>3534</v>
      </c>
      <c r="F3565">
        <f t="shared" si="55"/>
        <v>3045.4781155831893</v>
      </c>
    </row>
    <row r="3566" spans="1:6" x14ac:dyDescent="0.35">
      <c r="A3566">
        <v>1.403327</v>
      </c>
      <c r="B3566">
        <v>1.4844349999999999</v>
      </c>
      <c r="C3566">
        <v>94.397730999999993</v>
      </c>
      <c r="D3566">
        <v>-416.66387844600001</v>
      </c>
      <c r="E3566">
        <v>5874</v>
      </c>
      <c r="F3566">
        <f t="shared" si="55"/>
        <v>3046.3280969341245</v>
      </c>
    </row>
    <row r="3567" spans="1:6" x14ac:dyDescent="0.35">
      <c r="A3567">
        <v>1.403327</v>
      </c>
      <c r="B3567">
        <v>1.4444349999999999</v>
      </c>
      <c r="C3567">
        <v>94.397730999999993</v>
      </c>
      <c r="D3567">
        <v>-416.66387545169999</v>
      </c>
      <c r="E3567">
        <v>5779</v>
      </c>
      <c r="F3567">
        <f t="shared" si="55"/>
        <v>3046.9852698268969</v>
      </c>
    </row>
    <row r="3568" spans="1:6" x14ac:dyDescent="0.35">
      <c r="A3568">
        <v>1.423327</v>
      </c>
      <c r="B3568">
        <v>1.3844350000000001</v>
      </c>
      <c r="C3568">
        <v>92.397730999999993</v>
      </c>
      <c r="D3568">
        <v>-416.66387330549998</v>
      </c>
      <c r="E3568">
        <v>4705</v>
      </c>
      <c r="F3568">
        <f t="shared" si="55"/>
        <v>3047.4563062846141</v>
      </c>
    </row>
    <row r="3569" spans="1:6" x14ac:dyDescent="0.35">
      <c r="A3569">
        <v>1.6033269999999999</v>
      </c>
      <c r="B3569">
        <v>1.3644350000000001</v>
      </c>
      <c r="C3569">
        <v>100.39773099999999</v>
      </c>
      <c r="D3569">
        <v>-416.6638716951</v>
      </c>
      <c r="E3569">
        <v>6599</v>
      </c>
      <c r="F3569">
        <f t="shared" si="55"/>
        <v>3047.8097482258968</v>
      </c>
    </row>
    <row r="3570" spans="1:6" x14ac:dyDescent="0.35">
      <c r="A3570">
        <v>1.5133270000000001</v>
      </c>
      <c r="B3570">
        <v>1.4244349999999999</v>
      </c>
      <c r="C3570">
        <v>86.397730999999993</v>
      </c>
      <c r="D3570">
        <v>-416.6638590092</v>
      </c>
      <c r="E3570">
        <v>2476</v>
      </c>
      <c r="F3570">
        <f t="shared" si="55"/>
        <v>3050.5939814526428</v>
      </c>
    </row>
    <row r="3571" spans="1:6" x14ac:dyDescent="0.35">
      <c r="A3571">
        <v>1.5133270000000001</v>
      </c>
      <c r="B3571">
        <v>1.4744349999999999</v>
      </c>
      <c r="C3571">
        <v>86.397730999999993</v>
      </c>
      <c r="D3571">
        <v>-416.66385275110002</v>
      </c>
      <c r="E3571">
        <v>2449</v>
      </c>
      <c r="F3571">
        <f t="shared" si="55"/>
        <v>3051.9674756371301</v>
      </c>
    </row>
    <row r="3572" spans="1:6" x14ac:dyDescent="0.35">
      <c r="A3572">
        <v>1.6033269999999999</v>
      </c>
      <c r="B3572">
        <v>1.3844350000000001</v>
      </c>
      <c r="C3572">
        <v>107.39773099999999</v>
      </c>
      <c r="D3572">
        <v>-416.66384349100002</v>
      </c>
      <c r="E3572">
        <v>6579</v>
      </c>
      <c r="F3572">
        <f t="shared" si="55"/>
        <v>3053.9998326711407</v>
      </c>
    </row>
    <row r="3573" spans="1:6" x14ac:dyDescent="0.35">
      <c r="A3573">
        <v>1.383327</v>
      </c>
      <c r="B3573">
        <v>1.4244349999999999</v>
      </c>
      <c r="C3573">
        <v>109.39773099999999</v>
      </c>
      <c r="D3573">
        <v>-416.66383469380003</v>
      </c>
      <c r="E3573">
        <v>6326</v>
      </c>
      <c r="F3573">
        <f t="shared" si="55"/>
        <v>3055.9305948972947</v>
      </c>
    </row>
    <row r="3574" spans="1:6" x14ac:dyDescent="0.35">
      <c r="A3574">
        <v>1.413327</v>
      </c>
      <c r="B3574">
        <v>1.4444349999999999</v>
      </c>
      <c r="C3574">
        <v>92.397730999999993</v>
      </c>
      <c r="D3574">
        <v>-416.66383140789998</v>
      </c>
      <c r="E3574">
        <v>5207</v>
      </c>
      <c r="F3574">
        <f t="shared" si="55"/>
        <v>3056.6517665994274</v>
      </c>
    </row>
    <row r="3575" spans="1:6" x14ac:dyDescent="0.35">
      <c r="A3575">
        <v>1.5733269999999999</v>
      </c>
      <c r="B3575">
        <v>1.6144350000000001</v>
      </c>
      <c r="C3575">
        <v>103.39773099999999</v>
      </c>
      <c r="D3575">
        <v>-416.66383110970003</v>
      </c>
      <c r="E3575">
        <v>5702</v>
      </c>
      <c r="F3575">
        <f t="shared" si="55"/>
        <v>3056.7172139235404</v>
      </c>
    </row>
    <row r="3576" spans="1:6" x14ac:dyDescent="0.35">
      <c r="A3576">
        <v>1.6033269999999999</v>
      </c>
      <c r="B3576">
        <v>1.4644349999999999</v>
      </c>
      <c r="C3576">
        <v>94.397730999999993</v>
      </c>
      <c r="D3576">
        <v>-416.66383014389999</v>
      </c>
      <c r="E3576">
        <v>6488</v>
      </c>
      <c r="F3576">
        <f t="shared" si="55"/>
        <v>3056.9291825314722</v>
      </c>
    </row>
    <row r="3577" spans="1:6" x14ac:dyDescent="0.35">
      <c r="A3577">
        <v>1.5333270000000001</v>
      </c>
      <c r="B3577">
        <v>1.294435</v>
      </c>
      <c r="C3577">
        <v>96.397730999999993</v>
      </c>
      <c r="D3577">
        <v>-416.66382881279998</v>
      </c>
      <c r="E3577">
        <v>4448</v>
      </c>
      <c r="F3577">
        <f t="shared" si="55"/>
        <v>3057.2213252152292</v>
      </c>
    </row>
    <row r="3578" spans="1:6" x14ac:dyDescent="0.35">
      <c r="A3578">
        <v>1.383327</v>
      </c>
      <c r="B3578">
        <v>1.504435</v>
      </c>
      <c r="C3578">
        <v>102.39773099999999</v>
      </c>
      <c r="D3578">
        <v>-416.66382657759999</v>
      </c>
      <c r="E3578">
        <v>6365</v>
      </c>
      <c r="F3578">
        <f t="shared" si="55"/>
        <v>3057.7118949081769</v>
      </c>
    </row>
    <row r="3579" spans="1:6" x14ac:dyDescent="0.35">
      <c r="A3579">
        <v>1.5233270000000001</v>
      </c>
      <c r="B3579">
        <v>1.4044350000000001</v>
      </c>
      <c r="C3579">
        <v>121.39773099999999</v>
      </c>
      <c r="D3579">
        <v>-416.66382074709998</v>
      </c>
      <c r="E3579">
        <v>3471</v>
      </c>
      <c r="F3579">
        <f t="shared" si="55"/>
        <v>3058.9915417496827</v>
      </c>
    </row>
    <row r="3580" spans="1:6" x14ac:dyDescent="0.35">
      <c r="A3580">
        <v>1.423327</v>
      </c>
      <c r="B3580">
        <v>1.4744349999999999</v>
      </c>
      <c r="C3580">
        <v>121.39773099999999</v>
      </c>
      <c r="D3580">
        <v>-416.6638160466</v>
      </c>
      <c r="E3580">
        <v>4606</v>
      </c>
      <c r="F3580">
        <f t="shared" si="55"/>
        <v>3060.0231822481446</v>
      </c>
    </row>
    <row r="3581" spans="1:6" x14ac:dyDescent="0.35">
      <c r="A3581">
        <v>1.6033269999999999</v>
      </c>
      <c r="B3581">
        <v>1.534435</v>
      </c>
      <c r="C3581">
        <v>102.39773099999999</v>
      </c>
      <c r="D3581">
        <v>-416.66381587500001</v>
      </c>
      <c r="E3581">
        <v>6588</v>
      </c>
      <c r="F3581">
        <f t="shared" si="55"/>
        <v>3060.0608440933242</v>
      </c>
    </row>
    <row r="3582" spans="1:6" x14ac:dyDescent="0.35">
      <c r="A3582">
        <v>1.6033269999999999</v>
      </c>
      <c r="B3582">
        <v>1.3644350000000001</v>
      </c>
      <c r="C3582">
        <v>103.39773099999999</v>
      </c>
      <c r="D3582">
        <v>-416.66381439409997</v>
      </c>
      <c r="E3582">
        <v>6595</v>
      </c>
      <c r="F3582">
        <f t="shared" si="55"/>
        <v>3060.3858640834783</v>
      </c>
    </row>
    <row r="3583" spans="1:6" x14ac:dyDescent="0.35">
      <c r="A3583">
        <v>1.413327</v>
      </c>
      <c r="B3583">
        <v>1.4844349999999999</v>
      </c>
      <c r="C3583">
        <v>92.397730999999993</v>
      </c>
      <c r="D3583">
        <v>-416.66381291819999</v>
      </c>
      <c r="E3583">
        <v>5312</v>
      </c>
      <c r="F3583">
        <f t="shared" si="55"/>
        <v>3060.7097866871291</v>
      </c>
    </row>
    <row r="3584" spans="1:6" x14ac:dyDescent="0.35">
      <c r="A3584">
        <v>1.5233270000000001</v>
      </c>
      <c r="B3584">
        <v>1.4444349999999999</v>
      </c>
      <c r="C3584">
        <v>86.397730999999993</v>
      </c>
      <c r="D3584">
        <v>-416.66381193429999</v>
      </c>
      <c r="E3584">
        <v>3321</v>
      </c>
      <c r="F3584">
        <f t="shared" si="55"/>
        <v>3060.9257277788097</v>
      </c>
    </row>
    <row r="3585" spans="1:6" x14ac:dyDescent="0.35">
      <c r="A3585">
        <v>1.5333270000000001</v>
      </c>
      <c r="B3585">
        <v>1.6644350000000001</v>
      </c>
      <c r="C3585">
        <v>98.397730999999993</v>
      </c>
      <c r="D3585">
        <v>-416.66381184869999</v>
      </c>
      <c r="E3585">
        <v>4435</v>
      </c>
      <c r="F3585">
        <f t="shared" ref="F3585:F3648" si="56">(D3585-MIN(D:D))*219474.631363</f>
        <v>3060.9445148056902</v>
      </c>
    </row>
    <row r="3586" spans="1:6" x14ac:dyDescent="0.35">
      <c r="A3586">
        <v>1.5933269999999999</v>
      </c>
      <c r="B3586">
        <v>1.344435</v>
      </c>
      <c r="C3586">
        <v>104.39773099999999</v>
      </c>
      <c r="D3586">
        <v>-416.66381043310002</v>
      </c>
      <c r="E3586">
        <v>6194</v>
      </c>
      <c r="F3586">
        <f t="shared" si="56"/>
        <v>3061.2552030868055</v>
      </c>
    </row>
    <row r="3587" spans="1:6" x14ac:dyDescent="0.35">
      <c r="A3587">
        <v>1.433327</v>
      </c>
      <c r="B3587">
        <v>1.294435</v>
      </c>
      <c r="C3587">
        <v>104.39773099999999</v>
      </c>
      <c r="D3587">
        <v>-416.66380733519998</v>
      </c>
      <c r="E3587">
        <v>4050</v>
      </c>
      <c r="F3587">
        <f t="shared" si="56"/>
        <v>3061.9351135579464</v>
      </c>
    </row>
    <row r="3588" spans="1:6" x14ac:dyDescent="0.35">
      <c r="A3588">
        <v>1.5033270000000001</v>
      </c>
      <c r="B3588">
        <v>1.574435</v>
      </c>
      <c r="C3588">
        <v>121.39773099999999</v>
      </c>
      <c r="D3588">
        <v>-416.66380703409999</v>
      </c>
      <c r="E3588">
        <v>1569</v>
      </c>
      <c r="F3588">
        <f t="shared" si="56"/>
        <v>3062.0011973667306</v>
      </c>
    </row>
    <row r="3589" spans="1:6" x14ac:dyDescent="0.35">
      <c r="A3589">
        <v>1.5733269999999999</v>
      </c>
      <c r="B3589">
        <v>1.6144350000000001</v>
      </c>
      <c r="C3589">
        <v>104.39773099999999</v>
      </c>
      <c r="D3589">
        <v>-416.66380430269999</v>
      </c>
      <c r="E3589">
        <v>5701</v>
      </c>
      <c r="F3589">
        <f t="shared" si="56"/>
        <v>3062.6006703753133</v>
      </c>
    </row>
    <row r="3590" spans="1:6" x14ac:dyDescent="0.35">
      <c r="A3590">
        <v>1.5333270000000001</v>
      </c>
      <c r="B3590">
        <v>1.4344349999999999</v>
      </c>
      <c r="C3590">
        <v>121.39773099999999</v>
      </c>
      <c r="D3590">
        <v>-416.66380295290003</v>
      </c>
      <c r="E3590">
        <v>4208</v>
      </c>
      <c r="F3590">
        <f t="shared" si="56"/>
        <v>3062.8969172237098</v>
      </c>
    </row>
    <row r="3591" spans="1:6" x14ac:dyDescent="0.35">
      <c r="A3591">
        <v>1.5333270000000001</v>
      </c>
      <c r="B3591">
        <v>1.294435</v>
      </c>
      <c r="C3591">
        <v>109.39773099999999</v>
      </c>
      <c r="D3591">
        <v>-416.66380208240003</v>
      </c>
      <c r="E3591">
        <v>4445</v>
      </c>
      <c r="F3591">
        <f t="shared" si="56"/>
        <v>3063.0879698909143</v>
      </c>
    </row>
    <row r="3592" spans="1:6" x14ac:dyDescent="0.35">
      <c r="A3592">
        <v>1.5733269999999999</v>
      </c>
      <c r="B3592">
        <v>1.4644349999999999</v>
      </c>
      <c r="C3592">
        <v>89.397730999999993</v>
      </c>
      <c r="D3592">
        <v>-416.66379895609998</v>
      </c>
      <c r="E3592">
        <v>5530</v>
      </c>
      <c r="F3592">
        <f t="shared" si="56"/>
        <v>3063.7741134405428</v>
      </c>
    </row>
    <row r="3593" spans="1:6" x14ac:dyDescent="0.35">
      <c r="A3593">
        <v>1.5233270000000001</v>
      </c>
      <c r="B3593">
        <v>1.4544349999999999</v>
      </c>
      <c r="C3593">
        <v>86.397730999999993</v>
      </c>
      <c r="D3593">
        <v>-416.66379802389997</v>
      </c>
      <c r="E3593">
        <v>3292</v>
      </c>
      <c r="F3593">
        <f t="shared" si="56"/>
        <v>3063.9787076940129</v>
      </c>
    </row>
    <row r="3594" spans="1:6" x14ac:dyDescent="0.35">
      <c r="A3594">
        <v>1.5933269999999999</v>
      </c>
      <c r="B3594">
        <v>1.4744349999999999</v>
      </c>
      <c r="C3594">
        <v>92.397730999999993</v>
      </c>
      <c r="D3594">
        <v>-416.66379790809998</v>
      </c>
      <c r="E3594">
        <v>6090</v>
      </c>
      <c r="F3594">
        <f t="shared" si="56"/>
        <v>3064.0041228545288</v>
      </c>
    </row>
    <row r="3595" spans="1:6" x14ac:dyDescent="0.35">
      <c r="A3595">
        <v>1.403327</v>
      </c>
      <c r="B3595">
        <v>1.3844350000000001</v>
      </c>
      <c r="C3595">
        <v>96.397730999999993</v>
      </c>
      <c r="D3595">
        <v>-416.66379732590002</v>
      </c>
      <c r="E3595">
        <v>5917</v>
      </c>
      <c r="F3595">
        <f t="shared" si="56"/>
        <v>3064.1319009759873</v>
      </c>
    </row>
    <row r="3596" spans="1:6" x14ac:dyDescent="0.35">
      <c r="A3596">
        <v>1.423327</v>
      </c>
      <c r="B3596">
        <v>1.4844349999999999</v>
      </c>
      <c r="C3596">
        <v>121.39773099999999</v>
      </c>
      <c r="D3596">
        <v>-416.66379720830002</v>
      </c>
      <c r="E3596">
        <v>4649</v>
      </c>
      <c r="F3596">
        <f t="shared" si="56"/>
        <v>3064.1577111916522</v>
      </c>
    </row>
    <row r="3597" spans="1:6" x14ac:dyDescent="0.35">
      <c r="A3597">
        <v>1.6033269999999999</v>
      </c>
      <c r="B3597">
        <v>1.534435</v>
      </c>
      <c r="C3597">
        <v>103.39773099999999</v>
      </c>
      <c r="D3597">
        <v>-416.66379053600002</v>
      </c>
      <c r="E3597">
        <v>6586</v>
      </c>
      <c r="F3597">
        <f t="shared" si="56"/>
        <v>3065.6221117751925</v>
      </c>
    </row>
    <row r="3598" spans="1:6" x14ac:dyDescent="0.35">
      <c r="A3598">
        <v>1.5733269999999999</v>
      </c>
      <c r="B3598">
        <v>1.6144350000000001</v>
      </c>
      <c r="C3598">
        <v>102.39773099999999</v>
      </c>
      <c r="D3598">
        <v>-416.66378949070003</v>
      </c>
      <c r="E3598">
        <v>5704</v>
      </c>
      <c r="F3598">
        <f t="shared" si="56"/>
        <v>3065.8515286064548</v>
      </c>
    </row>
    <row r="3599" spans="1:6" x14ac:dyDescent="0.35">
      <c r="A3599">
        <v>1.423327</v>
      </c>
      <c r="B3599">
        <v>1.4644349999999999</v>
      </c>
      <c r="C3599">
        <v>121.39773099999999</v>
      </c>
      <c r="D3599">
        <v>-416.6637800487</v>
      </c>
      <c r="E3599">
        <v>4559</v>
      </c>
      <c r="F3599">
        <f t="shared" si="56"/>
        <v>3067.9238080803834</v>
      </c>
    </row>
    <row r="3600" spans="1:6" x14ac:dyDescent="0.35">
      <c r="A3600">
        <v>1.6033269999999999</v>
      </c>
      <c r="B3600">
        <v>1.504435</v>
      </c>
      <c r="C3600">
        <v>96.397730999999993</v>
      </c>
      <c r="D3600">
        <v>-416.6637794824</v>
      </c>
      <c r="E3600">
        <v>6573</v>
      </c>
      <c r="F3600">
        <f t="shared" si="56"/>
        <v>3068.0480965646611</v>
      </c>
    </row>
    <row r="3601" spans="1:6" x14ac:dyDescent="0.35">
      <c r="A3601">
        <v>1.403327</v>
      </c>
      <c r="B3601">
        <v>1.3844350000000001</v>
      </c>
      <c r="C3601">
        <v>115.39773099999999</v>
      </c>
      <c r="D3601">
        <v>-416.66377529179999</v>
      </c>
      <c r="E3601">
        <v>5918</v>
      </c>
      <c r="F3601">
        <f t="shared" si="56"/>
        <v>3068.9678269568753</v>
      </c>
    </row>
    <row r="3602" spans="1:6" x14ac:dyDescent="0.35">
      <c r="A3602">
        <v>1.5033270000000001</v>
      </c>
      <c r="B3602">
        <v>1.6644350000000001</v>
      </c>
      <c r="C3602">
        <v>115.39773099999999</v>
      </c>
      <c r="D3602">
        <v>-416.66377241589998</v>
      </c>
      <c r="E3602">
        <v>1643</v>
      </c>
      <c r="F3602">
        <f t="shared" si="56"/>
        <v>3069.5990140511444</v>
      </c>
    </row>
    <row r="3603" spans="1:6" x14ac:dyDescent="0.35">
      <c r="A3603">
        <v>1.4833270000000001</v>
      </c>
      <c r="B3603">
        <v>1.344435</v>
      </c>
      <c r="C3603">
        <v>89.397730999999993</v>
      </c>
      <c r="D3603">
        <v>-416.66377079620003</v>
      </c>
      <c r="E3603">
        <v>392</v>
      </c>
      <c r="F3603">
        <f t="shared" si="56"/>
        <v>3069.9544971023793</v>
      </c>
    </row>
    <row r="3604" spans="1:6" x14ac:dyDescent="0.35">
      <c r="A3604">
        <v>1.5533269999999999</v>
      </c>
      <c r="B3604">
        <v>1.324435</v>
      </c>
      <c r="C3604">
        <v>112.39773099999999</v>
      </c>
      <c r="D3604">
        <v>-416.6637706587</v>
      </c>
      <c r="E3604">
        <v>5123</v>
      </c>
      <c r="F3604">
        <f t="shared" si="56"/>
        <v>3069.9846748694176</v>
      </c>
    </row>
    <row r="3605" spans="1:6" x14ac:dyDescent="0.35">
      <c r="A3605">
        <v>1.5033270000000001</v>
      </c>
      <c r="B3605">
        <v>1.4844349999999999</v>
      </c>
      <c r="C3605">
        <v>86.397730999999993</v>
      </c>
      <c r="D3605">
        <v>-416.66376989370002</v>
      </c>
      <c r="E3605">
        <v>1425</v>
      </c>
      <c r="F3605">
        <f t="shared" si="56"/>
        <v>3070.1525729583682</v>
      </c>
    </row>
    <row r="3606" spans="1:6" x14ac:dyDescent="0.35">
      <c r="A3606">
        <v>1.5233270000000001</v>
      </c>
      <c r="B3606">
        <v>1.4344349999999999</v>
      </c>
      <c r="C3606">
        <v>86.397730999999993</v>
      </c>
      <c r="D3606">
        <v>-416.66376194280002</v>
      </c>
      <c r="E3606">
        <v>3376</v>
      </c>
      <c r="F3606">
        <f t="shared" si="56"/>
        <v>3071.897593804616</v>
      </c>
    </row>
    <row r="3607" spans="1:6" x14ac:dyDescent="0.35">
      <c r="A3607">
        <v>1.5933269999999999</v>
      </c>
      <c r="B3607">
        <v>1.4044350000000001</v>
      </c>
      <c r="C3607">
        <v>92.397730999999993</v>
      </c>
      <c r="D3607">
        <v>-416.66376028870002</v>
      </c>
      <c r="E3607">
        <v>6138</v>
      </c>
      <c r="F3607">
        <f t="shared" si="56"/>
        <v>3072.260626793151</v>
      </c>
    </row>
    <row r="3608" spans="1:6" x14ac:dyDescent="0.35">
      <c r="A3608">
        <v>1.5233270000000001</v>
      </c>
      <c r="B3608">
        <v>1.574435</v>
      </c>
      <c r="C3608">
        <v>89.397730999999993</v>
      </c>
      <c r="D3608">
        <v>-416.66373474990002</v>
      </c>
      <c r="E3608">
        <v>3572</v>
      </c>
      <c r="F3608">
        <f t="shared" si="56"/>
        <v>3077.8657455092143</v>
      </c>
    </row>
    <row r="3609" spans="1:6" x14ac:dyDescent="0.35">
      <c r="A3609">
        <v>1.433327</v>
      </c>
      <c r="B3609">
        <v>1.6644350000000001</v>
      </c>
      <c r="C3609">
        <v>98.397730999999993</v>
      </c>
      <c r="D3609">
        <v>-416.66373062949998</v>
      </c>
      <c r="E3609">
        <v>4045</v>
      </c>
      <c r="F3609">
        <f t="shared" si="56"/>
        <v>3078.7700687880497</v>
      </c>
    </row>
    <row r="3610" spans="1:6" x14ac:dyDescent="0.35">
      <c r="A3610">
        <v>1.433327</v>
      </c>
      <c r="B3610">
        <v>1.294435</v>
      </c>
      <c r="C3610">
        <v>103.39773099999999</v>
      </c>
      <c r="D3610">
        <v>-416.66372347650002</v>
      </c>
      <c r="E3610">
        <v>4051</v>
      </c>
      <c r="F3610">
        <f t="shared" si="56"/>
        <v>3080.3399708165116</v>
      </c>
    </row>
    <row r="3611" spans="1:6" x14ac:dyDescent="0.35">
      <c r="A3611">
        <v>1.5233270000000001</v>
      </c>
      <c r="B3611">
        <v>1.4644349999999999</v>
      </c>
      <c r="C3611">
        <v>86.397730999999993</v>
      </c>
      <c r="D3611">
        <v>-416.66372346840001</v>
      </c>
      <c r="E3611">
        <v>3349</v>
      </c>
      <c r="F3611">
        <f t="shared" si="56"/>
        <v>3080.3417485646814</v>
      </c>
    </row>
    <row r="3612" spans="1:6" x14ac:dyDescent="0.35">
      <c r="A3612">
        <v>1.403327</v>
      </c>
      <c r="B3612">
        <v>1.4344349999999999</v>
      </c>
      <c r="C3612">
        <v>94.397730999999993</v>
      </c>
      <c r="D3612">
        <v>-416.66372154089999</v>
      </c>
      <c r="E3612">
        <v>5820</v>
      </c>
      <c r="F3612">
        <f t="shared" si="56"/>
        <v>3080.7647859216163</v>
      </c>
    </row>
    <row r="3613" spans="1:6" x14ac:dyDescent="0.35">
      <c r="A3613">
        <v>1.433327</v>
      </c>
      <c r="B3613">
        <v>1.6144350000000001</v>
      </c>
      <c r="C3613">
        <v>118.39773099999999</v>
      </c>
      <c r="D3613">
        <v>-416.6637197586</v>
      </c>
      <c r="E3613">
        <v>4023</v>
      </c>
      <c r="F3613">
        <f t="shared" si="56"/>
        <v>3081.1559555547619</v>
      </c>
    </row>
    <row r="3614" spans="1:6" x14ac:dyDescent="0.35">
      <c r="A3614">
        <v>1.5533269999999999</v>
      </c>
      <c r="B3614">
        <v>1.534435</v>
      </c>
      <c r="C3614">
        <v>118.39773099999999</v>
      </c>
      <c r="D3614">
        <v>-416.66371772709999</v>
      </c>
      <c r="E3614">
        <v>5062</v>
      </c>
      <c r="F3614">
        <f t="shared" si="56"/>
        <v>3081.6018182690095</v>
      </c>
    </row>
    <row r="3615" spans="1:6" x14ac:dyDescent="0.35">
      <c r="A3615">
        <v>1.433327</v>
      </c>
      <c r="B3615">
        <v>1.294435</v>
      </c>
      <c r="C3615">
        <v>106.39773099999999</v>
      </c>
      <c r="D3615">
        <v>-416.66371207330002</v>
      </c>
      <c r="E3615">
        <v>4052</v>
      </c>
      <c r="F3615">
        <f t="shared" si="56"/>
        <v>3082.8426839340968</v>
      </c>
    </row>
    <row r="3616" spans="1:6" x14ac:dyDescent="0.35">
      <c r="A3616">
        <v>1.5733269999999999</v>
      </c>
      <c r="B3616">
        <v>1.574435</v>
      </c>
      <c r="C3616">
        <v>112.39773099999999</v>
      </c>
      <c r="D3616">
        <v>-416.66370996649999</v>
      </c>
      <c r="E3616">
        <v>5688</v>
      </c>
      <c r="F3616">
        <f t="shared" si="56"/>
        <v>3083.3050730929617</v>
      </c>
    </row>
    <row r="3617" spans="1:6" x14ac:dyDescent="0.35">
      <c r="A3617">
        <v>1.443327</v>
      </c>
      <c r="B3617">
        <v>1.6644350000000001</v>
      </c>
      <c r="C3617">
        <v>115.39773099999999</v>
      </c>
      <c r="D3617">
        <v>-416.6637022438</v>
      </c>
      <c r="E3617">
        <v>3180</v>
      </c>
      <c r="F3617">
        <f t="shared" si="56"/>
        <v>3085.0000098265277</v>
      </c>
    </row>
    <row r="3618" spans="1:6" x14ac:dyDescent="0.35">
      <c r="A3618">
        <v>1.5333270000000001</v>
      </c>
      <c r="B3618">
        <v>1.504435</v>
      </c>
      <c r="C3618">
        <v>121.39773099999999</v>
      </c>
      <c r="D3618">
        <v>-416.663699495</v>
      </c>
      <c r="E3618">
        <v>4318</v>
      </c>
      <c r="F3618">
        <f t="shared" si="56"/>
        <v>3085.6033016932324</v>
      </c>
    </row>
    <row r="3619" spans="1:6" x14ac:dyDescent="0.35">
      <c r="A3619">
        <v>1.4833270000000001</v>
      </c>
      <c r="B3619">
        <v>1.6644350000000001</v>
      </c>
      <c r="C3619">
        <v>94.397730999999993</v>
      </c>
      <c r="D3619">
        <v>-416.66369815320002</v>
      </c>
      <c r="E3619">
        <v>451</v>
      </c>
      <c r="F3619">
        <f t="shared" si="56"/>
        <v>3085.8977927506708</v>
      </c>
    </row>
    <row r="3620" spans="1:6" x14ac:dyDescent="0.35">
      <c r="A3620">
        <v>1.6033269999999999</v>
      </c>
      <c r="B3620">
        <v>1.534435</v>
      </c>
      <c r="C3620">
        <v>104.39773099999999</v>
      </c>
      <c r="D3620">
        <v>-416.66369671460001</v>
      </c>
      <c r="E3620">
        <v>6585</v>
      </c>
      <c r="F3620">
        <f t="shared" si="56"/>
        <v>3086.2135289573021</v>
      </c>
    </row>
    <row r="3621" spans="1:6" x14ac:dyDescent="0.35">
      <c r="A3621">
        <v>1.6033269999999999</v>
      </c>
      <c r="B3621">
        <v>1.4044350000000001</v>
      </c>
      <c r="C3621">
        <v>109.39773099999999</v>
      </c>
      <c r="D3621">
        <v>-416.66368633550002</v>
      </c>
      <c r="E3621">
        <v>6558</v>
      </c>
      <c r="F3621">
        <f t="shared" si="56"/>
        <v>3088.4914781015159</v>
      </c>
    </row>
    <row r="3622" spans="1:6" x14ac:dyDescent="0.35">
      <c r="A3622">
        <v>1.423327</v>
      </c>
      <c r="B3622">
        <v>1.4544349999999999</v>
      </c>
      <c r="C3622">
        <v>121.39773099999999</v>
      </c>
      <c r="D3622">
        <v>-416.66368631760002</v>
      </c>
      <c r="E3622">
        <v>4508</v>
      </c>
      <c r="F3622">
        <f t="shared" si="56"/>
        <v>3088.495406695793</v>
      </c>
    </row>
    <row r="3623" spans="1:6" x14ac:dyDescent="0.35">
      <c r="A3623">
        <v>1.383327</v>
      </c>
      <c r="B3623">
        <v>1.534435</v>
      </c>
      <c r="C3623">
        <v>106.39773099999999</v>
      </c>
      <c r="D3623">
        <v>-416.66368582400003</v>
      </c>
      <c r="E3623">
        <v>6387</v>
      </c>
      <c r="F3623">
        <f t="shared" si="56"/>
        <v>3088.6037393734409</v>
      </c>
    </row>
    <row r="3624" spans="1:6" x14ac:dyDescent="0.35">
      <c r="A3624">
        <v>1.413327</v>
      </c>
      <c r="B3624">
        <v>1.4344349999999999</v>
      </c>
      <c r="C3624">
        <v>92.397730999999993</v>
      </c>
      <c r="D3624">
        <v>-416.66368332050001</v>
      </c>
      <c r="E3624">
        <v>5252</v>
      </c>
      <c r="F3624">
        <f t="shared" si="56"/>
        <v>3089.1531941160247</v>
      </c>
    </row>
    <row r="3625" spans="1:6" x14ac:dyDescent="0.35">
      <c r="A3625">
        <v>1.383327</v>
      </c>
      <c r="B3625">
        <v>1.4244349999999999</v>
      </c>
      <c r="C3625">
        <v>102.39773099999999</v>
      </c>
      <c r="D3625">
        <v>-416.66367960880001</v>
      </c>
      <c r="E3625">
        <v>6323</v>
      </c>
      <c r="F3625">
        <f t="shared" si="56"/>
        <v>3089.9678181059903</v>
      </c>
    </row>
    <row r="3626" spans="1:6" x14ac:dyDescent="0.35">
      <c r="A3626">
        <v>1.5133270000000001</v>
      </c>
      <c r="B3626">
        <v>1.4844349999999999</v>
      </c>
      <c r="C3626">
        <v>86.397730999999993</v>
      </c>
      <c r="D3626">
        <v>-416.66367567219999</v>
      </c>
      <c r="E3626">
        <v>2502</v>
      </c>
      <c r="F3626">
        <f t="shared" si="56"/>
        <v>3090.831801945023</v>
      </c>
    </row>
    <row r="3627" spans="1:6" x14ac:dyDescent="0.35">
      <c r="A3627">
        <v>1.5533269999999999</v>
      </c>
      <c r="B3627">
        <v>1.294435</v>
      </c>
      <c r="C3627">
        <v>102.39773099999999</v>
      </c>
      <c r="D3627">
        <v>-416.66366415599998</v>
      </c>
      <c r="E3627">
        <v>5137</v>
      </c>
      <c r="F3627">
        <f t="shared" si="56"/>
        <v>3093.3593156956649</v>
      </c>
    </row>
    <row r="3628" spans="1:6" x14ac:dyDescent="0.35">
      <c r="A3628">
        <v>1.403327</v>
      </c>
      <c r="B3628">
        <v>1.4744349999999999</v>
      </c>
      <c r="C3628">
        <v>118.39773099999999</v>
      </c>
      <c r="D3628">
        <v>-416.66366412949998</v>
      </c>
      <c r="E3628">
        <v>5840</v>
      </c>
      <c r="F3628">
        <f t="shared" si="56"/>
        <v>3093.365131774267</v>
      </c>
    </row>
    <row r="3629" spans="1:6" x14ac:dyDescent="0.35">
      <c r="A3629">
        <v>1.6033269999999999</v>
      </c>
      <c r="B3629">
        <v>1.534435</v>
      </c>
      <c r="C3629">
        <v>100.39773099999999</v>
      </c>
      <c r="D3629">
        <v>-416.66365742300002</v>
      </c>
      <c r="E3629">
        <v>6590</v>
      </c>
      <c r="F3629">
        <f t="shared" si="56"/>
        <v>3094.8370383806841</v>
      </c>
    </row>
    <row r="3630" spans="1:6" x14ac:dyDescent="0.35">
      <c r="A3630">
        <v>1.443327</v>
      </c>
      <c r="B3630">
        <v>1.344435</v>
      </c>
      <c r="C3630">
        <v>118.39773099999999</v>
      </c>
      <c r="D3630">
        <v>-416.6636572928</v>
      </c>
      <c r="E3630">
        <v>3134</v>
      </c>
      <c r="F3630">
        <f t="shared" si="56"/>
        <v>3094.8656139823916</v>
      </c>
    </row>
    <row r="3631" spans="1:6" x14ac:dyDescent="0.35">
      <c r="A3631">
        <v>1.4833270000000001</v>
      </c>
      <c r="B3631">
        <v>1.4544349999999999</v>
      </c>
      <c r="C3631">
        <v>86.397730999999993</v>
      </c>
      <c r="D3631">
        <v>-416.6636557457</v>
      </c>
      <c r="E3631">
        <v>17</v>
      </c>
      <c r="F3631">
        <f t="shared" si="56"/>
        <v>3095.2051631842073</v>
      </c>
    </row>
    <row r="3632" spans="1:6" x14ac:dyDescent="0.35">
      <c r="A3632">
        <v>1.6033269999999999</v>
      </c>
      <c r="B3632">
        <v>1.3644350000000001</v>
      </c>
      <c r="C3632">
        <v>104.39773099999999</v>
      </c>
      <c r="D3632">
        <v>-416.66364981269999</v>
      </c>
      <c r="E3632">
        <v>6594</v>
      </c>
      <c r="F3632">
        <f t="shared" si="56"/>
        <v>3096.5073061745602</v>
      </c>
    </row>
    <row r="3633" spans="1:6" x14ac:dyDescent="0.35">
      <c r="A3633">
        <v>1.5933269999999999</v>
      </c>
      <c r="B3633">
        <v>1.344435</v>
      </c>
      <c r="C3633">
        <v>98.397730999999993</v>
      </c>
      <c r="D3633">
        <v>-416.66364665880002</v>
      </c>
      <c r="E3633">
        <v>6201</v>
      </c>
      <c r="F3633">
        <f t="shared" si="56"/>
        <v>3097.199507207361</v>
      </c>
    </row>
    <row r="3634" spans="1:6" x14ac:dyDescent="0.35">
      <c r="A3634">
        <v>1.5233270000000001</v>
      </c>
      <c r="B3634">
        <v>1.4244349999999999</v>
      </c>
      <c r="C3634">
        <v>86.397730999999993</v>
      </c>
      <c r="D3634">
        <v>-416.66364464840001</v>
      </c>
      <c r="E3634">
        <v>3427</v>
      </c>
      <c r="F3634">
        <f t="shared" si="56"/>
        <v>3097.6407390084528</v>
      </c>
    </row>
    <row r="3635" spans="1:6" x14ac:dyDescent="0.35">
      <c r="A3635">
        <v>1.383327</v>
      </c>
      <c r="B3635">
        <v>1.534435</v>
      </c>
      <c r="C3635">
        <v>107.39773099999999</v>
      </c>
      <c r="D3635">
        <v>-416.66364429980001</v>
      </c>
      <c r="E3635">
        <v>6389</v>
      </c>
      <c r="F3635">
        <f t="shared" si="56"/>
        <v>3097.7172478642588</v>
      </c>
    </row>
    <row r="3636" spans="1:6" x14ac:dyDescent="0.35">
      <c r="A3636">
        <v>1.6033269999999999</v>
      </c>
      <c r="B3636">
        <v>1.4744349999999999</v>
      </c>
      <c r="C3636">
        <v>94.397730999999993</v>
      </c>
      <c r="D3636">
        <v>-416.66364129729999</v>
      </c>
      <c r="E3636">
        <v>6521</v>
      </c>
      <c r="F3636">
        <f t="shared" si="56"/>
        <v>3098.3762204499371</v>
      </c>
    </row>
    <row r="3637" spans="1:6" x14ac:dyDescent="0.35">
      <c r="A3637">
        <v>1.403327</v>
      </c>
      <c r="B3637">
        <v>1.4644349999999999</v>
      </c>
      <c r="C3637">
        <v>118.39773099999999</v>
      </c>
      <c r="D3637">
        <v>-416.6636378394</v>
      </c>
      <c r="E3637">
        <v>5801</v>
      </c>
      <c r="F3637">
        <f t="shared" si="56"/>
        <v>3099.1351417761925</v>
      </c>
    </row>
    <row r="3638" spans="1:6" x14ac:dyDescent="0.35">
      <c r="A3638">
        <v>1.403327</v>
      </c>
      <c r="B3638">
        <v>1.4844349999999999</v>
      </c>
      <c r="C3638">
        <v>118.39773099999999</v>
      </c>
      <c r="D3638">
        <v>-416.66363529479997</v>
      </c>
      <c r="E3638">
        <v>5875</v>
      </c>
      <c r="F3638">
        <f t="shared" si="56"/>
        <v>3099.6936169280416</v>
      </c>
    </row>
    <row r="3639" spans="1:6" x14ac:dyDescent="0.35">
      <c r="A3639">
        <v>1.4833270000000001</v>
      </c>
      <c r="B3639">
        <v>1.4444349999999999</v>
      </c>
      <c r="C3639">
        <v>86.397730999999993</v>
      </c>
      <c r="D3639">
        <v>-416.66363032800001</v>
      </c>
      <c r="E3639">
        <v>52</v>
      </c>
      <c r="F3639">
        <f t="shared" si="56"/>
        <v>3100.7837035190437</v>
      </c>
    </row>
    <row r="3640" spans="1:6" x14ac:dyDescent="0.35">
      <c r="A3640">
        <v>1.5033270000000001</v>
      </c>
      <c r="B3640">
        <v>1.294435</v>
      </c>
      <c r="C3640">
        <v>94.397730999999993</v>
      </c>
      <c r="D3640">
        <v>-416.66362928540002</v>
      </c>
      <c r="E3640">
        <v>1661</v>
      </c>
      <c r="F3640">
        <f t="shared" si="56"/>
        <v>3101.0125277675829</v>
      </c>
    </row>
    <row r="3641" spans="1:6" x14ac:dyDescent="0.35">
      <c r="A3641">
        <v>1.5733269999999999</v>
      </c>
      <c r="B3641">
        <v>1.4744349999999999</v>
      </c>
      <c r="C3641">
        <v>89.397730999999993</v>
      </c>
      <c r="D3641">
        <v>-416.66362379579999</v>
      </c>
      <c r="E3641">
        <v>5571</v>
      </c>
      <c r="F3641">
        <f t="shared" si="56"/>
        <v>3102.2173557100336</v>
      </c>
    </row>
    <row r="3642" spans="1:6" x14ac:dyDescent="0.35">
      <c r="A3642">
        <v>1.5233270000000001</v>
      </c>
      <c r="B3642">
        <v>1.6644350000000001</v>
      </c>
      <c r="C3642">
        <v>96.397730999999993</v>
      </c>
      <c r="D3642">
        <v>-416.66362152940002</v>
      </c>
      <c r="E3642">
        <v>3628</v>
      </c>
      <c r="F3642">
        <f t="shared" si="56"/>
        <v>3102.7147730089273</v>
      </c>
    </row>
    <row r="3643" spans="1:6" x14ac:dyDescent="0.35">
      <c r="A3643">
        <v>1.5533269999999999</v>
      </c>
      <c r="B3643">
        <v>1.294435</v>
      </c>
      <c r="C3643">
        <v>103.39773099999999</v>
      </c>
      <c r="D3643">
        <v>-416.66362152139999</v>
      </c>
      <c r="E3643">
        <v>5135</v>
      </c>
      <c r="F3643">
        <f t="shared" si="56"/>
        <v>3102.7165288123615</v>
      </c>
    </row>
    <row r="3644" spans="1:6" x14ac:dyDescent="0.35">
      <c r="A3644">
        <v>1.4833270000000001</v>
      </c>
      <c r="B3644">
        <v>1.4644349999999999</v>
      </c>
      <c r="C3644">
        <v>86.397730999999993</v>
      </c>
      <c r="D3644">
        <v>-416.66362070529999</v>
      </c>
      <c r="E3644">
        <v>86</v>
      </c>
      <c r="F3644">
        <f t="shared" si="56"/>
        <v>3102.8956420586319</v>
      </c>
    </row>
    <row r="3645" spans="1:6" x14ac:dyDescent="0.35">
      <c r="A3645">
        <v>1.6033269999999999</v>
      </c>
      <c r="B3645">
        <v>1.4044350000000001</v>
      </c>
      <c r="C3645">
        <v>94.397730999999993</v>
      </c>
      <c r="D3645">
        <v>-416.66361941129998</v>
      </c>
      <c r="E3645">
        <v>6563</v>
      </c>
      <c r="F3645">
        <f t="shared" si="56"/>
        <v>3103.1796422348407</v>
      </c>
    </row>
    <row r="3646" spans="1:6" x14ac:dyDescent="0.35">
      <c r="A3646">
        <v>1.443327</v>
      </c>
      <c r="B3646">
        <v>1.574435</v>
      </c>
      <c r="C3646">
        <v>121.39773099999999</v>
      </c>
      <c r="D3646">
        <v>-416.66361091829998</v>
      </c>
      <c r="E3646">
        <v>3118</v>
      </c>
      <c r="F3646">
        <f t="shared" si="56"/>
        <v>3105.0436402780683</v>
      </c>
    </row>
    <row r="3647" spans="1:6" x14ac:dyDescent="0.35">
      <c r="A3647">
        <v>1.423327</v>
      </c>
      <c r="B3647">
        <v>1.504435</v>
      </c>
      <c r="C3647">
        <v>121.39773099999999</v>
      </c>
      <c r="D3647">
        <v>-416.66360598379998</v>
      </c>
      <c r="E3647">
        <v>4688</v>
      </c>
      <c r="F3647">
        <f t="shared" si="56"/>
        <v>3106.1266378460778</v>
      </c>
    </row>
    <row r="3648" spans="1:6" x14ac:dyDescent="0.35">
      <c r="A3648">
        <v>1.5233270000000001</v>
      </c>
      <c r="B3648">
        <v>1.4744349999999999</v>
      </c>
      <c r="C3648">
        <v>86.397730999999993</v>
      </c>
      <c r="D3648">
        <v>-416.66359138630003</v>
      </c>
      <c r="E3648">
        <v>3402</v>
      </c>
      <c r="F3648">
        <f t="shared" si="56"/>
        <v>3109.3304187676263</v>
      </c>
    </row>
    <row r="3649" spans="1:6" x14ac:dyDescent="0.35">
      <c r="A3649">
        <v>1.383327</v>
      </c>
      <c r="B3649">
        <v>1.4044350000000001</v>
      </c>
      <c r="C3649">
        <v>106.39773099999999</v>
      </c>
      <c r="D3649">
        <v>-416.6635900988</v>
      </c>
      <c r="E3649">
        <v>6351</v>
      </c>
      <c r="F3649">
        <f t="shared" ref="F3649:F3712" si="57">(D3649-MIN(D:D))*219474.631363</f>
        <v>3109.6129923613421</v>
      </c>
    </row>
    <row r="3650" spans="1:6" x14ac:dyDescent="0.35">
      <c r="A3650">
        <v>1.5133270000000001</v>
      </c>
      <c r="B3650">
        <v>1.3844350000000001</v>
      </c>
      <c r="C3650">
        <v>121.39773099999999</v>
      </c>
      <c r="D3650">
        <v>-416.66357643480001</v>
      </c>
      <c r="E3650">
        <v>2571</v>
      </c>
      <c r="F3650">
        <f t="shared" si="57"/>
        <v>3112.611893722903</v>
      </c>
    </row>
    <row r="3651" spans="1:6" x14ac:dyDescent="0.35">
      <c r="A3651">
        <v>1.5333270000000001</v>
      </c>
      <c r="B3651">
        <v>1.4244349999999999</v>
      </c>
      <c r="C3651">
        <v>121.39773099999999</v>
      </c>
      <c r="D3651">
        <v>-416.66357344559998</v>
      </c>
      <c r="E3651">
        <v>4255</v>
      </c>
      <c r="F3651">
        <f t="shared" si="57"/>
        <v>3113.2679472969121</v>
      </c>
    </row>
    <row r="3652" spans="1:6" x14ac:dyDescent="0.35">
      <c r="A3652">
        <v>1.5933269999999999</v>
      </c>
      <c r="B3652">
        <v>1.4844349999999999</v>
      </c>
      <c r="C3652">
        <v>92.397730999999993</v>
      </c>
      <c r="D3652">
        <v>-416.6635563735</v>
      </c>
      <c r="E3652">
        <v>6123</v>
      </c>
      <c r="F3652">
        <f t="shared" si="57"/>
        <v>3117.0148401464021</v>
      </c>
    </row>
    <row r="3653" spans="1:6" x14ac:dyDescent="0.35">
      <c r="A3653">
        <v>1.403327</v>
      </c>
      <c r="B3653">
        <v>1.504435</v>
      </c>
      <c r="C3653">
        <v>94.397730999999993</v>
      </c>
      <c r="D3653">
        <v>-416.66355379340001</v>
      </c>
      <c r="E3653">
        <v>5905</v>
      </c>
      <c r="F3653">
        <f t="shared" si="57"/>
        <v>3117.581106640122</v>
      </c>
    </row>
    <row r="3654" spans="1:6" x14ac:dyDescent="0.35">
      <c r="A3654">
        <v>1.403327</v>
      </c>
      <c r="B3654">
        <v>1.4544349999999999</v>
      </c>
      <c r="C3654">
        <v>118.39773099999999</v>
      </c>
      <c r="D3654">
        <v>-416.66355352670001</v>
      </c>
      <c r="E3654">
        <v>5758</v>
      </c>
      <c r="F3654">
        <f t="shared" si="57"/>
        <v>3117.6396405240816</v>
      </c>
    </row>
    <row r="3655" spans="1:6" x14ac:dyDescent="0.35">
      <c r="A3655">
        <v>1.5933269999999999</v>
      </c>
      <c r="B3655">
        <v>1.4044350000000001</v>
      </c>
      <c r="C3655">
        <v>112.39773099999999</v>
      </c>
      <c r="D3655">
        <v>-416.66355142250001</v>
      </c>
      <c r="E3655">
        <v>6133</v>
      </c>
      <c r="F3655">
        <f t="shared" si="57"/>
        <v>3118.101459044959</v>
      </c>
    </row>
    <row r="3656" spans="1:6" x14ac:dyDescent="0.35">
      <c r="A3656">
        <v>1.433327</v>
      </c>
      <c r="B3656">
        <v>1.294435</v>
      </c>
      <c r="C3656">
        <v>102.39773099999999</v>
      </c>
      <c r="D3656">
        <v>-416.66355023080001</v>
      </c>
      <c r="E3656">
        <v>4053</v>
      </c>
      <c r="F3656">
        <f t="shared" si="57"/>
        <v>3118.363006961793</v>
      </c>
    </row>
    <row r="3657" spans="1:6" x14ac:dyDescent="0.35">
      <c r="A3657">
        <v>1.5733269999999999</v>
      </c>
      <c r="B3657">
        <v>1.6144350000000001</v>
      </c>
      <c r="C3657">
        <v>106.39773099999999</v>
      </c>
      <c r="D3657">
        <v>-416.66354910659999</v>
      </c>
      <c r="E3657">
        <v>5703</v>
      </c>
      <c r="F3657">
        <f t="shared" si="57"/>
        <v>3118.6097403479712</v>
      </c>
    </row>
    <row r="3658" spans="1:6" x14ac:dyDescent="0.35">
      <c r="A3658">
        <v>1.4833270000000001</v>
      </c>
      <c r="B3658">
        <v>1.4344349999999999</v>
      </c>
      <c r="C3658">
        <v>86.397730999999993</v>
      </c>
      <c r="D3658">
        <v>-416.66354121209997</v>
      </c>
      <c r="E3658">
        <v>119</v>
      </c>
      <c r="F3658">
        <f t="shared" si="57"/>
        <v>3120.3423828286641</v>
      </c>
    </row>
    <row r="3659" spans="1:6" x14ac:dyDescent="0.35">
      <c r="A3659">
        <v>1.463327</v>
      </c>
      <c r="B3659">
        <v>1.574435</v>
      </c>
      <c r="C3659">
        <v>89.397730999999993</v>
      </c>
      <c r="D3659">
        <v>-416.66354052870003</v>
      </c>
      <c r="E3659">
        <v>987</v>
      </c>
      <c r="F3659">
        <f t="shared" si="57"/>
        <v>3120.4923717799761</v>
      </c>
    </row>
    <row r="3660" spans="1:6" x14ac:dyDescent="0.35">
      <c r="A3660">
        <v>1.6033269999999999</v>
      </c>
      <c r="B3660">
        <v>1.3644350000000001</v>
      </c>
      <c r="C3660">
        <v>98.397730999999993</v>
      </c>
      <c r="D3660">
        <v>-416.6635366566</v>
      </c>
      <c r="E3660">
        <v>6601</v>
      </c>
      <c r="F3660">
        <f t="shared" si="57"/>
        <v>3121.3421995052845</v>
      </c>
    </row>
    <row r="3661" spans="1:6" x14ac:dyDescent="0.35">
      <c r="A3661">
        <v>1.433327</v>
      </c>
      <c r="B3661">
        <v>1.294435</v>
      </c>
      <c r="C3661">
        <v>107.39773099999999</v>
      </c>
      <c r="D3661">
        <v>-416.66353545359999</v>
      </c>
      <c r="E3661">
        <v>4054</v>
      </c>
      <c r="F3661">
        <f t="shared" si="57"/>
        <v>3121.6062274891665</v>
      </c>
    </row>
    <row r="3662" spans="1:6" x14ac:dyDescent="0.35">
      <c r="A3662">
        <v>1.423327</v>
      </c>
      <c r="B3662">
        <v>1.4444349999999999</v>
      </c>
      <c r="C3662">
        <v>121.39773099999999</v>
      </c>
      <c r="D3662">
        <v>-416.66353182329999</v>
      </c>
      <c r="E3662">
        <v>4534</v>
      </c>
      <c r="F3662">
        <f t="shared" si="57"/>
        <v>3122.4029862434409</v>
      </c>
    </row>
    <row r="3663" spans="1:6" x14ac:dyDescent="0.35">
      <c r="A3663">
        <v>1.4833270000000001</v>
      </c>
      <c r="B3663">
        <v>1.4744349999999999</v>
      </c>
      <c r="C3663">
        <v>86.397730999999993</v>
      </c>
      <c r="D3663">
        <v>-416.66352830879998</v>
      </c>
      <c r="E3663">
        <v>151</v>
      </c>
      <c r="F3663">
        <f t="shared" si="57"/>
        <v>3123.1743298371985</v>
      </c>
    </row>
    <row r="3664" spans="1:6" x14ac:dyDescent="0.35">
      <c r="A3664">
        <v>1.383327</v>
      </c>
      <c r="B3664">
        <v>1.534435</v>
      </c>
      <c r="C3664">
        <v>104.39773099999999</v>
      </c>
      <c r="D3664">
        <v>-416.66352152690001</v>
      </c>
      <c r="E3664">
        <v>6385</v>
      </c>
      <c r="F3664">
        <f t="shared" si="57"/>
        <v>3124.6627848329695</v>
      </c>
    </row>
    <row r="3665" spans="1:6" x14ac:dyDescent="0.35">
      <c r="A3665">
        <v>1.383327</v>
      </c>
      <c r="B3665">
        <v>1.4044350000000001</v>
      </c>
      <c r="C3665">
        <v>107.39773099999999</v>
      </c>
      <c r="D3665">
        <v>-416.66351892599999</v>
      </c>
      <c r="E3665">
        <v>6353</v>
      </c>
      <c r="F3665">
        <f t="shared" si="57"/>
        <v>3125.2336164056373</v>
      </c>
    </row>
    <row r="3666" spans="1:6" x14ac:dyDescent="0.35">
      <c r="A3666">
        <v>1.5733269999999999</v>
      </c>
      <c r="B3666">
        <v>1.534435</v>
      </c>
      <c r="C3666">
        <v>115.39773099999999</v>
      </c>
      <c r="D3666">
        <v>-416.66351839729998</v>
      </c>
      <c r="E3666">
        <v>5665</v>
      </c>
      <c r="F3666">
        <f t="shared" si="57"/>
        <v>3125.3496526462122</v>
      </c>
    </row>
    <row r="3667" spans="1:6" x14ac:dyDescent="0.35">
      <c r="A3667">
        <v>1.413327</v>
      </c>
      <c r="B3667">
        <v>1.324435</v>
      </c>
      <c r="C3667">
        <v>100.39773099999999</v>
      </c>
      <c r="D3667">
        <v>-416.66351600019999</v>
      </c>
      <c r="E3667">
        <v>5430</v>
      </c>
      <c r="F3667">
        <f t="shared" si="57"/>
        <v>3125.8757552829679</v>
      </c>
    </row>
    <row r="3668" spans="1:6" x14ac:dyDescent="0.35">
      <c r="A3668">
        <v>1.5733269999999999</v>
      </c>
      <c r="B3668">
        <v>1.4044350000000001</v>
      </c>
      <c r="C3668">
        <v>89.397730999999993</v>
      </c>
      <c r="D3668">
        <v>-416.66351589039999</v>
      </c>
      <c r="E3668">
        <v>5625</v>
      </c>
      <c r="F3668">
        <f t="shared" si="57"/>
        <v>3125.8998535971464</v>
      </c>
    </row>
    <row r="3669" spans="1:6" x14ac:dyDescent="0.35">
      <c r="A3669">
        <v>1.5533269999999999</v>
      </c>
      <c r="B3669">
        <v>1.294435</v>
      </c>
      <c r="C3669">
        <v>100.39773099999999</v>
      </c>
      <c r="D3669">
        <v>-416.66351198159998</v>
      </c>
      <c r="E3669">
        <v>5139</v>
      </c>
      <c r="F3669">
        <f t="shared" si="57"/>
        <v>3126.7577360385835</v>
      </c>
    </row>
    <row r="3670" spans="1:6" x14ac:dyDescent="0.35">
      <c r="A3670">
        <v>1.433327</v>
      </c>
      <c r="B3670">
        <v>1.4644349999999999</v>
      </c>
      <c r="C3670">
        <v>89.397730999999993</v>
      </c>
      <c r="D3670">
        <v>-416.66350660339998</v>
      </c>
      <c r="E3670">
        <v>3780</v>
      </c>
      <c r="F3670">
        <f t="shared" si="57"/>
        <v>3127.9381145011785</v>
      </c>
    </row>
    <row r="3671" spans="1:6" x14ac:dyDescent="0.35">
      <c r="A3671">
        <v>1.5533269999999999</v>
      </c>
      <c r="B3671">
        <v>1.294435</v>
      </c>
      <c r="C3671">
        <v>104.39773099999999</v>
      </c>
      <c r="D3671">
        <v>-416.6635011331</v>
      </c>
      <c r="E3671">
        <v>5134</v>
      </c>
      <c r="F3671">
        <f t="shared" si="57"/>
        <v>3129.1387065731465</v>
      </c>
    </row>
    <row r="3672" spans="1:6" x14ac:dyDescent="0.35">
      <c r="A3672">
        <v>1.403327</v>
      </c>
      <c r="B3672">
        <v>1.4244349999999999</v>
      </c>
      <c r="C3672">
        <v>94.397730999999993</v>
      </c>
      <c r="D3672">
        <v>-416.663499903</v>
      </c>
      <c r="E3672">
        <v>5857</v>
      </c>
      <c r="F3672">
        <f t="shared" si="57"/>
        <v>3129.4086823165221</v>
      </c>
    </row>
    <row r="3673" spans="1:6" x14ac:dyDescent="0.35">
      <c r="A3673">
        <v>1.5733269999999999</v>
      </c>
      <c r="B3673">
        <v>1.6144350000000001</v>
      </c>
      <c r="C3673">
        <v>100.39773099999999</v>
      </c>
      <c r="D3673">
        <v>-416.6634971007</v>
      </c>
      <c r="E3673">
        <v>5706</v>
      </c>
      <c r="F3673">
        <f t="shared" si="57"/>
        <v>3130.023716076586</v>
      </c>
    </row>
    <row r="3674" spans="1:6" x14ac:dyDescent="0.35">
      <c r="A3674">
        <v>1.433327</v>
      </c>
      <c r="B3674">
        <v>1.4544349999999999</v>
      </c>
      <c r="C3674">
        <v>89.397730999999993</v>
      </c>
      <c r="D3674">
        <v>-416.6634964763</v>
      </c>
      <c r="E3674">
        <v>3725</v>
      </c>
      <c r="F3674">
        <f t="shared" si="57"/>
        <v>3130.1607560368316</v>
      </c>
    </row>
    <row r="3675" spans="1:6" x14ac:dyDescent="0.35">
      <c r="A3675">
        <v>1.433327</v>
      </c>
      <c r="B3675">
        <v>1.4044350000000001</v>
      </c>
      <c r="C3675">
        <v>121.39773099999999</v>
      </c>
      <c r="D3675">
        <v>-416.6634900862</v>
      </c>
      <c r="E3675">
        <v>3899</v>
      </c>
      <c r="F3675">
        <f t="shared" si="57"/>
        <v>3131.5632208781753</v>
      </c>
    </row>
    <row r="3676" spans="1:6" x14ac:dyDescent="0.35">
      <c r="A3676">
        <v>1.413327</v>
      </c>
      <c r="B3676">
        <v>1.504435</v>
      </c>
      <c r="C3676">
        <v>92.397730999999993</v>
      </c>
      <c r="D3676">
        <v>-416.66347868619999</v>
      </c>
      <c r="E3676">
        <v>5347</v>
      </c>
      <c r="F3676">
        <f t="shared" si="57"/>
        <v>3134.0652316768819</v>
      </c>
    </row>
    <row r="3677" spans="1:6" x14ac:dyDescent="0.35">
      <c r="A3677">
        <v>1.443327</v>
      </c>
      <c r="B3677">
        <v>1.534435</v>
      </c>
      <c r="C3677">
        <v>89.397730999999993</v>
      </c>
      <c r="D3677">
        <v>-416.66347246100003</v>
      </c>
      <c r="E3677">
        <v>3080</v>
      </c>
      <c r="F3677">
        <f t="shared" si="57"/>
        <v>3135.4315051450103</v>
      </c>
    </row>
    <row r="3678" spans="1:6" x14ac:dyDescent="0.35">
      <c r="A3678">
        <v>1.5933269999999999</v>
      </c>
      <c r="B3678">
        <v>1.3644350000000001</v>
      </c>
      <c r="C3678">
        <v>109.39773099999999</v>
      </c>
      <c r="D3678">
        <v>-416.66347202409997</v>
      </c>
      <c r="E3678">
        <v>6181</v>
      </c>
      <c r="F3678">
        <f t="shared" si="57"/>
        <v>3135.5273936228955</v>
      </c>
    </row>
    <row r="3679" spans="1:6" x14ac:dyDescent="0.35">
      <c r="A3679">
        <v>1.383327</v>
      </c>
      <c r="B3679">
        <v>1.4044350000000001</v>
      </c>
      <c r="C3679">
        <v>104.39773099999999</v>
      </c>
      <c r="D3679">
        <v>-416.66347020519999</v>
      </c>
      <c r="E3679">
        <v>6349</v>
      </c>
      <c r="F3679">
        <f t="shared" si="57"/>
        <v>3135.9265960274338</v>
      </c>
    </row>
    <row r="3680" spans="1:6" x14ac:dyDescent="0.35">
      <c r="A3680">
        <v>1.413327</v>
      </c>
      <c r="B3680">
        <v>1.4244349999999999</v>
      </c>
      <c r="C3680">
        <v>92.397730999999993</v>
      </c>
      <c r="D3680">
        <v>-416.66346767520002</v>
      </c>
      <c r="E3680">
        <v>5293</v>
      </c>
      <c r="F3680">
        <f t="shared" si="57"/>
        <v>3136.4818668361445</v>
      </c>
    </row>
    <row r="3681" spans="1:6" x14ac:dyDescent="0.35">
      <c r="A3681">
        <v>1.423327</v>
      </c>
      <c r="B3681">
        <v>1.6644350000000001</v>
      </c>
      <c r="C3681">
        <v>100.39773099999999</v>
      </c>
      <c r="D3681">
        <v>-416.66346459930003</v>
      </c>
      <c r="E3681">
        <v>4795</v>
      </c>
      <c r="F3681">
        <f t="shared" si="57"/>
        <v>3137.1569488540799</v>
      </c>
    </row>
    <row r="3682" spans="1:6" x14ac:dyDescent="0.35">
      <c r="A3682">
        <v>1.5933269999999999</v>
      </c>
      <c r="B3682">
        <v>1.504435</v>
      </c>
      <c r="C3682">
        <v>112.39773099999999</v>
      </c>
      <c r="D3682">
        <v>-416.66346079909999</v>
      </c>
      <c r="E3682">
        <v>6147</v>
      </c>
      <c r="F3682">
        <f t="shared" si="57"/>
        <v>3137.9909963555965</v>
      </c>
    </row>
    <row r="3683" spans="1:6" x14ac:dyDescent="0.35">
      <c r="A3683">
        <v>1.433327</v>
      </c>
      <c r="B3683">
        <v>1.4744349999999999</v>
      </c>
      <c r="C3683">
        <v>89.397730999999993</v>
      </c>
      <c r="D3683">
        <v>-416.66345909789999</v>
      </c>
      <c r="E3683">
        <v>3831</v>
      </c>
      <c r="F3683">
        <f t="shared" si="57"/>
        <v>3138.3643665997342</v>
      </c>
    </row>
    <row r="3684" spans="1:6" x14ac:dyDescent="0.35">
      <c r="A3684">
        <v>1.5133270000000001</v>
      </c>
      <c r="B3684">
        <v>1.294435</v>
      </c>
      <c r="C3684">
        <v>94.397730999999993</v>
      </c>
      <c r="D3684">
        <v>-416.6634548477</v>
      </c>
      <c r="E3684">
        <v>2716</v>
      </c>
      <c r="F3684">
        <f t="shared" si="57"/>
        <v>3139.2971776763816</v>
      </c>
    </row>
    <row r="3685" spans="1:6" x14ac:dyDescent="0.35">
      <c r="A3685">
        <v>1.5733269999999999</v>
      </c>
      <c r="B3685">
        <v>1.3844350000000001</v>
      </c>
      <c r="C3685">
        <v>115.39773099999999</v>
      </c>
      <c r="D3685">
        <v>-416.66345364479997</v>
      </c>
      <c r="E3685">
        <v>5651</v>
      </c>
      <c r="F3685">
        <f t="shared" si="57"/>
        <v>3139.5611837155279</v>
      </c>
    </row>
    <row r="3686" spans="1:6" x14ac:dyDescent="0.35">
      <c r="A3686">
        <v>1.403327</v>
      </c>
      <c r="B3686">
        <v>1.344435</v>
      </c>
      <c r="C3686">
        <v>100.39773099999999</v>
      </c>
      <c r="D3686">
        <v>-416.6634525055</v>
      </c>
      <c r="E3686">
        <v>5959</v>
      </c>
      <c r="F3686">
        <f t="shared" si="57"/>
        <v>3139.8112311560481</v>
      </c>
    </row>
    <row r="3687" spans="1:6" x14ac:dyDescent="0.35">
      <c r="A3687">
        <v>1.443327</v>
      </c>
      <c r="B3687">
        <v>1.6644350000000001</v>
      </c>
      <c r="C3687">
        <v>96.397730999999993</v>
      </c>
      <c r="D3687">
        <v>-416.6634467499</v>
      </c>
      <c r="E3687">
        <v>3179</v>
      </c>
      <c r="F3687">
        <f t="shared" si="57"/>
        <v>3141.0744393443556</v>
      </c>
    </row>
    <row r="3688" spans="1:6" x14ac:dyDescent="0.35">
      <c r="A3688">
        <v>1.5333270000000001</v>
      </c>
      <c r="B3688">
        <v>1.324435</v>
      </c>
      <c r="C3688">
        <v>115.39773099999999</v>
      </c>
      <c r="D3688">
        <v>-416.66344018090001</v>
      </c>
      <c r="E3688">
        <v>4426</v>
      </c>
      <c r="F3688">
        <f t="shared" si="57"/>
        <v>3142.5161681962099</v>
      </c>
    </row>
    <row r="3689" spans="1:6" x14ac:dyDescent="0.35">
      <c r="A3689">
        <v>1.5133270000000001</v>
      </c>
      <c r="B3689">
        <v>1.294435</v>
      </c>
      <c r="C3689">
        <v>112.39773099999999</v>
      </c>
      <c r="D3689">
        <v>-416.66343179130001</v>
      </c>
      <c r="E3689">
        <v>2713</v>
      </c>
      <c r="F3689">
        <f t="shared" si="57"/>
        <v>3144.357472563016</v>
      </c>
    </row>
    <row r="3690" spans="1:6" x14ac:dyDescent="0.35">
      <c r="A3690">
        <v>1.433327</v>
      </c>
      <c r="B3690">
        <v>1.4444349999999999</v>
      </c>
      <c r="C3690">
        <v>89.397730999999993</v>
      </c>
      <c r="D3690">
        <v>-416.66342565000002</v>
      </c>
      <c r="E3690">
        <v>3753</v>
      </c>
      <c r="F3690">
        <f t="shared" si="57"/>
        <v>3145.7053321146773</v>
      </c>
    </row>
    <row r="3691" spans="1:6" x14ac:dyDescent="0.35">
      <c r="A3691">
        <v>1.403327</v>
      </c>
      <c r="B3691">
        <v>1.504435</v>
      </c>
      <c r="C3691">
        <v>118.39773099999999</v>
      </c>
      <c r="D3691">
        <v>-416.66342321600001</v>
      </c>
      <c r="E3691">
        <v>5906</v>
      </c>
      <c r="F3691">
        <f t="shared" si="57"/>
        <v>3146.2395333695094</v>
      </c>
    </row>
    <row r="3692" spans="1:6" x14ac:dyDescent="0.35">
      <c r="A3692">
        <v>1.5333270000000001</v>
      </c>
      <c r="B3692">
        <v>1.4444349999999999</v>
      </c>
      <c r="C3692">
        <v>86.397730999999993</v>
      </c>
      <c r="D3692">
        <v>-416.66341207900001</v>
      </c>
      <c r="E3692">
        <v>4160</v>
      </c>
      <c r="F3692">
        <f t="shared" si="57"/>
        <v>3148.6838223392901</v>
      </c>
    </row>
    <row r="3693" spans="1:6" x14ac:dyDescent="0.35">
      <c r="A3693">
        <v>1.403327</v>
      </c>
      <c r="B3693">
        <v>1.4444349999999999</v>
      </c>
      <c r="C3693">
        <v>118.39773099999999</v>
      </c>
      <c r="D3693">
        <v>-416.66340816119998</v>
      </c>
      <c r="E3693">
        <v>5780</v>
      </c>
      <c r="F3693">
        <f t="shared" si="57"/>
        <v>3149.5436800564717</v>
      </c>
    </row>
    <row r="3694" spans="1:6" x14ac:dyDescent="0.35">
      <c r="A3694">
        <v>1.5033270000000001</v>
      </c>
      <c r="B3694">
        <v>1.4044350000000001</v>
      </c>
      <c r="C3694">
        <v>86.397730999999993</v>
      </c>
      <c r="D3694">
        <v>-416.6634067599</v>
      </c>
      <c r="E3694">
        <v>1452</v>
      </c>
      <c r="F3694">
        <f t="shared" si="57"/>
        <v>3149.8512298536075</v>
      </c>
    </row>
    <row r="3695" spans="1:6" x14ac:dyDescent="0.35">
      <c r="A3695">
        <v>1.5233270000000001</v>
      </c>
      <c r="B3695">
        <v>1.4844349999999999</v>
      </c>
      <c r="C3695">
        <v>86.397730999999993</v>
      </c>
      <c r="D3695">
        <v>-416.66340476400001</v>
      </c>
      <c r="E3695">
        <v>3451</v>
      </c>
      <c r="F3695">
        <f t="shared" si="57"/>
        <v>3150.2892792687721</v>
      </c>
    </row>
    <row r="3696" spans="1:6" x14ac:dyDescent="0.35">
      <c r="A3696">
        <v>1.6033269999999999</v>
      </c>
      <c r="B3696">
        <v>1.4844349999999999</v>
      </c>
      <c r="C3696">
        <v>94.397730999999993</v>
      </c>
      <c r="D3696">
        <v>-416.66339689979998</v>
      </c>
      <c r="E3696">
        <v>6550</v>
      </c>
      <c r="F3696">
        <f t="shared" si="57"/>
        <v>3152.0152716710936</v>
      </c>
    </row>
    <row r="3697" spans="1:6" x14ac:dyDescent="0.35">
      <c r="A3697">
        <v>1.4833270000000001</v>
      </c>
      <c r="B3697">
        <v>1.294435</v>
      </c>
      <c r="C3697">
        <v>94.397730999999993</v>
      </c>
      <c r="D3697">
        <v>-416.66339412169998</v>
      </c>
      <c r="E3697">
        <v>470</v>
      </c>
      <c r="F3697">
        <f t="shared" si="57"/>
        <v>3152.6249941438596</v>
      </c>
    </row>
    <row r="3698" spans="1:6" x14ac:dyDescent="0.35">
      <c r="A3698">
        <v>1.5733269999999999</v>
      </c>
      <c r="B3698">
        <v>1.4844349999999999</v>
      </c>
      <c r="C3698">
        <v>89.397730999999993</v>
      </c>
      <c r="D3698">
        <v>-416.6633935566</v>
      </c>
      <c r="E3698">
        <v>5608</v>
      </c>
      <c r="F3698">
        <f t="shared" si="57"/>
        <v>3152.7490192538794</v>
      </c>
    </row>
    <row r="3699" spans="1:6" x14ac:dyDescent="0.35">
      <c r="A3699">
        <v>1.5133270000000001</v>
      </c>
      <c r="B3699">
        <v>1.4044350000000001</v>
      </c>
      <c r="C3699">
        <v>86.397730999999993</v>
      </c>
      <c r="D3699">
        <v>-416.66338975159999</v>
      </c>
      <c r="E3699">
        <v>2527</v>
      </c>
      <c r="F3699">
        <f t="shared" si="57"/>
        <v>3153.584120227476</v>
      </c>
    </row>
    <row r="3700" spans="1:6" x14ac:dyDescent="0.35">
      <c r="A3700">
        <v>1.5333270000000001</v>
      </c>
      <c r="B3700">
        <v>1.4544349999999999</v>
      </c>
      <c r="C3700">
        <v>86.397730999999993</v>
      </c>
      <c r="D3700">
        <v>-416.66338904409997</v>
      </c>
      <c r="E3700">
        <v>4133</v>
      </c>
      <c r="F3700">
        <f t="shared" si="57"/>
        <v>3153.7393985338258</v>
      </c>
    </row>
    <row r="3701" spans="1:6" x14ac:dyDescent="0.35">
      <c r="A3701">
        <v>1.4833270000000001</v>
      </c>
      <c r="B3701">
        <v>1.3644350000000001</v>
      </c>
      <c r="C3701">
        <v>121.39773099999999</v>
      </c>
      <c r="D3701">
        <v>-416.66338524050002</v>
      </c>
      <c r="E3701">
        <v>344</v>
      </c>
      <c r="F3701">
        <f t="shared" si="57"/>
        <v>3154.5741922312168</v>
      </c>
    </row>
    <row r="3702" spans="1:6" x14ac:dyDescent="0.35">
      <c r="A3702">
        <v>1.4833270000000001</v>
      </c>
      <c r="B3702">
        <v>1.4244349999999999</v>
      </c>
      <c r="C3702">
        <v>86.397730999999993</v>
      </c>
      <c r="D3702">
        <v>-416.66338501320001</v>
      </c>
      <c r="E3702">
        <v>182</v>
      </c>
      <c r="F3702">
        <f t="shared" si="57"/>
        <v>3154.6240788163241</v>
      </c>
    </row>
    <row r="3703" spans="1:6" x14ac:dyDescent="0.35">
      <c r="A3703">
        <v>1.4833270000000001</v>
      </c>
      <c r="B3703">
        <v>1.4844349999999999</v>
      </c>
      <c r="C3703">
        <v>86.397730999999993</v>
      </c>
      <c r="D3703">
        <v>-416.66338152560002</v>
      </c>
      <c r="E3703">
        <v>212</v>
      </c>
      <c r="F3703">
        <f t="shared" si="57"/>
        <v>3155.3895185400606</v>
      </c>
    </row>
    <row r="3704" spans="1:6" x14ac:dyDescent="0.35">
      <c r="A3704">
        <v>1.6033269999999999</v>
      </c>
      <c r="B3704">
        <v>1.504435</v>
      </c>
      <c r="C3704">
        <v>109.39773099999999</v>
      </c>
      <c r="D3704">
        <v>-416.66338081020001</v>
      </c>
      <c r="E3704">
        <v>6570</v>
      </c>
      <c r="F3704">
        <f t="shared" si="57"/>
        <v>3155.546530692633</v>
      </c>
    </row>
    <row r="3705" spans="1:6" x14ac:dyDescent="0.35">
      <c r="A3705">
        <v>1.443327</v>
      </c>
      <c r="B3705">
        <v>1.3844350000000001</v>
      </c>
      <c r="C3705">
        <v>121.39773099999999</v>
      </c>
      <c r="D3705">
        <v>-416.66337744959998</v>
      </c>
      <c r="E3705">
        <v>3058</v>
      </c>
      <c r="F3705">
        <f t="shared" si="57"/>
        <v>3156.2840971460164</v>
      </c>
    </row>
    <row r="3706" spans="1:6" x14ac:dyDescent="0.35">
      <c r="A3706">
        <v>1.383327</v>
      </c>
      <c r="B3706">
        <v>1.4644349999999999</v>
      </c>
      <c r="C3706">
        <v>100.39773099999999</v>
      </c>
      <c r="D3706">
        <v>-416.66337188379998</v>
      </c>
      <c r="E3706">
        <v>6274</v>
      </c>
      <c r="F3706">
        <f t="shared" si="57"/>
        <v>3157.5056490481838</v>
      </c>
    </row>
    <row r="3707" spans="1:6" x14ac:dyDescent="0.35">
      <c r="A3707">
        <v>1.5333270000000001</v>
      </c>
      <c r="B3707">
        <v>1.4344349999999999</v>
      </c>
      <c r="C3707">
        <v>86.397730999999993</v>
      </c>
      <c r="D3707">
        <v>-416.6633711563</v>
      </c>
      <c r="E3707">
        <v>4211</v>
      </c>
      <c r="F3707">
        <f t="shared" si="57"/>
        <v>3157.6653168381672</v>
      </c>
    </row>
    <row r="3708" spans="1:6" x14ac:dyDescent="0.35">
      <c r="A3708">
        <v>1.5233270000000001</v>
      </c>
      <c r="B3708">
        <v>1.344435</v>
      </c>
      <c r="C3708">
        <v>118.39773099999999</v>
      </c>
      <c r="D3708">
        <v>-416.6633626794</v>
      </c>
      <c r="E3708">
        <v>3586</v>
      </c>
      <c r="F3708">
        <f t="shared" si="57"/>
        <v>3159.5257813422663</v>
      </c>
    </row>
    <row r="3709" spans="1:6" x14ac:dyDescent="0.35">
      <c r="A3709">
        <v>1.433327</v>
      </c>
      <c r="B3709">
        <v>1.4844349999999999</v>
      </c>
      <c r="C3709">
        <v>89.397730999999993</v>
      </c>
      <c r="D3709">
        <v>-416.66335690979997</v>
      </c>
      <c r="E3709">
        <v>3878</v>
      </c>
      <c r="F3709">
        <f t="shared" si="57"/>
        <v>3160.7920621803455</v>
      </c>
    </row>
    <row r="3710" spans="1:6" x14ac:dyDescent="0.35">
      <c r="A3710">
        <v>1.383327</v>
      </c>
      <c r="B3710">
        <v>1.4744349999999999</v>
      </c>
      <c r="C3710">
        <v>100.39773099999999</v>
      </c>
      <c r="D3710">
        <v>-416.66335325799997</v>
      </c>
      <c r="E3710">
        <v>6309</v>
      </c>
      <c r="F3710">
        <f t="shared" si="57"/>
        <v>3161.5935396391942</v>
      </c>
    </row>
    <row r="3711" spans="1:6" x14ac:dyDescent="0.35">
      <c r="A3711">
        <v>1.5033270000000001</v>
      </c>
      <c r="B3711">
        <v>1.6644350000000001</v>
      </c>
      <c r="C3711">
        <v>94.397730999999993</v>
      </c>
      <c r="D3711">
        <v>-416.66334550030001</v>
      </c>
      <c r="E3711">
        <v>1644</v>
      </c>
      <c r="F3711">
        <f t="shared" si="57"/>
        <v>3163.296157978476</v>
      </c>
    </row>
    <row r="3712" spans="1:6" x14ac:dyDescent="0.35">
      <c r="A3712">
        <v>1.423327</v>
      </c>
      <c r="B3712">
        <v>1.6644350000000001</v>
      </c>
      <c r="C3712">
        <v>112.39773099999999</v>
      </c>
      <c r="D3712">
        <v>-416.66333423020001</v>
      </c>
      <c r="E3712">
        <v>4798</v>
      </c>
      <c r="F3712">
        <f t="shared" si="57"/>
        <v>3165.769659022159</v>
      </c>
    </row>
    <row r="3713" spans="1:6" x14ac:dyDescent="0.35">
      <c r="A3713">
        <v>1.383327</v>
      </c>
      <c r="B3713">
        <v>1.4544349999999999</v>
      </c>
      <c r="C3713">
        <v>100.39773099999999</v>
      </c>
      <c r="D3713">
        <v>-416.66333199299999</v>
      </c>
      <c r="E3713">
        <v>6235</v>
      </c>
      <c r="F3713">
        <f t="shared" ref="F3713:F3776" si="58">(D3713-MIN(D:D))*219474.631363</f>
        <v>3166.260667672203</v>
      </c>
    </row>
    <row r="3714" spans="1:6" x14ac:dyDescent="0.35">
      <c r="A3714">
        <v>1.5533269999999999</v>
      </c>
      <c r="B3714">
        <v>1.344435</v>
      </c>
      <c r="C3714">
        <v>115.39773099999999</v>
      </c>
      <c r="D3714">
        <v>-416.663327052</v>
      </c>
      <c r="E3714">
        <v>5102</v>
      </c>
      <c r="F3714">
        <f t="shared" si="58"/>
        <v>3167.3450918227054</v>
      </c>
    </row>
    <row r="3715" spans="1:6" x14ac:dyDescent="0.35">
      <c r="A3715">
        <v>1.453327</v>
      </c>
      <c r="B3715">
        <v>1.294435</v>
      </c>
      <c r="C3715">
        <v>112.39773099999999</v>
      </c>
      <c r="D3715">
        <v>-416.66332392240002</v>
      </c>
      <c r="E3715">
        <v>2202</v>
      </c>
      <c r="F3715">
        <f t="shared" si="58"/>
        <v>3168.0319596234722</v>
      </c>
    </row>
    <row r="3716" spans="1:6" x14ac:dyDescent="0.35">
      <c r="A3716">
        <v>1.5733269999999999</v>
      </c>
      <c r="B3716">
        <v>1.6144350000000001</v>
      </c>
      <c r="C3716">
        <v>107.39773099999999</v>
      </c>
      <c r="D3716">
        <v>-416.6633224949</v>
      </c>
      <c r="E3716">
        <v>5705</v>
      </c>
      <c r="F3716">
        <f t="shared" si="58"/>
        <v>3168.3452596650027</v>
      </c>
    </row>
    <row r="3717" spans="1:6" x14ac:dyDescent="0.35">
      <c r="A3717">
        <v>1.383327</v>
      </c>
      <c r="B3717">
        <v>1.534435</v>
      </c>
      <c r="C3717">
        <v>109.39773099999999</v>
      </c>
      <c r="D3717">
        <v>-416.66331992080001</v>
      </c>
      <c r="E3717">
        <v>6391</v>
      </c>
      <c r="F3717">
        <f t="shared" si="58"/>
        <v>3168.9102093123847</v>
      </c>
    </row>
    <row r="3718" spans="1:6" x14ac:dyDescent="0.35">
      <c r="A3718">
        <v>1.5933269999999999</v>
      </c>
      <c r="B3718">
        <v>1.574435</v>
      </c>
      <c r="C3718">
        <v>103.39773099999999</v>
      </c>
      <c r="D3718">
        <v>-416.66331980370001</v>
      </c>
      <c r="E3718">
        <v>6186</v>
      </c>
      <c r="F3718">
        <f t="shared" si="58"/>
        <v>3168.9359097918946</v>
      </c>
    </row>
    <row r="3719" spans="1:6" x14ac:dyDescent="0.35">
      <c r="A3719">
        <v>1.5933269999999999</v>
      </c>
      <c r="B3719">
        <v>1.574435</v>
      </c>
      <c r="C3719">
        <v>102.39773099999999</v>
      </c>
      <c r="D3719">
        <v>-416.66331733210001</v>
      </c>
      <c r="E3719">
        <v>6188</v>
      </c>
      <c r="F3719">
        <f t="shared" si="58"/>
        <v>3169.4783632904296</v>
      </c>
    </row>
    <row r="3720" spans="1:6" x14ac:dyDescent="0.35">
      <c r="A3720">
        <v>1.433327</v>
      </c>
      <c r="B3720">
        <v>1.324435</v>
      </c>
      <c r="C3720">
        <v>115.39773099999999</v>
      </c>
      <c r="D3720">
        <v>-416.66331580460002</v>
      </c>
      <c r="E3720">
        <v>4035</v>
      </c>
      <c r="F3720">
        <f t="shared" si="58"/>
        <v>3169.8136107875557</v>
      </c>
    </row>
    <row r="3721" spans="1:6" x14ac:dyDescent="0.35">
      <c r="A3721">
        <v>1.403327</v>
      </c>
      <c r="B3721">
        <v>1.6144350000000001</v>
      </c>
      <c r="C3721">
        <v>100.39773099999999</v>
      </c>
      <c r="D3721">
        <v>-416.66331367060002</v>
      </c>
      <c r="E3721">
        <v>5968</v>
      </c>
      <c r="F3721">
        <f t="shared" si="58"/>
        <v>3170.2819696506499</v>
      </c>
    </row>
    <row r="3722" spans="1:6" x14ac:dyDescent="0.35">
      <c r="A3722">
        <v>1.423327</v>
      </c>
      <c r="B3722">
        <v>1.4344349999999999</v>
      </c>
      <c r="C3722">
        <v>121.39773099999999</v>
      </c>
      <c r="D3722">
        <v>-416.66331339800001</v>
      </c>
      <c r="E3722">
        <v>4583</v>
      </c>
      <c r="F3722">
        <f t="shared" si="58"/>
        <v>3170.3417984362109</v>
      </c>
    </row>
    <row r="3723" spans="1:6" x14ac:dyDescent="0.35">
      <c r="A3723">
        <v>1.383327</v>
      </c>
      <c r="B3723">
        <v>1.534435</v>
      </c>
      <c r="C3723">
        <v>103.39773099999999</v>
      </c>
      <c r="D3723">
        <v>-416.6633131781</v>
      </c>
      <c r="E3723">
        <v>6386</v>
      </c>
      <c r="F3723">
        <f t="shared" si="58"/>
        <v>3170.3900609112511</v>
      </c>
    </row>
    <row r="3724" spans="1:6" x14ac:dyDescent="0.35">
      <c r="A3724">
        <v>1.6033269999999999</v>
      </c>
      <c r="B3724">
        <v>1.534435</v>
      </c>
      <c r="C3724">
        <v>106.39773099999999</v>
      </c>
      <c r="D3724">
        <v>-416.66330714920002</v>
      </c>
      <c r="E3724">
        <v>6587</v>
      </c>
      <c r="F3724">
        <f t="shared" si="58"/>
        <v>3171.7132515107464</v>
      </c>
    </row>
    <row r="3725" spans="1:6" x14ac:dyDescent="0.35">
      <c r="A3725">
        <v>1.5333270000000001</v>
      </c>
      <c r="B3725">
        <v>1.4644349999999999</v>
      </c>
      <c r="C3725">
        <v>86.397730999999993</v>
      </c>
      <c r="D3725">
        <v>-416.66330531160003</v>
      </c>
      <c r="E3725">
        <v>4186</v>
      </c>
      <c r="F3725">
        <f t="shared" si="58"/>
        <v>3172.1165580924007</v>
      </c>
    </row>
    <row r="3726" spans="1:6" x14ac:dyDescent="0.35">
      <c r="A3726">
        <v>1.433327</v>
      </c>
      <c r="B3726">
        <v>1.4344349999999999</v>
      </c>
      <c r="C3726">
        <v>89.397730999999993</v>
      </c>
      <c r="D3726">
        <v>-416.66329091289998</v>
      </c>
      <c r="E3726">
        <v>3806</v>
      </c>
      <c r="F3726">
        <f t="shared" si="58"/>
        <v>3175.2767074770159</v>
      </c>
    </row>
    <row r="3727" spans="1:6" x14ac:dyDescent="0.35">
      <c r="A3727">
        <v>1.5033270000000001</v>
      </c>
      <c r="B3727">
        <v>1.504435</v>
      </c>
      <c r="C3727">
        <v>86.397730999999993</v>
      </c>
      <c r="D3727">
        <v>-416.66328328520001</v>
      </c>
      <c r="E3727">
        <v>1478</v>
      </c>
      <c r="F3727">
        <f t="shared" si="58"/>
        <v>3176.950794116538</v>
      </c>
    </row>
    <row r="3728" spans="1:6" x14ac:dyDescent="0.35">
      <c r="A3728">
        <v>1.383327</v>
      </c>
      <c r="B3728">
        <v>1.4744349999999999</v>
      </c>
      <c r="C3728">
        <v>112.39773099999999</v>
      </c>
      <c r="D3728">
        <v>-416.66328298719998</v>
      </c>
      <c r="E3728">
        <v>6312</v>
      </c>
      <c r="F3728">
        <f t="shared" si="58"/>
        <v>3177.0161975636552</v>
      </c>
    </row>
    <row r="3729" spans="1:6" x14ac:dyDescent="0.35">
      <c r="A3729">
        <v>1.383327</v>
      </c>
      <c r="B3729">
        <v>1.4844349999999999</v>
      </c>
      <c r="C3729">
        <v>100.39773099999999</v>
      </c>
      <c r="D3729">
        <v>-416.66327902860002</v>
      </c>
      <c r="E3729">
        <v>6340</v>
      </c>
      <c r="F3729">
        <f t="shared" si="58"/>
        <v>3177.8850098309426</v>
      </c>
    </row>
    <row r="3730" spans="1:6" x14ac:dyDescent="0.35">
      <c r="A3730">
        <v>1.383327</v>
      </c>
      <c r="B3730">
        <v>1.4644349999999999</v>
      </c>
      <c r="C3730">
        <v>112.39773099999999</v>
      </c>
      <c r="D3730">
        <v>-416.66327680879999</v>
      </c>
      <c r="E3730">
        <v>6277</v>
      </c>
      <c r="F3730">
        <f t="shared" si="58"/>
        <v>3178.3721996228646</v>
      </c>
    </row>
    <row r="3731" spans="1:6" x14ac:dyDescent="0.35">
      <c r="A3731">
        <v>1.383327</v>
      </c>
      <c r="B3731">
        <v>1.4044350000000001</v>
      </c>
      <c r="C3731">
        <v>103.39773099999999</v>
      </c>
      <c r="D3731">
        <v>-416.66327647669999</v>
      </c>
      <c r="E3731">
        <v>6350</v>
      </c>
      <c r="F3731">
        <f t="shared" si="58"/>
        <v>3178.4450871481226</v>
      </c>
    </row>
    <row r="3732" spans="1:6" x14ac:dyDescent="0.35">
      <c r="A3732">
        <v>1.5933269999999999</v>
      </c>
      <c r="B3732">
        <v>1.344435</v>
      </c>
      <c r="C3732">
        <v>106.39773099999999</v>
      </c>
      <c r="D3732">
        <v>-416.66327563959999</v>
      </c>
      <c r="E3732">
        <v>6196</v>
      </c>
      <c r="F3732">
        <f t="shared" si="58"/>
        <v>3178.6288093628132</v>
      </c>
    </row>
    <row r="3733" spans="1:6" x14ac:dyDescent="0.35">
      <c r="A3733">
        <v>1.443327</v>
      </c>
      <c r="B3733">
        <v>1.294435</v>
      </c>
      <c r="C3733">
        <v>98.397730999999993</v>
      </c>
      <c r="D3733">
        <v>-416.66327087040003</v>
      </c>
      <c r="E3733">
        <v>3191</v>
      </c>
      <c r="F3733">
        <f t="shared" si="58"/>
        <v>3179.6755277661882</v>
      </c>
    </row>
    <row r="3734" spans="1:6" x14ac:dyDescent="0.35">
      <c r="A3734">
        <v>1.5333270000000001</v>
      </c>
      <c r="B3734">
        <v>1.4244349999999999</v>
      </c>
      <c r="C3734">
        <v>86.397730999999993</v>
      </c>
      <c r="D3734">
        <v>-416.66326287070001</v>
      </c>
      <c r="E3734">
        <v>4258</v>
      </c>
      <c r="F3734">
        <f t="shared" si="58"/>
        <v>3181.4312589784518</v>
      </c>
    </row>
    <row r="3735" spans="1:6" x14ac:dyDescent="0.35">
      <c r="A3735">
        <v>1.453327</v>
      </c>
      <c r="B3735">
        <v>1.324435</v>
      </c>
      <c r="C3735">
        <v>92.397730999999993</v>
      </c>
      <c r="D3735">
        <v>-416.66326187850001</v>
      </c>
      <c r="E3735">
        <v>2174</v>
      </c>
      <c r="F3735">
        <f t="shared" si="58"/>
        <v>3181.649021707774</v>
      </c>
    </row>
    <row r="3736" spans="1:6" x14ac:dyDescent="0.35">
      <c r="A3736">
        <v>1.5933269999999999</v>
      </c>
      <c r="B3736">
        <v>1.574435</v>
      </c>
      <c r="C3736">
        <v>104.39773099999999</v>
      </c>
      <c r="D3736">
        <v>-416.66325411949998</v>
      </c>
      <c r="E3736">
        <v>6185</v>
      </c>
      <c r="F3736">
        <f t="shared" si="58"/>
        <v>3183.3519253785248</v>
      </c>
    </row>
    <row r="3737" spans="1:6" x14ac:dyDescent="0.35">
      <c r="A3737">
        <v>1.383327</v>
      </c>
      <c r="B3737">
        <v>1.4844349999999999</v>
      </c>
      <c r="C3737">
        <v>112.39773099999999</v>
      </c>
      <c r="D3737">
        <v>-416.663233633</v>
      </c>
      <c r="E3737">
        <v>6343</v>
      </c>
      <c r="F3737">
        <f t="shared" si="58"/>
        <v>3187.848192408966</v>
      </c>
    </row>
    <row r="3738" spans="1:6" x14ac:dyDescent="0.35">
      <c r="A3738">
        <v>1.383327</v>
      </c>
      <c r="B3738">
        <v>1.4444349999999999</v>
      </c>
      <c r="C3738">
        <v>100.39773099999999</v>
      </c>
      <c r="D3738">
        <v>-416.66323054129998</v>
      </c>
      <c r="E3738">
        <v>6255</v>
      </c>
      <c r="F3738">
        <f t="shared" si="58"/>
        <v>3188.5267421318222</v>
      </c>
    </row>
    <row r="3739" spans="1:6" x14ac:dyDescent="0.35">
      <c r="A3739">
        <v>1.463327</v>
      </c>
      <c r="B3739">
        <v>1.6644350000000001</v>
      </c>
      <c r="C3739">
        <v>94.397730999999993</v>
      </c>
      <c r="D3739">
        <v>-416.66321612429999</v>
      </c>
      <c r="E3739">
        <v>1065</v>
      </c>
      <c r="F3739">
        <f t="shared" si="58"/>
        <v>3191.6909078896583</v>
      </c>
    </row>
    <row r="3740" spans="1:6" x14ac:dyDescent="0.35">
      <c r="A3740">
        <v>1.443327</v>
      </c>
      <c r="B3740">
        <v>1.6144350000000001</v>
      </c>
      <c r="C3740">
        <v>92.397730999999993</v>
      </c>
      <c r="D3740">
        <v>-416.66321556100002</v>
      </c>
      <c r="E3740">
        <v>3152</v>
      </c>
      <c r="F3740">
        <f t="shared" si="58"/>
        <v>3191.8145379445295</v>
      </c>
    </row>
    <row r="3741" spans="1:6" x14ac:dyDescent="0.35">
      <c r="A3741">
        <v>1.6033269999999999</v>
      </c>
      <c r="B3741">
        <v>1.534435</v>
      </c>
      <c r="C3741">
        <v>98.397730999999993</v>
      </c>
      <c r="D3741">
        <v>-416.66321372350001</v>
      </c>
      <c r="E3741">
        <v>6592</v>
      </c>
      <c r="F3741">
        <f t="shared" si="58"/>
        <v>3192.2178225814478</v>
      </c>
    </row>
    <row r="3742" spans="1:6" x14ac:dyDescent="0.35">
      <c r="A3742">
        <v>1.413327</v>
      </c>
      <c r="B3742">
        <v>1.6644350000000001</v>
      </c>
      <c r="C3742">
        <v>106.39773099999999</v>
      </c>
      <c r="D3742">
        <v>-416.66321344469998</v>
      </c>
      <c r="E3742">
        <v>5436</v>
      </c>
      <c r="F3742">
        <f t="shared" si="58"/>
        <v>3192.2790121152939</v>
      </c>
    </row>
    <row r="3743" spans="1:6" x14ac:dyDescent="0.35">
      <c r="A3743">
        <v>1.383327</v>
      </c>
      <c r="B3743">
        <v>1.4544349999999999</v>
      </c>
      <c r="C3743">
        <v>112.39773099999999</v>
      </c>
      <c r="D3743">
        <v>-416.66321219589997</v>
      </c>
      <c r="E3743">
        <v>6238</v>
      </c>
      <c r="F3743">
        <f t="shared" si="58"/>
        <v>3192.5530920357851</v>
      </c>
    </row>
    <row r="3744" spans="1:6" x14ac:dyDescent="0.35">
      <c r="A3744">
        <v>1.5533269999999999</v>
      </c>
      <c r="B3744">
        <v>1.3844350000000001</v>
      </c>
      <c r="C3744">
        <v>118.39773099999999</v>
      </c>
      <c r="D3744">
        <v>-416.6632063312</v>
      </c>
      <c r="E3744">
        <v>5046</v>
      </c>
      <c r="F3744">
        <f t="shared" si="58"/>
        <v>3193.8402449001683</v>
      </c>
    </row>
    <row r="3745" spans="1:6" x14ac:dyDescent="0.35">
      <c r="A3745">
        <v>1.403327</v>
      </c>
      <c r="B3745">
        <v>1.4344349999999999</v>
      </c>
      <c r="C3745">
        <v>118.39773099999999</v>
      </c>
      <c r="D3745">
        <v>-416.66319857500002</v>
      </c>
      <c r="E3745">
        <v>5821</v>
      </c>
      <c r="F3745">
        <f t="shared" si="58"/>
        <v>3195.5425340309844</v>
      </c>
    </row>
    <row r="3746" spans="1:6" x14ac:dyDescent="0.35">
      <c r="A3746">
        <v>1.5233270000000001</v>
      </c>
      <c r="B3746">
        <v>1.4044350000000001</v>
      </c>
      <c r="C3746">
        <v>86.397730999999993</v>
      </c>
      <c r="D3746">
        <v>-416.66319378690002</v>
      </c>
      <c r="E3746">
        <v>3474</v>
      </c>
      <c r="F3746">
        <f t="shared" si="58"/>
        <v>3196.5934005134227</v>
      </c>
    </row>
    <row r="3747" spans="1:6" x14ac:dyDescent="0.35">
      <c r="A3747">
        <v>1.5233270000000001</v>
      </c>
      <c r="B3747">
        <v>1.6144350000000001</v>
      </c>
      <c r="C3747">
        <v>118.39773099999999</v>
      </c>
      <c r="D3747">
        <v>-416.66317595880003</v>
      </c>
      <c r="E3747">
        <v>3602</v>
      </c>
      <c r="F3747">
        <f t="shared" si="58"/>
        <v>3200.5062161885953</v>
      </c>
    </row>
    <row r="3748" spans="1:6" x14ac:dyDescent="0.35">
      <c r="A3748">
        <v>1.413327</v>
      </c>
      <c r="B3748">
        <v>1.6644350000000001</v>
      </c>
      <c r="C3748">
        <v>107.39773099999999</v>
      </c>
      <c r="D3748">
        <v>-416.66317006669999</v>
      </c>
      <c r="E3748">
        <v>5438</v>
      </c>
      <c r="F3748">
        <f t="shared" si="58"/>
        <v>3201.7993826716306</v>
      </c>
    </row>
    <row r="3749" spans="1:6" x14ac:dyDescent="0.35">
      <c r="A3749">
        <v>1.5133270000000001</v>
      </c>
      <c r="B3749">
        <v>1.504435</v>
      </c>
      <c r="C3749">
        <v>86.397730999999993</v>
      </c>
      <c r="D3749">
        <v>-416.66316932180001</v>
      </c>
      <c r="E3749">
        <v>2551</v>
      </c>
      <c r="F3749">
        <f t="shared" si="58"/>
        <v>3201.962869319736</v>
      </c>
    </row>
    <row r="3750" spans="1:6" x14ac:dyDescent="0.35">
      <c r="A3750">
        <v>1.5333270000000001</v>
      </c>
      <c r="B3750">
        <v>1.4744349999999999</v>
      </c>
      <c r="C3750">
        <v>86.397730999999993</v>
      </c>
      <c r="D3750">
        <v>-416.66316400390002</v>
      </c>
      <c r="E3750">
        <v>4235</v>
      </c>
      <c r="F3750">
        <f t="shared" si="58"/>
        <v>3203.1300134597955</v>
      </c>
    </row>
    <row r="3751" spans="1:6" x14ac:dyDescent="0.35">
      <c r="A3751">
        <v>1.423327</v>
      </c>
      <c r="B3751">
        <v>1.344435</v>
      </c>
      <c r="C3751">
        <v>94.397730999999993</v>
      </c>
      <c r="D3751">
        <v>-416.66315514249999</v>
      </c>
      <c r="E3751">
        <v>4765</v>
      </c>
      <c r="F3751">
        <f t="shared" si="58"/>
        <v>3205.0748659654664</v>
      </c>
    </row>
    <row r="3752" spans="1:6" x14ac:dyDescent="0.35">
      <c r="A3752">
        <v>1.413327</v>
      </c>
      <c r="B3752">
        <v>1.574435</v>
      </c>
      <c r="C3752">
        <v>94.397730999999993</v>
      </c>
      <c r="D3752">
        <v>-416.6631501279</v>
      </c>
      <c r="E3752">
        <v>5403</v>
      </c>
      <c r="F3752">
        <f t="shared" si="58"/>
        <v>3206.1754434501736</v>
      </c>
    </row>
    <row r="3753" spans="1:6" x14ac:dyDescent="0.35">
      <c r="A3753">
        <v>1.463327</v>
      </c>
      <c r="B3753">
        <v>1.3644350000000001</v>
      </c>
      <c r="C3753">
        <v>121.39773099999999</v>
      </c>
      <c r="D3753">
        <v>-416.66314195690001</v>
      </c>
      <c r="E3753">
        <v>963</v>
      </c>
      <c r="F3753">
        <f t="shared" si="58"/>
        <v>3207.9687706609334</v>
      </c>
    </row>
    <row r="3754" spans="1:6" x14ac:dyDescent="0.35">
      <c r="A3754">
        <v>1.423327</v>
      </c>
      <c r="B3754">
        <v>1.3644350000000001</v>
      </c>
      <c r="C3754">
        <v>118.39773099999999</v>
      </c>
      <c r="D3754">
        <v>-416.66313583419998</v>
      </c>
      <c r="E3754">
        <v>4737</v>
      </c>
      <c r="F3754">
        <f t="shared" si="58"/>
        <v>3209.3125479926903</v>
      </c>
    </row>
    <row r="3755" spans="1:6" x14ac:dyDescent="0.35">
      <c r="A3755">
        <v>1.5133270000000001</v>
      </c>
      <c r="B3755">
        <v>1.574435</v>
      </c>
      <c r="C3755">
        <v>121.39773099999999</v>
      </c>
      <c r="D3755">
        <v>-416.663129997</v>
      </c>
      <c r="E3755">
        <v>2634</v>
      </c>
      <c r="F3755">
        <f t="shared" si="58"/>
        <v>3210.5936653061608</v>
      </c>
    </row>
    <row r="3756" spans="1:6" x14ac:dyDescent="0.35">
      <c r="A3756">
        <v>1.5733269999999999</v>
      </c>
      <c r="B3756">
        <v>1.344435</v>
      </c>
      <c r="C3756">
        <v>112.39773099999999</v>
      </c>
      <c r="D3756">
        <v>-416.66312308570002</v>
      </c>
      <c r="E3756">
        <v>5699</v>
      </c>
      <c r="F3756">
        <f t="shared" si="58"/>
        <v>3212.1105203208003</v>
      </c>
    </row>
    <row r="3757" spans="1:6" x14ac:dyDescent="0.35">
      <c r="A3757">
        <v>1.383327</v>
      </c>
      <c r="B3757">
        <v>1.4044350000000001</v>
      </c>
      <c r="C3757">
        <v>109.39773099999999</v>
      </c>
      <c r="D3757">
        <v>-416.66312068880001</v>
      </c>
      <c r="E3757">
        <v>6355</v>
      </c>
      <c r="F3757">
        <f t="shared" si="58"/>
        <v>3212.6365790680843</v>
      </c>
    </row>
    <row r="3758" spans="1:6" x14ac:dyDescent="0.35">
      <c r="A3758">
        <v>1.6033269999999999</v>
      </c>
      <c r="B3758">
        <v>1.3644350000000001</v>
      </c>
      <c r="C3758">
        <v>106.39773099999999</v>
      </c>
      <c r="D3758">
        <v>-416.6631078652</v>
      </c>
      <c r="E3758">
        <v>6596</v>
      </c>
      <c r="F3758">
        <f t="shared" si="58"/>
        <v>3215.4510339513404</v>
      </c>
    </row>
    <row r="3759" spans="1:6" x14ac:dyDescent="0.35">
      <c r="A3759">
        <v>1.5933269999999999</v>
      </c>
      <c r="B3759">
        <v>1.574435</v>
      </c>
      <c r="C3759">
        <v>100.39773099999999</v>
      </c>
      <c r="D3759">
        <v>-416.66310417620002</v>
      </c>
      <c r="E3759">
        <v>6190</v>
      </c>
      <c r="F3759">
        <f t="shared" si="58"/>
        <v>3216.2606758624729</v>
      </c>
    </row>
    <row r="3760" spans="1:6" x14ac:dyDescent="0.35">
      <c r="A3760">
        <v>1.5233270000000001</v>
      </c>
      <c r="B3760">
        <v>1.294435</v>
      </c>
      <c r="C3760">
        <v>94.397730999999993</v>
      </c>
      <c r="D3760">
        <v>-416.66310149989999</v>
      </c>
      <c r="E3760">
        <v>3643</v>
      </c>
      <c r="F3760">
        <f t="shared" si="58"/>
        <v>3216.8480558244946</v>
      </c>
    </row>
    <row r="3761" spans="1:6" x14ac:dyDescent="0.35">
      <c r="A3761">
        <v>1.433327</v>
      </c>
      <c r="B3761">
        <v>1.4244349999999999</v>
      </c>
      <c r="C3761">
        <v>89.397730999999993</v>
      </c>
      <c r="D3761">
        <v>-416.6630889045</v>
      </c>
      <c r="E3761">
        <v>3855</v>
      </c>
      <c r="F3761">
        <f t="shared" si="58"/>
        <v>3219.6124265950684</v>
      </c>
    </row>
    <row r="3762" spans="1:6" x14ac:dyDescent="0.35">
      <c r="A3762">
        <v>1.383327</v>
      </c>
      <c r="B3762">
        <v>1.4444349999999999</v>
      </c>
      <c r="C3762">
        <v>112.39773099999999</v>
      </c>
      <c r="D3762">
        <v>-416.66308611429997</v>
      </c>
      <c r="E3762">
        <v>6258</v>
      </c>
      <c r="F3762">
        <f t="shared" si="58"/>
        <v>3220.2248047177213</v>
      </c>
    </row>
    <row r="3763" spans="1:6" x14ac:dyDescent="0.35">
      <c r="A3763">
        <v>1.413327</v>
      </c>
      <c r="B3763">
        <v>1.6644350000000001</v>
      </c>
      <c r="C3763">
        <v>104.39773099999999</v>
      </c>
      <c r="D3763">
        <v>-416.66307632339999</v>
      </c>
      <c r="E3763">
        <v>5434</v>
      </c>
      <c r="F3763">
        <f t="shared" si="58"/>
        <v>3222.3736588816632</v>
      </c>
    </row>
    <row r="3764" spans="1:6" x14ac:dyDescent="0.35">
      <c r="A3764">
        <v>1.5133270000000001</v>
      </c>
      <c r="B3764">
        <v>1.6644350000000001</v>
      </c>
      <c r="C3764">
        <v>115.39773099999999</v>
      </c>
      <c r="D3764">
        <v>-416.66307329270001</v>
      </c>
      <c r="E3764">
        <v>2700</v>
      </c>
      <c r="F3764">
        <f t="shared" si="58"/>
        <v>3223.0388206438811</v>
      </c>
    </row>
    <row r="3765" spans="1:6" x14ac:dyDescent="0.35">
      <c r="A3765">
        <v>1.383327</v>
      </c>
      <c r="B3765">
        <v>1.4344349999999999</v>
      </c>
      <c r="C3765">
        <v>100.39773099999999</v>
      </c>
      <c r="D3765">
        <v>-416.6630643469</v>
      </c>
      <c r="E3765">
        <v>6292</v>
      </c>
      <c r="F3765">
        <f t="shared" si="58"/>
        <v>3225.0021968021742</v>
      </c>
    </row>
    <row r="3766" spans="1:6" x14ac:dyDescent="0.35">
      <c r="A3766">
        <v>1.453327</v>
      </c>
      <c r="B3766">
        <v>1.294435</v>
      </c>
      <c r="C3766">
        <v>96.397730999999993</v>
      </c>
      <c r="D3766">
        <v>-416.663053719</v>
      </c>
      <c r="E3766">
        <v>2203</v>
      </c>
      <c r="F3766">
        <f t="shared" si="58"/>
        <v>3227.3347512360706</v>
      </c>
    </row>
    <row r="3767" spans="1:6" x14ac:dyDescent="0.35">
      <c r="A3767">
        <v>1.453327</v>
      </c>
      <c r="B3767">
        <v>1.3644350000000001</v>
      </c>
      <c r="C3767">
        <v>89.397730999999993</v>
      </c>
      <c r="D3767">
        <v>-416.66304923680002</v>
      </c>
      <c r="E3767">
        <v>2098</v>
      </c>
      <c r="F3767">
        <f t="shared" si="58"/>
        <v>3228.3184804251691</v>
      </c>
    </row>
    <row r="3768" spans="1:6" x14ac:dyDescent="0.35">
      <c r="A3768">
        <v>1.443327</v>
      </c>
      <c r="B3768">
        <v>1.3844350000000001</v>
      </c>
      <c r="C3768">
        <v>89.397730999999993</v>
      </c>
      <c r="D3768">
        <v>-416.66304845140002</v>
      </c>
      <c r="E3768">
        <v>3059</v>
      </c>
      <c r="F3768">
        <f t="shared" si="58"/>
        <v>3228.4908558016486</v>
      </c>
    </row>
    <row r="3769" spans="1:6" x14ac:dyDescent="0.35">
      <c r="A3769">
        <v>1.5733269999999999</v>
      </c>
      <c r="B3769">
        <v>1.324435</v>
      </c>
      <c r="C3769">
        <v>109.39773099999999</v>
      </c>
      <c r="D3769">
        <v>-416.66304735649999</v>
      </c>
      <c r="E3769">
        <v>5716</v>
      </c>
      <c r="F3769">
        <f t="shared" si="58"/>
        <v>3228.7311585817656</v>
      </c>
    </row>
    <row r="3770" spans="1:6" x14ac:dyDescent="0.35">
      <c r="A3770">
        <v>1.413327</v>
      </c>
      <c r="B3770">
        <v>1.344435</v>
      </c>
      <c r="C3770">
        <v>96.397730999999993</v>
      </c>
      <c r="D3770">
        <v>-416.66304519879998</v>
      </c>
      <c r="E3770">
        <v>5413</v>
      </c>
      <c r="F3770">
        <f t="shared" si="58"/>
        <v>3229.2047189960031</v>
      </c>
    </row>
    <row r="3771" spans="1:6" x14ac:dyDescent="0.35">
      <c r="A3771">
        <v>1.4833270000000001</v>
      </c>
      <c r="B3771">
        <v>1.324435</v>
      </c>
      <c r="C3771">
        <v>118.39773099999999</v>
      </c>
      <c r="D3771">
        <v>-416.66303784479999</v>
      </c>
      <c r="E3771">
        <v>432</v>
      </c>
      <c r="F3771">
        <f t="shared" si="58"/>
        <v>3230.8187354329175</v>
      </c>
    </row>
    <row r="3772" spans="1:6" x14ac:dyDescent="0.35">
      <c r="A3772">
        <v>1.5533269999999999</v>
      </c>
      <c r="B3772">
        <v>1.294435</v>
      </c>
      <c r="C3772">
        <v>98.397730999999993</v>
      </c>
      <c r="D3772">
        <v>-416.66303598349998</v>
      </c>
      <c r="E3772">
        <v>5141</v>
      </c>
      <c r="F3772">
        <f t="shared" si="58"/>
        <v>3231.2272435657146</v>
      </c>
    </row>
    <row r="3773" spans="1:6" x14ac:dyDescent="0.35">
      <c r="A3773">
        <v>1.5533269999999999</v>
      </c>
      <c r="B3773">
        <v>1.294435</v>
      </c>
      <c r="C3773">
        <v>106.39773099999999</v>
      </c>
      <c r="D3773">
        <v>-416.66303111939999</v>
      </c>
      <c r="E3773">
        <v>5136</v>
      </c>
      <c r="F3773">
        <f t="shared" si="58"/>
        <v>3232.2947901183979</v>
      </c>
    </row>
    <row r="3774" spans="1:6" x14ac:dyDescent="0.35">
      <c r="A3774">
        <v>1.423327</v>
      </c>
      <c r="B3774">
        <v>1.4244349999999999</v>
      </c>
      <c r="C3774">
        <v>121.39773099999999</v>
      </c>
      <c r="D3774">
        <v>-416.66302772940003</v>
      </c>
      <c r="E3774">
        <v>4628</v>
      </c>
      <c r="F3774">
        <f t="shared" si="58"/>
        <v>3233.0388091101031</v>
      </c>
    </row>
    <row r="3775" spans="1:6" x14ac:dyDescent="0.35">
      <c r="A3775">
        <v>1.383327</v>
      </c>
      <c r="B3775">
        <v>1.534435</v>
      </c>
      <c r="C3775">
        <v>102.39773099999999</v>
      </c>
      <c r="D3775">
        <v>-416.66301893949998</v>
      </c>
      <c r="E3775">
        <v>6388</v>
      </c>
      <c r="F3775">
        <f t="shared" si="58"/>
        <v>3234.9679691834017</v>
      </c>
    </row>
    <row r="3776" spans="1:6" x14ac:dyDescent="0.35">
      <c r="A3776">
        <v>1.6033269999999999</v>
      </c>
      <c r="B3776">
        <v>1.534435</v>
      </c>
      <c r="C3776">
        <v>107.39773099999999</v>
      </c>
      <c r="D3776">
        <v>-416.6630131032</v>
      </c>
      <c r="E3776">
        <v>6589</v>
      </c>
      <c r="F3776">
        <f t="shared" si="58"/>
        <v>3236.2488889692977</v>
      </c>
    </row>
    <row r="3777" spans="1:6" x14ac:dyDescent="0.35">
      <c r="A3777">
        <v>1.5333270000000001</v>
      </c>
      <c r="B3777">
        <v>1.6644350000000001</v>
      </c>
      <c r="C3777">
        <v>112.39773099999999</v>
      </c>
      <c r="D3777">
        <v>-416.6630029584</v>
      </c>
      <c r="E3777">
        <v>4436</v>
      </c>
      <c r="F3777">
        <f t="shared" ref="F3777:F3840" si="59">(D3777-MIN(D:D))*219474.631363</f>
        <v>3238.4754152097562</v>
      </c>
    </row>
    <row r="3778" spans="1:6" x14ac:dyDescent="0.35">
      <c r="A3778">
        <v>1.433327</v>
      </c>
      <c r="B3778">
        <v>1.504435</v>
      </c>
      <c r="C3778">
        <v>89.397730999999993</v>
      </c>
      <c r="D3778">
        <v>-416.66299960280003</v>
      </c>
      <c r="E3778">
        <v>3921</v>
      </c>
      <c r="F3778">
        <f t="shared" si="59"/>
        <v>3239.2118842766367</v>
      </c>
    </row>
    <row r="3779" spans="1:6" x14ac:dyDescent="0.35">
      <c r="A3779">
        <v>1.383327</v>
      </c>
      <c r="B3779">
        <v>1.4044350000000001</v>
      </c>
      <c r="C3779">
        <v>102.39773099999999</v>
      </c>
      <c r="D3779">
        <v>-416.66299171499998</v>
      </c>
      <c r="E3779">
        <v>6352</v>
      </c>
      <c r="F3779">
        <f t="shared" si="59"/>
        <v>3240.9430562853649</v>
      </c>
    </row>
    <row r="3780" spans="1:6" x14ac:dyDescent="0.35">
      <c r="A3780">
        <v>1.383327</v>
      </c>
      <c r="B3780">
        <v>1.504435</v>
      </c>
      <c r="C3780">
        <v>112.39773099999999</v>
      </c>
      <c r="D3780">
        <v>-416.66297931119999</v>
      </c>
      <c r="E3780">
        <v>6370</v>
      </c>
      <c r="F3780">
        <f t="shared" si="59"/>
        <v>3243.6653757146501</v>
      </c>
    </row>
    <row r="3781" spans="1:6" x14ac:dyDescent="0.35">
      <c r="A3781">
        <v>1.383327</v>
      </c>
      <c r="B3781">
        <v>1.504435</v>
      </c>
      <c r="C3781">
        <v>100.39773099999999</v>
      </c>
      <c r="D3781">
        <v>-416.66297478600001</v>
      </c>
      <c r="E3781">
        <v>6367</v>
      </c>
      <c r="F3781">
        <f t="shared" si="59"/>
        <v>3244.6585423128986</v>
      </c>
    </row>
    <row r="3782" spans="1:6" x14ac:dyDescent="0.35">
      <c r="A3782">
        <v>1.423327</v>
      </c>
      <c r="B3782">
        <v>1.534435</v>
      </c>
      <c r="C3782">
        <v>121.39773099999999</v>
      </c>
      <c r="D3782">
        <v>-416.66297330269998</v>
      </c>
      <c r="E3782">
        <v>4723</v>
      </c>
      <c r="F3782">
        <f t="shared" si="59"/>
        <v>3244.9840890390929</v>
      </c>
    </row>
    <row r="3783" spans="1:6" x14ac:dyDescent="0.35">
      <c r="A3783">
        <v>1.5333270000000001</v>
      </c>
      <c r="B3783">
        <v>1.4844349999999999</v>
      </c>
      <c r="C3783">
        <v>86.397730999999993</v>
      </c>
      <c r="D3783">
        <v>-416.66296811159998</v>
      </c>
      <c r="E3783">
        <v>4280</v>
      </c>
      <c r="F3783">
        <f t="shared" si="59"/>
        <v>3246.1234037982708</v>
      </c>
    </row>
    <row r="3784" spans="1:6" x14ac:dyDescent="0.35">
      <c r="A3784">
        <v>1.413327</v>
      </c>
      <c r="B3784">
        <v>1.3844350000000001</v>
      </c>
      <c r="C3784">
        <v>118.39773099999999</v>
      </c>
      <c r="D3784">
        <v>-416.66296550039999</v>
      </c>
      <c r="E3784">
        <v>5362</v>
      </c>
      <c r="F3784">
        <f t="shared" si="59"/>
        <v>3246.6964959532011</v>
      </c>
    </row>
    <row r="3785" spans="1:6" x14ac:dyDescent="0.35">
      <c r="A3785">
        <v>1.4833270000000001</v>
      </c>
      <c r="B3785">
        <v>1.504435</v>
      </c>
      <c r="C3785">
        <v>86.397730999999993</v>
      </c>
      <c r="D3785">
        <v>-416.66293604830003</v>
      </c>
      <c r="E3785">
        <v>269</v>
      </c>
      <c r="F3785">
        <f t="shared" si="59"/>
        <v>3253.1604847360977</v>
      </c>
    </row>
    <row r="3786" spans="1:6" x14ac:dyDescent="0.35">
      <c r="A3786">
        <v>1.433327</v>
      </c>
      <c r="B3786">
        <v>1.294435</v>
      </c>
      <c r="C3786">
        <v>109.39773099999999</v>
      </c>
      <c r="D3786">
        <v>-416.66293022150001</v>
      </c>
      <c r="E3786">
        <v>4056</v>
      </c>
      <c r="F3786">
        <f t="shared" si="59"/>
        <v>3254.4393195225698</v>
      </c>
    </row>
    <row r="3787" spans="1:6" x14ac:dyDescent="0.35">
      <c r="A3787">
        <v>1.433327</v>
      </c>
      <c r="B3787">
        <v>1.294435</v>
      </c>
      <c r="C3787">
        <v>100.39773099999999</v>
      </c>
      <c r="D3787">
        <v>-416.66293017689998</v>
      </c>
      <c r="E3787">
        <v>4055</v>
      </c>
      <c r="F3787">
        <f t="shared" si="59"/>
        <v>3254.4491080973967</v>
      </c>
    </row>
    <row r="3788" spans="1:6" x14ac:dyDescent="0.35">
      <c r="A3788">
        <v>1.5933269999999999</v>
      </c>
      <c r="B3788">
        <v>1.574435</v>
      </c>
      <c r="C3788">
        <v>106.39773099999999</v>
      </c>
      <c r="D3788">
        <v>-416.66292186269999</v>
      </c>
      <c r="E3788">
        <v>6187</v>
      </c>
      <c r="F3788">
        <f t="shared" si="59"/>
        <v>3256.2738640748489</v>
      </c>
    </row>
    <row r="3789" spans="1:6" x14ac:dyDescent="0.35">
      <c r="A3789">
        <v>1.403327</v>
      </c>
      <c r="B3789">
        <v>1.4244349999999999</v>
      </c>
      <c r="C3789">
        <v>118.39773099999999</v>
      </c>
      <c r="D3789">
        <v>-416.66292145609998</v>
      </c>
      <c r="E3789">
        <v>5858</v>
      </c>
      <c r="F3789">
        <f t="shared" si="59"/>
        <v>3256.3631024618867</v>
      </c>
    </row>
    <row r="3790" spans="1:6" x14ac:dyDescent="0.35">
      <c r="A3790">
        <v>1.5733269999999999</v>
      </c>
      <c r="B3790">
        <v>1.6144350000000001</v>
      </c>
      <c r="C3790">
        <v>98.397730999999993</v>
      </c>
      <c r="D3790">
        <v>-416.66291908070002</v>
      </c>
      <c r="E3790">
        <v>5708</v>
      </c>
      <c r="F3790">
        <f t="shared" si="59"/>
        <v>3256.8844424921203</v>
      </c>
    </row>
    <row r="3791" spans="1:6" x14ac:dyDescent="0.35">
      <c r="A3791">
        <v>1.403327</v>
      </c>
      <c r="B3791">
        <v>1.574435</v>
      </c>
      <c r="C3791">
        <v>96.397730999999993</v>
      </c>
      <c r="D3791">
        <v>-416.66291417209999</v>
      </c>
      <c r="E3791">
        <v>5953</v>
      </c>
      <c r="F3791">
        <f t="shared" si="59"/>
        <v>3257.9617556748944</v>
      </c>
    </row>
    <row r="3792" spans="1:6" x14ac:dyDescent="0.35">
      <c r="A3792">
        <v>1.6033269999999999</v>
      </c>
      <c r="B3792">
        <v>1.3844350000000001</v>
      </c>
      <c r="C3792">
        <v>109.39773099999999</v>
      </c>
      <c r="D3792">
        <v>-416.66290656059999</v>
      </c>
      <c r="E3792">
        <v>6581</v>
      </c>
      <c r="F3792">
        <f t="shared" si="59"/>
        <v>3259.6322868305524</v>
      </c>
    </row>
    <row r="3793" spans="1:6" x14ac:dyDescent="0.35">
      <c r="A3793">
        <v>1.5933269999999999</v>
      </c>
      <c r="B3793">
        <v>1.344435</v>
      </c>
      <c r="C3793">
        <v>107.39773099999999</v>
      </c>
      <c r="D3793">
        <v>-416.66290185510002</v>
      </c>
      <c r="E3793">
        <v>6198</v>
      </c>
      <c r="F3793">
        <f t="shared" si="59"/>
        <v>3260.6650247030411</v>
      </c>
    </row>
    <row r="3794" spans="1:6" x14ac:dyDescent="0.35">
      <c r="A3794">
        <v>1.423327</v>
      </c>
      <c r="B3794">
        <v>1.324435</v>
      </c>
      <c r="C3794">
        <v>96.397730999999993</v>
      </c>
      <c r="D3794">
        <v>-416.66289862150001</v>
      </c>
      <c r="E3794">
        <v>4788</v>
      </c>
      <c r="F3794">
        <f t="shared" si="59"/>
        <v>3261.3747178735962</v>
      </c>
    </row>
    <row r="3795" spans="1:6" x14ac:dyDescent="0.35">
      <c r="A3795">
        <v>1.5333270000000001</v>
      </c>
      <c r="B3795">
        <v>1.4044350000000001</v>
      </c>
      <c r="C3795">
        <v>121.39773099999999</v>
      </c>
      <c r="D3795">
        <v>-416.6628980735</v>
      </c>
      <c r="E3795">
        <v>4298</v>
      </c>
      <c r="F3795">
        <f t="shared" si="59"/>
        <v>3261.4949899721778</v>
      </c>
    </row>
    <row r="3796" spans="1:6" x14ac:dyDescent="0.35">
      <c r="A3796">
        <v>1.5333270000000001</v>
      </c>
      <c r="B3796">
        <v>1.534435</v>
      </c>
      <c r="C3796">
        <v>121.39773099999999</v>
      </c>
      <c r="D3796">
        <v>-416.66289719560001</v>
      </c>
      <c r="E3796">
        <v>4355</v>
      </c>
      <c r="F3796">
        <f t="shared" si="59"/>
        <v>3261.6876667494498</v>
      </c>
    </row>
    <row r="3797" spans="1:6" x14ac:dyDescent="0.35">
      <c r="A3797">
        <v>1.383327</v>
      </c>
      <c r="B3797">
        <v>1.4344349999999999</v>
      </c>
      <c r="C3797">
        <v>112.39773099999999</v>
      </c>
      <c r="D3797">
        <v>-416.6628953929</v>
      </c>
      <c r="E3797">
        <v>6295</v>
      </c>
      <c r="F3797">
        <f t="shared" si="59"/>
        <v>3262.083313670124</v>
      </c>
    </row>
    <row r="3798" spans="1:6" x14ac:dyDescent="0.35">
      <c r="A3798">
        <v>1.413327</v>
      </c>
      <c r="B3798">
        <v>1.6644350000000001</v>
      </c>
      <c r="C3798">
        <v>103.39773099999999</v>
      </c>
      <c r="D3798">
        <v>-416.66289356020002</v>
      </c>
      <c r="E3798">
        <v>5435</v>
      </c>
      <c r="F3798">
        <f t="shared" si="59"/>
        <v>3262.4855448224871</v>
      </c>
    </row>
    <row r="3799" spans="1:6" x14ac:dyDescent="0.35">
      <c r="A3799">
        <v>1.5133270000000001</v>
      </c>
      <c r="B3799">
        <v>1.6644350000000001</v>
      </c>
      <c r="C3799">
        <v>94.397730999999993</v>
      </c>
      <c r="D3799">
        <v>-416.66288803269998</v>
      </c>
      <c r="E3799">
        <v>2701</v>
      </c>
      <c r="F3799">
        <f t="shared" si="59"/>
        <v>3263.698690855324</v>
      </c>
    </row>
    <row r="3800" spans="1:6" x14ac:dyDescent="0.35">
      <c r="A3800">
        <v>1.5233270000000001</v>
      </c>
      <c r="B3800">
        <v>1.504435</v>
      </c>
      <c r="C3800">
        <v>86.397730999999993</v>
      </c>
      <c r="D3800">
        <v>-416.66287921529999</v>
      </c>
      <c r="E3800">
        <v>3496</v>
      </c>
      <c r="F3800">
        <f t="shared" si="59"/>
        <v>3265.6338864670593</v>
      </c>
    </row>
    <row r="3801" spans="1:6" x14ac:dyDescent="0.35">
      <c r="A3801">
        <v>1.413327</v>
      </c>
      <c r="B3801">
        <v>1.6644350000000001</v>
      </c>
      <c r="C3801">
        <v>109.39773099999999</v>
      </c>
      <c r="D3801">
        <v>-416.66286482020001</v>
      </c>
      <c r="E3801">
        <v>5440</v>
      </c>
      <c r="F3801">
        <f t="shared" si="59"/>
        <v>3268.7932457289012</v>
      </c>
    </row>
    <row r="3802" spans="1:6" x14ac:dyDescent="0.35">
      <c r="A3802">
        <v>1.4833270000000001</v>
      </c>
      <c r="B3802">
        <v>1.4044350000000001</v>
      </c>
      <c r="C3802">
        <v>86.397730999999993</v>
      </c>
      <c r="D3802">
        <v>-416.66285706679997</v>
      </c>
      <c r="E3802">
        <v>241</v>
      </c>
      <c r="F3802">
        <f t="shared" si="59"/>
        <v>3270.4949203447336</v>
      </c>
    </row>
    <row r="3803" spans="1:6" x14ac:dyDescent="0.35">
      <c r="A3803">
        <v>1.433327</v>
      </c>
      <c r="B3803">
        <v>1.6644350000000001</v>
      </c>
      <c r="C3803">
        <v>115.39773099999999</v>
      </c>
      <c r="D3803">
        <v>-416.66284790280002</v>
      </c>
      <c r="E3803">
        <v>4048</v>
      </c>
      <c r="F3803">
        <f t="shared" si="59"/>
        <v>3272.5061858551785</v>
      </c>
    </row>
    <row r="3804" spans="1:6" x14ac:dyDescent="0.35">
      <c r="A3804">
        <v>1.413327</v>
      </c>
      <c r="B3804">
        <v>1.3644350000000001</v>
      </c>
      <c r="C3804">
        <v>94.397730999999993</v>
      </c>
      <c r="D3804">
        <v>-416.6628450238</v>
      </c>
      <c r="E3804">
        <v>5390</v>
      </c>
      <c r="F3804">
        <f t="shared" si="59"/>
        <v>3273.1380533235902</v>
      </c>
    </row>
    <row r="3805" spans="1:6" x14ac:dyDescent="0.35">
      <c r="A3805">
        <v>1.403327</v>
      </c>
      <c r="B3805">
        <v>1.4044350000000001</v>
      </c>
      <c r="C3805">
        <v>94.397730999999993</v>
      </c>
      <c r="D3805">
        <v>-416.6628393387</v>
      </c>
      <c r="E3805">
        <v>5890</v>
      </c>
      <c r="F3805">
        <f t="shared" si="59"/>
        <v>3274.385788551835</v>
      </c>
    </row>
    <row r="3806" spans="1:6" x14ac:dyDescent="0.35">
      <c r="A3806">
        <v>1.383327</v>
      </c>
      <c r="B3806">
        <v>1.4244349999999999</v>
      </c>
      <c r="C3806">
        <v>100.39773099999999</v>
      </c>
      <c r="D3806">
        <v>-416.66283008440001</v>
      </c>
      <c r="E3806">
        <v>6325</v>
      </c>
      <c r="F3806">
        <f t="shared" si="59"/>
        <v>3276.4168726289795</v>
      </c>
    </row>
    <row r="3807" spans="1:6" x14ac:dyDescent="0.35">
      <c r="A3807">
        <v>1.5333270000000001</v>
      </c>
      <c r="B3807">
        <v>1.4044350000000001</v>
      </c>
      <c r="C3807">
        <v>86.397730999999993</v>
      </c>
      <c r="D3807">
        <v>-416.6628298334</v>
      </c>
      <c r="E3807">
        <v>4301</v>
      </c>
      <c r="F3807">
        <f t="shared" si="59"/>
        <v>3276.4719607652301</v>
      </c>
    </row>
    <row r="3808" spans="1:6" x14ac:dyDescent="0.35">
      <c r="A3808">
        <v>1.5233270000000001</v>
      </c>
      <c r="B3808">
        <v>1.3844350000000001</v>
      </c>
      <c r="C3808">
        <v>121.39773099999999</v>
      </c>
      <c r="D3808">
        <v>-416.6628224136</v>
      </c>
      <c r="E3808">
        <v>3514</v>
      </c>
      <c r="F3808">
        <f t="shared" si="59"/>
        <v>3278.1004186348632</v>
      </c>
    </row>
    <row r="3809" spans="1:6" x14ac:dyDescent="0.35">
      <c r="A3809">
        <v>1.413327</v>
      </c>
      <c r="B3809">
        <v>1.4044350000000001</v>
      </c>
      <c r="C3809">
        <v>92.397730999999993</v>
      </c>
      <c r="D3809">
        <v>-416.66281957839999</v>
      </c>
      <c r="E3809">
        <v>5330</v>
      </c>
      <c r="F3809">
        <f t="shared" si="59"/>
        <v>3278.7226731112864</v>
      </c>
    </row>
    <row r="3810" spans="1:6" x14ac:dyDescent="0.35">
      <c r="A3810">
        <v>1.5033270000000001</v>
      </c>
      <c r="B3810">
        <v>1.3644350000000001</v>
      </c>
      <c r="C3810">
        <v>121.39773099999999</v>
      </c>
      <c r="D3810">
        <v>-416.6627966703</v>
      </c>
      <c r="E3810">
        <v>1547</v>
      </c>
      <c r="F3810">
        <f t="shared" si="59"/>
        <v>3283.7504199124651</v>
      </c>
    </row>
    <row r="3811" spans="1:6" x14ac:dyDescent="0.35">
      <c r="A3811">
        <v>1.5333270000000001</v>
      </c>
      <c r="B3811">
        <v>1.6644350000000001</v>
      </c>
      <c r="C3811">
        <v>96.397730999999993</v>
      </c>
      <c r="D3811">
        <v>-416.66279523240001</v>
      </c>
      <c r="E3811">
        <v>4437</v>
      </c>
      <c r="F3811">
        <f t="shared" si="59"/>
        <v>3284.0660024809936</v>
      </c>
    </row>
    <row r="3812" spans="1:6" x14ac:dyDescent="0.35">
      <c r="A3812">
        <v>1.5533269999999999</v>
      </c>
      <c r="B3812">
        <v>1.6644350000000001</v>
      </c>
      <c r="C3812">
        <v>104.39773099999999</v>
      </c>
      <c r="D3812">
        <v>-416.66277998570001</v>
      </c>
      <c r="E3812">
        <v>5125</v>
      </c>
      <c r="F3812">
        <f t="shared" si="59"/>
        <v>3287.4122663434523</v>
      </c>
    </row>
    <row r="3813" spans="1:6" x14ac:dyDescent="0.35">
      <c r="A3813">
        <v>1.423327</v>
      </c>
      <c r="B3813">
        <v>1.574435</v>
      </c>
      <c r="C3813">
        <v>92.397730999999993</v>
      </c>
      <c r="D3813">
        <v>-416.66277259560002</v>
      </c>
      <c r="E3813">
        <v>4753</v>
      </c>
      <c r="F3813">
        <f t="shared" si="59"/>
        <v>3289.0342058156048</v>
      </c>
    </row>
    <row r="3814" spans="1:6" x14ac:dyDescent="0.35">
      <c r="A3814">
        <v>1.433327</v>
      </c>
      <c r="B3814">
        <v>1.324435</v>
      </c>
      <c r="C3814">
        <v>94.397730999999993</v>
      </c>
      <c r="D3814">
        <v>-416.662771948</v>
      </c>
      <c r="E3814">
        <v>4036</v>
      </c>
      <c r="F3814">
        <f t="shared" si="59"/>
        <v>3289.1763375908381</v>
      </c>
    </row>
    <row r="3815" spans="1:6" x14ac:dyDescent="0.35">
      <c r="A3815">
        <v>1.5233270000000001</v>
      </c>
      <c r="B3815">
        <v>1.294435</v>
      </c>
      <c r="C3815">
        <v>112.39773099999999</v>
      </c>
      <c r="D3815">
        <v>-416.66277054239998</v>
      </c>
      <c r="E3815">
        <v>3640</v>
      </c>
      <c r="F3815">
        <f t="shared" si="59"/>
        <v>3289.4848311363744</v>
      </c>
    </row>
    <row r="3816" spans="1:6" x14ac:dyDescent="0.35">
      <c r="A3816">
        <v>1.5533269999999999</v>
      </c>
      <c r="B3816">
        <v>1.6644350000000001</v>
      </c>
      <c r="C3816">
        <v>103.39773099999999</v>
      </c>
      <c r="D3816">
        <v>-416.66276598780001</v>
      </c>
      <c r="E3816">
        <v>5126</v>
      </c>
      <c r="F3816">
        <f t="shared" si="59"/>
        <v>3290.4844502854203</v>
      </c>
    </row>
    <row r="3817" spans="1:6" x14ac:dyDescent="0.35">
      <c r="A3817">
        <v>1.453327</v>
      </c>
      <c r="B3817">
        <v>1.574435</v>
      </c>
      <c r="C3817">
        <v>89.397730999999993</v>
      </c>
      <c r="D3817">
        <v>-416.66275324290001</v>
      </c>
      <c r="E3817">
        <v>2119</v>
      </c>
      <c r="F3817">
        <f t="shared" si="59"/>
        <v>3293.2816325157082</v>
      </c>
    </row>
    <row r="3818" spans="1:6" x14ac:dyDescent="0.35">
      <c r="A3818">
        <v>1.433327</v>
      </c>
      <c r="B3818">
        <v>1.574435</v>
      </c>
      <c r="C3818">
        <v>121.39773099999999</v>
      </c>
      <c r="D3818">
        <v>-416.6627365777</v>
      </c>
      <c r="E3818">
        <v>3994</v>
      </c>
      <c r="F3818">
        <f t="shared" si="59"/>
        <v>3296.9392211439531</v>
      </c>
    </row>
    <row r="3819" spans="1:6" x14ac:dyDescent="0.35">
      <c r="A3819">
        <v>1.6033269999999999</v>
      </c>
      <c r="B3819">
        <v>1.3644350000000001</v>
      </c>
      <c r="C3819">
        <v>107.39773099999999</v>
      </c>
      <c r="D3819">
        <v>-416.66273222820001</v>
      </c>
      <c r="E3819">
        <v>6598</v>
      </c>
      <c r="F3819">
        <f t="shared" si="59"/>
        <v>3297.8938260505688</v>
      </c>
    </row>
    <row r="3820" spans="1:6" x14ac:dyDescent="0.35">
      <c r="A3820">
        <v>1.5933269999999999</v>
      </c>
      <c r="B3820">
        <v>1.3844350000000001</v>
      </c>
      <c r="C3820">
        <v>112.39773099999999</v>
      </c>
      <c r="D3820">
        <v>-416.66273059709999</v>
      </c>
      <c r="E3820">
        <v>6160</v>
      </c>
      <c r="F3820">
        <f t="shared" si="59"/>
        <v>3298.2518111260638</v>
      </c>
    </row>
    <row r="3821" spans="1:6" x14ac:dyDescent="0.35">
      <c r="A3821">
        <v>1.413327</v>
      </c>
      <c r="B3821">
        <v>1.6144350000000001</v>
      </c>
      <c r="C3821">
        <v>96.397730999999993</v>
      </c>
      <c r="D3821">
        <v>-416.66272998530002</v>
      </c>
      <c r="E3821">
        <v>5424</v>
      </c>
      <c r="F3821">
        <f t="shared" si="59"/>
        <v>3298.3860857002669</v>
      </c>
    </row>
    <row r="3822" spans="1:6" x14ac:dyDescent="0.35">
      <c r="A3822">
        <v>1.463327</v>
      </c>
      <c r="B3822">
        <v>1.324435</v>
      </c>
      <c r="C3822">
        <v>118.39773099999999</v>
      </c>
      <c r="D3822">
        <v>-416.66272749339998</v>
      </c>
      <c r="E3822">
        <v>1047</v>
      </c>
      <c r="F3822">
        <f t="shared" si="59"/>
        <v>3298.9329945415952</v>
      </c>
    </row>
    <row r="3823" spans="1:6" x14ac:dyDescent="0.35">
      <c r="A3823">
        <v>1.403327</v>
      </c>
      <c r="B3823">
        <v>1.534435</v>
      </c>
      <c r="C3823">
        <v>94.397730999999993</v>
      </c>
      <c r="D3823">
        <v>-416.66271879739998</v>
      </c>
      <c r="E3823">
        <v>5932</v>
      </c>
      <c r="F3823">
        <f t="shared" si="59"/>
        <v>3300.8415459378957</v>
      </c>
    </row>
    <row r="3824" spans="1:6" x14ac:dyDescent="0.35">
      <c r="A3824">
        <v>1.6033269999999999</v>
      </c>
      <c r="B3824">
        <v>1.4344349999999999</v>
      </c>
      <c r="C3824">
        <v>92.397730999999993</v>
      </c>
      <c r="D3824">
        <v>-416.66271807139998</v>
      </c>
      <c r="E3824">
        <v>6507</v>
      </c>
      <c r="F3824">
        <f t="shared" si="59"/>
        <v>3301.0008845194138</v>
      </c>
    </row>
    <row r="3825" spans="1:6" x14ac:dyDescent="0.35">
      <c r="A3825">
        <v>1.6033269999999999</v>
      </c>
      <c r="B3825">
        <v>1.4444349999999999</v>
      </c>
      <c r="C3825">
        <v>92.397730999999993</v>
      </c>
      <c r="D3825">
        <v>-416.662710387</v>
      </c>
      <c r="E3825">
        <v>6472</v>
      </c>
      <c r="F3825">
        <f t="shared" si="59"/>
        <v>3302.6874153711742</v>
      </c>
    </row>
    <row r="3826" spans="1:6" x14ac:dyDescent="0.35">
      <c r="A3826">
        <v>1.5533269999999999</v>
      </c>
      <c r="B3826">
        <v>1.6644350000000001</v>
      </c>
      <c r="C3826">
        <v>102.39773099999999</v>
      </c>
      <c r="D3826">
        <v>-416.66268384429998</v>
      </c>
      <c r="E3826">
        <v>5128</v>
      </c>
      <c r="F3826">
        <f t="shared" si="59"/>
        <v>3308.5128646750272</v>
      </c>
    </row>
    <row r="3827" spans="1:6" x14ac:dyDescent="0.35">
      <c r="A3827">
        <v>1.5533269999999999</v>
      </c>
      <c r="B3827">
        <v>1.294435</v>
      </c>
      <c r="C3827">
        <v>107.39773099999999</v>
      </c>
      <c r="D3827">
        <v>-416.66268344029999</v>
      </c>
      <c r="E3827">
        <v>5138</v>
      </c>
      <c r="F3827">
        <f t="shared" si="59"/>
        <v>3308.6015324240775</v>
      </c>
    </row>
    <row r="3828" spans="1:6" x14ac:dyDescent="0.35">
      <c r="A3828">
        <v>1.5733269999999999</v>
      </c>
      <c r="B3828">
        <v>1.6144350000000001</v>
      </c>
      <c r="C3828">
        <v>109.39773099999999</v>
      </c>
      <c r="D3828">
        <v>-416.66267548510001</v>
      </c>
      <c r="E3828">
        <v>5707</v>
      </c>
      <c r="F3828">
        <f t="shared" si="59"/>
        <v>3310.3474970062498</v>
      </c>
    </row>
    <row r="3829" spans="1:6" x14ac:dyDescent="0.35">
      <c r="A3829">
        <v>1.453327</v>
      </c>
      <c r="B3829">
        <v>1.3644350000000001</v>
      </c>
      <c r="C3829">
        <v>121.39773099999999</v>
      </c>
      <c r="D3829">
        <v>-416.66267358009998</v>
      </c>
      <c r="E3829">
        <v>2097</v>
      </c>
      <c r="F3829">
        <f t="shared" si="59"/>
        <v>3310.7655961862997</v>
      </c>
    </row>
    <row r="3830" spans="1:6" x14ac:dyDescent="0.35">
      <c r="A3830">
        <v>1.403327</v>
      </c>
      <c r="B3830">
        <v>1.344435</v>
      </c>
      <c r="C3830">
        <v>112.39773099999999</v>
      </c>
      <c r="D3830">
        <v>-416.6626708014</v>
      </c>
      <c r="E3830">
        <v>5962</v>
      </c>
      <c r="F3830">
        <f t="shared" si="59"/>
        <v>3311.3754503399564</v>
      </c>
    </row>
    <row r="3831" spans="1:6" x14ac:dyDescent="0.35">
      <c r="A3831">
        <v>1.423327</v>
      </c>
      <c r="B3831">
        <v>1.6144350000000001</v>
      </c>
      <c r="C3831">
        <v>94.397730999999993</v>
      </c>
      <c r="D3831">
        <v>-416.66266903629997</v>
      </c>
      <c r="E3831">
        <v>4778</v>
      </c>
      <c r="F3831">
        <f t="shared" si="59"/>
        <v>3311.7628450169277</v>
      </c>
    </row>
    <row r="3832" spans="1:6" x14ac:dyDescent="0.35">
      <c r="A3832">
        <v>1.433327</v>
      </c>
      <c r="B3832">
        <v>1.344435</v>
      </c>
      <c r="C3832">
        <v>92.397730999999993</v>
      </c>
      <c r="D3832">
        <v>-416.66266008039997</v>
      </c>
      <c r="E3832">
        <v>4009</v>
      </c>
      <c r="F3832">
        <f t="shared" si="59"/>
        <v>3313.728437868012</v>
      </c>
    </row>
    <row r="3833" spans="1:6" x14ac:dyDescent="0.35">
      <c r="A3833">
        <v>1.6033269999999999</v>
      </c>
      <c r="B3833">
        <v>1.4244349999999999</v>
      </c>
      <c r="C3833">
        <v>92.397730999999993</v>
      </c>
      <c r="D3833">
        <v>-416.66265751409998</v>
      </c>
      <c r="E3833">
        <v>6538</v>
      </c>
      <c r="F3833">
        <f t="shared" si="59"/>
        <v>3314.2916756139075</v>
      </c>
    </row>
    <row r="3834" spans="1:6" x14ac:dyDescent="0.35">
      <c r="A3834">
        <v>1.5933269999999999</v>
      </c>
      <c r="B3834">
        <v>1.574435</v>
      </c>
      <c r="C3834">
        <v>107.39773099999999</v>
      </c>
      <c r="D3834">
        <v>-416.66265701250001</v>
      </c>
      <c r="E3834">
        <v>6189</v>
      </c>
      <c r="F3834">
        <f t="shared" si="59"/>
        <v>3314.4017640825132</v>
      </c>
    </row>
    <row r="3835" spans="1:6" x14ac:dyDescent="0.35">
      <c r="A3835">
        <v>1.433327</v>
      </c>
      <c r="B3835">
        <v>1.344435</v>
      </c>
      <c r="C3835">
        <v>118.39773099999999</v>
      </c>
      <c r="D3835">
        <v>-416.66264410999997</v>
      </c>
      <c r="E3835">
        <v>4008</v>
      </c>
      <c r="F3835">
        <f t="shared" si="59"/>
        <v>3317.2335355206847</v>
      </c>
    </row>
    <row r="3836" spans="1:6" x14ac:dyDescent="0.35">
      <c r="A3836">
        <v>1.6033269999999999</v>
      </c>
      <c r="B3836">
        <v>1.4544349999999999</v>
      </c>
      <c r="C3836">
        <v>92.397730999999993</v>
      </c>
      <c r="D3836">
        <v>-416.66263787219998</v>
      </c>
      <c r="E3836">
        <v>6453</v>
      </c>
      <c r="F3836">
        <f t="shared" si="59"/>
        <v>3318.6025743748551</v>
      </c>
    </row>
    <row r="3837" spans="1:6" x14ac:dyDescent="0.35">
      <c r="A3837">
        <v>1.383327</v>
      </c>
      <c r="B3837">
        <v>1.4244349999999999</v>
      </c>
      <c r="C3837">
        <v>112.39773099999999</v>
      </c>
      <c r="D3837">
        <v>-416.66263671640002</v>
      </c>
      <c r="E3837">
        <v>6328</v>
      </c>
      <c r="F3837">
        <f t="shared" si="59"/>
        <v>3318.8562431459231</v>
      </c>
    </row>
    <row r="3838" spans="1:6" x14ac:dyDescent="0.35">
      <c r="A3838">
        <v>1.413327</v>
      </c>
      <c r="B3838">
        <v>1.6644350000000001</v>
      </c>
      <c r="C3838">
        <v>102.39773099999999</v>
      </c>
      <c r="D3838">
        <v>-416.66263308830003</v>
      </c>
      <c r="E3838">
        <v>5437</v>
      </c>
      <c r="F3838">
        <f t="shared" si="59"/>
        <v>3319.652519053629</v>
      </c>
    </row>
    <row r="3839" spans="1:6" x14ac:dyDescent="0.35">
      <c r="A3839">
        <v>1.413327</v>
      </c>
      <c r="B3839">
        <v>1.534435</v>
      </c>
      <c r="C3839">
        <v>92.397730999999993</v>
      </c>
      <c r="D3839">
        <v>-416.66263089839998</v>
      </c>
      <c r="E3839">
        <v>5378</v>
      </c>
      <c r="F3839">
        <f t="shared" si="59"/>
        <v>3320.1331465585986</v>
      </c>
    </row>
    <row r="3840" spans="1:6" x14ac:dyDescent="0.35">
      <c r="A3840">
        <v>1.453327</v>
      </c>
      <c r="B3840">
        <v>1.6644350000000001</v>
      </c>
      <c r="C3840">
        <v>94.397730999999993</v>
      </c>
      <c r="D3840">
        <v>-416.66262763629999</v>
      </c>
      <c r="E3840">
        <v>2189</v>
      </c>
      <c r="F3840">
        <f t="shared" si="59"/>
        <v>3320.8490947523765</v>
      </c>
    </row>
    <row r="3841" spans="1:6" x14ac:dyDescent="0.35">
      <c r="A3841">
        <v>1.5533269999999999</v>
      </c>
      <c r="B3841">
        <v>1.6644350000000001</v>
      </c>
      <c r="C3841">
        <v>106.39773099999999</v>
      </c>
      <c r="D3841">
        <v>-416.66260733230001</v>
      </c>
      <c r="E3841">
        <v>5127</v>
      </c>
      <c r="F3841">
        <f t="shared" ref="F3841:F3904" si="60">(D3841-MIN(D:D))*219474.631363</f>
        <v>3325.305307662009</v>
      </c>
    </row>
    <row r="3842" spans="1:6" x14ac:dyDescent="0.35">
      <c r="A3842">
        <v>1.5933269999999999</v>
      </c>
      <c r="B3842">
        <v>1.574435</v>
      </c>
      <c r="C3842">
        <v>98.397730999999993</v>
      </c>
      <c r="D3842">
        <v>-416.66260687879998</v>
      </c>
      <c r="E3842">
        <v>6192</v>
      </c>
      <c r="F3842">
        <f t="shared" si="60"/>
        <v>3325.4048394151773</v>
      </c>
    </row>
    <row r="3843" spans="1:6" x14ac:dyDescent="0.35">
      <c r="A3843">
        <v>1.5133270000000001</v>
      </c>
      <c r="B3843">
        <v>1.3844350000000001</v>
      </c>
      <c r="C3843">
        <v>86.397730999999993</v>
      </c>
      <c r="D3843">
        <v>-416.66260685060001</v>
      </c>
      <c r="E3843">
        <v>2574</v>
      </c>
      <c r="F3843">
        <f t="shared" si="60"/>
        <v>3325.4110285917168</v>
      </c>
    </row>
    <row r="3844" spans="1:6" x14ac:dyDescent="0.35">
      <c r="A3844">
        <v>1.5033270000000001</v>
      </c>
      <c r="B3844">
        <v>1.3844350000000001</v>
      </c>
      <c r="C3844">
        <v>86.397730999999993</v>
      </c>
      <c r="D3844">
        <v>-416.66260515480002</v>
      </c>
      <c r="E3844">
        <v>1503</v>
      </c>
      <c r="F3844">
        <f t="shared" si="60"/>
        <v>3325.7832136704083</v>
      </c>
    </row>
    <row r="3845" spans="1:6" x14ac:dyDescent="0.35">
      <c r="A3845">
        <v>1.463327</v>
      </c>
      <c r="B3845">
        <v>1.6144350000000001</v>
      </c>
      <c r="C3845">
        <v>121.39773099999999</v>
      </c>
      <c r="D3845">
        <v>-416.66258763000002</v>
      </c>
      <c r="E3845">
        <v>1029</v>
      </c>
      <c r="F3845">
        <f t="shared" si="60"/>
        <v>3329.6294626902286</v>
      </c>
    </row>
    <row r="3846" spans="1:6" x14ac:dyDescent="0.35">
      <c r="A3846">
        <v>1.423327</v>
      </c>
      <c r="B3846">
        <v>1.3644350000000001</v>
      </c>
      <c r="C3846">
        <v>92.397730999999993</v>
      </c>
      <c r="D3846">
        <v>-416.6625842368</v>
      </c>
      <c r="E3846">
        <v>4738</v>
      </c>
      <c r="F3846">
        <f t="shared" si="60"/>
        <v>3330.374184013288</v>
      </c>
    </row>
    <row r="3847" spans="1:6" x14ac:dyDescent="0.35">
      <c r="A3847">
        <v>1.4833270000000001</v>
      </c>
      <c r="B3847">
        <v>1.6144350000000001</v>
      </c>
      <c r="C3847">
        <v>121.39773099999999</v>
      </c>
      <c r="D3847">
        <v>-416.6625751954</v>
      </c>
      <c r="E3847">
        <v>413</v>
      </c>
      <c r="F3847">
        <f t="shared" si="60"/>
        <v>3332.3585419465162</v>
      </c>
    </row>
    <row r="3848" spans="1:6" x14ac:dyDescent="0.35">
      <c r="A3848">
        <v>1.383327</v>
      </c>
      <c r="B3848">
        <v>1.3844350000000001</v>
      </c>
      <c r="C3848">
        <v>106.39773099999999</v>
      </c>
      <c r="D3848">
        <v>-416.66257512110002</v>
      </c>
      <c r="E3848">
        <v>6376</v>
      </c>
      <c r="F3848">
        <f t="shared" si="60"/>
        <v>3332.3748489063478</v>
      </c>
    </row>
    <row r="3849" spans="1:6" x14ac:dyDescent="0.35">
      <c r="A3849">
        <v>1.413327</v>
      </c>
      <c r="B3849">
        <v>1.344435</v>
      </c>
      <c r="C3849">
        <v>115.39773099999999</v>
      </c>
      <c r="D3849">
        <v>-416.66253991569999</v>
      </c>
      <c r="E3849">
        <v>5414</v>
      </c>
      <c r="F3849">
        <f t="shared" si="60"/>
        <v>3340.1015410987234</v>
      </c>
    </row>
    <row r="3850" spans="1:6" x14ac:dyDescent="0.35">
      <c r="A3850">
        <v>1.6033269999999999</v>
      </c>
      <c r="B3850">
        <v>1.4544349999999999</v>
      </c>
      <c r="C3850">
        <v>112.39773099999999</v>
      </c>
      <c r="D3850">
        <v>-416.66252129129998</v>
      </c>
      <c r="E3850">
        <v>6448</v>
      </c>
      <c r="F3850">
        <f t="shared" si="60"/>
        <v>3344.1891244260046</v>
      </c>
    </row>
    <row r="3851" spans="1:6" x14ac:dyDescent="0.35">
      <c r="A3851">
        <v>1.6033269999999999</v>
      </c>
      <c r="B3851">
        <v>1.4444349999999999</v>
      </c>
      <c r="C3851">
        <v>112.39773099999999</v>
      </c>
      <c r="D3851">
        <v>-416.66251668519999</v>
      </c>
      <c r="E3851">
        <v>6467</v>
      </c>
      <c r="F3851">
        <f t="shared" si="60"/>
        <v>3345.2000465237893</v>
      </c>
    </row>
    <row r="3852" spans="1:6" x14ac:dyDescent="0.35">
      <c r="A3852">
        <v>1.5033270000000001</v>
      </c>
      <c r="B3852">
        <v>1.324435</v>
      </c>
      <c r="C3852">
        <v>118.39773099999999</v>
      </c>
      <c r="D3852">
        <v>-416.66251231960001</v>
      </c>
      <c r="E3852">
        <v>1627</v>
      </c>
      <c r="F3852">
        <f t="shared" si="60"/>
        <v>3346.1581849695331</v>
      </c>
    </row>
    <row r="3853" spans="1:6" x14ac:dyDescent="0.35">
      <c r="A3853">
        <v>1.6033269999999999</v>
      </c>
      <c r="B3853">
        <v>1.4644349999999999</v>
      </c>
      <c r="C3853">
        <v>92.397730999999993</v>
      </c>
      <c r="D3853">
        <v>-416.66250379500002</v>
      </c>
      <c r="E3853">
        <v>6490</v>
      </c>
      <c r="F3853">
        <f t="shared" si="60"/>
        <v>3348.0291184101261</v>
      </c>
    </row>
    <row r="3854" spans="1:6" x14ac:dyDescent="0.35">
      <c r="A3854">
        <v>1.443327</v>
      </c>
      <c r="B3854">
        <v>1.294435</v>
      </c>
      <c r="C3854">
        <v>112.39773099999999</v>
      </c>
      <c r="D3854">
        <v>-416.66250159750001</v>
      </c>
      <c r="E3854">
        <v>3192</v>
      </c>
      <c r="F3854">
        <f t="shared" si="60"/>
        <v>3348.5114139146349</v>
      </c>
    </row>
    <row r="3855" spans="1:6" x14ac:dyDescent="0.35">
      <c r="A3855">
        <v>1.383327</v>
      </c>
      <c r="B3855">
        <v>1.3844350000000001</v>
      </c>
      <c r="C3855">
        <v>107.39773099999999</v>
      </c>
      <c r="D3855">
        <v>-416.6624995784</v>
      </c>
      <c r="E3855">
        <v>6378</v>
      </c>
      <c r="F3855">
        <f t="shared" si="60"/>
        <v>3348.9545551447873</v>
      </c>
    </row>
    <row r="3856" spans="1:6" x14ac:dyDescent="0.35">
      <c r="A3856">
        <v>1.403327</v>
      </c>
      <c r="B3856">
        <v>1.324435</v>
      </c>
      <c r="C3856">
        <v>106.39773099999999</v>
      </c>
      <c r="D3856">
        <v>-416.66248923040001</v>
      </c>
      <c r="E3856">
        <v>5973</v>
      </c>
      <c r="F3856">
        <f t="shared" si="60"/>
        <v>3351.2256786277912</v>
      </c>
    </row>
    <row r="3857" spans="1:6" x14ac:dyDescent="0.35">
      <c r="A3857">
        <v>1.413327</v>
      </c>
      <c r="B3857">
        <v>1.324435</v>
      </c>
      <c r="C3857">
        <v>112.39773099999999</v>
      </c>
      <c r="D3857">
        <v>-416.66248110089998</v>
      </c>
      <c r="E3857">
        <v>5433</v>
      </c>
      <c r="F3857">
        <f t="shared" si="60"/>
        <v>3353.0098976503423</v>
      </c>
    </row>
    <row r="3858" spans="1:6" x14ac:dyDescent="0.35">
      <c r="A3858">
        <v>1.403327</v>
      </c>
      <c r="B3858">
        <v>1.3644350000000001</v>
      </c>
      <c r="C3858">
        <v>96.397730999999993</v>
      </c>
      <c r="D3858">
        <v>-416.6624789521</v>
      </c>
      <c r="E3858">
        <v>5942</v>
      </c>
      <c r="F3858">
        <f t="shared" si="60"/>
        <v>3353.481504733571</v>
      </c>
    </row>
    <row r="3859" spans="1:6" x14ac:dyDescent="0.35">
      <c r="A3859">
        <v>1.5333270000000001</v>
      </c>
      <c r="B3859">
        <v>1.344435</v>
      </c>
      <c r="C3859">
        <v>118.39773099999999</v>
      </c>
      <c r="D3859">
        <v>-416.66247746369999</v>
      </c>
      <c r="E3859">
        <v>4401</v>
      </c>
      <c r="F3859">
        <f t="shared" si="60"/>
        <v>3353.8081707785282</v>
      </c>
    </row>
    <row r="3860" spans="1:6" x14ac:dyDescent="0.35">
      <c r="A3860">
        <v>1.433327</v>
      </c>
      <c r="B3860">
        <v>1.4044350000000001</v>
      </c>
      <c r="C3860">
        <v>89.397730999999993</v>
      </c>
      <c r="D3860">
        <v>-416.66246889339999</v>
      </c>
      <c r="E3860">
        <v>3900</v>
      </c>
      <c r="F3860">
        <f t="shared" si="60"/>
        <v>3355.6891342109943</v>
      </c>
    </row>
    <row r="3861" spans="1:6" x14ac:dyDescent="0.35">
      <c r="A3861">
        <v>1.403327</v>
      </c>
      <c r="B3861">
        <v>1.324435</v>
      </c>
      <c r="C3861">
        <v>104.39773099999999</v>
      </c>
      <c r="D3861">
        <v>-416.66246688299998</v>
      </c>
      <c r="E3861">
        <v>5971</v>
      </c>
      <c r="F3861">
        <f t="shared" si="60"/>
        <v>3356.1303660120861</v>
      </c>
    </row>
    <row r="3862" spans="1:6" x14ac:dyDescent="0.35">
      <c r="A3862">
        <v>1.6033269999999999</v>
      </c>
      <c r="B3862">
        <v>1.4644349999999999</v>
      </c>
      <c r="C3862">
        <v>112.39773099999999</v>
      </c>
      <c r="D3862">
        <v>-416.66246422569998</v>
      </c>
      <c r="E3862">
        <v>6485</v>
      </c>
      <c r="F3862">
        <f t="shared" si="60"/>
        <v>3356.7135759503085</v>
      </c>
    </row>
    <row r="3863" spans="1:6" x14ac:dyDescent="0.35">
      <c r="A3863">
        <v>1.383327</v>
      </c>
      <c r="B3863">
        <v>1.3844350000000001</v>
      </c>
      <c r="C3863">
        <v>104.39773099999999</v>
      </c>
      <c r="D3863">
        <v>-416.66246198900001</v>
      </c>
      <c r="E3863">
        <v>6374</v>
      </c>
      <c r="F3863">
        <f t="shared" si="60"/>
        <v>3357.2044748517214</v>
      </c>
    </row>
    <row r="3864" spans="1:6" x14ac:dyDescent="0.35">
      <c r="A3864">
        <v>1.6033269999999999</v>
      </c>
      <c r="B3864">
        <v>1.344435</v>
      </c>
      <c r="C3864">
        <v>102.39773099999999</v>
      </c>
      <c r="D3864">
        <v>-416.66245067289998</v>
      </c>
      <c r="E3864">
        <v>6612</v>
      </c>
      <c r="F3864">
        <f t="shared" si="60"/>
        <v>3359.6880717339609</v>
      </c>
    </row>
    <row r="3865" spans="1:6" x14ac:dyDescent="0.35">
      <c r="A3865">
        <v>1.463327</v>
      </c>
      <c r="B3865">
        <v>1.344435</v>
      </c>
      <c r="C3865">
        <v>89.397730999999993</v>
      </c>
      <c r="D3865">
        <v>-416.66244890180002</v>
      </c>
      <c r="E3865">
        <v>1009</v>
      </c>
      <c r="F3865">
        <f t="shared" si="60"/>
        <v>3360.0767832447941</v>
      </c>
    </row>
    <row r="3866" spans="1:6" x14ac:dyDescent="0.35">
      <c r="A3866">
        <v>1.6033269999999999</v>
      </c>
      <c r="B3866">
        <v>1.4344349999999999</v>
      </c>
      <c r="C3866">
        <v>112.39773099999999</v>
      </c>
      <c r="D3866">
        <v>-416.66244717529997</v>
      </c>
      <c r="E3866">
        <v>6502</v>
      </c>
      <c r="F3866">
        <f t="shared" si="60"/>
        <v>3360.455706205752</v>
      </c>
    </row>
    <row r="3867" spans="1:6" x14ac:dyDescent="0.35">
      <c r="A3867">
        <v>1.6033269999999999</v>
      </c>
      <c r="B3867">
        <v>1.344435</v>
      </c>
      <c r="C3867">
        <v>100.39773099999999</v>
      </c>
      <c r="D3867">
        <v>-416.66243015480001</v>
      </c>
      <c r="E3867">
        <v>6614</v>
      </c>
      <c r="F3867">
        <f t="shared" si="60"/>
        <v>3364.1912741617675</v>
      </c>
    </row>
    <row r="3868" spans="1:6" x14ac:dyDescent="0.35">
      <c r="A3868">
        <v>1.5233270000000001</v>
      </c>
      <c r="B3868">
        <v>1.3844350000000001</v>
      </c>
      <c r="C3868">
        <v>86.397730999999993</v>
      </c>
      <c r="D3868">
        <v>-416.66242900520001</v>
      </c>
      <c r="E3868">
        <v>3517</v>
      </c>
      <c r="F3868">
        <f t="shared" si="60"/>
        <v>3364.443582197026</v>
      </c>
    </row>
    <row r="3869" spans="1:6" x14ac:dyDescent="0.35">
      <c r="A3869">
        <v>1.5333270000000001</v>
      </c>
      <c r="B3869">
        <v>1.504435</v>
      </c>
      <c r="C3869">
        <v>86.397730999999993</v>
      </c>
      <c r="D3869">
        <v>-416.66242390420001</v>
      </c>
      <c r="E3869">
        <v>4321</v>
      </c>
      <c r="F3869">
        <f t="shared" si="60"/>
        <v>3365.5631222914521</v>
      </c>
    </row>
    <row r="3870" spans="1:6" x14ac:dyDescent="0.35">
      <c r="A3870">
        <v>1.413327</v>
      </c>
      <c r="B3870">
        <v>1.324435</v>
      </c>
      <c r="C3870">
        <v>98.397730999999993</v>
      </c>
      <c r="D3870">
        <v>-416.66242342290002</v>
      </c>
      <c r="E3870">
        <v>5432</v>
      </c>
      <c r="F3870">
        <f t="shared" si="60"/>
        <v>3365.6687554297409</v>
      </c>
    </row>
    <row r="3871" spans="1:6" x14ac:dyDescent="0.35">
      <c r="A3871">
        <v>1.5533269999999999</v>
      </c>
      <c r="B3871">
        <v>1.6644350000000001</v>
      </c>
      <c r="C3871">
        <v>107.39773099999999</v>
      </c>
      <c r="D3871">
        <v>-416.6624225004</v>
      </c>
      <c r="E3871">
        <v>5129</v>
      </c>
      <c r="F3871">
        <f t="shared" si="60"/>
        <v>3365.8712207818394</v>
      </c>
    </row>
    <row r="3872" spans="1:6" x14ac:dyDescent="0.35">
      <c r="A3872">
        <v>1.423327</v>
      </c>
      <c r="B3872">
        <v>1.6644350000000001</v>
      </c>
      <c r="C3872">
        <v>98.397730999999993</v>
      </c>
      <c r="D3872">
        <v>-416.66241066549998</v>
      </c>
      <c r="E3872">
        <v>4797</v>
      </c>
      <c r="F3872">
        <f t="shared" si="60"/>
        <v>3368.4686811013348</v>
      </c>
    </row>
    <row r="3873" spans="1:6" x14ac:dyDescent="0.35">
      <c r="A3873">
        <v>1.433327</v>
      </c>
      <c r="B3873">
        <v>1.3844350000000001</v>
      </c>
      <c r="C3873">
        <v>121.39773099999999</v>
      </c>
      <c r="D3873">
        <v>-416.6624011888</v>
      </c>
      <c r="E3873">
        <v>3940</v>
      </c>
      <c r="F3873">
        <f t="shared" si="60"/>
        <v>3370.5485763342954</v>
      </c>
    </row>
    <row r="3874" spans="1:6" x14ac:dyDescent="0.35">
      <c r="A3874">
        <v>1.5933269999999999</v>
      </c>
      <c r="B3874">
        <v>1.534435</v>
      </c>
      <c r="C3874">
        <v>112.39773099999999</v>
      </c>
      <c r="D3874">
        <v>-416.6623774043</v>
      </c>
      <c r="E3874">
        <v>6172</v>
      </c>
      <c r="F3874">
        <f t="shared" si="60"/>
        <v>3375.7686707042803</v>
      </c>
    </row>
    <row r="3875" spans="1:6" x14ac:dyDescent="0.35">
      <c r="A3875">
        <v>1.433327</v>
      </c>
      <c r="B3875">
        <v>1.6644350000000001</v>
      </c>
      <c r="C3875">
        <v>96.397730999999993</v>
      </c>
      <c r="D3875">
        <v>-416.66237672599999</v>
      </c>
      <c r="E3875">
        <v>4047</v>
      </c>
      <c r="F3875">
        <f t="shared" si="60"/>
        <v>3375.917540349305</v>
      </c>
    </row>
    <row r="3876" spans="1:6" x14ac:dyDescent="0.35">
      <c r="A3876">
        <v>1.403327</v>
      </c>
      <c r="B3876">
        <v>1.3644350000000001</v>
      </c>
      <c r="C3876">
        <v>115.39773099999999</v>
      </c>
      <c r="D3876">
        <v>-416.6623758778</v>
      </c>
      <c r="E3876">
        <v>5943</v>
      </c>
      <c r="F3876">
        <f t="shared" si="60"/>
        <v>3376.1036987290959</v>
      </c>
    </row>
    <row r="3877" spans="1:6" x14ac:dyDescent="0.35">
      <c r="A3877">
        <v>1.403327</v>
      </c>
      <c r="B3877">
        <v>1.324435</v>
      </c>
      <c r="C3877">
        <v>107.39773099999999</v>
      </c>
      <c r="D3877">
        <v>-416.66236833890002</v>
      </c>
      <c r="E3877">
        <v>5975</v>
      </c>
      <c r="F3877">
        <f t="shared" si="60"/>
        <v>3377.7582960228592</v>
      </c>
    </row>
    <row r="3878" spans="1:6" x14ac:dyDescent="0.35">
      <c r="A3878">
        <v>1.463327</v>
      </c>
      <c r="B3878">
        <v>1.6644350000000001</v>
      </c>
      <c r="C3878">
        <v>118.39773099999999</v>
      </c>
      <c r="D3878">
        <v>-416.66235858020002</v>
      </c>
      <c r="E3878">
        <v>1066</v>
      </c>
      <c r="F3878">
        <f t="shared" si="60"/>
        <v>3379.9000831085445</v>
      </c>
    </row>
    <row r="3879" spans="1:6" x14ac:dyDescent="0.35">
      <c r="A3879">
        <v>1.6033269999999999</v>
      </c>
      <c r="B3879">
        <v>1.344435</v>
      </c>
      <c r="C3879">
        <v>103.39773099999999</v>
      </c>
      <c r="D3879">
        <v>-416.66235039780003</v>
      </c>
      <c r="E3879">
        <v>6610</v>
      </c>
      <c r="F3879">
        <f t="shared" si="60"/>
        <v>3381.6959123310885</v>
      </c>
    </row>
    <row r="3880" spans="1:6" x14ac:dyDescent="0.35">
      <c r="A3880">
        <v>1.463327</v>
      </c>
      <c r="B3880">
        <v>1.4544349999999999</v>
      </c>
      <c r="C3880">
        <v>86.397730999999993</v>
      </c>
      <c r="D3880">
        <v>-416.66234935450001</v>
      </c>
      <c r="E3880">
        <v>647</v>
      </c>
      <c r="F3880">
        <f t="shared" si="60"/>
        <v>3381.9248902177305</v>
      </c>
    </row>
    <row r="3881" spans="1:6" x14ac:dyDescent="0.35">
      <c r="A3881">
        <v>1.6033269999999999</v>
      </c>
      <c r="B3881">
        <v>1.4744349999999999</v>
      </c>
      <c r="C3881">
        <v>112.39773099999999</v>
      </c>
      <c r="D3881">
        <v>-416.66234858310003</v>
      </c>
      <c r="E3881">
        <v>6518</v>
      </c>
      <c r="F3881">
        <f t="shared" si="60"/>
        <v>3382.0941929444384</v>
      </c>
    </row>
    <row r="3882" spans="1:6" x14ac:dyDescent="0.35">
      <c r="A3882">
        <v>1.463327</v>
      </c>
      <c r="B3882">
        <v>1.4644349999999999</v>
      </c>
      <c r="C3882">
        <v>86.397730999999993</v>
      </c>
      <c r="D3882">
        <v>-416.66233579060003</v>
      </c>
      <c r="E3882">
        <v>714</v>
      </c>
      <c r="F3882">
        <f t="shared" si="60"/>
        <v>3384.9018221664842</v>
      </c>
    </row>
    <row r="3883" spans="1:6" x14ac:dyDescent="0.35">
      <c r="A3883">
        <v>1.403327</v>
      </c>
      <c r="B3883">
        <v>1.324435</v>
      </c>
      <c r="C3883">
        <v>103.39773099999999</v>
      </c>
      <c r="D3883">
        <v>-416.66232101380001</v>
      </c>
      <c r="E3883">
        <v>5972</v>
      </c>
      <c r="F3883">
        <f t="shared" si="60"/>
        <v>3388.1449549024387</v>
      </c>
    </row>
    <row r="3884" spans="1:6" x14ac:dyDescent="0.35">
      <c r="A3884">
        <v>1.5733269999999999</v>
      </c>
      <c r="B3884">
        <v>1.4544349999999999</v>
      </c>
      <c r="C3884">
        <v>118.39773099999999</v>
      </c>
      <c r="D3884">
        <v>-416.66231766660002</v>
      </c>
      <c r="E3884">
        <v>5482</v>
      </c>
      <c r="F3884">
        <f t="shared" si="60"/>
        <v>3388.8795803869416</v>
      </c>
    </row>
    <row r="3885" spans="1:6" x14ac:dyDescent="0.35">
      <c r="A3885">
        <v>1.4833270000000001</v>
      </c>
      <c r="B3885">
        <v>1.6644350000000001</v>
      </c>
      <c r="C3885">
        <v>118.39773099999999</v>
      </c>
      <c r="D3885">
        <v>-416.66231658089998</v>
      </c>
      <c r="E3885">
        <v>452</v>
      </c>
      <c r="F3885">
        <f t="shared" si="60"/>
        <v>3389.117864001842</v>
      </c>
    </row>
    <row r="3886" spans="1:6" x14ac:dyDescent="0.35">
      <c r="A3886">
        <v>1.5733269999999999</v>
      </c>
      <c r="B3886">
        <v>1.4644349999999999</v>
      </c>
      <c r="C3886">
        <v>118.39773099999999</v>
      </c>
      <c r="D3886">
        <v>-416.6623137002</v>
      </c>
      <c r="E3886">
        <v>5527</v>
      </c>
      <c r="F3886">
        <f t="shared" si="60"/>
        <v>3389.7501045681911</v>
      </c>
    </row>
    <row r="3887" spans="1:6" x14ac:dyDescent="0.35">
      <c r="A3887">
        <v>1.4833270000000001</v>
      </c>
      <c r="B3887">
        <v>1.7344349999999999</v>
      </c>
      <c r="C3887">
        <v>106.39773099999999</v>
      </c>
      <c r="D3887">
        <v>-416.6623128114</v>
      </c>
      <c r="E3887">
        <v>479</v>
      </c>
      <c r="F3887">
        <f t="shared" si="60"/>
        <v>3389.9451736210917</v>
      </c>
    </row>
    <row r="3888" spans="1:6" x14ac:dyDescent="0.35">
      <c r="A3888">
        <v>1.403327</v>
      </c>
      <c r="B3888">
        <v>1.344435</v>
      </c>
      <c r="C3888">
        <v>98.397730999999993</v>
      </c>
      <c r="D3888">
        <v>-416.6623117913</v>
      </c>
      <c r="E3888">
        <v>5961</v>
      </c>
      <c r="F3888">
        <f t="shared" si="60"/>
        <v>3390.169059692746</v>
      </c>
    </row>
    <row r="3889" spans="1:6" x14ac:dyDescent="0.35">
      <c r="A3889">
        <v>1.6033269999999999</v>
      </c>
      <c r="B3889">
        <v>1.4744349999999999</v>
      </c>
      <c r="C3889">
        <v>92.397730999999993</v>
      </c>
      <c r="D3889">
        <v>-416.66231128549998</v>
      </c>
      <c r="E3889">
        <v>6523</v>
      </c>
      <c r="F3889">
        <f t="shared" si="60"/>
        <v>3390.2800699650161</v>
      </c>
    </row>
    <row r="3890" spans="1:6" x14ac:dyDescent="0.35">
      <c r="A3890">
        <v>1.5533269999999999</v>
      </c>
      <c r="B3890">
        <v>1.6644350000000001</v>
      </c>
      <c r="C3890">
        <v>100.39773099999999</v>
      </c>
      <c r="D3890">
        <v>-416.6623111486</v>
      </c>
      <c r="E3890">
        <v>5130</v>
      </c>
      <c r="F3890">
        <f t="shared" si="60"/>
        <v>3390.3101160386877</v>
      </c>
    </row>
    <row r="3891" spans="1:6" x14ac:dyDescent="0.35">
      <c r="A3891">
        <v>1.423327</v>
      </c>
      <c r="B3891">
        <v>1.294435</v>
      </c>
      <c r="C3891">
        <v>104.39773099999999</v>
      </c>
      <c r="D3891">
        <v>-416.66231060379999</v>
      </c>
      <c r="E3891">
        <v>4800</v>
      </c>
      <c r="F3891">
        <f t="shared" si="60"/>
        <v>3390.4296858183911</v>
      </c>
    </row>
    <row r="3892" spans="1:6" x14ac:dyDescent="0.35">
      <c r="A3892">
        <v>1.6033269999999999</v>
      </c>
      <c r="B3892">
        <v>1.4244349999999999</v>
      </c>
      <c r="C3892">
        <v>112.39773099999999</v>
      </c>
      <c r="D3892">
        <v>-416.66230938569998</v>
      </c>
      <c r="E3892">
        <v>6533</v>
      </c>
      <c r="F3892">
        <f t="shared" si="60"/>
        <v>3390.697027869091</v>
      </c>
    </row>
    <row r="3893" spans="1:6" x14ac:dyDescent="0.35">
      <c r="A3893">
        <v>1.413327</v>
      </c>
      <c r="B3893">
        <v>1.4744349999999999</v>
      </c>
      <c r="C3893">
        <v>121.39773099999999</v>
      </c>
      <c r="D3893">
        <v>-416.6623036643</v>
      </c>
      <c r="E3893">
        <v>5274</v>
      </c>
      <c r="F3893">
        <f t="shared" si="60"/>
        <v>3391.9527300220457</v>
      </c>
    </row>
    <row r="3894" spans="1:6" x14ac:dyDescent="0.35">
      <c r="A3894">
        <v>1.463327</v>
      </c>
      <c r="B3894">
        <v>1.4444349999999999</v>
      </c>
      <c r="C3894">
        <v>86.397730999999993</v>
      </c>
      <c r="D3894">
        <v>-416.66230253819998</v>
      </c>
      <c r="E3894">
        <v>681</v>
      </c>
      <c r="F3894">
        <f t="shared" si="60"/>
        <v>3392.1998804081086</v>
      </c>
    </row>
    <row r="3895" spans="1:6" x14ac:dyDescent="0.35">
      <c r="A3895">
        <v>1.463327</v>
      </c>
      <c r="B3895">
        <v>1.294435</v>
      </c>
      <c r="C3895">
        <v>94.397730999999993</v>
      </c>
      <c r="D3895">
        <v>-416.66229498720003</v>
      </c>
      <c r="E3895">
        <v>1083</v>
      </c>
      <c r="F3895">
        <f t="shared" si="60"/>
        <v>3393.8571333392833</v>
      </c>
    </row>
    <row r="3896" spans="1:6" x14ac:dyDescent="0.35">
      <c r="A3896">
        <v>1.4833270000000001</v>
      </c>
      <c r="B3896">
        <v>1.7344349999999999</v>
      </c>
      <c r="C3896">
        <v>104.39773099999999</v>
      </c>
      <c r="D3896">
        <v>-416.66229307020001</v>
      </c>
      <c r="E3896">
        <v>477</v>
      </c>
      <c r="F3896">
        <f t="shared" si="60"/>
        <v>3394.2778662120081</v>
      </c>
    </row>
    <row r="3897" spans="1:6" x14ac:dyDescent="0.35">
      <c r="A3897">
        <v>1.413327</v>
      </c>
      <c r="B3897">
        <v>1.4844349999999999</v>
      </c>
      <c r="C3897">
        <v>121.39773099999999</v>
      </c>
      <c r="D3897">
        <v>-416.66229035600003</v>
      </c>
      <c r="E3897">
        <v>5313</v>
      </c>
      <c r="F3897">
        <f t="shared" si="60"/>
        <v>3394.8735642519405</v>
      </c>
    </row>
    <row r="3898" spans="1:6" x14ac:dyDescent="0.35">
      <c r="A3898">
        <v>1.5233270000000001</v>
      </c>
      <c r="B3898">
        <v>1.574435</v>
      </c>
      <c r="C3898">
        <v>121.39773099999999</v>
      </c>
      <c r="D3898">
        <v>-416.66228368520001</v>
      </c>
      <c r="E3898">
        <v>3571</v>
      </c>
      <c r="F3898">
        <f t="shared" si="60"/>
        <v>3396.3376356270151</v>
      </c>
    </row>
    <row r="3899" spans="1:6" x14ac:dyDescent="0.35">
      <c r="A3899">
        <v>1.5033270000000001</v>
      </c>
      <c r="B3899">
        <v>1.324435</v>
      </c>
      <c r="C3899">
        <v>89.397730999999993</v>
      </c>
      <c r="D3899">
        <v>-416.66227542460001</v>
      </c>
      <c r="E3899">
        <v>1630</v>
      </c>
      <c r="F3899">
        <f t="shared" si="60"/>
        <v>3398.1506277663721</v>
      </c>
    </row>
    <row r="3900" spans="1:6" x14ac:dyDescent="0.35">
      <c r="A3900">
        <v>1.383327</v>
      </c>
      <c r="B3900">
        <v>1.3844350000000001</v>
      </c>
      <c r="C3900">
        <v>103.39773099999999</v>
      </c>
      <c r="D3900">
        <v>-416.6622706343</v>
      </c>
      <c r="E3900">
        <v>6375</v>
      </c>
      <c r="F3900">
        <f t="shared" si="60"/>
        <v>3399.2019770953784</v>
      </c>
    </row>
    <row r="3901" spans="1:6" x14ac:dyDescent="0.35">
      <c r="A3901">
        <v>1.463327</v>
      </c>
      <c r="B3901">
        <v>1.4744349999999999</v>
      </c>
      <c r="C3901">
        <v>86.397730999999993</v>
      </c>
      <c r="D3901">
        <v>-416.66226493929997</v>
      </c>
      <c r="E3901">
        <v>777</v>
      </c>
      <c r="F3901">
        <f t="shared" si="60"/>
        <v>3400.4518851269422</v>
      </c>
    </row>
    <row r="3902" spans="1:6" x14ac:dyDescent="0.35">
      <c r="A3902">
        <v>1.463327</v>
      </c>
      <c r="B3902">
        <v>1.7344349999999999</v>
      </c>
      <c r="C3902">
        <v>106.39773099999999</v>
      </c>
      <c r="D3902">
        <v>-416.66226474000001</v>
      </c>
      <c r="E3902">
        <v>1091</v>
      </c>
      <c r="F3902">
        <f t="shared" si="60"/>
        <v>3400.4956264125062</v>
      </c>
    </row>
    <row r="3903" spans="1:6" x14ac:dyDescent="0.35">
      <c r="A3903">
        <v>1.413327</v>
      </c>
      <c r="B3903">
        <v>1.4644349999999999</v>
      </c>
      <c r="C3903">
        <v>121.39773099999999</v>
      </c>
      <c r="D3903">
        <v>-416.6622621317</v>
      </c>
      <c r="E3903">
        <v>5231</v>
      </c>
      <c r="F3903">
        <f t="shared" si="60"/>
        <v>3401.0680820952412</v>
      </c>
    </row>
    <row r="3904" spans="1:6" x14ac:dyDescent="0.35">
      <c r="A3904">
        <v>1.5733269999999999</v>
      </c>
      <c r="B3904">
        <v>1.4444349999999999</v>
      </c>
      <c r="C3904">
        <v>118.39773099999999</v>
      </c>
      <c r="D3904">
        <v>-416.6622604163</v>
      </c>
      <c r="E3904">
        <v>5505</v>
      </c>
      <c r="F3904">
        <f t="shared" si="60"/>
        <v>3401.4445688786222</v>
      </c>
    </row>
    <row r="3905" spans="1:6" x14ac:dyDescent="0.35">
      <c r="A3905">
        <v>1.5233270000000001</v>
      </c>
      <c r="B3905">
        <v>1.6644350000000001</v>
      </c>
      <c r="C3905">
        <v>94.397730999999993</v>
      </c>
      <c r="D3905">
        <v>-416.66225884049999</v>
      </c>
      <c r="E3905">
        <v>3630</v>
      </c>
      <c r="F3905">
        <f t="shared" ref="F3905:F3968" si="61">(D3905-MIN(D:D))*219474.631363</f>
        <v>3401.7904170056086</v>
      </c>
    </row>
    <row r="3906" spans="1:6" x14ac:dyDescent="0.35">
      <c r="A3906">
        <v>1.5733269999999999</v>
      </c>
      <c r="B3906">
        <v>1.4744349999999999</v>
      </c>
      <c r="C3906">
        <v>118.39773099999999</v>
      </c>
      <c r="D3906">
        <v>-416.6622515931</v>
      </c>
      <c r="E3906">
        <v>5568</v>
      </c>
      <c r="F3906">
        <f t="shared" si="61"/>
        <v>3403.3810374472237</v>
      </c>
    </row>
    <row r="3907" spans="1:6" x14ac:dyDescent="0.35">
      <c r="A3907">
        <v>1.423327</v>
      </c>
      <c r="B3907">
        <v>1.294435</v>
      </c>
      <c r="C3907">
        <v>106.39773099999999</v>
      </c>
      <c r="D3907">
        <v>-416.66225011839998</v>
      </c>
      <c r="E3907">
        <v>4802</v>
      </c>
      <c r="F3907">
        <f t="shared" si="61"/>
        <v>3403.7046966890925</v>
      </c>
    </row>
    <row r="3908" spans="1:6" x14ac:dyDescent="0.35">
      <c r="A3908">
        <v>1.453327</v>
      </c>
      <c r="B3908">
        <v>1.6144350000000001</v>
      </c>
      <c r="C3908">
        <v>121.39773099999999</v>
      </c>
      <c r="D3908">
        <v>-416.66224942420001</v>
      </c>
      <c r="E3908">
        <v>2157</v>
      </c>
      <c r="F3908">
        <f t="shared" si="61"/>
        <v>3403.8570559712975</v>
      </c>
    </row>
    <row r="3909" spans="1:6" x14ac:dyDescent="0.35">
      <c r="A3909">
        <v>1.383327</v>
      </c>
      <c r="B3909">
        <v>1.534435</v>
      </c>
      <c r="C3909">
        <v>112.39773099999999</v>
      </c>
      <c r="D3909">
        <v>-416.66224692650002</v>
      </c>
      <c r="E3909">
        <v>6393</v>
      </c>
      <c r="F3909">
        <f t="shared" si="61"/>
        <v>3404.405237757016</v>
      </c>
    </row>
    <row r="3910" spans="1:6" x14ac:dyDescent="0.35">
      <c r="A3910">
        <v>1.423327</v>
      </c>
      <c r="B3910">
        <v>1.4044350000000001</v>
      </c>
      <c r="C3910">
        <v>121.39773099999999</v>
      </c>
      <c r="D3910">
        <v>-416.66224065059998</v>
      </c>
      <c r="E3910">
        <v>4669</v>
      </c>
      <c r="F3910">
        <f t="shared" si="61"/>
        <v>3405.7826386035204</v>
      </c>
    </row>
    <row r="3911" spans="1:6" x14ac:dyDescent="0.35">
      <c r="A3911">
        <v>1.5733269999999999</v>
      </c>
      <c r="B3911">
        <v>1.3644350000000001</v>
      </c>
      <c r="C3911">
        <v>115.39773099999999</v>
      </c>
      <c r="D3911">
        <v>-416.66223088769999</v>
      </c>
      <c r="E3911">
        <v>5678</v>
      </c>
      <c r="F3911">
        <f t="shared" si="61"/>
        <v>3407.9253474803945</v>
      </c>
    </row>
    <row r="3912" spans="1:6" x14ac:dyDescent="0.35">
      <c r="A3912">
        <v>1.6033269999999999</v>
      </c>
      <c r="B3912">
        <v>1.534435</v>
      </c>
      <c r="C3912">
        <v>109.39773099999999</v>
      </c>
      <c r="D3912">
        <v>-416.66223054170001</v>
      </c>
      <c r="E3912">
        <v>6591</v>
      </c>
      <c r="F3912">
        <f t="shared" si="61"/>
        <v>3408.001285698213</v>
      </c>
    </row>
    <row r="3913" spans="1:6" x14ac:dyDescent="0.35">
      <c r="A3913">
        <v>1.5133270000000001</v>
      </c>
      <c r="B3913">
        <v>1.324435</v>
      </c>
      <c r="C3913">
        <v>89.397730999999993</v>
      </c>
      <c r="D3913">
        <v>-416.66222700269998</v>
      </c>
      <c r="E3913">
        <v>2689</v>
      </c>
      <c r="F3913">
        <f t="shared" si="61"/>
        <v>3408.7780064259528</v>
      </c>
    </row>
    <row r="3914" spans="1:6" x14ac:dyDescent="0.35">
      <c r="A3914">
        <v>1.453327</v>
      </c>
      <c r="B3914">
        <v>1.324435</v>
      </c>
      <c r="C3914">
        <v>118.39773099999999</v>
      </c>
      <c r="D3914">
        <v>-416.66222408049998</v>
      </c>
      <c r="E3914">
        <v>2173</v>
      </c>
      <c r="F3914">
        <f t="shared" si="61"/>
        <v>3409.4193551929857</v>
      </c>
    </row>
    <row r="3915" spans="1:6" x14ac:dyDescent="0.35">
      <c r="A3915">
        <v>1.5133270000000001</v>
      </c>
      <c r="B3915">
        <v>1.3644350000000001</v>
      </c>
      <c r="C3915">
        <v>121.39773099999999</v>
      </c>
      <c r="D3915">
        <v>-416.66222262000002</v>
      </c>
      <c r="E3915">
        <v>2614</v>
      </c>
      <c r="F3915">
        <f t="shared" si="61"/>
        <v>3409.7398978831352</v>
      </c>
    </row>
    <row r="3916" spans="1:6" x14ac:dyDescent="0.35">
      <c r="A3916">
        <v>1.4833270000000001</v>
      </c>
      <c r="B3916">
        <v>1.7344349999999999</v>
      </c>
      <c r="C3916">
        <v>107.39773099999999</v>
      </c>
      <c r="D3916">
        <v>-416.6622218087</v>
      </c>
      <c r="E3916">
        <v>481</v>
      </c>
      <c r="F3916">
        <f t="shared" si="61"/>
        <v>3409.917957657326</v>
      </c>
    </row>
    <row r="3917" spans="1:6" x14ac:dyDescent="0.35">
      <c r="A3917">
        <v>1.5033270000000001</v>
      </c>
      <c r="B3917">
        <v>1.534435</v>
      </c>
      <c r="C3917">
        <v>86.397730999999993</v>
      </c>
      <c r="D3917">
        <v>-416.66221237870002</v>
      </c>
      <c r="E3917">
        <v>1527</v>
      </c>
      <c r="F3917">
        <f t="shared" si="61"/>
        <v>3411.9876034261033</v>
      </c>
    </row>
    <row r="3918" spans="1:6" x14ac:dyDescent="0.35">
      <c r="A3918">
        <v>1.423327</v>
      </c>
      <c r="B3918">
        <v>1.294435</v>
      </c>
      <c r="C3918">
        <v>103.39773099999999</v>
      </c>
      <c r="D3918">
        <v>-416.66220790839998</v>
      </c>
      <c r="E3918">
        <v>4801</v>
      </c>
      <c r="F3918">
        <f t="shared" si="61"/>
        <v>3412.9687208797382</v>
      </c>
    </row>
    <row r="3919" spans="1:6" x14ac:dyDescent="0.35">
      <c r="A3919">
        <v>1.5233270000000001</v>
      </c>
      <c r="B3919">
        <v>1.6644350000000001</v>
      </c>
      <c r="C3919">
        <v>115.39773099999999</v>
      </c>
      <c r="D3919">
        <v>-416.66220455360002</v>
      </c>
      <c r="E3919">
        <v>3629</v>
      </c>
      <c r="F3919">
        <f t="shared" si="61"/>
        <v>3413.7050143637803</v>
      </c>
    </row>
    <row r="3920" spans="1:6" x14ac:dyDescent="0.35">
      <c r="A3920">
        <v>1.463327</v>
      </c>
      <c r="B3920">
        <v>1.7344349999999999</v>
      </c>
      <c r="C3920">
        <v>104.39773099999999</v>
      </c>
      <c r="D3920">
        <v>-416.66220398489997</v>
      </c>
      <c r="E3920">
        <v>1089</v>
      </c>
      <c r="F3920">
        <f t="shared" si="61"/>
        <v>3413.8298295965737</v>
      </c>
    </row>
    <row r="3921" spans="1:6" x14ac:dyDescent="0.35">
      <c r="A3921">
        <v>1.5533269999999999</v>
      </c>
      <c r="B3921">
        <v>1.6144350000000001</v>
      </c>
      <c r="C3921">
        <v>115.39773099999999</v>
      </c>
      <c r="D3921">
        <v>-416.6621961381</v>
      </c>
      <c r="E3921">
        <v>5114</v>
      </c>
      <c r="F3921">
        <f t="shared" si="61"/>
        <v>3415.5520031282972</v>
      </c>
    </row>
    <row r="3922" spans="1:6" x14ac:dyDescent="0.35">
      <c r="A3922">
        <v>1.463327</v>
      </c>
      <c r="B3922">
        <v>1.7344349999999999</v>
      </c>
      <c r="C3922">
        <v>107.39773099999999</v>
      </c>
      <c r="D3922">
        <v>-416.66219249530002</v>
      </c>
      <c r="E3922">
        <v>1093</v>
      </c>
      <c r="F3922">
        <f t="shared" si="61"/>
        <v>3416.351505311402</v>
      </c>
    </row>
    <row r="3923" spans="1:6" x14ac:dyDescent="0.35">
      <c r="A3923">
        <v>1.463327</v>
      </c>
      <c r="B3923">
        <v>1.4344349999999999</v>
      </c>
      <c r="C3923">
        <v>86.397730999999993</v>
      </c>
      <c r="D3923">
        <v>-416.66219211079999</v>
      </c>
      <c r="E3923">
        <v>746</v>
      </c>
      <c r="F3923">
        <f t="shared" si="61"/>
        <v>3416.4358933129738</v>
      </c>
    </row>
    <row r="3924" spans="1:6" x14ac:dyDescent="0.35">
      <c r="A3924">
        <v>1.403327</v>
      </c>
      <c r="B3924">
        <v>1.6144350000000001</v>
      </c>
      <c r="C3924">
        <v>98.397730999999993</v>
      </c>
      <c r="D3924">
        <v>-416.66218724859999</v>
      </c>
      <c r="E3924">
        <v>5970</v>
      </c>
      <c r="F3924">
        <f t="shared" si="61"/>
        <v>3417.503022865772</v>
      </c>
    </row>
    <row r="3925" spans="1:6" x14ac:dyDescent="0.35">
      <c r="A3925">
        <v>1.4833270000000001</v>
      </c>
      <c r="B3925">
        <v>1.7344349999999999</v>
      </c>
      <c r="C3925">
        <v>103.39773099999999</v>
      </c>
      <c r="D3925">
        <v>-416.6621803507</v>
      </c>
      <c r="E3925">
        <v>478</v>
      </c>
      <c r="F3925">
        <f t="shared" si="61"/>
        <v>3419.0169369240066</v>
      </c>
    </row>
    <row r="3926" spans="1:6" x14ac:dyDescent="0.35">
      <c r="A3926">
        <v>1.6033269999999999</v>
      </c>
      <c r="B3926">
        <v>1.344435</v>
      </c>
      <c r="C3926">
        <v>104.39773099999999</v>
      </c>
      <c r="D3926">
        <v>-416.6621776746</v>
      </c>
      <c r="E3926">
        <v>6609</v>
      </c>
      <c r="F3926">
        <f t="shared" si="61"/>
        <v>3419.6042729840806</v>
      </c>
    </row>
    <row r="3927" spans="1:6" x14ac:dyDescent="0.35">
      <c r="A3927">
        <v>1.6033269999999999</v>
      </c>
      <c r="B3927">
        <v>1.4844349999999999</v>
      </c>
      <c r="C3927">
        <v>112.39773099999999</v>
      </c>
      <c r="D3927">
        <v>-416.66217732630003</v>
      </c>
      <c r="E3927">
        <v>6547</v>
      </c>
      <c r="F3927">
        <f t="shared" si="61"/>
        <v>3419.6807159932032</v>
      </c>
    </row>
    <row r="3928" spans="1:6" x14ac:dyDescent="0.35">
      <c r="A3928">
        <v>1.383327</v>
      </c>
      <c r="B3928">
        <v>1.534435</v>
      </c>
      <c r="C3928">
        <v>100.39773099999999</v>
      </c>
      <c r="D3928">
        <v>-416.66216726020002</v>
      </c>
      <c r="E3928">
        <v>6390</v>
      </c>
      <c r="F3928">
        <f t="shared" si="61"/>
        <v>3421.8899695806936</v>
      </c>
    </row>
    <row r="3929" spans="1:6" x14ac:dyDescent="0.35">
      <c r="A3929">
        <v>1.5933269999999999</v>
      </c>
      <c r="B3929">
        <v>1.324435</v>
      </c>
      <c r="C3929">
        <v>102.39773099999999</v>
      </c>
      <c r="D3929">
        <v>-416.66216318509998</v>
      </c>
      <c r="E3929">
        <v>6212</v>
      </c>
      <c r="F3929">
        <f t="shared" si="61"/>
        <v>3422.7843506590752</v>
      </c>
    </row>
    <row r="3930" spans="1:6" x14ac:dyDescent="0.35">
      <c r="A3930">
        <v>1.413327</v>
      </c>
      <c r="B3930">
        <v>1.4544349999999999</v>
      </c>
      <c r="C3930">
        <v>121.39773099999999</v>
      </c>
      <c r="D3930">
        <v>-416.66216286380001</v>
      </c>
      <c r="E3930">
        <v>5184</v>
      </c>
      <c r="F3930">
        <f t="shared" si="61"/>
        <v>3422.8548678534403</v>
      </c>
    </row>
    <row r="3931" spans="1:6" x14ac:dyDescent="0.35">
      <c r="A3931">
        <v>1.5333270000000001</v>
      </c>
      <c r="B3931">
        <v>1.6144350000000001</v>
      </c>
      <c r="C3931">
        <v>118.39773099999999</v>
      </c>
      <c r="D3931">
        <v>-416.6621603154</v>
      </c>
      <c r="E3931">
        <v>4415</v>
      </c>
      <c r="F3931">
        <f t="shared" si="61"/>
        <v>3423.4141770050587</v>
      </c>
    </row>
    <row r="3932" spans="1:6" x14ac:dyDescent="0.35">
      <c r="A3932">
        <v>1.4833270000000001</v>
      </c>
      <c r="B3932">
        <v>1.264435</v>
      </c>
      <c r="C3932">
        <v>103.39773099999999</v>
      </c>
      <c r="D3932">
        <v>-416.66215719600001</v>
      </c>
      <c r="E3932">
        <v>495</v>
      </c>
      <c r="F3932">
        <f t="shared" si="61"/>
        <v>3424.0988061682992</v>
      </c>
    </row>
    <row r="3933" spans="1:6" x14ac:dyDescent="0.35">
      <c r="A3933">
        <v>1.5533269999999999</v>
      </c>
      <c r="B3933">
        <v>1.4444349999999999</v>
      </c>
      <c r="C3933">
        <v>86.397730999999993</v>
      </c>
      <c r="D3933">
        <v>-416.66215286660002</v>
      </c>
      <c r="E3933">
        <v>4887</v>
      </c>
      <c r="F3933">
        <f t="shared" si="61"/>
        <v>3425.0489996340698</v>
      </c>
    </row>
    <row r="3934" spans="1:6" x14ac:dyDescent="0.35">
      <c r="A3934">
        <v>1.403327</v>
      </c>
      <c r="B3934">
        <v>1.4044350000000001</v>
      </c>
      <c r="C3934">
        <v>118.39773099999999</v>
      </c>
      <c r="D3934">
        <v>-416.66215061060001</v>
      </c>
      <c r="E3934">
        <v>5891</v>
      </c>
      <c r="F3934">
        <f t="shared" si="61"/>
        <v>3425.5441344059655</v>
      </c>
    </row>
    <row r="3935" spans="1:6" x14ac:dyDescent="0.35">
      <c r="A3935">
        <v>1.383327</v>
      </c>
      <c r="B3935">
        <v>1.4644349999999999</v>
      </c>
      <c r="C3935">
        <v>98.397730999999993</v>
      </c>
      <c r="D3935">
        <v>-416.66214803359998</v>
      </c>
      <c r="E3935">
        <v>6276</v>
      </c>
      <c r="F3935">
        <f t="shared" si="61"/>
        <v>3426.1097205380183</v>
      </c>
    </row>
    <row r="3936" spans="1:6" x14ac:dyDescent="0.35">
      <c r="A3936">
        <v>1.383327</v>
      </c>
      <c r="B3936">
        <v>1.4044350000000001</v>
      </c>
      <c r="C3936">
        <v>100.39773099999999</v>
      </c>
      <c r="D3936">
        <v>-416.66214329640002</v>
      </c>
      <c r="E3936">
        <v>6354</v>
      </c>
      <c r="F3936">
        <f t="shared" si="61"/>
        <v>3427.1494157526085</v>
      </c>
    </row>
    <row r="3937" spans="1:6" x14ac:dyDescent="0.35">
      <c r="A3937">
        <v>1.4833270000000001</v>
      </c>
      <c r="B3937">
        <v>1.264435</v>
      </c>
      <c r="C3937">
        <v>104.39773099999999</v>
      </c>
      <c r="D3937">
        <v>-416.66214259039998</v>
      </c>
      <c r="E3937">
        <v>494</v>
      </c>
      <c r="F3937">
        <f t="shared" si="61"/>
        <v>3427.3043648504931</v>
      </c>
    </row>
    <row r="3938" spans="1:6" x14ac:dyDescent="0.35">
      <c r="A3938">
        <v>1.463327</v>
      </c>
      <c r="B3938">
        <v>1.4844349999999999</v>
      </c>
      <c r="C3938">
        <v>86.397730999999993</v>
      </c>
      <c r="D3938">
        <v>-416.66213976059998</v>
      </c>
      <c r="E3938">
        <v>836</v>
      </c>
      <c r="F3938">
        <f t="shared" si="61"/>
        <v>3427.9254341614696</v>
      </c>
    </row>
    <row r="3939" spans="1:6" x14ac:dyDescent="0.35">
      <c r="A3939">
        <v>1.5733269999999999</v>
      </c>
      <c r="B3939">
        <v>1.4344349999999999</v>
      </c>
      <c r="C3939">
        <v>118.39773099999999</v>
      </c>
      <c r="D3939">
        <v>-416.66213873459998</v>
      </c>
      <c r="E3939">
        <v>5548</v>
      </c>
      <c r="F3939">
        <f t="shared" si="61"/>
        <v>3428.1506151347257</v>
      </c>
    </row>
    <row r="3940" spans="1:6" x14ac:dyDescent="0.35">
      <c r="A3940">
        <v>1.5733269999999999</v>
      </c>
      <c r="B3940">
        <v>1.4844349999999999</v>
      </c>
      <c r="C3940">
        <v>118.39773099999999</v>
      </c>
      <c r="D3940">
        <v>-416.66213428999998</v>
      </c>
      <c r="E3940">
        <v>5605</v>
      </c>
      <c r="F3940">
        <f t="shared" si="61"/>
        <v>3429.1260920801215</v>
      </c>
    </row>
    <row r="3941" spans="1:6" x14ac:dyDescent="0.35">
      <c r="A3941">
        <v>1.383327</v>
      </c>
      <c r="B3941">
        <v>1.4744349999999999</v>
      </c>
      <c r="C3941">
        <v>98.397730999999993</v>
      </c>
      <c r="D3941">
        <v>-416.66213079350001</v>
      </c>
      <c r="E3941">
        <v>6311</v>
      </c>
      <c r="F3941">
        <f t="shared" si="61"/>
        <v>3429.8934851223908</v>
      </c>
    </row>
    <row r="3942" spans="1:6" x14ac:dyDescent="0.35">
      <c r="A3942">
        <v>1.5533269999999999</v>
      </c>
      <c r="B3942">
        <v>1.4344349999999999</v>
      </c>
      <c r="C3942">
        <v>86.397730999999993</v>
      </c>
      <c r="D3942">
        <v>-416.66212924889999</v>
      </c>
      <c r="E3942">
        <v>4934</v>
      </c>
      <c r="F3942">
        <f t="shared" si="61"/>
        <v>3430.2324856434307</v>
      </c>
    </row>
    <row r="3943" spans="1:6" x14ac:dyDescent="0.35">
      <c r="A3943">
        <v>1.5933269999999999</v>
      </c>
      <c r="B3943">
        <v>1.324435</v>
      </c>
      <c r="C3943">
        <v>100.39773099999999</v>
      </c>
      <c r="D3943">
        <v>-416.66212546589998</v>
      </c>
      <c r="E3943">
        <v>6214</v>
      </c>
      <c r="F3943">
        <f t="shared" si="61"/>
        <v>3431.0627581762969</v>
      </c>
    </row>
    <row r="3944" spans="1:6" x14ac:dyDescent="0.35">
      <c r="A3944">
        <v>1.433327</v>
      </c>
      <c r="B3944">
        <v>1.534435</v>
      </c>
      <c r="C3944">
        <v>89.397730999999993</v>
      </c>
      <c r="D3944">
        <v>-416.66212001820003</v>
      </c>
      <c r="E3944">
        <v>3960</v>
      </c>
      <c r="F3944">
        <f t="shared" si="61"/>
        <v>3432.2583901141684</v>
      </c>
    </row>
    <row r="3945" spans="1:6" x14ac:dyDescent="0.35">
      <c r="A3945">
        <v>1.5533269999999999</v>
      </c>
      <c r="B3945">
        <v>1.4544349999999999</v>
      </c>
      <c r="C3945">
        <v>86.397730999999993</v>
      </c>
      <c r="D3945">
        <v>-416.66211240939998</v>
      </c>
      <c r="E3945">
        <v>4862</v>
      </c>
      <c r="F3945">
        <f t="shared" si="61"/>
        <v>3433.9283286995787</v>
      </c>
    </row>
    <row r="3946" spans="1:6" x14ac:dyDescent="0.35">
      <c r="A3946">
        <v>1.413327</v>
      </c>
      <c r="B3946">
        <v>1.504435</v>
      </c>
      <c r="C3946">
        <v>121.39773099999999</v>
      </c>
      <c r="D3946">
        <v>-416.66211016559998</v>
      </c>
      <c r="E3946">
        <v>5348</v>
      </c>
      <c r="F3946">
        <f t="shared" si="61"/>
        <v>3434.4207858768514</v>
      </c>
    </row>
    <row r="3947" spans="1:6" x14ac:dyDescent="0.35">
      <c r="A3947">
        <v>1.383327</v>
      </c>
      <c r="B3947">
        <v>1.4544349999999999</v>
      </c>
      <c r="C3947">
        <v>98.397730999999993</v>
      </c>
      <c r="D3947">
        <v>-416.66210684380002</v>
      </c>
      <c r="E3947">
        <v>6237</v>
      </c>
      <c r="F3947">
        <f t="shared" si="61"/>
        <v>3435.149836699798</v>
      </c>
    </row>
    <row r="3948" spans="1:6" x14ac:dyDescent="0.35">
      <c r="A3948">
        <v>1.383327</v>
      </c>
      <c r="B3948">
        <v>1.3844350000000001</v>
      </c>
      <c r="C3948">
        <v>109.39773099999999</v>
      </c>
      <c r="D3948">
        <v>-416.66209066879998</v>
      </c>
      <c r="E3948">
        <v>6380</v>
      </c>
      <c r="F3948">
        <f t="shared" si="61"/>
        <v>3438.6998388712218</v>
      </c>
    </row>
    <row r="3949" spans="1:6" x14ac:dyDescent="0.35">
      <c r="A3949">
        <v>1.423327</v>
      </c>
      <c r="B3949">
        <v>1.294435</v>
      </c>
      <c r="C3949">
        <v>107.39773099999999</v>
      </c>
      <c r="D3949">
        <v>-416.66208948780002</v>
      </c>
      <c r="E3949">
        <v>4804</v>
      </c>
      <c r="F3949">
        <f t="shared" si="61"/>
        <v>3438.9590384018979</v>
      </c>
    </row>
    <row r="3950" spans="1:6" x14ac:dyDescent="0.35">
      <c r="A3950">
        <v>1.4833270000000001</v>
      </c>
      <c r="B3950">
        <v>1.264435</v>
      </c>
      <c r="C3950">
        <v>102.39773099999999</v>
      </c>
      <c r="D3950">
        <v>-416.66208680670002</v>
      </c>
      <c r="E3950">
        <v>497</v>
      </c>
      <c r="F3950">
        <f t="shared" si="61"/>
        <v>3439.5474718359997</v>
      </c>
    </row>
    <row r="3951" spans="1:6" x14ac:dyDescent="0.35">
      <c r="A3951">
        <v>1.403327</v>
      </c>
      <c r="B3951">
        <v>1.324435</v>
      </c>
      <c r="C3951">
        <v>102.39773099999999</v>
      </c>
      <c r="D3951">
        <v>-416.66208352839999</v>
      </c>
      <c r="E3951">
        <v>5974</v>
      </c>
      <c r="F3951">
        <f t="shared" si="61"/>
        <v>3440.2669755261172</v>
      </c>
    </row>
    <row r="3952" spans="1:6" x14ac:dyDescent="0.35">
      <c r="A3952">
        <v>1.5333270000000001</v>
      </c>
      <c r="B3952">
        <v>1.3844350000000001</v>
      </c>
      <c r="C3952">
        <v>86.397730999999993</v>
      </c>
      <c r="D3952">
        <v>-416.66208259460001</v>
      </c>
      <c r="E3952">
        <v>4340</v>
      </c>
      <c r="F3952">
        <f t="shared" si="61"/>
        <v>3440.4719209327886</v>
      </c>
    </row>
    <row r="3953" spans="1:6" x14ac:dyDescent="0.35">
      <c r="A3953">
        <v>1.5933269999999999</v>
      </c>
      <c r="B3953">
        <v>1.324435</v>
      </c>
      <c r="C3953">
        <v>103.39773099999999</v>
      </c>
      <c r="D3953">
        <v>-416.66206967310001</v>
      </c>
      <c r="E3953">
        <v>6210</v>
      </c>
      <c r="F3953">
        <f t="shared" si="61"/>
        <v>3443.3078623822835</v>
      </c>
    </row>
    <row r="3954" spans="1:6" x14ac:dyDescent="0.35">
      <c r="A3954">
        <v>1.463327</v>
      </c>
      <c r="B3954">
        <v>1.7344349999999999</v>
      </c>
      <c r="C3954">
        <v>103.39773099999999</v>
      </c>
      <c r="D3954">
        <v>-416.66206895049999</v>
      </c>
      <c r="E3954">
        <v>1090</v>
      </c>
      <c r="F3954">
        <f t="shared" si="61"/>
        <v>3443.4664547554512</v>
      </c>
    </row>
    <row r="3955" spans="1:6" x14ac:dyDescent="0.35">
      <c r="A3955">
        <v>1.5133270000000001</v>
      </c>
      <c r="B3955">
        <v>1.534435</v>
      </c>
      <c r="C3955">
        <v>86.397730999999993</v>
      </c>
      <c r="D3955">
        <v>-416.66206860950001</v>
      </c>
      <c r="E3955">
        <v>2596</v>
      </c>
      <c r="F3955">
        <f t="shared" si="61"/>
        <v>3443.5412955992424</v>
      </c>
    </row>
    <row r="3956" spans="1:6" x14ac:dyDescent="0.35">
      <c r="A3956">
        <v>1.383327</v>
      </c>
      <c r="B3956">
        <v>1.574435</v>
      </c>
      <c r="C3956">
        <v>106.39773099999999</v>
      </c>
      <c r="D3956">
        <v>-416.66206851739997</v>
      </c>
      <c r="E3956">
        <v>6406</v>
      </c>
      <c r="F3956">
        <f t="shared" si="61"/>
        <v>3443.561509221091</v>
      </c>
    </row>
    <row r="3957" spans="1:6" x14ac:dyDescent="0.35">
      <c r="A3957">
        <v>1.443327</v>
      </c>
      <c r="B3957">
        <v>1.324435</v>
      </c>
      <c r="C3957">
        <v>92.397730999999993</v>
      </c>
      <c r="D3957">
        <v>-416.66206121779999</v>
      </c>
      <c r="E3957">
        <v>3168</v>
      </c>
      <c r="F3957">
        <f t="shared" si="61"/>
        <v>3445.1635862370717</v>
      </c>
    </row>
    <row r="3958" spans="1:6" x14ac:dyDescent="0.35">
      <c r="A3958">
        <v>1.383327</v>
      </c>
      <c r="B3958">
        <v>1.4844349999999999</v>
      </c>
      <c r="C3958">
        <v>98.397730999999993</v>
      </c>
      <c r="D3958">
        <v>-416.6620580371</v>
      </c>
      <c r="E3958">
        <v>6342</v>
      </c>
      <c r="F3958">
        <f t="shared" si="61"/>
        <v>3445.8616691951584</v>
      </c>
    </row>
    <row r="3959" spans="1:6" x14ac:dyDescent="0.35">
      <c r="A3959">
        <v>1.5533269999999999</v>
      </c>
      <c r="B3959">
        <v>1.4244349999999999</v>
      </c>
      <c r="C3959">
        <v>86.397730999999993</v>
      </c>
      <c r="D3959">
        <v>-416.66203814469998</v>
      </c>
      <c r="E3959">
        <v>4977</v>
      </c>
      <c r="F3959">
        <f t="shared" si="61"/>
        <v>3450.2275463562014</v>
      </c>
    </row>
    <row r="3960" spans="1:6" x14ac:dyDescent="0.35">
      <c r="A3960">
        <v>1.383327</v>
      </c>
      <c r="B3960">
        <v>1.574435</v>
      </c>
      <c r="C3960">
        <v>107.39773099999999</v>
      </c>
      <c r="D3960">
        <v>-416.6620363518</v>
      </c>
      <c r="E3960">
        <v>6408</v>
      </c>
      <c r="F3960">
        <f t="shared" si="61"/>
        <v>3450.6210424182932</v>
      </c>
    </row>
    <row r="3961" spans="1:6" x14ac:dyDescent="0.35">
      <c r="A3961">
        <v>1.453327</v>
      </c>
      <c r="B3961">
        <v>1.6644350000000001</v>
      </c>
      <c r="C3961">
        <v>118.39773099999999</v>
      </c>
      <c r="D3961">
        <v>-416.66203493059999</v>
      </c>
      <c r="E3961">
        <v>2190</v>
      </c>
      <c r="F3961">
        <f t="shared" si="61"/>
        <v>3450.9329597668025</v>
      </c>
    </row>
    <row r="3962" spans="1:6" x14ac:dyDescent="0.35">
      <c r="A3962">
        <v>1.5033270000000001</v>
      </c>
      <c r="B3962">
        <v>1.264435</v>
      </c>
      <c r="C3962">
        <v>103.39773099999999</v>
      </c>
      <c r="D3962">
        <v>-416.66202663199999</v>
      </c>
      <c r="E3962">
        <v>1682</v>
      </c>
      <c r="F3962">
        <f t="shared" si="61"/>
        <v>3452.7542919412817</v>
      </c>
    </row>
    <row r="3963" spans="1:6" x14ac:dyDescent="0.35">
      <c r="A3963">
        <v>1.433327</v>
      </c>
      <c r="B3963">
        <v>1.6144350000000001</v>
      </c>
      <c r="C3963">
        <v>92.397730999999993</v>
      </c>
      <c r="D3963">
        <v>-416.66202074649999</v>
      </c>
      <c r="E3963">
        <v>4024</v>
      </c>
      <c r="F3963">
        <f t="shared" si="61"/>
        <v>3454.0460098846124</v>
      </c>
    </row>
    <row r="3964" spans="1:6" x14ac:dyDescent="0.35">
      <c r="A3964">
        <v>1.4833270000000001</v>
      </c>
      <c r="B3964">
        <v>1.3844350000000001</v>
      </c>
      <c r="C3964">
        <v>86.397730999999993</v>
      </c>
      <c r="D3964">
        <v>-416.66201627039999</v>
      </c>
      <c r="E3964">
        <v>296</v>
      </c>
      <c r="F3964">
        <f t="shared" si="61"/>
        <v>3455.0284002826374</v>
      </c>
    </row>
    <row r="3965" spans="1:6" x14ac:dyDescent="0.35">
      <c r="A3965">
        <v>1.423327</v>
      </c>
      <c r="B3965">
        <v>1.294435</v>
      </c>
      <c r="C3965">
        <v>102.39773099999999</v>
      </c>
      <c r="D3965">
        <v>-416.66201482579999</v>
      </c>
      <c r="E3965">
        <v>4803</v>
      </c>
      <c r="F3965">
        <f t="shared" si="61"/>
        <v>3455.3454533356066</v>
      </c>
    </row>
    <row r="3966" spans="1:6" x14ac:dyDescent="0.35">
      <c r="A3966">
        <v>1.463327</v>
      </c>
      <c r="B3966">
        <v>1.4244349999999999</v>
      </c>
      <c r="C3966">
        <v>86.397730999999993</v>
      </c>
      <c r="D3966">
        <v>-416.66201469650002</v>
      </c>
      <c r="E3966">
        <v>807</v>
      </c>
      <c r="F3966">
        <f t="shared" si="61"/>
        <v>3455.3738313972635</v>
      </c>
    </row>
    <row r="3967" spans="1:6" x14ac:dyDescent="0.35">
      <c r="A3967">
        <v>1.5533269999999999</v>
      </c>
      <c r="B3967">
        <v>1.4644349999999999</v>
      </c>
      <c r="C3967">
        <v>86.397730999999993</v>
      </c>
      <c r="D3967">
        <v>-416.66201114469999</v>
      </c>
      <c r="E3967">
        <v>4911</v>
      </c>
      <c r="F3967">
        <f t="shared" si="61"/>
        <v>3456.153361400517</v>
      </c>
    </row>
    <row r="3968" spans="1:6" x14ac:dyDescent="0.35">
      <c r="A3968">
        <v>1.383327</v>
      </c>
      <c r="B3968">
        <v>1.4444349999999999</v>
      </c>
      <c r="C3968">
        <v>98.397730999999993</v>
      </c>
      <c r="D3968">
        <v>-416.66200417890002</v>
      </c>
      <c r="E3968">
        <v>6257</v>
      </c>
      <c r="F3968">
        <f t="shared" si="61"/>
        <v>3457.6821777808264</v>
      </c>
    </row>
    <row r="3969" spans="1:6" x14ac:dyDescent="0.35">
      <c r="A3969">
        <v>1.413327</v>
      </c>
      <c r="B3969">
        <v>1.4444349999999999</v>
      </c>
      <c r="C3969">
        <v>121.39773099999999</v>
      </c>
      <c r="D3969">
        <v>-416.66200283389998</v>
      </c>
      <c r="E3969">
        <v>5208</v>
      </c>
      <c r="F3969">
        <f t="shared" ref="F3969:F4032" si="62">(D3969-MIN(D:D))*219474.631363</f>
        <v>3457.9773711696189</v>
      </c>
    </row>
    <row r="3970" spans="1:6" x14ac:dyDescent="0.35">
      <c r="A3970">
        <v>1.4833270000000001</v>
      </c>
      <c r="B3970">
        <v>1.7344349999999999</v>
      </c>
      <c r="C3970">
        <v>102.39773099999999</v>
      </c>
      <c r="D3970">
        <v>-416.66199769299999</v>
      </c>
      <c r="E3970">
        <v>480</v>
      </c>
      <c r="F3970">
        <f t="shared" si="62"/>
        <v>3459.105668299052</v>
      </c>
    </row>
    <row r="3971" spans="1:6" x14ac:dyDescent="0.35">
      <c r="A3971">
        <v>1.5033270000000001</v>
      </c>
      <c r="B3971">
        <v>1.264435</v>
      </c>
      <c r="C3971">
        <v>102.39773099999999</v>
      </c>
      <c r="D3971">
        <v>-416.66199302370001</v>
      </c>
      <c r="E3971">
        <v>1684</v>
      </c>
      <c r="F3971">
        <f t="shared" si="62"/>
        <v>3460.1304611915675</v>
      </c>
    </row>
    <row r="3972" spans="1:6" x14ac:dyDescent="0.35">
      <c r="A3972">
        <v>1.4833270000000001</v>
      </c>
      <c r="B3972">
        <v>1.6144350000000001</v>
      </c>
      <c r="C3972">
        <v>89.397730999999993</v>
      </c>
      <c r="D3972">
        <v>-416.66199064260002</v>
      </c>
      <c r="E3972">
        <v>414</v>
      </c>
      <c r="F3972">
        <f t="shared" si="62"/>
        <v>3460.6530522339312</v>
      </c>
    </row>
    <row r="3973" spans="1:6" x14ac:dyDescent="0.35">
      <c r="A3973">
        <v>1.383327</v>
      </c>
      <c r="B3973">
        <v>1.3844350000000001</v>
      </c>
      <c r="C3973">
        <v>102.39773099999999</v>
      </c>
      <c r="D3973">
        <v>-416.6619875641</v>
      </c>
      <c r="E3973">
        <v>6377</v>
      </c>
      <c r="F3973">
        <f t="shared" si="62"/>
        <v>3461.3287048898542</v>
      </c>
    </row>
    <row r="3974" spans="1:6" x14ac:dyDescent="0.35">
      <c r="A3974">
        <v>1.423327</v>
      </c>
      <c r="B3974">
        <v>1.324435</v>
      </c>
      <c r="C3974">
        <v>115.39773099999999</v>
      </c>
      <c r="D3974">
        <v>-416.66198381560002</v>
      </c>
      <c r="E3974">
        <v>4789</v>
      </c>
      <c r="F3974">
        <f t="shared" si="62"/>
        <v>3462.1514055406842</v>
      </c>
    </row>
    <row r="3975" spans="1:6" x14ac:dyDescent="0.35">
      <c r="A3975">
        <v>1.5033270000000001</v>
      </c>
      <c r="B3975">
        <v>1.264435</v>
      </c>
      <c r="C3975">
        <v>104.39773099999999</v>
      </c>
      <c r="D3975">
        <v>-416.66197722679999</v>
      </c>
      <c r="E3975">
        <v>1681</v>
      </c>
      <c r="F3975">
        <f t="shared" si="62"/>
        <v>3463.5974799991764</v>
      </c>
    </row>
    <row r="3976" spans="1:6" x14ac:dyDescent="0.35">
      <c r="A3976">
        <v>1.5133270000000001</v>
      </c>
      <c r="B3976">
        <v>1.324435</v>
      </c>
      <c r="C3976">
        <v>118.39773099999999</v>
      </c>
      <c r="D3976">
        <v>-416.6619682804</v>
      </c>
      <c r="E3976">
        <v>2686</v>
      </c>
      <c r="F3976">
        <f t="shared" si="62"/>
        <v>3465.5609878383607</v>
      </c>
    </row>
    <row r="3977" spans="1:6" x14ac:dyDescent="0.35">
      <c r="A3977">
        <v>1.5533269999999999</v>
      </c>
      <c r="B3977">
        <v>1.574435</v>
      </c>
      <c r="C3977">
        <v>118.39773099999999</v>
      </c>
      <c r="D3977">
        <v>-416.66196286399997</v>
      </c>
      <c r="E3977">
        <v>5091</v>
      </c>
      <c r="F3977">
        <f t="shared" si="62"/>
        <v>3466.7497502380256</v>
      </c>
    </row>
    <row r="3978" spans="1:6" x14ac:dyDescent="0.35">
      <c r="A3978">
        <v>1.4833270000000001</v>
      </c>
      <c r="B3978">
        <v>1.294435</v>
      </c>
      <c r="C3978">
        <v>115.39773099999999</v>
      </c>
      <c r="D3978">
        <v>-416.66195502940002</v>
      </c>
      <c r="E3978">
        <v>469</v>
      </c>
      <c r="F3978">
        <f t="shared" si="62"/>
        <v>3468.4692461751265</v>
      </c>
    </row>
    <row r="3979" spans="1:6" x14ac:dyDescent="0.35">
      <c r="A3979">
        <v>1.443327</v>
      </c>
      <c r="B3979">
        <v>1.3644350000000001</v>
      </c>
      <c r="C3979">
        <v>121.39773099999999</v>
      </c>
      <c r="D3979">
        <v>-416.66195399809999</v>
      </c>
      <c r="E3979">
        <v>3099</v>
      </c>
      <c r="F3979">
        <f t="shared" si="62"/>
        <v>3468.6955903690932</v>
      </c>
    </row>
    <row r="3980" spans="1:6" x14ac:dyDescent="0.35">
      <c r="A3980">
        <v>1.5733269999999999</v>
      </c>
      <c r="B3980">
        <v>1.4244349999999999</v>
      </c>
      <c r="C3980">
        <v>118.39773099999999</v>
      </c>
      <c r="D3980">
        <v>-416.6619492634</v>
      </c>
      <c r="E3980">
        <v>5587</v>
      </c>
      <c r="F3980">
        <f t="shared" si="62"/>
        <v>3469.7347369029076</v>
      </c>
    </row>
    <row r="3981" spans="1:6" x14ac:dyDescent="0.35">
      <c r="A3981">
        <v>1.5333270000000001</v>
      </c>
      <c r="B3981">
        <v>1.294435</v>
      </c>
      <c r="C3981">
        <v>112.39773099999999</v>
      </c>
      <c r="D3981">
        <v>-416.66194702270002</v>
      </c>
      <c r="E3981">
        <v>4447</v>
      </c>
      <c r="F3981">
        <f t="shared" si="62"/>
        <v>3470.2265137060376</v>
      </c>
    </row>
    <row r="3982" spans="1:6" x14ac:dyDescent="0.35">
      <c r="A3982">
        <v>1.5033270000000001</v>
      </c>
      <c r="B3982">
        <v>1.6144350000000001</v>
      </c>
      <c r="C3982">
        <v>89.397730999999993</v>
      </c>
      <c r="D3982">
        <v>-416.66194691750002</v>
      </c>
      <c r="E3982">
        <v>1611</v>
      </c>
      <c r="F3982">
        <f t="shared" si="62"/>
        <v>3470.2496024376082</v>
      </c>
    </row>
    <row r="3983" spans="1:6" x14ac:dyDescent="0.35">
      <c r="A3983">
        <v>1.5933269999999999</v>
      </c>
      <c r="B3983">
        <v>1.344435</v>
      </c>
      <c r="C3983">
        <v>109.39773099999999</v>
      </c>
      <c r="D3983">
        <v>-416.66194576189997</v>
      </c>
      <c r="E3983">
        <v>6200</v>
      </c>
      <c r="F3983">
        <f t="shared" si="62"/>
        <v>3470.5032273316801</v>
      </c>
    </row>
    <row r="3984" spans="1:6" x14ac:dyDescent="0.35">
      <c r="A3984">
        <v>1.443327</v>
      </c>
      <c r="B3984">
        <v>1.294435</v>
      </c>
      <c r="C3984">
        <v>96.397730999999993</v>
      </c>
      <c r="D3984">
        <v>-416.66194198170001</v>
      </c>
      <c r="E3984">
        <v>3193</v>
      </c>
      <c r="F3984">
        <f t="shared" si="62"/>
        <v>3471.3328853246112</v>
      </c>
    </row>
    <row r="3985" spans="1:6" x14ac:dyDescent="0.35">
      <c r="A3985">
        <v>1.5933269999999999</v>
      </c>
      <c r="B3985">
        <v>1.4544349999999999</v>
      </c>
      <c r="C3985">
        <v>115.39773099999999</v>
      </c>
      <c r="D3985">
        <v>-416.66193926149998</v>
      </c>
      <c r="E3985">
        <v>6009</v>
      </c>
      <c r="F3985">
        <f t="shared" si="62"/>
        <v>3471.929900223357</v>
      </c>
    </row>
    <row r="3986" spans="1:6" x14ac:dyDescent="0.35">
      <c r="A3986">
        <v>1.433327</v>
      </c>
      <c r="B3986">
        <v>1.294435</v>
      </c>
      <c r="C3986">
        <v>98.397730999999993</v>
      </c>
      <c r="D3986">
        <v>-416.66193600949998</v>
      </c>
      <c r="E3986">
        <v>4057</v>
      </c>
      <c r="F3986">
        <f t="shared" si="62"/>
        <v>3472.6436317243442</v>
      </c>
    </row>
    <row r="3987" spans="1:6" x14ac:dyDescent="0.35">
      <c r="A3987">
        <v>1.5933269999999999</v>
      </c>
      <c r="B3987">
        <v>1.574435</v>
      </c>
      <c r="C3987">
        <v>109.39773099999999</v>
      </c>
      <c r="D3987">
        <v>-416.6619339829</v>
      </c>
      <c r="E3987">
        <v>6191</v>
      </c>
      <c r="F3987">
        <f t="shared" si="62"/>
        <v>3473.0884190093002</v>
      </c>
    </row>
    <row r="3988" spans="1:6" x14ac:dyDescent="0.35">
      <c r="A3988">
        <v>1.5533269999999999</v>
      </c>
      <c r="B3988">
        <v>1.3644350000000001</v>
      </c>
      <c r="C3988">
        <v>118.39773099999999</v>
      </c>
      <c r="D3988">
        <v>-416.66192885930002</v>
      </c>
      <c r="E3988">
        <v>5077</v>
      </c>
      <c r="F3988">
        <f t="shared" si="62"/>
        <v>3474.2129192253474</v>
      </c>
    </row>
    <row r="3989" spans="1:6" x14ac:dyDescent="0.35">
      <c r="A3989">
        <v>1.4833270000000001</v>
      </c>
      <c r="B3989">
        <v>1.534435</v>
      </c>
      <c r="C3989">
        <v>86.397730999999993</v>
      </c>
      <c r="D3989">
        <v>-416.6619271518</v>
      </c>
      <c r="E3989">
        <v>322</v>
      </c>
      <c r="F3989">
        <f t="shared" si="62"/>
        <v>3474.5876721625059</v>
      </c>
    </row>
    <row r="3990" spans="1:6" x14ac:dyDescent="0.35">
      <c r="A3990">
        <v>1.5933269999999999</v>
      </c>
      <c r="B3990">
        <v>1.4444349999999999</v>
      </c>
      <c r="C3990">
        <v>115.39773099999999</v>
      </c>
      <c r="D3990">
        <v>-416.6619114618</v>
      </c>
      <c r="E3990">
        <v>6030</v>
      </c>
      <c r="F3990">
        <f t="shared" si="62"/>
        <v>3478.0312291281311</v>
      </c>
    </row>
    <row r="3991" spans="1:6" x14ac:dyDescent="0.35">
      <c r="A3991">
        <v>1.5333270000000001</v>
      </c>
      <c r="B3991">
        <v>1.3844350000000001</v>
      </c>
      <c r="C3991">
        <v>121.39773099999999</v>
      </c>
      <c r="D3991">
        <v>-416.661909052</v>
      </c>
      <c r="E3991">
        <v>4337</v>
      </c>
      <c r="F3991">
        <f t="shared" si="62"/>
        <v>3478.560119095665</v>
      </c>
    </row>
    <row r="3992" spans="1:6" x14ac:dyDescent="0.35">
      <c r="A3992">
        <v>1.5933269999999999</v>
      </c>
      <c r="B3992">
        <v>1.4644349999999999</v>
      </c>
      <c r="C3992">
        <v>115.39773099999999</v>
      </c>
      <c r="D3992">
        <v>-416.66190558160002</v>
      </c>
      <c r="E3992">
        <v>6050</v>
      </c>
      <c r="F3992">
        <f t="shared" si="62"/>
        <v>3479.3217838507517</v>
      </c>
    </row>
    <row r="3993" spans="1:6" x14ac:dyDescent="0.35">
      <c r="A3993">
        <v>1.5933269999999999</v>
      </c>
      <c r="B3993">
        <v>1.324435</v>
      </c>
      <c r="C3993">
        <v>104.39773099999999</v>
      </c>
      <c r="D3993">
        <v>-416.66190251789999</v>
      </c>
      <c r="E3993">
        <v>6209</v>
      </c>
      <c r="F3993">
        <f t="shared" si="62"/>
        <v>3479.9941882865401</v>
      </c>
    </row>
    <row r="3994" spans="1:6" x14ac:dyDescent="0.35">
      <c r="A3994">
        <v>1.383327</v>
      </c>
      <c r="B3994">
        <v>1.4044350000000001</v>
      </c>
      <c r="C3994">
        <v>112.39773099999999</v>
      </c>
      <c r="D3994">
        <v>-416.66190147999998</v>
      </c>
      <c r="E3994">
        <v>6357</v>
      </c>
      <c r="F3994">
        <f t="shared" si="62"/>
        <v>3480.2219810077354</v>
      </c>
    </row>
    <row r="3995" spans="1:6" x14ac:dyDescent="0.35">
      <c r="A3995">
        <v>1.453327</v>
      </c>
      <c r="B3995">
        <v>1.7344349999999999</v>
      </c>
      <c r="C3995">
        <v>106.39773099999999</v>
      </c>
      <c r="D3995">
        <v>-416.66189512599999</v>
      </c>
      <c r="E3995">
        <v>2211</v>
      </c>
      <c r="F3995">
        <f t="shared" si="62"/>
        <v>3481.6165228138411</v>
      </c>
    </row>
    <row r="3996" spans="1:6" x14ac:dyDescent="0.35">
      <c r="A3996">
        <v>1.383327</v>
      </c>
      <c r="B3996">
        <v>1.574435</v>
      </c>
      <c r="C3996">
        <v>104.39773099999999</v>
      </c>
      <c r="D3996">
        <v>-416.66189074260001</v>
      </c>
      <c r="E3996">
        <v>6404</v>
      </c>
      <c r="F3996">
        <f t="shared" si="62"/>
        <v>3482.5785679091264</v>
      </c>
    </row>
    <row r="3997" spans="1:6" x14ac:dyDescent="0.35">
      <c r="A3997">
        <v>1.413327</v>
      </c>
      <c r="B3997">
        <v>1.6644350000000001</v>
      </c>
      <c r="C3997">
        <v>100.39773099999999</v>
      </c>
      <c r="D3997">
        <v>-416.66187405509999</v>
      </c>
      <c r="E3997">
        <v>5439</v>
      </c>
      <c r="F3997">
        <f t="shared" si="62"/>
        <v>3486.2410508247849</v>
      </c>
    </row>
    <row r="3998" spans="1:6" x14ac:dyDescent="0.35">
      <c r="A3998">
        <v>1.403327</v>
      </c>
      <c r="B3998">
        <v>1.324435</v>
      </c>
      <c r="C3998">
        <v>109.39773099999999</v>
      </c>
      <c r="D3998">
        <v>-416.66186871349998</v>
      </c>
      <c r="E3998">
        <v>5977</v>
      </c>
      <c r="F3998">
        <f t="shared" si="62"/>
        <v>3487.4133965159872</v>
      </c>
    </row>
    <row r="3999" spans="1:6" x14ac:dyDescent="0.35">
      <c r="A3999">
        <v>1.4833270000000001</v>
      </c>
      <c r="B3999">
        <v>1.4744349999999999</v>
      </c>
      <c r="C3999">
        <v>125.39773099999999</v>
      </c>
      <c r="D3999">
        <v>-416.661866481</v>
      </c>
      <c r="E3999">
        <v>150</v>
      </c>
      <c r="F3999">
        <f t="shared" si="62"/>
        <v>3487.9033736262113</v>
      </c>
    </row>
    <row r="4000" spans="1:6" x14ac:dyDescent="0.35">
      <c r="A4000">
        <v>1.403327</v>
      </c>
      <c r="B4000">
        <v>1.3844350000000001</v>
      </c>
      <c r="C4000">
        <v>94.397730999999993</v>
      </c>
      <c r="D4000">
        <v>-416.66186392920002</v>
      </c>
      <c r="E4000">
        <v>5919</v>
      </c>
      <c r="F4000">
        <f t="shared" si="62"/>
        <v>3488.4634289861801</v>
      </c>
    </row>
    <row r="4001" spans="1:6" x14ac:dyDescent="0.35">
      <c r="A4001">
        <v>1.4833270000000001</v>
      </c>
      <c r="B4001">
        <v>1.264435</v>
      </c>
      <c r="C4001">
        <v>106.39773099999999</v>
      </c>
      <c r="D4001">
        <v>-416.66186309440002</v>
      </c>
      <c r="E4001">
        <v>496</v>
      </c>
      <c r="F4001">
        <f t="shared" si="62"/>
        <v>3488.6466464095665</v>
      </c>
    </row>
    <row r="4002" spans="1:6" x14ac:dyDescent="0.35">
      <c r="A4002">
        <v>1.463327</v>
      </c>
      <c r="B4002">
        <v>1.7344349999999999</v>
      </c>
      <c r="C4002">
        <v>102.39773099999999</v>
      </c>
      <c r="D4002">
        <v>-416.66186273699998</v>
      </c>
      <c r="E4002">
        <v>1092</v>
      </c>
      <c r="F4002">
        <f t="shared" si="62"/>
        <v>3488.7250866516447</v>
      </c>
    </row>
    <row r="4003" spans="1:6" x14ac:dyDescent="0.35">
      <c r="A4003">
        <v>1.5533269999999999</v>
      </c>
      <c r="B4003">
        <v>1.6644350000000001</v>
      </c>
      <c r="C4003">
        <v>109.39773099999999</v>
      </c>
      <c r="D4003">
        <v>-416.66186016350002</v>
      </c>
      <c r="E4003">
        <v>5131</v>
      </c>
      <c r="F4003">
        <f t="shared" si="62"/>
        <v>3489.2899046056605</v>
      </c>
    </row>
    <row r="4004" spans="1:6" x14ac:dyDescent="0.35">
      <c r="A4004">
        <v>1.413327</v>
      </c>
      <c r="B4004">
        <v>1.3844350000000001</v>
      </c>
      <c r="C4004">
        <v>92.397730999999993</v>
      </c>
      <c r="D4004">
        <v>-416.66185723640001</v>
      </c>
      <c r="E4004">
        <v>5363</v>
      </c>
      <c r="F4004">
        <f t="shared" si="62"/>
        <v>3489.9323288019846</v>
      </c>
    </row>
    <row r="4005" spans="1:6" x14ac:dyDescent="0.35">
      <c r="A4005">
        <v>1.5033270000000001</v>
      </c>
      <c r="B4005">
        <v>1.294435</v>
      </c>
      <c r="C4005">
        <v>92.397730999999993</v>
      </c>
      <c r="D4005">
        <v>-416.66185334160002</v>
      </c>
      <c r="E4005">
        <v>1663</v>
      </c>
      <c r="F4005">
        <f t="shared" si="62"/>
        <v>3490.7871385936501</v>
      </c>
    </row>
    <row r="4006" spans="1:6" x14ac:dyDescent="0.35">
      <c r="A4006">
        <v>1.5533269999999999</v>
      </c>
      <c r="B4006">
        <v>1.4744349999999999</v>
      </c>
      <c r="C4006">
        <v>86.397730999999993</v>
      </c>
      <c r="D4006">
        <v>-416.66185220220001</v>
      </c>
      <c r="E4006">
        <v>4956</v>
      </c>
      <c r="F4006">
        <f t="shared" si="62"/>
        <v>3491.0372079913818</v>
      </c>
    </row>
    <row r="4007" spans="1:6" x14ac:dyDescent="0.35">
      <c r="A4007">
        <v>1.4833270000000001</v>
      </c>
      <c r="B4007">
        <v>1.6644350000000001</v>
      </c>
      <c r="C4007">
        <v>92.397730999999993</v>
      </c>
      <c r="D4007">
        <v>-416.66185059539998</v>
      </c>
      <c r="E4007">
        <v>453</v>
      </c>
      <c r="F4007">
        <f t="shared" si="62"/>
        <v>3491.3898598348428</v>
      </c>
    </row>
    <row r="4008" spans="1:6" x14ac:dyDescent="0.35">
      <c r="A4008">
        <v>1.4833270000000001</v>
      </c>
      <c r="B4008">
        <v>1.4844349999999999</v>
      </c>
      <c r="C4008">
        <v>125.39773099999999</v>
      </c>
      <c r="D4008">
        <v>-416.66184934149999</v>
      </c>
      <c r="E4008">
        <v>211</v>
      </c>
      <c r="F4008">
        <f t="shared" si="62"/>
        <v>3491.6650590740969</v>
      </c>
    </row>
    <row r="4009" spans="1:6" x14ac:dyDescent="0.35">
      <c r="A4009">
        <v>1.463327</v>
      </c>
      <c r="B4009">
        <v>1.7344349999999999</v>
      </c>
      <c r="C4009">
        <v>109.39773099999999</v>
      </c>
      <c r="D4009">
        <v>-416.66184760020002</v>
      </c>
      <c r="E4009">
        <v>1095</v>
      </c>
      <c r="F4009">
        <f t="shared" si="62"/>
        <v>3492.0472302427138</v>
      </c>
    </row>
    <row r="4010" spans="1:6" x14ac:dyDescent="0.35">
      <c r="A4010">
        <v>1.4833270000000001</v>
      </c>
      <c r="B4010">
        <v>1.7344349999999999</v>
      </c>
      <c r="C4010">
        <v>109.39773099999999</v>
      </c>
      <c r="D4010">
        <v>-416.66184276310003</v>
      </c>
      <c r="E4010">
        <v>483</v>
      </c>
      <c r="F4010">
        <f t="shared" si="62"/>
        <v>3493.1088509806395</v>
      </c>
    </row>
    <row r="4011" spans="1:6" x14ac:dyDescent="0.35">
      <c r="A4011">
        <v>1.383327</v>
      </c>
      <c r="B4011">
        <v>1.4344349999999999</v>
      </c>
      <c r="C4011">
        <v>98.397730999999993</v>
      </c>
      <c r="D4011">
        <v>-416.66183685610002</v>
      </c>
      <c r="E4011">
        <v>6294</v>
      </c>
      <c r="F4011">
        <f t="shared" si="62"/>
        <v>3494.4052876285455</v>
      </c>
    </row>
    <row r="4012" spans="1:6" x14ac:dyDescent="0.35">
      <c r="A4012">
        <v>1.453327</v>
      </c>
      <c r="B4012">
        <v>1.7344349999999999</v>
      </c>
      <c r="C4012">
        <v>107.39773099999999</v>
      </c>
      <c r="D4012">
        <v>-416.66183234580001</v>
      </c>
      <c r="E4012">
        <v>2213</v>
      </c>
      <c r="F4012">
        <f t="shared" si="62"/>
        <v>3495.3951840619234</v>
      </c>
    </row>
    <row r="4013" spans="1:6" x14ac:dyDescent="0.35">
      <c r="A4013">
        <v>1.4833270000000001</v>
      </c>
      <c r="B4013">
        <v>1.4644349999999999</v>
      </c>
      <c r="C4013">
        <v>125.39773099999999</v>
      </c>
      <c r="D4013">
        <v>-416.66182922949997</v>
      </c>
      <c r="E4013">
        <v>85</v>
      </c>
      <c r="F4013">
        <f t="shared" si="62"/>
        <v>3496.0791328634969</v>
      </c>
    </row>
    <row r="4014" spans="1:6" x14ac:dyDescent="0.35">
      <c r="A4014">
        <v>1.5933269999999999</v>
      </c>
      <c r="B4014">
        <v>1.4344349999999999</v>
      </c>
      <c r="C4014">
        <v>115.39773099999999</v>
      </c>
      <c r="D4014">
        <v>-416.66181895810001</v>
      </c>
      <c r="E4014">
        <v>6069</v>
      </c>
      <c r="F4014">
        <f t="shared" si="62"/>
        <v>3498.3334445828891</v>
      </c>
    </row>
    <row r="4015" spans="1:6" x14ac:dyDescent="0.35">
      <c r="A4015">
        <v>1.6033269999999999</v>
      </c>
      <c r="B4015">
        <v>1.4044350000000001</v>
      </c>
      <c r="C4015">
        <v>112.39773099999999</v>
      </c>
      <c r="D4015">
        <v>-416.6618147062</v>
      </c>
      <c r="E4015">
        <v>6560</v>
      </c>
      <c r="F4015">
        <f t="shared" si="62"/>
        <v>3499.2666287699494</v>
      </c>
    </row>
    <row r="4016" spans="1:6" x14ac:dyDescent="0.35">
      <c r="A4016">
        <v>1.453327</v>
      </c>
      <c r="B4016">
        <v>1.7344349999999999</v>
      </c>
      <c r="C4016">
        <v>104.39773099999999</v>
      </c>
      <c r="D4016">
        <v>-416.66181370729998</v>
      </c>
      <c r="E4016">
        <v>2209</v>
      </c>
      <c r="F4016">
        <f t="shared" si="62"/>
        <v>3499.4858619837119</v>
      </c>
    </row>
    <row r="4017" spans="1:6" x14ac:dyDescent="0.35">
      <c r="A4017">
        <v>1.5933269999999999</v>
      </c>
      <c r="B4017">
        <v>1.4744349999999999</v>
      </c>
      <c r="C4017">
        <v>115.39773099999999</v>
      </c>
      <c r="D4017">
        <v>-416.6618135091</v>
      </c>
      <c r="E4017">
        <v>6087</v>
      </c>
      <c r="F4017">
        <f t="shared" si="62"/>
        <v>3499.5293618522296</v>
      </c>
    </row>
    <row r="4018" spans="1:6" x14ac:dyDescent="0.35">
      <c r="A4018">
        <v>1.423327</v>
      </c>
      <c r="B4018">
        <v>1.4644349999999999</v>
      </c>
      <c r="C4018">
        <v>89.397730999999993</v>
      </c>
      <c r="D4018">
        <v>-416.66179044339998</v>
      </c>
      <c r="E4018">
        <v>4560</v>
      </c>
      <c r="F4018">
        <f t="shared" si="62"/>
        <v>3504.5916978612922</v>
      </c>
    </row>
    <row r="4019" spans="1:6" x14ac:dyDescent="0.35">
      <c r="A4019">
        <v>1.443327</v>
      </c>
      <c r="B4019">
        <v>1.3644350000000001</v>
      </c>
      <c r="C4019">
        <v>89.397730999999993</v>
      </c>
      <c r="D4019">
        <v>-416.66179005290002</v>
      </c>
      <c r="E4019">
        <v>3100</v>
      </c>
      <c r="F4019">
        <f t="shared" si="62"/>
        <v>3504.6774026967259</v>
      </c>
    </row>
    <row r="4020" spans="1:6" x14ac:dyDescent="0.35">
      <c r="A4020">
        <v>1.443327</v>
      </c>
      <c r="B4020">
        <v>1.6644350000000001</v>
      </c>
      <c r="C4020">
        <v>94.397730999999993</v>
      </c>
      <c r="D4020">
        <v>-416.66178762589999</v>
      </c>
      <c r="E4020">
        <v>3181</v>
      </c>
      <c r="F4020">
        <f t="shared" si="62"/>
        <v>3505.2100676329101</v>
      </c>
    </row>
    <row r="4021" spans="1:6" x14ac:dyDescent="0.35">
      <c r="A4021">
        <v>1.4833270000000001</v>
      </c>
      <c r="B4021">
        <v>1.324435</v>
      </c>
      <c r="C4021">
        <v>89.397730999999993</v>
      </c>
      <c r="D4021">
        <v>-416.6617849127</v>
      </c>
      <c r="E4021">
        <v>435</v>
      </c>
      <c r="F4021">
        <f t="shared" si="62"/>
        <v>3505.8055462005318</v>
      </c>
    </row>
    <row r="4022" spans="1:6" x14ac:dyDescent="0.35">
      <c r="A4022">
        <v>1.413327</v>
      </c>
      <c r="B4022">
        <v>1.4344349999999999</v>
      </c>
      <c r="C4022">
        <v>121.39773099999999</v>
      </c>
      <c r="D4022">
        <v>-416.66177887700002</v>
      </c>
      <c r="E4022">
        <v>5253</v>
      </c>
      <c r="F4022">
        <f t="shared" si="62"/>
        <v>3507.1302292292035</v>
      </c>
    </row>
    <row r="4023" spans="1:6" x14ac:dyDescent="0.35">
      <c r="A4023">
        <v>1.6033269999999999</v>
      </c>
      <c r="B4023">
        <v>1.3644350000000001</v>
      </c>
      <c r="C4023">
        <v>109.39773099999999</v>
      </c>
      <c r="D4023">
        <v>-416.66177577600001</v>
      </c>
      <c r="E4023">
        <v>6600</v>
      </c>
      <c r="F4023">
        <f t="shared" si="62"/>
        <v>3507.8108200620118</v>
      </c>
    </row>
    <row r="4024" spans="1:6" x14ac:dyDescent="0.35">
      <c r="A4024">
        <v>1.423327</v>
      </c>
      <c r="B4024">
        <v>1.4544349999999999</v>
      </c>
      <c r="C4024">
        <v>89.397730999999993</v>
      </c>
      <c r="D4024">
        <v>-416.66176932489998</v>
      </c>
      <c r="E4024">
        <v>4509</v>
      </c>
      <c r="F4024">
        <f t="shared" si="62"/>
        <v>3509.2266728639938</v>
      </c>
    </row>
    <row r="4025" spans="1:6" x14ac:dyDescent="0.35">
      <c r="A4025">
        <v>1.5533269999999999</v>
      </c>
      <c r="B4025">
        <v>1.294435</v>
      </c>
      <c r="C4025">
        <v>109.39773099999999</v>
      </c>
      <c r="D4025">
        <v>-416.66176740909998</v>
      </c>
      <c r="E4025">
        <v>5140</v>
      </c>
      <c r="F4025">
        <f t="shared" si="62"/>
        <v>3509.6471423624607</v>
      </c>
    </row>
    <row r="4026" spans="1:6" x14ac:dyDescent="0.35">
      <c r="A4026">
        <v>1.5533269999999999</v>
      </c>
      <c r="B4026">
        <v>1.4644349999999999</v>
      </c>
      <c r="C4026">
        <v>121.39773099999999</v>
      </c>
      <c r="D4026">
        <v>-416.66176326070001</v>
      </c>
      <c r="E4026">
        <v>4908</v>
      </c>
      <c r="F4026">
        <f t="shared" si="62"/>
        <v>3510.5576109158883</v>
      </c>
    </row>
    <row r="4027" spans="1:6" x14ac:dyDescent="0.35">
      <c r="A4027">
        <v>1.383327</v>
      </c>
      <c r="B4027">
        <v>1.504435</v>
      </c>
      <c r="C4027">
        <v>98.397730999999993</v>
      </c>
      <c r="D4027">
        <v>-416.66175700539998</v>
      </c>
      <c r="E4027">
        <v>6369</v>
      </c>
      <c r="F4027">
        <f t="shared" si="62"/>
        <v>3511.9304905853924</v>
      </c>
    </row>
    <row r="4028" spans="1:6" x14ac:dyDescent="0.35">
      <c r="A4028">
        <v>1.423327</v>
      </c>
      <c r="B4028">
        <v>1.4744349999999999</v>
      </c>
      <c r="C4028">
        <v>89.397730999999993</v>
      </c>
      <c r="D4028">
        <v>-416.6617539467</v>
      </c>
      <c r="E4028">
        <v>4607</v>
      </c>
      <c r="F4028">
        <f t="shared" si="62"/>
        <v>3512.6017976346775</v>
      </c>
    </row>
    <row r="4029" spans="1:6" x14ac:dyDescent="0.35">
      <c r="A4029">
        <v>1.463327</v>
      </c>
      <c r="B4029">
        <v>1.4744349999999999</v>
      </c>
      <c r="C4029">
        <v>125.39773099999999</v>
      </c>
      <c r="D4029">
        <v>-416.66175167040001</v>
      </c>
      <c r="E4029">
        <v>776</v>
      </c>
      <c r="F4029">
        <f t="shared" si="62"/>
        <v>3513.10138773689</v>
      </c>
    </row>
    <row r="4030" spans="1:6" x14ac:dyDescent="0.35">
      <c r="A4030">
        <v>1.5233270000000001</v>
      </c>
      <c r="B4030">
        <v>1.534435</v>
      </c>
      <c r="C4030">
        <v>86.397730999999993</v>
      </c>
      <c r="D4030">
        <v>-416.66174949010002</v>
      </c>
      <c r="E4030">
        <v>3537</v>
      </c>
      <c r="F4030">
        <f t="shared" si="62"/>
        <v>3513.5799082727485</v>
      </c>
    </row>
    <row r="4031" spans="1:6" x14ac:dyDescent="0.35">
      <c r="A4031">
        <v>1.5733269999999999</v>
      </c>
      <c r="B4031">
        <v>1.504435</v>
      </c>
      <c r="C4031">
        <v>118.39773099999999</v>
      </c>
      <c r="D4031">
        <v>-416.66174524590002</v>
      </c>
      <c r="E4031">
        <v>5638</v>
      </c>
      <c r="F4031">
        <f t="shared" si="62"/>
        <v>3514.5114025030584</v>
      </c>
    </row>
    <row r="4032" spans="1:6" x14ac:dyDescent="0.35">
      <c r="A4032">
        <v>1.463327</v>
      </c>
      <c r="B4032">
        <v>1.4844349999999999</v>
      </c>
      <c r="C4032">
        <v>125.39773099999999</v>
      </c>
      <c r="D4032">
        <v>-416.66174470470003</v>
      </c>
      <c r="E4032">
        <v>835</v>
      </c>
      <c r="F4032">
        <f t="shared" si="62"/>
        <v>3514.6301821724637</v>
      </c>
    </row>
    <row r="4033" spans="1:6" x14ac:dyDescent="0.35">
      <c r="A4033">
        <v>1.463327</v>
      </c>
      <c r="B4033">
        <v>1.504435</v>
      </c>
      <c r="C4033">
        <v>86.397730999999993</v>
      </c>
      <c r="D4033">
        <v>-416.66173763210003</v>
      </c>
      <c r="E4033">
        <v>891</v>
      </c>
      <c r="F4033">
        <f t="shared" ref="F4033:F4096" si="63">(D4033-MIN(D:D))*219474.631363</f>
        <v>3516.1824384500201</v>
      </c>
    </row>
    <row r="4034" spans="1:6" x14ac:dyDescent="0.35">
      <c r="A4034">
        <v>1.5033270000000001</v>
      </c>
      <c r="B4034">
        <v>1.6144350000000001</v>
      </c>
      <c r="C4034">
        <v>121.39773099999999</v>
      </c>
      <c r="D4034">
        <v>-416.6617371063</v>
      </c>
      <c r="E4034">
        <v>1610</v>
      </c>
      <c r="F4034">
        <f t="shared" si="63"/>
        <v>3516.2978382184001</v>
      </c>
    </row>
    <row r="4035" spans="1:6" x14ac:dyDescent="0.35">
      <c r="A4035">
        <v>1.383327</v>
      </c>
      <c r="B4035">
        <v>1.574435</v>
      </c>
      <c r="C4035">
        <v>109.39773099999999</v>
      </c>
      <c r="D4035">
        <v>-416.6617358103</v>
      </c>
      <c r="E4035">
        <v>6410</v>
      </c>
      <c r="F4035">
        <f t="shared" si="63"/>
        <v>3516.5822773392297</v>
      </c>
    </row>
    <row r="4036" spans="1:6" x14ac:dyDescent="0.35">
      <c r="A4036">
        <v>1.5533269999999999</v>
      </c>
      <c r="B4036">
        <v>1.4544349999999999</v>
      </c>
      <c r="C4036">
        <v>121.39773099999999</v>
      </c>
      <c r="D4036">
        <v>-416.66173551140002</v>
      </c>
      <c r="E4036">
        <v>4859</v>
      </c>
      <c r="F4036">
        <f t="shared" si="63"/>
        <v>3516.6478783014454</v>
      </c>
    </row>
    <row r="4037" spans="1:6" x14ac:dyDescent="0.35">
      <c r="A4037">
        <v>1.5133270000000001</v>
      </c>
      <c r="B4037">
        <v>1.294435</v>
      </c>
      <c r="C4037">
        <v>92.397730999999993</v>
      </c>
      <c r="D4037">
        <v>-416.66173503300001</v>
      </c>
      <c r="E4037">
        <v>2718</v>
      </c>
      <c r="F4037">
        <f t="shared" si="63"/>
        <v>3516.7528749675394</v>
      </c>
    </row>
    <row r="4038" spans="1:6" x14ac:dyDescent="0.35">
      <c r="A4038">
        <v>1.4833270000000001</v>
      </c>
      <c r="B4038">
        <v>1.4544349999999999</v>
      </c>
      <c r="C4038">
        <v>125.39773099999999</v>
      </c>
      <c r="D4038">
        <v>-416.66173468250003</v>
      </c>
      <c r="E4038">
        <v>16</v>
      </c>
      <c r="F4038">
        <f t="shared" si="63"/>
        <v>3516.82980082323</v>
      </c>
    </row>
    <row r="4039" spans="1:6" x14ac:dyDescent="0.35">
      <c r="A4039">
        <v>1.5533269999999999</v>
      </c>
      <c r="B4039">
        <v>1.4744349999999999</v>
      </c>
      <c r="C4039">
        <v>121.39773099999999</v>
      </c>
      <c r="D4039">
        <v>-416.66173317160002</v>
      </c>
      <c r="E4039">
        <v>4953</v>
      </c>
      <c r="F4039">
        <f t="shared" si="63"/>
        <v>3517.1614050450721</v>
      </c>
    </row>
    <row r="4040" spans="1:6" x14ac:dyDescent="0.35">
      <c r="A4040">
        <v>1.443327</v>
      </c>
      <c r="B4040">
        <v>1.574435</v>
      </c>
      <c r="C4040">
        <v>89.397730999999993</v>
      </c>
      <c r="D4040">
        <v>-416.66171264659999</v>
      </c>
      <c r="E4040">
        <v>3119</v>
      </c>
      <c r="F4040">
        <f t="shared" si="63"/>
        <v>3521.6661218592667</v>
      </c>
    </row>
    <row r="4041" spans="1:6" x14ac:dyDescent="0.35">
      <c r="A4041">
        <v>1.463327</v>
      </c>
      <c r="B4041">
        <v>1.4644349999999999</v>
      </c>
      <c r="C4041">
        <v>125.39773099999999</v>
      </c>
      <c r="D4041">
        <v>-416.66170425500002</v>
      </c>
      <c r="E4041">
        <v>713</v>
      </c>
      <c r="F4041">
        <f t="shared" si="63"/>
        <v>3523.5078651706935</v>
      </c>
    </row>
    <row r="4042" spans="1:6" x14ac:dyDescent="0.35">
      <c r="A4042">
        <v>1.423327</v>
      </c>
      <c r="B4042">
        <v>1.4444349999999999</v>
      </c>
      <c r="C4042">
        <v>89.397730999999993</v>
      </c>
      <c r="D4042">
        <v>-416.66168751830003</v>
      </c>
      <c r="E4042">
        <v>4535</v>
      </c>
      <c r="F4042">
        <f t="shared" si="63"/>
        <v>3527.1811462313108</v>
      </c>
    </row>
    <row r="4043" spans="1:6" x14ac:dyDescent="0.35">
      <c r="A4043">
        <v>1.4833270000000001</v>
      </c>
      <c r="B4043">
        <v>1.264435</v>
      </c>
      <c r="C4043">
        <v>100.39773099999999</v>
      </c>
      <c r="D4043">
        <v>-416.66168615160001</v>
      </c>
      <c r="E4043">
        <v>499</v>
      </c>
      <c r="F4043">
        <f t="shared" si="63"/>
        <v>3527.4811022141503</v>
      </c>
    </row>
    <row r="4044" spans="1:6" x14ac:dyDescent="0.35">
      <c r="A4044">
        <v>1.403327</v>
      </c>
      <c r="B4044">
        <v>1.4644349999999999</v>
      </c>
      <c r="C4044">
        <v>92.397730999999993</v>
      </c>
      <c r="D4044">
        <v>-416.66167968209999</v>
      </c>
      <c r="E4044">
        <v>5802</v>
      </c>
      <c r="F4044">
        <f t="shared" si="63"/>
        <v>3528.9009933465645</v>
      </c>
    </row>
    <row r="4045" spans="1:6" x14ac:dyDescent="0.35">
      <c r="A4045">
        <v>1.6033269999999999</v>
      </c>
      <c r="B4045">
        <v>1.504435</v>
      </c>
      <c r="C4045">
        <v>112.39773099999999</v>
      </c>
      <c r="D4045">
        <v>-416.66167919690002</v>
      </c>
      <c r="E4045">
        <v>6572</v>
      </c>
      <c r="F4045">
        <f t="shared" si="63"/>
        <v>3529.0074824293588</v>
      </c>
    </row>
    <row r="4046" spans="1:6" x14ac:dyDescent="0.35">
      <c r="A4046">
        <v>1.383327</v>
      </c>
      <c r="B4046">
        <v>1.574435</v>
      </c>
      <c r="C4046">
        <v>103.39773099999999</v>
      </c>
      <c r="D4046">
        <v>-416.66167832349998</v>
      </c>
      <c r="E4046">
        <v>6405</v>
      </c>
      <c r="F4046">
        <f t="shared" si="63"/>
        <v>3529.1991715812342</v>
      </c>
    </row>
    <row r="4047" spans="1:6" x14ac:dyDescent="0.35">
      <c r="A4047">
        <v>1.5133270000000001</v>
      </c>
      <c r="B4047">
        <v>1.264435</v>
      </c>
      <c r="C4047">
        <v>103.39773099999999</v>
      </c>
      <c r="D4047">
        <v>-416.66167299530002</v>
      </c>
      <c r="E4047">
        <v>2733</v>
      </c>
      <c r="F4047">
        <f t="shared" si="63"/>
        <v>3530.368576303556</v>
      </c>
    </row>
    <row r="4048" spans="1:6" x14ac:dyDescent="0.35">
      <c r="A4048">
        <v>1.5033270000000001</v>
      </c>
      <c r="B4048">
        <v>1.264435</v>
      </c>
      <c r="C4048">
        <v>100.39773099999999</v>
      </c>
      <c r="D4048">
        <v>-416.6616720701</v>
      </c>
      <c r="E4048">
        <v>1686</v>
      </c>
      <c r="F4048">
        <f t="shared" si="63"/>
        <v>3530.5716342383776</v>
      </c>
    </row>
    <row r="4049" spans="1:6" x14ac:dyDescent="0.35">
      <c r="A4049">
        <v>1.453327</v>
      </c>
      <c r="B4049">
        <v>1.7344349999999999</v>
      </c>
      <c r="C4049">
        <v>103.39773099999999</v>
      </c>
      <c r="D4049">
        <v>-416.6616674494</v>
      </c>
      <c r="E4049">
        <v>2210</v>
      </c>
      <c r="F4049">
        <f t="shared" si="63"/>
        <v>3531.5857606668251</v>
      </c>
    </row>
    <row r="4050" spans="1:6" x14ac:dyDescent="0.35">
      <c r="A4050">
        <v>1.5933269999999999</v>
      </c>
      <c r="B4050">
        <v>1.4844349999999999</v>
      </c>
      <c r="C4050">
        <v>115.39773099999999</v>
      </c>
      <c r="D4050">
        <v>-416.66166599899998</v>
      </c>
      <c r="E4050">
        <v>6120</v>
      </c>
      <c r="F4050">
        <f t="shared" si="63"/>
        <v>3531.90408667666</v>
      </c>
    </row>
    <row r="4051" spans="1:6" x14ac:dyDescent="0.35">
      <c r="A4051">
        <v>1.4833270000000001</v>
      </c>
      <c r="B4051">
        <v>1.504435</v>
      </c>
      <c r="C4051">
        <v>125.39773099999999</v>
      </c>
      <c r="D4051">
        <v>-416.66166287620001</v>
      </c>
      <c r="E4051">
        <v>268</v>
      </c>
      <c r="F4051">
        <f t="shared" si="63"/>
        <v>3532.5894620482509</v>
      </c>
    </row>
    <row r="4052" spans="1:6" x14ac:dyDescent="0.35">
      <c r="A4052">
        <v>1.423327</v>
      </c>
      <c r="B4052">
        <v>1.4844349999999999</v>
      </c>
      <c r="C4052">
        <v>89.397730999999993</v>
      </c>
      <c r="D4052">
        <v>-416.66166277100001</v>
      </c>
      <c r="E4052">
        <v>4650</v>
      </c>
      <c r="F4052">
        <f t="shared" si="63"/>
        <v>3532.612550779821</v>
      </c>
    </row>
    <row r="4053" spans="1:6" x14ac:dyDescent="0.35">
      <c r="A4053">
        <v>1.443327</v>
      </c>
      <c r="B4053">
        <v>1.6144350000000001</v>
      </c>
      <c r="C4053">
        <v>121.39773099999999</v>
      </c>
      <c r="D4053">
        <v>-416.66166154310002</v>
      </c>
      <c r="E4053">
        <v>3153</v>
      </c>
      <c r="F4053">
        <f t="shared" si="63"/>
        <v>3532.8820436766282</v>
      </c>
    </row>
    <row r="4054" spans="1:6" x14ac:dyDescent="0.35">
      <c r="A4054">
        <v>1.5933269999999999</v>
      </c>
      <c r="B4054">
        <v>1.4244349999999999</v>
      </c>
      <c r="C4054">
        <v>115.39773099999999</v>
      </c>
      <c r="D4054">
        <v>-416.66165838170002</v>
      </c>
      <c r="E4054">
        <v>6104</v>
      </c>
      <c r="F4054">
        <f t="shared" si="63"/>
        <v>3533.5758907767081</v>
      </c>
    </row>
    <row r="4055" spans="1:6" x14ac:dyDescent="0.35">
      <c r="A4055">
        <v>1.5133270000000001</v>
      </c>
      <c r="B4055">
        <v>1.264435</v>
      </c>
      <c r="C4055">
        <v>102.39773099999999</v>
      </c>
      <c r="D4055">
        <v>-416.66165730220001</v>
      </c>
      <c r="E4055">
        <v>2735</v>
      </c>
      <c r="F4055">
        <f t="shared" si="63"/>
        <v>3533.8128136433238</v>
      </c>
    </row>
    <row r="4056" spans="1:6" x14ac:dyDescent="0.35">
      <c r="A4056">
        <v>1.403327</v>
      </c>
      <c r="B4056">
        <v>1.4744349999999999</v>
      </c>
      <c r="C4056">
        <v>92.397730999999993</v>
      </c>
      <c r="D4056">
        <v>-416.66165509050001</v>
      </c>
      <c r="E4056">
        <v>5841</v>
      </c>
      <c r="F4056">
        <f t="shared" si="63"/>
        <v>3534.2982256870755</v>
      </c>
    </row>
    <row r="4057" spans="1:6" x14ac:dyDescent="0.35">
      <c r="A4057">
        <v>1.5533269999999999</v>
      </c>
      <c r="B4057">
        <v>1.6644350000000001</v>
      </c>
      <c r="C4057">
        <v>98.397730999999993</v>
      </c>
      <c r="D4057">
        <v>-416.66165362869998</v>
      </c>
      <c r="E4057">
        <v>5132</v>
      </c>
      <c r="F4057">
        <f t="shared" si="63"/>
        <v>3534.619053708695</v>
      </c>
    </row>
    <row r="4058" spans="1:6" x14ac:dyDescent="0.35">
      <c r="A4058">
        <v>1.5533269999999999</v>
      </c>
      <c r="B4058">
        <v>1.4844349999999999</v>
      </c>
      <c r="C4058">
        <v>121.39773099999999</v>
      </c>
      <c r="D4058">
        <v>-416.66164817729998</v>
      </c>
      <c r="E4058">
        <v>4994</v>
      </c>
      <c r="F4058">
        <f t="shared" si="63"/>
        <v>3535.8154977140757</v>
      </c>
    </row>
    <row r="4059" spans="1:6" x14ac:dyDescent="0.35">
      <c r="A4059">
        <v>1.5533269999999999</v>
      </c>
      <c r="B4059">
        <v>1.4444349999999999</v>
      </c>
      <c r="C4059">
        <v>121.39773099999999</v>
      </c>
      <c r="D4059">
        <v>-416.6616468583</v>
      </c>
      <c r="E4059">
        <v>4884</v>
      </c>
      <c r="F4059">
        <f t="shared" si="63"/>
        <v>3536.1049847479458</v>
      </c>
    </row>
    <row r="4060" spans="1:6" x14ac:dyDescent="0.35">
      <c r="A4060">
        <v>1.403327</v>
      </c>
      <c r="B4060">
        <v>1.4544349999999999</v>
      </c>
      <c r="C4060">
        <v>92.397730999999993</v>
      </c>
      <c r="D4060">
        <v>-416.66164631779998</v>
      </c>
      <c r="E4060">
        <v>5759</v>
      </c>
      <c r="F4060">
        <f t="shared" si="63"/>
        <v>3536.2236107917238</v>
      </c>
    </row>
    <row r="4061" spans="1:6" x14ac:dyDescent="0.35">
      <c r="A4061">
        <v>1.5133270000000001</v>
      </c>
      <c r="B4061">
        <v>1.6144350000000001</v>
      </c>
      <c r="C4061">
        <v>89.397730999999993</v>
      </c>
      <c r="D4061">
        <v>-416.6616420272</v>
      </c>
      <c r="E4061">
        <v>2672</v>
      </c>
      <c r="F4061">
        <f t="shared" si="63"/>
        <v>3537.1652886395336</v>
      </c>
    </row>
    <row r="4062" spans="1:6" x14ac:dyDescent="0.35">
      <c r="A4062">
        <v>1.5533269999999999</v>
      </c>
      <c r="B4062">
        <v>1.4044350000000001</v>
      </c>
      <c r="C4062">
        <v>86.397730999999993</v>
      </c>
      <c r="D4062">
        <v>-416.66163907129999</v>
      </c>
      <c r="E4062">
        <v>5016</v>
      </c>
      <c r="F4062">
        <f t="shared" si="63"/>
        <v>3537.8140337057644</v>
      </c>
    </row>
    <row r="4063" spans="1:6" x14ac:dyDescent="0.35">
      <c r="A4063">
        <v>1.5533269999999999</v>
      </c>
      <c r="B4063">
        <v>1.4844349999999999</v>
      </c>
      <c r="C4063">
        <v>86.397730999999993</v>
      </c>
      <c r="D4063">
        <v>-416.66163857890001</v>
      </c>
      <c r="E4063">
        <v>4997</v>
      </c>
      <c r="F4063">
        <f t="shared" si="63"/>
        <v>3537.9221030091539</v>
      </c>
    </row>
    <row r="4064" spans="1:6" x14ac:dyDescent="0.35">
      <c r="A4064">
        <v>1.5733269999999999</v>
      </c>
      <c r="B4064">
        <v>1.574435</v>
      </c>
      <c r="C4064">
        <v>115.39773099999999</v>
      </c>
      <c r="D4064">
        <v>-416.66163646820002</v>
      </c>
      <c r="E4064">
        <v>5690</v>
      </c>
      <c r="F4064">
        <f t="shared" si="63"/>
        <v>3538.3853481125243</v>
      </c>
    </row>
    <row r="4065" spans="1:6" x14ac:dyDescent="0.35">
      <c r="A4065">
        <v>1.5033270000000001</v>
      </c>
      <c r="B4065">
        <v>1.264435</v>
      </c>
      <c r="C4065">
        <v>106.39773099999999</v>
      </c>
      <c r="D4065">
        <v>-416.66163385139998</v>
      </c>
      <c r="E4065">
        <v>1683</v>
      </c>
      <c r="F4065">
        <f t="shared" si="63"/>
        <v>3538.959669334849</v>
      </c>
    </row>
    <row r="4066" spans="1:6" x14ac:dyDescent="0.35">
      <c r="A4066">
        <v>1.4833270000000001</v>
      </c>
      <c r="B4066">
        <v>1.344435</v>
      </c>
      <c r="C4066">
        <v>121.39773099999999</v>
      </c>
      <c r="D4066">
        <v>-416.66162131520002</v>
      </c>
      <c r="E4066">
        <v>391</v>
      </c>
      <c r="F4066">
        <f t="shared" si="63"/>
        <v>3541.7110471999331</v>
      </c>
    </row>
    <row r="4067" spans="1:6" x14ac:dyDescent="0.35">
      <c r="A4067">
        <v>1.6033269999999999</v>
      </c>
      <c r="B4067">
        <v>1.344435</v>
      </c>
      <c r="C4067">
        <v>106.39773099999999</v>
      </c>
      <c r="D4067">
        <v>-416.66161846620003</v>
      </c>
      <c r="E4067">
        <v>6611</v>
      </c>
      <c r="F4067">
        <f t="shared" si="63"/>
        <v>3542.3363304241807</v>
      </c>
    </row>
    <row r="4068" spans="1:6" x14ac:dyDescent="0.35">
      <c r="A4068">
        <v>1.5133270000000001</v>
      </c>
      <c r="B4068">
        <v>1.264435</v>
      </c>
      <c r="C4068">
        <v>104.39773099999999</v>
      </c>
      <c r="D4068">
        <v>-416.66160664889998</v>
      </c>
      <c r="E4068">
        <v>2732</v>
      </c>
      <c r="F4068">
        <f t="shared" si="63"/>
        <v>3544.9299279960824</v>
      </c>
    </row>
    <row r="4069" spans="1:6" x14ac:dyDescent="0.35">
      <c r="A4069">
        <v>1.383327</v>
      </c>
      <c r="B4069">
        <v>1.4244349999999999</v>
      </c>
      <c r="C4069">
        <v>98.397730999999993</v>
      </c>
      <c r="D4069">
        <v>-416.66160154919999</v>
      </c>
      <c r="E4069">
        <v>6327</v>
      </c>
      <c r="F4069">
        <f t="shared" si="63"/>
        <v>3546.0491827715146</v>
      </c>
    </row>
    <row r="4070" spans="1:6" x14ac:dyDescent="0.35">
      <c r="A4070">
        <v>1.4833270000000001</v>
      </c>
      <c r="B4070">
        <v>1.264435</v>
      </c>
      <c r="C4070">
        <v>107.39773099999999</v>
      </c>
      <c r="D4070">
        <v>-416.66160047540001</v>
      </c>
      <c r="E4070">
        <v>498</v>
      </c>
      <c r="F4070">
        <f t="shared" si="63"/>
        <v>3546.2848546260002</v>
      </c>
    </row>
    <row r="4071" spans="1:6" x14ac:dyDescent="0.35">
      <c r="A4071">
        <v>1.463327</v>
      </c>
      <c r="B4071">
        <v>1.4544349999999999</v>
      </c>
      <c r="C4071">
        <v>125.39773099999999</v>
      </c>
      <c r="D4071">
        <v>-416.66159956029998</v>
      </c>
      <c r="E4071">
        <v>646</v>
      </c>
      <c r="F4071">
        <f t="shared" si="63"/>
        <v>3546.4856958680316</v>
      </c>
    </row>
    <row r="4072" spans="1:6" x14ac:dyDescent="0.35">
      <c r="A4072">
        <v>1.6033269999999999</v>
      </c>
      <c r="B4072">
        <v>1.574435</v>
      </c>
      <c r="C4072">
        <v>102.39773099999999</v>
      </c>
      <c r="D4072">
        <v>-416.66159542790001</v>
      </c>
      <c r="E4072">
        <v>6605</v>
      </c>
      <c r="F4072">
        <f t="shared" si="63"/>
        <v>3547.3926528270663</v>
      </c>
    </row>
    <row r="4073" spans="1:6" x14ac:dyDescent="0.35">
      <c r="A4073">
        <v>1.6033269999999999</v>
      </c>
      <c r="B4073">
        <v>1.574435</v>
      </c>
      <c r="C4073">
        <v>103.39773099999999</v>
      </c>
      <c r="D4073">
        <v>-416.66158551870001</v>
      </c>
      <c r="E4073">
        <v>6603</v>
      </c>
      <c r="F4073">
        <f t="shared" si="63"/>
        <v>3549.5674708447759</v>
      </c>
    </row>
    <row r="4074" spans="1:6" x14ac:dyDescent="0.35">
      <c r="A4074">
        <v>1.4833270000000001</v>
      </c>
      <c r="B4074">
        <v>1.4444349999999999</v>
      </c>
      <c r="C4074">
        <v>125.39773099999999</v>
      </c>
      <c r="D4074">
        <v>-416.66157980089997</v>
      </c>
      <c r="E4074">
        <v>51</v>
      </c>
      <c r="F4074">
        <f t="shared" si="63"/>
        <v>3550.8223828999085</v>
      </c>
    </row>
    <row r="4075" spans="1:6" x14ac:dyDescent="0.35">
      <c r="A4075">
        <v>1.5033270000000001</v>
      </c>
      <c r="B4075">
        <v>1.6644350000000001</v>
      </c>
      <c r="C4075">
        <v>92.397730999999993</v>
      </c>
      <c r="D4075">
        <v>-416.66157892669997</v>
      </c>
      <c r="E4075">
        <v>1646</v>
      </c>
      <c r="F4075">
        <f t="shared" si="63"/>
        <v>3551.0142476221463</v>
      </c>
    </row>
    <row r="4076" spans="1:6" x14ac:dyDescent="0.35">
      <c r="A4076">
        <v>1.463327</v>
      </c>
      <c r="B4076">
        <v>1.504435</v>
      </c>
      <c r="C4076">
        <v>125.39773099999999</v>
      </c>
      <c r="D4076">
        <v>-416.66157859579999</v>
      </c>
      <c r="E4076">
        <v>890</v>
      </c>
      <c r="F4076">
        <f t="shared" si="63"/>
        <v>3551.0868717731469</v>
      </c>
    </row>
    <row r="4077" spans="1:6" x14ac:dyDescent="0.35">
      <c r="A4077">
        <v>1.403327</v>
      </c>
      <c r="B4077">
        <v>1.4844349999999999</v>
      </c>
      <c r="C4077">
        <v>92.397730999999993</v>
      </c>
      <c r="D4077">
        <v>-416.66157546760002</v>
      </c>
      <c r="E4077">
        <v>5876</v>
      </c>
      <c r="F4077">
        <f t="shared" si="63"/>
        <v>3551.7734323101845</v>
      </c>
    </row>
    <row r="4078" spans="1:6" x14ac:dyDescent="0.35">
      <c r="A4078">
        <v>1.463327</v>
      </c>
      <c r="B4078">
        <v>1.294435</v>
      </c>
      <c r="C4078">
        <v>115.39773099999999</v>
      </c>
      <c r="D4078">
        <v>-416.6615742075</v>
      </c>
      <c r="E4078">
        <v>1082</v>
      </c>
      <c r="F4078">
        <f t="shared" si="63"/>
        <v>3552.0499922977237</v>
      </c>
    </row>
    <row r="4079" spans="1:6" x14ac:dyDescent="0.35">
      <c r="A4079">
        <v>1.5933269999999999</v>
      </c>
      <c r="B4079">
        <v>1.3644350000000001</v>
      </c>
      <c r="C4079">
        <v>112.39773099999999</v>
      </c>
      <c r="D4079">
        <v>-416.66155953650002</v>
      </c>
      <c r="E4079">
        <v>6183</v>
      </c>
      <c r="F4079">
        <f t="shared" si="63"/>
        <v>3555.2699046087414</v>
      </c>
    </row>
    <row r="4080" spans="1:6" x14ac:dyDescent="0.35">
      <c r="A4080">
        <v>1.5033270000000001</v>
      </c>
      <c r="B4080">
        <v>1.7344349999999999</v>
      </c>
      <c r="C4080">
        <v>104.39773099999999</v>
      </c>
      <c r="D4080">
        <v>-416.66155264090003</v>
      </c>
      <c r="E4080">
        <v>1666</v>
      </c>
      <c r="F4080">
        <f t="shared" si="63"/>
        <v>3556.7833138756714</v>
      </c>
    </row>
    <row r="4081" spans="1:6" x14ac:dyDescent="0.35">
      <c r="A4081">
        <v>1.403327</v>
      </c>
      <c r="B4081">
        <v>1.4444349999999999</v>
      </c>
      <c r="C4081">
        <v>92.397730999999993</v>
      </c>
      <c r="D4081">
        <v>-416.66155194110002</v>
      </c>
      <c r="E4081">
        <v>5781</v>
      </c>
      <c r="F4081">
        <f t="shared" si="63"/>
        <v>3556.9369022252708</v>
      </c>
    </row>
    <row r="4082" spans="1:6" x14ac:dyDescent="0.35">
      <c r="A4082">
        <v>1.413327</v>
      </c>
      <c r="B4082">
        <v>1.3644350000000001</v>
      </c>
      <c r="C4082">
        <v>118.39773099999999</v>
      </c>
      <c r="D4082">
        <v>-416.66154615509998</v>
      </c>
      <c r="E4082">
        <v>5391</v>
      </c>
      <c r="F4082">
        <f t="shared" si="63"/>
        <v>3558.2067824491614</v>
      </c>
    </row>
    <row r="4083" spans="1:6" x14ac:dyDescent="0.35">
      <c r="A4083">
        <v>1.423327</v>
      </c>
      <c r="B4083">
        <v>1.4344349999999999</v>
      </c>
      <c r="C4083">
        <v>89.397730999999993</v>
      </c>
      <c r="D4083">
        <v>-416.66154181899998</v>
      </c>
      <c r="E4083">
        <v>4584</v>
      </c>
      <c r="F4083">
        <f t="shared" si="63"/>
        <v>3559.1584463993727</v>
      </c>
    </row>
    <row r="4084" spans="1:6" x14ac:dyDescent="0.35">
      <c r="A4084">
        <v>1.433327</v>
      </c>
      <c r="B4084">
        <v>1.3844350000000001</v>
      </c>
      <c r="C4084">
        <v>89.397730999999993</v>
      </c>
      <c r="D4084">
        <v>-416.6615356369</v>
      </c>
      <c r="E4084">
        <v>3941</v>
      </c>
      <c r="F4084">
        <f t="shared" si="63"/>
        <v>3560.5152605136154</v>
      </c>
    </row>
    <row r="4085" spans="1:6" x14ac:dyDescent="0.35">
      <c r="A4085">
        <v>1.5033270000000001</v>
      </c>
      <c r="B4085">
        <v>1.7344349999999999</v>
      </c>
      <c r="C4085">
        <v>106.39773099999999</v>
      </c>
      <c r="D4085">
        <v>-416.66153184609999</v>
      </c>
      <c r="E4085">
        <v>1668</v>
      </c>
      <c r="F4085">
        <f t="shared" si="63"/>
        <v>3561.3472449479682</v>
      </c>
    </row>
    <row r="4086" spans="1:6" x14ac:dyDescent="0.35">
      <c r="A4086">
        <v>1.423327</v>
      </c>
      <c r="B4086">
        <v>1.294435</v>
      </c>
      <c r="C4086">
        <v>109.39773099999999</v>
      </c>
      <c r="D4086">
        <v>-416.66151355350001</v>
      </c>
      <c r="E4086">
        <v>4806</v>
      </c>
      <c r="F4086">
        <f t="shared" si="63"/>
        <v>3565.3620065841983</v>
      </c>
    </row>
    <row r="4087" spans="1:6" x14ac:dyDescent="0.35">
      <c r="A4087">
        <v>1.5933269999999999</v>
      </c>
      <c r="B4087">
        <v>1.4344349999999999</v>
      </c>
      <c r="C4087">
        <v>89.397730999999993</v>
      </c>
      <c r="D4087">
        <v>-416.66151166840001</v>
      </c>
      <c r="E4087">
        <v>6074</v>
      </c>
      <c r="F4087">
        <f t="shared" si="63"/>
        <v>3565.7757382128743</v>
      </c>
    </row>
    <row r="4088" spans="1:6" x14ac:dyDescent="0.35">
      <c r="A4088">
        <v>1.6033269999999999</v>
      </c>
      <c r="B4088">
        <v>1.574435</v>
      </c>
      <c r="C4088">
        <v>104.39773099999999</v>
      </c>
      <c r="D4088">
        <v>-416.66150820680002</v>
      </c>
      <c r="E4088">
        <v>6602</v>
      </c>
      <c r="F4088">
        <f t="shared" si="63"/>
        <v>3566.5354715941639</v>
      </c>
    </row>
    <row r="4089" spans="1:6" x14ac:dyDescent="0.35">
      <c r="A4089">
        <v>1.5933269999999999</v>
      </c>
      <c r="B4089">
        <v>1.4444349999999999</v>
      </c>
      <c r="C4089">
        <v>89.397730999999993</v>
      </c>
      <c r="D4089">
        <v>-416.66150618339998</v>
      </c>
      <c r="E4089">
        <v>6035</v>
      </c>
      <c r="F4089">
        <f t="shared" si="63"/>
        <v>3566.9795565727172</v>
      </c>
    </row>
    <row r="4090" spans="1:6" x14ac:dyDescent="0.35">
      <c r="A4090">
        <v>1.453327</v>
      </c>
      <c r="B4090">
        <v>1.7344349999999999</v>
      </c>
      <c r="C4090">
        <v>109.39773099999999</v>
      </c>
      <c r="D4090">
        <v>-416.66150471010002</v>
      </c>
      <c r="E4090">
        <v>2215</v>
      </c>
      <c r="F4090">
        <f t="shared" si="63"/>
        <v>3567.3029085383805</v>
      </c>
    </row>
    <row r="4091" spans="1:6" x14ac:dyDescent="0.35">
      <c r="A4091">
        <v>1.4833270000000001</v>
      </c>
      <c r="B4091">
        <v>1.294435</v>
      </c>
      <c r="C4091">
        <v>92.397730999999993</v>
      </c>
      <c r="D4091">
        <v>-416.66150370209999</v>
      </c>
      <c r="E4091">
        <v>472</v>
      </c>
      <c r="F4091">
        <f t="shared" si="63"/>
        <v>3567.5241389726234</v>
      </c>
    </row>
    <row r="4092" spans="1:6" x14ac:dyDescent="0.35">
      <c r="A4092">
        <v>1.5033270000000001</v>
      </c>
      <c r="B4092">
        <v>1.294435</v>
      </c>
      <c r="C4092">
        <v>115.39773099999999</v>
      </c>
      <c r="D4092">
        <v>-416.66149594360002</v>
      </c>
      <c r="E4092">
        <v>1660</v>
      </c>
      <c r="F4092">
        <f t="shared" si="63"/>
        <v>3569.2269328947436</v>
      </c>
    </row>
    <row r="4093" spans="1:6" x14ac:dyDescent="0.35">
      <c r="A4093">
        <v>1.5533269999999999</v>
      </c>
      <c r="B4093">
        <v>1.4344349999999999</v>
      </c>
      <c r="C4093">
        <v>121.39773099999999</v>
      </c>
      <c r="D4093">
        <v>-416.6614941002</v>
      </c>
      <c r="E4093">
        <v>4931</v>
      </c>
      <c r="F4093">
        <f t="shared" si="63"/>
        <v>3569.6315124332637</v>
      </c>
    </row>
    <row r="4094" spans="1:6" x14ac:dyDescent="0.35">
      <c r="A4094">
        <v>1.413327</v>
      </c>
      <c r="B4094">
        <v>1.4244349999999999</v>
      </c>
      <c r="C4094">
        <v>121.39773099999999</v>
      </c>
      <c r="D4094">
        <v>-416.66148768350001</v>
      </c>
      <c r="E4094">
        <v>5294</v>
      </c>
      <c r="F4094">
        <f t="shared" si="63"/>
        <v>3571.0398152979456</v>
      </c>
    </row>
    <row r="4095" spans="1:6" x14ac:dyDescent="0.35">
      <c r="A4095">
        <v>1.5233270000000001</v>
      </c>
      <c r="B4095">
        <v>1.3644350000000001</v>
      </c>
      <c r="C4095">
        <v>121.39773099999999</v>
      </c>
      <c r="D4095">
        <v>-416.66147792779998</v>
      </c>
      <c r="E4095">
        <v>3553</v>
      </c>
      <c r="F4095">
        <f t="shared" si="63"/>
        <v>3573.1809439666999</v>
      </c>
    </row>
    <row r="4096" spans="1:6" x14ac:dyDescent="0.35">
      <c r="A4096">
        <v>1.5133270000000001</v>
      </c>
      <c r="B4096">
        <v>1.3644350000000001</v>
      </c>
      <c r="C4096">
        <v>86.397730999999993</v>
      </c>
      <c r="D4096">
        <v>-416.66147723889998</v>
      </c>
      <c r="E4096">
        <v>2617</v>
      </c>
      <c r="F4096">
        <f t="shared" si="63"/>
        <v>3573.3321400406699</v>
      </c>
    </row>
    <row r="4097" spans="1:6" x14ac:dyDescent="0.35">
      <c r="A4097">
        <v>1.443327</v>
      </c>
      <c r="B4097">
        <v>1.324435</v>
      </c>
      <c r="C4097">
        <v>118.39773099999999</v>
      </c>
      <c r="D4097">
        <v>-416.66146846620001</v>
      </c>
      <c r="E4097">
        <v>3167</v>
      </c>
      <c r="F4097">
        <f t="shared" ref="F4097:F4160" si="64">(D4097-MIN(D:D))*219474.631363</f>
        <v>3575.2575251328426</v>
      </c>
    </row>
    <row r="4098" spans="1:6" x14ac:dyDescent="0.35">
      <c r="A4098">
        <v>1.5033270000000001</v>
      </c>
      <c r="B4098">
        <v>1.7344349999999999</v>
      </c>
      <c r="C4098">
        <v>103.39773099999999</v>
      </c>
      <c r="D4098">
        <v>-416.66146201459998</v>
      </c>
      <c r="E4098">
        <v>1667</v>
      </c>
      <c r="F4098">
        <f t="shared" si="64"/>
        <v>3576.6734876709797</v>
      </c>
    </row>
    <row r="4099" spans="1:6" x14ac:dyDescent="0.35">
      <c r="A4099">
        <v>1.443327</v>
      </c>
      <c r="B4099">
        <v>1.6644350000000001</v>
      </c>
      <c r="C4099">
        <v>118.39773099999999</v>
      </c>
      <c r="D4099">
        <v>-416.66146146199998</v>
      </c>
      <c r="E4099">
        <v>3182</v>
      </c>
      <c r="F4099">
        <f t="shared" si="64"/>
        <v>3576.7947693521692</v>
      </c>
    </row>
    <row r="4100" spans="1:6" x14ac:dyDescent="0.35">
      <c r="A4100">
        <v>1.5033270000000001</v>
      </c>
      <c r="B4100">
        <v>1.3644350000000001</v>
      </c>
      <c r="C4100">
        <v>86.397730999999993</v>
      </c>
      <c r="D4100">
        <v>-416.66145713999998</v>
      </c>
      <c r="E4100">
        <v>1550</v>
      </c>
      <c r="F4100">
        <f t="shared" si="64"/>
        <v>3577.7433387078727</v>
      </c>
    </row>
    <row r="4101" spans="1:6" x14ac:dyDescent="0.35">
      <c r="A4101">
        <v>1.463327</v>
      </c>
      <c r="B4101">
        <v>1.264435</v>
      </c>
      <c r="C4101">
        <v>104.39773099999999</v>
      </c>
      <c r="D4101">
        <v>-416.6614545937</v>
      </c>
      <c r="E4101">
        <v>1105</v>
      </c>
      <c r="F4101">
        <f t="shared" si="64"/>
        <v>3578.3021869576587</v>
      </c>
    </row>
    <row r="4102" spans="1:6" x14ac:dyDescent="0.35">
      <c r="A4102">
        <v>1.453327</v>
      </c>
      <c r="B4102">
        <v>1.7344349999999999</v>
      </c>
      <c r="C4102">
        <v>102.39773099999999</v>
      </c>
      <c r="D4102">
        <v>-416.66144939549997</v>
      </c>
      <c r="E4102">
        <v>2212</v>
      </c>
      <c r="F4102">
        <f t="shared" si="64"/>
        <v>3579.4430599926968</v>
      </c>
    </row>
    <row r="4103" spans="1:6" x14ac:dyDescent="0.35">
      <c r="A4103">
        <v>1.5933269999999999</v>
      </c>
      <c r="B4103">
        <v>1.4244349999999999</v>
      </c>
      <c r="C4103">
        <v>89.397730999999993</v>
      </c>
      <c r="D4103">
        <v>-416.66144916029998</v>
      </c>
      <c r="E4103">
        <v>6109</v>
      </c>
      <c r="F4103">
        <f t="shared" si="64"/>
        <v>3579.4946804240267</v>
      </c>
    </row>
    <row r="4104" spans="1:6" x14ac:dyDescent="0.35">
      <c r="A4104">
        <v>1.5033270000000001</v>
      </c>
      <c r="B4104">
        <v>1.6644350000000001</v>
      </c>
      <c r="C4104">
        <v>118.39773099999999</v>
      </c>
      <c r="D4104">
        <v>-416.66144829000001</v>
      </c>
      <c r="E4104">
        <v>1645</v>
      </c>
      <c r="F4104">
        <f t="shared" si="64"/>
        <v>3579.6856891892835</v>
      </c>
    </row>
    <row r="4105" spans="1:6" x14ac:dyDescent="0.35">
      <c r="A4105">
        <v>1.463327</v>
      </c>
      <c r="B4105">
        <v>1.4044350000000001</v>
      </c>
      <c r="C4105">
        <v>86.397730999999993</v>
      </c>
      <c r="D4105">
        <v>-416.66144464389998</v>
      </c>
      <c r="E4105">
        <v>864</v>
      </c>
      <c r="F4105">
        <f t="shared" si="64"/>
        <v>3580.4859156484781</v>
      </c>
    </row>
    <row r="4106" spans="1:6" x14ac:dyDescent="0.35">
      <c r="A4106">
        <v>1.383327</v>
      </c>
      <c r="B4106">
        <v>1.4744349999999999</v>
      </c>
      <c r="C4106">
        <v>115.39773099999999</v>
      </c>
      <c r="D4106">
        <v>-416.66144153520003</v>
      </c>
      <c r="E4106">
        <v>6314</v>
      </c>
      <c r="F4106">
        <f t="shared" si="64"/>
        <v>3581.1681964255613</v>
      </c>
    </row>
    <row r="4107" spans="1:6" x14ac:dyDescent="0.35">
      <c r="A4107">
        <v>1.5933269999999999</v>
      </c>
      <c r="B4107">
        <v>1.4544349999999999</v>
      </c>
      <c r="C4107">
        <v>89.397730999999993</v>
      </c>
      <c r="D4107">
        <v>-416.66143612090002</v>
      </c>
      <c r="E4107">
        <v>6014</v>
      </c>
      <c r="F4107">
        <f t="shared" si="64"/>
        <v>3582.3564979233938</v>
      </c>
    </row>
    <row r="4108" spans="1:6" x14ac:dyDescent="0.35">
      <c r="A4108">
        <v>1.463327</v>
      </c>
      <c r="B4108">
        <v>1.4444349999999999</v>
      </c>
      <c r="C4108">
        <v>125.39773099999999</v>
      </c>
      <c r="D4108">
        <v>-416.6614345543</v>
      </c>
      <c r="E4108">
        <v>680</v>
      </c>
      <c r="F4108">
        <f t="shared" si="64"/>
        <v>3582.700326885164</v>
      </c>
    </row>
    <row r="4109" spans="1:6" x14ac:dyDescent="0.35">
      <c r="A4109">
        <v>1.463327</v>
      </c>
      <c r="B4109">
        <v>1.264435</v>
      </c>
      <c r="C4109">
        <v>103.39773099999999</v>
      </c>
      <c r="D4109">
        <v>-416.66143317699999</v>
      </c>
      <c r="E4109">
        <v>1106</v>
      </c>
      <c r="F4109">
        <f t="shared" si="64"/>
        <v>3583.0026092969492</v>
      </c>
    </row>
    <row r="4110" spans="1:6" x14ac:dyDescent="0.35">
      <c r="A4110">
        <v>1.453327</v>
      </c>
      <c r="B4110">
        <v>1.344435</v>
      </c>
      <c r="C4110">
        <v>89.397730999999993</v>
      </c>
      <c r="D4110">
        <v>-416.66142888389999</v>
      </c>
      <c r="E4110">
        <v>2139</v>
      </c>
      <c r="F4110">
        <f t="shared" si="64"/>
        <v>3583.9448358380105</v>
      </c>
    </row>
    <row r="4111" spans="1:6" x14ac:dyDescent="0.35">
      <c r="A4111">
        <v>1.5033270000000001</v>
      </c>
      <c r="B4111">
        <v>1.7344349999999999</v>
      </c>
      <c r="C4111">
        <v>107.39773099999999</v>
      </c>
      <c r="D4111">
        <v>-416.66142234390003</v>
      </c>
      <c r="E4111">
        <v>1670</v>
      </c>
      <c r="F4111">
        <f t="shared" si="64"/>
        <v>3585.3801999180114</v>
      </c>
    </row>
    <row r="4112" spans="1:6" x14ac:dyDescent="0.35">
      <c r="A4112">
        <v>1.383327</v>
      </c>
      <c r="B4112">
        <v>1.4644349999999999</v>
      </c>
      <c r="C4112">
        <v>115.39773099999999</v>
      </c>
      <c r="D4112">
        <v>-416.66142092159998</v>
      </c>
      <c r="E4112">
        <v>6279</v>
      </c>
      <c r="F4112">
        <f t="shared" si="64"/>
        <v>3585.6923586960424</v>
      </c>
    </row>
    <row r="4113" spans="1:6" x14ac:dyDescent="0.35">
      <c r="A4113">
        <v>1.4833270000000001</v>
      </c>
      <c r="B4113">
        <v>1.7344349999999999</v>
      </c>
      <c r="C4113">
        <v>100.39773099999999</v>
      </c>
      <c r="D4113">
        <v>-416.66141823769999</v>
      </c>
      <c r="E4113">
        <v>482</v>
      </c>
      <c r="F4113">
        <f t="shared" si="64"/>
        <v>3586.2814066576029</v>
      </c>
    </row>
    <row r="4114" spans="1:6" x14ac:dyDescent="0.35">
      <c r="A4114">
        <v>1.6033269999999999</v>
      </c>
      <c r="B4114">
        <v>1.574435</v>
      </c>
      <c r="C4114">
        <v>100.39773099999999</v>
      </c>
      <c r="D4114">
        <v>-416.66140937070003</v>
      </c>
      <c r="E4114">
        <v>6607</v>
      </c>
      <c r="F4114">
        <f t="shared" si="64"/>
        <v>3588.2274882057168</v>
      </c>
    </row>
    <row r="4115" spans="1:6" x14ac:dyDescent="0.35">
      <c r="A4115">
        <v>1.433327</v>
      </c>
      <c r="B4115">
        <v>1.294435</v>
      </c>
      <c r="C4115">
        <v>112.39773099999999</v>
      </c>
      <c r="D4115">
        <v>-416.66140932320002</v>
      </c>
      <c r="E4115">
        <v>4058</v>
      </c>
      <c r="F4115">
        <f t="shared" si="64"/>
        <v>3588.2379132527385</v>
      </c>
    </row>
    <row r="4116" spans="1:6" x14ac:dyDescent="0.35">
      <c r="A4116">
        <v>1.383327</v>
      </c>
      <c r="B4116">
        <v>1.4844349999999999</v>
      </c>
      <c r="C4116">
        <v>115.39773099999999</v>
      </c>
      <c r="D4116">
        <v>-416.66140678160002</v>
      </c>
      <c r="E4116">
        <v>6345</v>
      </c>
      <c r="F4116">
        <f t="shared" si="64"/>
        <v>3588.7957299751811</v>
      </c>
    </row>
    <row r="4117" spans="1:6" x14ac:dyDescent="0.35">
      <c r="A4117">
        <v>1.403327</v>
      </c>
      <c r="B4117">
        <v>1.4344349999999999</v>
      </c>
      <c r="C4117">
        <v>92.397730999999993</v>
      </c>
      <c r="D4117">
        <v>-416.66139335759999</v>
      </c>
      <c r="E4117">
        <v>5822</v>
      </c>
      <c r="F4117">
        <f t="shared" si="64"/>
        <v>3591.7419574333317</v>
      </c>
    </row>
    <row r="4118" spans="1:6" x14ac:dyDescent="0.35">
      <c r="A4118">
        <v>1.453327</v>
      </c>
      <c r="B4118">
        <v>1.294435</v>
      </c>
      <c r="C4118">
        <v>94.397730999999993</v>
      </c>
      <c r="D4118">
        <v>-416.66138687699998</v>
      </c>
      <c r="E4118">
        <v>2205</v>
      </c>
      <c r="F4118">
        <f t="shared" si="64"/>
        <v>3593.1642847308467</v>
      </c>
    </row>
    <row r="4119" spans="1:6" x14ac:dyDescent="0.35">
      <c r="A4119">
        <v>1.383327</v>
      </c>
      <c r="B4119">
        <v>1.574435</v>
      </c>
      <c r="C4119">
        <v>102.39773099999999</v>
      </c>
      <c r="D4119">
        <v>-416.66138182769998</v>
      </c>
      <c r="E4119">
        <v>6407</v>
      </c>
      <c r="F4119">
        <f t="shared" si="64"/>
        <v>3594.2724779870618</v>
      </c>
    </row>
    <row r="4120" spans="1:6" x14ac:dyDescent="0.35">
      <c r="A4120">
        <v>1.403327</v>
      </c>
      <c r="B4120">
        <v>1.6644350000000001</v>
      </c>
      <c r="C4120">
        <v>106.39773099999999</v>
      </c>
      <c r="D4120">
        <v>-416.66137986939998</v>
      </c>
      <c r="E4120">
        <v>5980</v>
      </c>
      <c r="F4120">
        <f t="shared" si="64"/>
        <v>3594.7022751585237</v>
      </c>
    </row>
    <row r="4121" spans="1:6" x14ac:dyDescent="0.35">
      <c r="A4121">
        <v>1.5133270000000001</v>
      </c>
      <c r="B4121">
        <v>1.264435</v>
      </c>
      <c r="C4121">
        <v>100.39773099999999</v>
      </c>
      <c r="D4121">
        <v>-416.66137521669998</v>
      </c>
      <c r="E4121">
        <v>2737</v>
      </c>
      <c r="F4121">
        <f t="shared" si="64"/>
        <v>3595.723424775756</v>
      </c>
    </row>
    <row r="4122" spans="1:6" x14ac:dyDescent="0.35">
      <c r="A4122">
        <v>1.4833270000000001</v>
      </c>
      <c r="B4122">
        <v>1.4344349999999999</v>
      </c>
      <c r="C4122">
        <v>125.39773099999999</v>
      </c>
      <c r="D4122">
        <v>-416.661361414</v>
      </c>
      <c r="E4122">
        <v>118</v>
      </c>
      <c r="F4122">
        <f t="shared" si="64"/>
        <v>3598.7527672661367</v>
      </c>
    </row>
    <row r="4123" spans="1:6" x14ac:dyDescent="0.35">
      <c r="A4123">
        <v>1.463327</v>
      </c>
      <c r="B4123">
        <v>1.344435</v>
      </c>
      <c r="C4123">
        <v>121.39773099999999</v>
      </c>
      <c r="D4123">
        <v>-416.66135824859998</v>
      </c>
      <c r="E4123">
        <v>1008</v>
      </c>
      <c r="F4123">
        <f t="shared" si="64"/>
        <v>3599.4474922679337</v>
      </c>
    </row>
    <row r="4124" spans="1:6" x14ac:dyDescent="0.35">
      <c r="A4124">
        <v>1.5733269999999999</v>
      </c>
      <c r="B4124">
        <v>1.4044350000000001</v>
      </c>
      <c r="C4124">
        <v>118.39773099999999</v>
      </c>
      <c r="D4124">
        <v>-416.66135275869999</v>
      </c>
      <c r="E4124">
        <v>5622</v>
      </c>
      <c r="F4124">
        <f t="shared" si="64"/>
        <v>3600.6523860445923</v>
      </c>
    </row>
    <row r="4125" spans="1:6" x14ac:dyDescent="0.35">
      <c r="A4125">
        <v>1.423327</v>
      </c>
      <c r="B4125">
        <v>1.294435</v>
      </c>
      <c r="C4125">
        <v>100.39773099999999</v>
      </c>
      <c r="D4125">
        <v>-416.66135198879999</v>
      </c>
      <c r="E4125">
        <v>4805</v>
      </c>
      <c r="F4125">
        <f t="shared" si="64"/>
        <v>3600.8213595628345</v>
      </c>
    </row>
    <row r="4126" spans="1:6" x14ac:dyDescent="0.35">
      <c r="A4126">
        <v>1.5933269999999999</v>
      </c>
      <c r="B4126">
        <v>1.324435</v>
      </c>
      <c r="C4126">
        <v>106.39773099999999</v>
      </c>
      <c r="D4126">
        <v>-416.66135094800001</v>
      </c>
      <c r="E4126">
        <v>6211</v>
      </c>
      <c r="F4126">
        <f t="shared" si="64"/>
        <v>3601.0497887562246</v>
      </c>
    </row>
    <row r="4127" spans="1:6" x14ac:dyDescent="0.35">
      <c r="A4127">
        <v>1.453327</v>
      </c>
      <c r="B4127">
        <v>1.4744349999999999</v>
      </c>
      <c r="C4127">
        <v>125.39773099999999</v>
      </c>
      <c r="D4127">
        <v>-416.66134979600002</v>
      </c>
      <c r="E4127">
        <v>1924</v>
      </c>
      <c r="F4127">
        <f t="shared" si="64"/>
        <v>3601.3026235275233</v>
      </c>
    </row>
    <row r="4128" spans="1:6" x14ac:dyDescent="0.35">
      <c r="A4128">
        <v>1.453327</v>
      </c>
      <c r="B4128">
        <v>1.4844349999999999</v>
      </c>
      <c r="C4128">
        <v>125.39773099999999</v>
      </c>
      <c r="D4128">
        <v>-416.66134799470001</v>
      </c>
      <c r="E4128">
        <v>1979</v>
      </c>
      <c r="F4128">
        <f t="shared" si="64"/>
        <v>3601.6979631844679</v>
      </c>
    </row>
    <row r="4129" spans="1:6" x14ac:dyDescent="0.35">
      <c r="A4129">
        <v>1.403327</v>
      </c>
      <c r="B4129">
        <v>1.6644350000000001</v>
      </c>
      <c r="C4129">
        <v>107.39773099999999</v>
      </c>
      <c r="D4129">
        <v>-416.6613471677</v>
      </c>
      <c r="E4129">
        <v>5982</v>
      </c>
      <c r="F4129">
        <f t="shared" si="64"/>
        <v>3601.8794687063678</v>
      </c>
    </row>
    <row r="4130" spans="1:6" x14ac:dyDescent="0.35">
      <c r="A4130">
        <v>1.423327</v>
      </c>
      <c r="B4130">
        <v>1.344435</v>
      </c>
      <c r="C4130">
        <v>118.39773099999999</v>
      </c>
      <c r="D4130">
        <v>-416.6613459898</v>
      </c>
      <c r="E4130">
        <v>4766</v>
      </c>
      <c r="F4130">
        <f t="shared" si="64"/>
        <v>3602.1379878753773</v>
      </c>
    </row>
    <row r="4131" spans="1:6" x14ac:dyDescent="0.35">
      <c r="A4131">
        <v>1.5033270000000001</v>
      </c>
      <c r="B4131">
        <v>1.264435</v>
      </c>
      <c r="C4131">
        <v>107.39773099999999</v>
      </c>
      <c r="D4131">
        <v>-416.66134207250002</v>
      </c>
      <c r="E4131">
        <v>1685</v>
      </c>
      <c r="F4131">
        <f t="shared" si="64"/>
        <v>3602.9977358439278</v>
      </c>
    </row>
    <row r="4132" spans="1:6" x14ac:dyDescent="0.35">
      <c r="A4132">
        <v>1.383327</v>
      </c>
      <c r="B4132">
        <v>1.4544349999999999</v>
      </c>
      <c r="C4132">
        <v>115.39773099999999</v>
      </c>
      <c r="D4132">
        <v>-416.66134204309998</v>
      </c>
      <c r="E4132">
        <v>6240</v>
      </c>
      <c r="F4132">
        <f t="shared" si="64"/>
        <v>3603.0041884072007</v>
      </c>
    </row>
    <row r="4133" spans="1:6" x14ac:dyDescent="0.35">
      <c r="A4133">
        <v>1.453327</v>
      </c>
      <c r="B4133">
        <v>1.4544349999999999</v>
      </c>
      <c r="C4133">
        <v>86.397730999999993</v>
      </c>
      <c r="D4133">
        <v>-416.66134063940001</v>
      </c>
      <c r="E4133">
        <v>1803</v>
      </c>
      <c r="F4133">
        <f t="shared" si="64"/>
        <v>3603.3122649403763</v>
      </c>
    </row>
    <row r="4134" spans="1:6" x14ac:dyDescent="0.35">
      <c r="A4134">
        <v>1.453327</v>
      </c>
      <c r="B4134">
        <v>1.4644349999999999</v>
      </c>
      <c r="C4134">
        <v>86.397730999999993</v>
      </c>
      <c r="D4134">
        <v>-416.66133825050002</v>
      </c>
      <c r="E4134">
        <v>1866</v>
      </c>
      <c r="F4134">
        <f t="shared" si="64"/>
        <v>3603.8365678842265</v>
      </c>
    </row>
    <row r="4135" spans="1:6" x14ac:dyDescent="0.35">
      <c r="A4135">
        <v>1.423327</v>
      </c>
      <c r="B4135">
        <v>1.4244349999999999</v>
      </c>
      <c r="C4135">
        <v>89.397730999999993</v>
      </c>
      <c r="D4135">
        <v>-416.66132887600003</v>
      </c>
      <c r="E4135">
        <v>4629</v>
      </c>
      <c r="F4135">
        <f t="shared" si="64"/>
        <v>3605.8940328150238</v>
      </c>
    </row>
    <row r="4136" spans="1:6" x14ac:dyDescent="0.35">
      <c r="A4136">
        <v>1.403327</v>
      </c>
      <c r="B4136">
        <v>1.324435</v>
      </c>
      <c r="C4136">
        <v>100.39773099999999</v>
      </c>
      <c r="D4136">
        <v>-416.66132801200001</v>
      </c>
      <c r="E4136">
        <v>5976</v>
      </c>
      <c r="F4136">
        <f t="shared" si="64"/>
        <v>3606.0836588997354</v>
      </c>
    </row>
    <row r="4137" spans="1:6" x14ac:dyDescent="0.35">
      <c r="A4137">
        <v>1.423327</v>
      </c>
      <c r="B4137">
        <v>1.504435</v>
      </c>
      <c r="C4137">
        <v>89.397730999999993</v>
      </c>
      <c r="D4137">
        <v>-416.66132748870001</v>
      </c>
      <c r="E4137">
        <v>4689</v>
      </c>
      <c r="F4137">
        <f t="shared" si="64"/>
        <v>3606.1985099748636</v>
      </c>
    </row>
    <row r="4138" spans="1:6" x14ac:dyDescent="0.35">
      <c r="A4138">
        <v>1.463327</v>
      </c>
      <c r="B4138">
        <v>1.264435</v>
      </c>
      <c r="C4138">
        <v>102.39773099999999</v>
      </c>
      <c r="D4138">
        <v>-416.66132476519999</v>
      </c>
      <c r="E4138">
        <v>1108</v>
      </c>
      <c r="F4138">
        <f t="shared" si="64"/>
        <v>3606.7962491372236</v>
      </c>
    </row>
    <row r="4139" spans="1:6" x14ac:dyDescent="0.35">
      <c r="A4139">
        <v>1.5533269999999999</v>
      </c>
      <c r="B4139">
        <v>1.504435</v>
      </c>
      <c r="C4139">
        <v>121.39773099999999</v>
      </c>
      <c r="D4139">
        <v>-416.66132457579999</v>
      </c>
      <c r="E4139">
        <v>5031</v>
      </c>
      <c r="F4139">
        <f t="shared" si="64"/>
        <v>3606.8378176319443</v>
      </c>
    </row>
    <row r="4140" spans="1:6" x14ac:dyDescent="0.35">
      <c r="A4140">
        <v>1.5233270000000001</v>
      </c>
      <c r="B4140">
        <v>1.3644350000000001</v>
      </c>
      <c r="C4140">
        <v>86.397730999999993</v>
      </c>
      <c r="D4140">
        <v>-416.66131720790003</v>
      </c>
      <c r="E4140">
        <v>3556</v>
      </c>
      <c r="F4140">
        <f t="shared" si="64"/>
        <v>3608.4548847614192</v>
      </c>
    </row>
    <row r="4141" spans="1:6" x14ac:dyDescent="0.35">
      <c r="A4141">
        <v>1.5933269999999999</v>
      </c>
      <c r="B4141">
        <v>1.4644349999999999</v>
      </c>
      <c r="C4141">
        <v>89.397730999999993</v>
      </c>
      <c r="D4141">
        <v>-416.66130475279999</v>
      </c>
      <c r="E4141">
        <v>6055</v>
      </c>
      <c r="F4141">
        <f t="shared" si="64"/>
        <v>3611.1884632499714</v>
      </c>
    </row>
    <row r="4142" spans="1:6" x14ac:dyDescent="0.35">
      <c r="A4142">
        <v>1.5033270000000001</v>
      </c>
      <c r="B4142">
        <v>1.7344349999999999</v>
      </c>
      <c r="C4142">
        <v>102.39773099999999</v>
      </c>
      <c r="D4142">
        <v>-416.661302707</v>
      </c>
      <c r="E4142">
        <v>1669</v>
      </c>
      <c r="F4142">
        <f t="shared" si="64"/>
        <v>3611.637464448198</v>
      </c>
    </row>
    <row r="4143" spans="1:6" x14ac:dyDescent="0.35">
      <c r="A4143">
        <v>1.453327</v>
      </c>
      <c r="B4143">
        <v>1.4644349999999999</v>
      </c>
      <c r="C4143">
        <v>125.39773099999999</v>
      </c>
      <c r="D4143">
        <v>-416.66129721940001</v>
      </c>
      <c r="E4143">
        <v>1865</v>
      </c>
      <c r="F4143">
        <f t="shared" si="64"/>
        <v>3612.8418534335524</v>
      </c>
    </row>
    <row r="4144" spans="1:6" x14ac:dyDescent="0.35">
      <c r="A4144">
        <v>1.463327</v>
      </c>
      <c r="B4144">
        <v>1.6644350000000001</v>
      </c>
      <c r="C4144">
        <v>92.397730999999993</v>
      </c>
      <c r="D4144">
        <v>-416.661287195</v>
      </c>
      <c r="E4144">
        <v>1067</v>
      </c>
      <c r="F4144">
        <f t="shared" si="64"/>
        <v>3615.0419549308867</v>
      </c>
    </row>
    <row r="4145" spans="1:6" x14ac:dyDescent="0.35">
      <c r="A4145">
        <v>1.453327</v>
      </c>
      <c r="B4145">
        <v>1.4444349999999999</v>
      </c>
      <c r="C4145">
        <v>86.397730999999993</v>
      </c>
      <c r="D4145">
        <v>-416.66128268249997</v>
      </c>
      <c r="E4145">
        <v>1835</v>
      </c>
      <c r="F4145">
        <f t="shared" si="64"/>
        <v>3616.0323342108331</v>
      </c>
    </row>
    <row r="4146" spans="1:6" x14ac:dyDescent="0.35">
      <c r="A4146">
        <v>1.5733269999999999</v>
      </c>
      <c r="B4146">
        <v>1.294435</v>
      </c>
      <c r="C4146">
        <v>102.39773099999999</v>
      </c>
      <c r="D4146">
        <v>-416.66128188319999</v>
      </c>
      <c r="E4146">
        <v>5728</v>
      </c>
      <c r="F4146">
        <f t="shared" si="64"/>
        <v>3616.2077602798727</v>
      </c>
    </row>
    <row r="4147" spans="1:6" x14ac:dyDescent="0.35">
      <c r="A4147">
        <v>1.5333270000000001</v>
      </c>
      <c r="B4147">
        <v>1.574435</v>
      </c>
      <c r="C4147">
        <v>121.39773099999999</v>
      </c>
      <c r="D4147">
        <v>-416.66127924509999</v>
      </c>
      <c r="E4147">
        <v>4388</v>
      </c>
      <c r="F4147">
        <f t="shared" si="64"/>
        <v>3616.7867563048244</v>
      </c>
    </row>
    <row r="4148" spans="1:6" x14ac:dyDescent="0.35">
      <c r="A4148">
        <v>1.453327</v>
      </c>
      <c r="B4148">
        <v>1.4744349999999999</v>
      </c>
      <c r="C4148">
        <v>86.397730999999993</v>
      </c>
      <c r="D4148">
        <v>-416.66127860360001</v>
      </c>
      <c r="E4148">
        <v>1925</v>
      </c>
      <c r="F4148">
        <f t="shared" si="64"/>
        <v>3616.9275492765082</v>
      </c>
    </row>
    <row r="4149" spans="1:6" x14ac:dyDescent="0.35">
      <c r="A4149">
        <v>1.443327</v>
      </c>
      <c r="B4149">
        <v>1.7344349999999999</v>
      </c>
      <c r="C4149">
        <v>106.39773099999999</v>
      </c>
      <c r="D4149">
        <v>-416.66127512669999</v>
      </c>
      <c r="E4149">
        <v>3199</v>
      </c>
      <c r="F4149">
        <f t="shared" si="64"/>
        <v>3617.690640626563</v>
      </c>
    </row>
    <row r="4150" spans="1:6" x14ac:dyDescent="0.35">
      <c r="A4150">
        <v>1.5533269999999999</v>
      </c>
      <c r="B4150">
        <v>1.4244349999999999</v>
      </c>
      <c r="C4150">
        <v>121.39773099999999</v>
      </c>
      <c r="D4150">
        <v>-416.66127388299998</v>
      </c>
      <c r="E4150">
        <v>4974</v>
      </c>
      <c r="F4150">
        <f t="shared" si="64"/>
        <v>3617.9636012282913</v>
      </c>
    </row>
    <row r="4151" spans="1:6" x14ac:dyDescent="0.35">
      <c r="A4151">
        <v>1.403327</v>
      </c>
      <c r="B4151">
        <v>1.504435</v>
      </c>
      <c r="C4151">
        <v>92.397730999999993</v>
      </c>
      <c r="D4151">
        <v>-416.66126219940003</v>
      </c>
      <c r="E4151">
        <v>5907</v>
      </c>
      <c r="F4151">
        <f t="shared" si="64"/>
        <v>3620.527855020448</v>
      </c>
    </row>
    <row r="4152" spans="1:6" x14ac:dyDescent="0.35">
      <c r="A4152">
        <v>1.5233270000000001</v>
      </c>
      <c r="B4152">
        <v>1.324435</v>
      </c>
      <c r="C4152">
        <v>118.39773099999999</v>
      </c>
      <c r="D4152">
        <v>-416.6612525914</v>
      </c>
      <c r="E4152">
        <v>3617</v>
      </c>
      <c r="F4152">
        <f t="shared" si="64"/>
        <v>3622.6365672846377</v>
      </c>
    </row>
    <row r="4153" spans="1:6" x14ac:dyDescent="0.35">
      <c r="A4153">
        <v>1.463327</v>
      </c>
      <c r="B4153">
        <v>1.264435</v>
      </c>
      <c r="C4153">
        <v>106.39773099999999</v>
      </c>
      <c r="D4153">
        <v>-416.66124134260002</v>
      </c>
      <c r="E4153">
        <v>1107</v>
      </c>
      <c r="F4153">
        <f t="shared" si="64"/>
        <v>3625.1053935132177</v>
      </c>
    </row>
    <row r="4154" spans="1:6" x14ac:dyDescent="0.35">
      <c r="A4154">
        <v>1.6033269999999999</v>
      </c>
      <c r="B4154">
        <v>1.344435</v>
      </c>
      <c r="C4154">
        <v>107.39773099999999</v>
      </c>
      <c r="D4154">
        <v>-416.66123371359998</v>
      </c>
      <c r="E4154">
        <v>6613</v>
      </c>
      <c r="F4154">
        <f t="shared" si="64"/>
        <v>3626.7797654842093</v>
      </c>
    </row>
    <row r="4155" spans="1:6" x14ac:dyDescent="0.35">
      <c r="A4155">
        <v>1.5733269999999999</v>
      </c>
      <c r="B4155">
        <v>1.6144350000000001</v>
      </c>
      <c r="C4155">
        <v>112.39773099999999</v>
      </c>
      <c r="D4155">
        <v>-416.66123246860002</v>
      </c>
      <c r="E4155">
        <v>5709</v>
      </c>
      <c r="F4155">
        <f t="shared" si="64"/>
        <v>3627.0530113924551</v>
      </c>
    </row>
    <row r="4156" spans="1:6" x14ac:dyDescent="0.35">
      <c r="A4156">
        <v>1.463327</v>
      </c>
      <c r="B4156">
        <v>1.7344349999999999</v>
      </c>
      <c r="C4156">
        <v>100.39773099999999</v>
      </c>
      <c r="D4156">
        <v>-416.66123231789999</v>
      </c>
      <c r="E4156">
        <v>1094</v>
      </c>
      <c r="F4156">
        <f t="shared" si="64"/>
        <v>3627.0860862264267</v>
      </c>
    </row>
    <row r="4157" spans="1:6" x14ac:dyDescent="0.35">
      <c r="A4157">
        <v>1.5133270000000001</v>
      </c>
      <c r="B4157">
        <v>1.264435</v>
      </c>
      <c r="C4157">
        <v>106.39773099999999</v>
      </c>
      <c r="D4157">
        <v>-416.66123224559999</v>
      </c>
      <c r="E4157">
        <v>2734</v>
      </c>
      <c r="F4157">
        <f t="shared" si="64"/>
        <v>3627.1019542416379</v>
      </c>
    </row>
    <row r="4158" spans="1:6" x14ac:dyDescent="0.35">
      <c r="A4158">
        <v>1.443327</v>
      </c>
      <c r="B4158">
        <v>1.7344349999999999</v>
      </c>
      <c r="C4158">
        <v>107.39773099999999</v>
      </c>
      <c r="D4158">
        <v>-416.66122186140001</v>
      </c>
      <c r="E4158">
        <v>3201</v>
      </c>
      <c r="F4158">
        <f t="shared" si="64"/>
        <v>3629.3810227046151</v>
      </c>
    </row>
    <row r="4159" spans="1:6" x14ac:dyDescent="0.35">
      <c r="A4159">
        <v>1.403327</v>
      </c>
      <c r="B4159">
        <v>1.6644350000000001</v>
      </c>
      <c r="C4159">
        <v>104.39773099999999</v>
      </c>
      <c r="D4159">
        <v>-416.66121954990001</v>
      </c>
      <c r="E4159">
        <v>5978</v>
      </c>
      <c r="F4159">
        <f t="shared" si="64"/>
        <v>3629.8883383144907</v>
      </c>
    </row>
    <row r="4160" spans="1:6" x14ac:dyDescent="0.35">
      <c r="A4160">
        <v>1.5933269999999999</v>
      </c>
      <c r="B4160">
        <v>1.504435</v>
      </c>
      <c r="C4160">
        <v>115.39773099999999</v>
      </c>
      <c r="D4160">
        <v>-416.66121586000003</v>
      </c>
      <c r="E4160">
        <v>6149</v>
      </c>
      <c r="F4160">
        <f t="shared" si="64"/>
        <v>3630.6981777531978</v>
      </c>
    </row>
    <row r="4161" spans="1:6" x14ac:dyDescent="0.35">
      <c r="A4161">
        <v>1.383327</v>
      </c>
      <c r="B4161">
        <v>1.3644350000000001</v>
      </c>
      <c r="C4161">
        <v>106.39773099999999</v>
      </c>
      <c r="D4161">
        <v>-416.66121141219998</v>
      </c>
      <c r="E4161">
        <v>6397</v>
      </c>
      <c r="F4161">
        <f t="shared" ref="F4161:F4224" si="65">(D4161-MIN(D:D))*219474.631363</f>
        <v>3631.6743570299477</v>
      </c>
    </row>
    <row r="4162" spans="1:6" x14ac:dyDescent="0.35">
      <c r="A4162">
        <v>1.5733269999999999</v>
      </c>
      <c r="B4162">
        <v>1.294435</v>
      </c>
      <c r="C4162">
        <v>103.39773099999999</v>
      </c>
      <c r="D4162">
        <v>-416.66120753669998</v>
      </c>
      <c r="E4162">
        <v>5726</v>
      </c>
      <c r="F4162">
        <f t="shared" si="65"/>
        <v>3632.524930963606</v>
      </c>
    </row>
    <row r="4163" spans="1:6" x14ac:dyDescent="0.35">
      <c r="A4163">
        <v>1.463327</v>
      </c>
      <c r="B4163">
        <v>1.4344349999999999</v>
      </c>
      <c r="C4163">
        <v>125.39773099999999</v>
      </c>
      <c r="D4163">
        <v>-416.66120606679999</v>
      </c>
      <c r="E4163">
        <v>745</v>
      </c>
      <c r="F4163">
        <f t="shared" si="65"/>
        <v>3632.8475367209194</v>
      </c>
    </row>
    <row r="4164" spans="1:6" x14ac:dyDescent="0.35">
      <c r="A4164">
        <v>1.383327</v>
      </c>
      <c r="B4164">
        <v>1.4444349999999999</v>
      </c>
      <c r="C4164">
        <v>115.39773099999999</v>
      </c>
      <c r="D4164">
        <v>-416.66120187050001</v>
      </c>
      <c r="E4164">
        <v>6260</v>
      </c>
      <c r="F4164">
        <f t="shared" si="65"/>
        <v>3633.7685181127881</v>
      </c>
    </row>
    <row r="4165" spans="1:6" x14ac:dyDescent="0.35">
      <c r="A4165">
        <v>1.5733269999999999</v>
      </c>
      <c r="B4165">
        <v>1.294435</v>
      </c>
      <c r="C4165">
        <v>100.39773099999999</v>
      </c>
      <c r="D4165">
        <v>-416.66119887410002</v>
      </c>
      <c r="E4165">
        <v>5730</v>
      </c>
      <c r="F4165">
        <f t="shared" si="65"/>
        <v>3634.426151894917</v>
      </c>
    </row>
    <row r="4166" spans="1:6" x14ac:dyDescent="0.35">
      <c r="A4166">
        <v>1.463327</v>
      </c>
      <c r="B4166">
        <v>1.6144350000000001</v>
      </c>
      <c r="C4166">
        <v>89.397730999999993</v>
      </c>
      <c r="D4166">
        <v>-416.66119506339999</v>
      </c>
      <c r="E4166">
        <v>1030</v>
      </c>
      <c r="F4166">
        <f t="shared" si="65"/>
        <v>3635.2625038806432</v>
      </c>
    </row>
    <row r="4167" spans="1:6" x14ac:dyDescent="0.35">
      <c r="A4167">
        <v>1.453327</v>
      </c>
      <c r="B4167">
        <v>1.504435</v>
      </c>
      <c r="C4167">
        <v>125.39773099999999</v>
      </c>
      <c r="D4167">
        <v>-416.661192212</v>
      </c>
      <c r="E4167">
        <v>2030</v>
      </c>
      <c r="F4167">
        <f t="shared" si="65"/>
        <v>3635.8883138409306</v>
      </c>
    </row>
    <row r="4168" spans="1:6" x14ac:dyDescent="0.35">
      <c r="A4168">
        <v>1.453327</v>
      </c>
      <c r="B4168">
        <v>1.4544349999999999</v>
      </c>
      <c r="C4168">
        <v>125.39773099999999</v>
      </c>
      <c r="D4168">
        <v>-416.66118736930002</v>
      </c>
      <c r="E4168">
        <v>1802</v>
      </c>
      <c r="F4168">
        <f t="shared" si="65"/>
        <v>3636.9511636337747</v>
      </c>
    </row>
    <row r="4169" spans="1:6" x14ac:dyDescent="0.35">
      <c r="A4169">
        <v>1.383327</v>
      </c>
      <c r="B4169">
        <v>1.504435</v>
      </c>
      <c r="C4169">
        <v>115.39773099999999</v>
      </c>
      <c r="D4169">
        <v>-416.6611821372</v>
      </c>
      <c r="E4169">
        <v>6372</v>
      </c>
      <c r="F4169">
        <f t="shared" si="65"/>
        <v>3638.0994768574819</v>
      </c>
    </row>
    <row r="4170" spans="1:6" x14ac:dyDescent="0.35">
      <c r="A4170">
        <v>1.5333270000000001</v>
      </c>
      <c r="B4170">
        <v>1.6644350000000001</v>
      </c>
      <c r="C4170">
        <v>115.39773099999999</v>
      </c>
      <c r="D4170">
        <v>-416.66117733499999</v>
      </c>
      <c r="E4170">
        <v>4438</v>
      </c>
      <c r="F4170">
        <f t="shared" si="65"/>
        <v>3639.153437934428</v>
      </c>
    </row>
    <row r="4171" spans="1:6" x14ac:dyDescent="0.35">
      <c r="A4171">
        <v>1.443327</v>
      </c>
      <c r="B4171">
        <v>1.7344349999999999</v>
      </c>
      <c r="C4171">
        <v>104.39773099999999</v>
      </c>
      <c r="D4171">
        <v>-416.66117295710001</v>
      </c>
      <c r="E4171">
        <v>3197</v>
      </c>
      <c r="F4171">
        <f t="shared" si="65"/>
        <v>3640.1142759195309</v>
      </c>
    </row>
    <row r="4172" spans="1:6" x14ac:dyDescent="0.35">
      <c r="A4172">
        <v>1.403327</v>
      </c>
      <c r="B4172">
        <v>1.4244349999999999</v>
      </c>
      <c r="C4172">
        <v>92.397730999999993</v>
      </c>
      <c r="D4172">
        <v>-416.66116722859999</v>
      </c>
      <c r="E4172">
        <v>5859</v>
      </c>
      <c r="F4172">
        <f t="shared" si="65"/>
        <v>3641.3715363483448</v>
      </c>
    </row>
    <row r="4173" spans="1:6" x14ac:dyDescent="0.35">
      <c r="A4173">
        <v>1.453327</v>
      </c>
      <c r="B4173">
        <v>1.4844349999999999</v>
      </c>
      <c r="C4173">
        <v>86.397730999999993</v>
      </c>
      <c r="D4173">
        <v>-416.66116465409999</v>
      </c>
      <c r="E4173">
        <v>1980</v>
      </c>
      <c r="F4173">
        <f t="shared" si="65"/>
        <v>3641.9365737871462</v>
      </c>
    </row>
    <row r="4174" spans="1:6" x14ac:dyDescent="0.35">
      <c r="A4174">
        <v>1.5133270000000001</v>
      </c>
      <c r="B4174">
        <v>1.6644350000000001</v>
      </c>
      <c r="C4174">
        <v>92.397730999999993</v>
      </c>
      <c r="D4174">
        <v>-416.66116175240001</v>
      </c>
      <c r="E4174">
        <v>2703</v>
      </c>
      <c r="F4174">
        <f t="shared" si="65"/>
        <v>3642.5734233219146</v>
      </c>
    </row>
    <row r="4175" spans="1:6" x14ac:dyDescent="0.35">
      <c r="A4175">
        <v>1.453327</v>
      </c>
      <c r="B4175">
        <v>1.4344349999999999</v>
      </c>
      <c r="C4175">
        <v>86.397730999999993</v>
      </c>
      <c r="D4175">
        <v>-416.66116115360001</v>
      </c>
      <c r="E4175">
        <v>1896</v>
      </c>
      <c r="F4175">
        <f t="shared" si="65"/>
        <v>3642.7048447311327</v>
      </c>
    </row>
    <row r="4176" spans="1:6" x14ac:dyDescent="0.35">
      <c r="A4176">
        <v>1.5033270000000001</v>
      </c>
      <c r="B4176">
        <v>1.4744349999999999</v>
      </c>
      <c r="C4176">
        <v>125.39773099999999</v>
      </c>
      <c r="D4176">
        <v>-416.66115551439998</v>
      </c>
      <c r="E4176">
        <v>1367</v>
      </c>
      <c r="F4176">
        <f t="shared" si="65"/>
        <v>3643.9425060780327</v>
      </c>
    </row>
    <row r="4177" spans="1:6" x14ac:dyDescent="0.35">
      <c r="A4177">
        <v>1.6033269999999999</v>
      </c>
      <c r="B4177">
        <v>1.574435</v>
      </c>
      <c r="C4177">
        <v>106.39773099999999</v>
      </c>
      <c r="D4177">
        <v>-416.6611548816</v>
      </c>
      <c r="E4177">
        <v>6604</v>
      </c>
      <c r="F4177">
        <f t="shared" si="65"/>
        <v>3644.081389620656</v>
      </c>
    </row>
    <row r="4178" spans="1:6" x14ac:dyDescent="0.35">
      <c r="A4178">
        <v>1.5233270000000001</v>
      </c>
      <c r="B4178">
        <v>1.264435</v>
      </c>
      <c r="C4178">
        <v>102.39773099999999</v>
      </c>
      <c r="D4178">
        <v>-416.66114486100003</v>
      </c>
      <c r="E4178">
        <v>3658</v>
      </c>
      <c r="F4178">
        <f t="shared" si="65"/>
        <v>3646.2806571057449</v>
      </c>
    </row>
    <row r="4179" spans="1:6" x14ac:dyDescent="0.35">
      <c r="A4179">
        <v>1.5233270000000001</v>
      </c>
      <c r="B4179">
        <v>1.264435</v>
      </c>
      <c r="C4179">
        <v>103.39773099999999</v>
      </c>
      <c r="D4179">
        <v>-416.66114296009999</v>
      </c>
      <c r="E4179">
        <v>3656</v>
      </c>
      <c r="F4179">
        <f t="shared" si="65"/>
        <v>3646.6978564393416</v>
      </c>
    </row>
    <row r="4180" spans="1:6" x14ac:dyDescent="0.35">
      <c r="A4180">
        <v>1.423327</v>
      </c>
      <c r="B4180">
        <v>1.3844350000000001</v>
      </c>
      <c r="C4180">
        <v>121.39773099999999</v>
      </c>
      <c r="D4180">
        <v>-416.66114094429997</v>
      </c>
      <c r="E4180">
        <v>4706</v>
      </c>
      <c r="F4180">
        <f t="shared" si="65"/>
        <v>3647.1402734058802</v>
      </c>
    </row>
    <row r="4181" spans="1:6" x14ac:dyDescent="0.35">
      <c r="A4181">
        <v>1.383327</v>
      </c>
      <c r="B4181">
        <v>1.3844350000000001</v>
      </c>
      <c r="C4181">
        <v>100.39773099999999</v>
      </c>
      <c r="D4181">
        <v>-416.6611404482</v>
      </c>
      <c r="E4181">
        <v>6379</v>
      </c>
      <c r="F4181">
        <f t="shared" si="65"/>
        <v>3647.2491547643035</v>
      </c>
    </row>
    <row r="4182" spans="1:6" x14ac:dyDescent="0.35">
      <c r="A4182">
        <v>1.383327</v>
      </c>
      <c r="B4182">
        <v>1.3644350000000001</v>
      </c>
      <c r="C4182">
        <v>107.39773099999999</v>
      </c>
      <c r="D4182">
        <v>-416.6611315701</v>
      </c>
      <c r="E4182">
        <v>6399</v>
      </c>
      <c r="F4182">
        <f t="shared" si="65"/>
        <v>3649.1976724899937</v>
      </c>
    </row>
    <row r="4183" spans="1:6" x14ac:dyDescent="0.35">
      <c r="A4183">
        <v>1.5033270000000001</v>
      </c>
      <c r="B4183">
        <v>1.4844349999999999</v>
      </c>
      <c r="C4183">
        <v>125.39773099999999</v>
      </c>
      <c r="D4183">
        <v>-416.6611284123</v>
      </c>
      <c r="E4183">
        <v>1424</v>
      </c>
      <c r="F4183">
        <f t="shared" si="65"/>
        <v>3649.8907294797759</v>
      </c>
    </row>
    <row r="4184" spans="1:6" x14ac:dyDescent="0.35">
      <c r="A4184">
        <v>1.5033270000000001</v>
      </c>
      <c r="B4184">
        <v>1.4644349999999999</v>
      </c>
      <c r="C4184">
        <v>125.39773099999999</v>
      </c>
      <c r="D4184">
        <v>-416.66112821529998</v>
      </c>
      <c r="E4184">
        <v>1306</v>
      </c>
      <c r="F4184">
        <f t="shared" si="65"/>
        <v>3649.9339659865113</v>
      </c>
    </row>
    <row r="4185" spans="1:6" x14ac:dyDescent="0.35">
      <c r="A4185">
        <v>1.5933269999999999</v>
      </c>
      <c r="B4185">
        <v>1.4044350000000001</v>
      </c>
      <c r="C4185">
        <v>115.39773099999999</v>
      </c>
      <c r="D4185">
        <v>-416.66111877909998</v>
      </c>
      <c r="E4185">
        <v>6135</v>
      </c>
      <c r="F4185">
        <f t="shared" si="65"/>
        <v>3652.0049725035738</v>
      </c>
    </row>
    <row r="4186" spans="1:6" x14ac:dyDescent="0.35">
      <c r="A4186">
        <v>1.5933269999999999</v>
      </c>
      <c r="B4186">
        <v>1.4744349999999999</v>
      </c>
      <c r="C4186">
        <v>89.397730999999993</v>
      </c>
      <c r="D4186">
        <v>-416.66111521340002</v>
      </c>
      <c r="E4186">
        <v>6092</v>
      </c>
      <c r="F4186">
        <f t="shared" si="65"/>
        <v>3652.7875531869117</v>
      </c>
    </row>
    <row r="4187" spans="1:6" x14ac:dyDescent="0.35">
      <c r="A4187">
        <v>1.383327</v>
      </c>
      <c r="B4187">
        <v>1.3644350000000001</v>
      </c>
      <c r="C4187">
        <v>104.39773099999999</v>
      </c>
      <c r="D4187">
        <v>-416.6611049878</v>
      </c>
      <c r="E4187">
        <v>6395</v>
      </c>
      <c r="F4187">
        <f t="shared" si="65"/>
        <v>3655.0318129821708</v>
      </c>
    </row>
    <row r="4188" spans="1:6" x14ac:dyDescent="0.35">
      <c r="A4188">
        <v>1.4833270000000001</v>
      </c>
      <c r="B4188">
        <v>1.4244349999999999</v>
      </c>
      <c r="C4188">
        <v>125.39773099999999</v>
      </c>
      <c r="D4188">
        <v>-416.66107619540003</v>
      </c>
      <c r="E4188">
        <v>181</v>
      </c>
      <c r="F4188">
        <f t="shared" si="65"/>
        <v>3661.3510143524222</v>
      </c>
    </row>
    <row r="4189" spans="1:6" x14ac:dyDescent="0.35">
      <c r="A4189">
        <v>1.403327</v>
      </c>
      <c r="B4189">
        <v>1.3844350000000001</v>
      </c>
      <c r="C4189">
        <v>118.39773099999999</v>
      </c>
      <c r="D4189">
        <v>-416.6610659904</v>
      </c>
      <c r="E4189">
        <v>5920</v>
      </c>
      <c r="F4189">
        <f t="shared" si="65"/>
        <v>3663.590752970681</v>
      </c>
    </row>
    <row r="4190" spans="1:6" x14ac:dyDescent="0.35">
      <c r="A4190">
        <v>1.5233270000000001</v>
      </c>
      <c r="B4190">
        <v>1.264435</v>
      </c>
      <c r="C4190">
        <v>104.39773099999999</v>
      </c>
      <c r="D4190">
        <v>-416.6610599919</v>
      </c>
      <c r="E4190">
        <v>3655</v>
      </c>
      <c r="F4190">
        <f t="shared" si="65"/>
        <v>3664.9072715470688</v>
      </c>
    </row>
    <row r="4191" spans="1:6" x14ac:dyDescent="0.35">
      <c r="A4191">
        <v>1.5733269999999999</v>
      </c>
      <c r="B4191">
        <v>1.294435</v>
      </c>
      <c r="C4191">
        <v>104.39773099999999</v>
      </c>
      <c r="D4191">
        <v>-416.6610572889</v>
      </c>
      <c r="E4191">
        <v>5725</v>
      </c>
      <c r="F4191">
        <f t="shared" si="65"/>
        <v>3665.5005114771643</v>
      </c>
    </row>
    <row r="4192" spans="1:6" x14ac:dyDescent="0.35">
      <c r="A4192">
        <v>1.5033270000000001</v>
      </c>
      <c r="B4192">
        <v>1.344435</v>
      </c>
      <c r="C4192">
        <v>121.39773099999999</v>
      </c>
      <c r="D4192">
        <v>-416.66105189109999</v>
      </c>
      <c r="E4192">
        <v>1590</v>
      </c>
      <c r="F4192">
        <f t="shared" si="65"/>
        <v>3666.6851916444493</v>
      </c>
    </row>
    <row r="4193" spans="1:6" x14ac:dyDescent="0.35">
      <c r="A4193">
        <v>1.5033270000000001</v>
      </c>
      <c r="B4193">
        <v>1.4544349999999999</v>
      </c>
      <c r="C4193">
        <v>125.39773099999999</v>
      </c>
      <c r="D4193">
        <v>-416.66104359619999</v>
      </c>
      <c r="E4193">
        <v>1241</v>
      </c>
      <c r="F4193">
        <f t="shared" si="65"/>
        <v>3668.5057117638949</v>
      </c>
    </row>
    <row r="4194" spans="1:6" x14ac:dyDescent="0.35">
      <c r="A4194">
        <v>1.4833270000000001</v>
      </c>
      <c r="B4194">
        <v>1.534435</v>
      </c>
      <c r="C4194">
        <v>125.39773099999999</v>
      </c>
      <c r="D4194">
        <v>-416.66104082539999</v>
      </c>
      <c r="E4194">
        <v>321</v>
      </c>
      <c r="F4194">
        <f t="shared" si="65"/>
        <v>3669.1138320713294</v>
      </c>
    </row>
    <row r="4195" spans="1:6" x14ac:dyDescent="0.35">
      <c r="A4195">
        <v>1.5133270000000001</v>
      </c>
      <c r="B4195">
        <v>1.6144350000000001</v>
      </c>
      <c r="C4195">
        <v>121.39773099999999</v>
      </c>
      <c r="D4195">
        <v>-416.66104062789998</v>
      </c>
      <c r="E4195">
        <v>2671</v>
      </c>
      <c r="F4195">
        <f t="shared" si="65"/>
        <v>3669.1571783142203</v>
      </c>
    </row>
    <row r="4196" spans="1:6" x14ac:dyDescent="0.35">
      <c r="A4196">
        <v>1.453327</v>
      </c>
      <c r="B4196">
        <v>1.294435</v>
      </c>
      <c r="C4196">
        <v>115.39773099999999</v>
      </c>
      <c r="D4196">
        <v>-416.6610340551</v>
      </c>
      <c r="E4196">
        <v>2204</v>
      </c>
      <c r="F4196">
        <f t="shared" si="65"/>
        <v>3670.5997411658441</v>
      </c>
    </row>
    <row r="4197" spans="1:6" x14ac:dyDescent="0.35">
      <c r="A4197">
        <v>1.403327</v>
      </c>
      <c r="B4197">
        <v>1.6644350000000001</v>
      </c>
      <c r="C4197">
        <v>103.39773099999999</v>
      </c>
      <c r="D4197">
        <v>-416.66102423460001</v>
      </c>
      <c r="E4197">
        <v>5979</v>
      </c>
      <c r="F4197">
        <f t="shared" si="65"/>
        <v>3672.7550917825311</v>
      </c>
    </row>
    <row r="4198" spans="1:6" x14ac:dyDescent="0.35">
      <c r="A4198">
        <v>1.423327</v>
      </c>
      <c r="B4198">
        <v>1.6644350000000001</v>
      </c>
      <c r="C4198">
        <v>96.397730999999993</v>
      </c>
      <c r="D4198">
        <v>-416.66102252650001</v>
      </c>
      <c r="E4198">
        <v>4799</v>
      </c>
      <c r="F4198">
        <f t="shared" si="65"/>
        <v>3673.1299764005807</v>
      </c>
    </row>
    <row r="4199" spans="1:6" x14ac:dyDescent="0.35">
      <c r="A4199">
        <v>1.453327</v>
      </c>
      <c r="B4199">
        <v>1.4444349999999999</v>
      </c>
      <c r="C4199">
        <v>125.39773099999999</v>
      </c>
      <c r="D4199">
        <v>-416.66101721659999</v>
      </c>
      <c r="E4199">
        <v>1834</v>
      </c>
      <c r="F4199">
        <f t="shared" si="65"/>
        <v>3674.295364749682</v>
      </c>
    </row>
    <row r="4200" spans="1:6" x14ac:dyDescent="0.35">
      <c r="A4200">
        <v>1.443327</v>
      </c>
      <c r="B4200">
        <v>1.7344349999999999</v>
      </c>
      <c r="C4200">
        <v>103.39773099999999</v>
      </c>
      <c r="D4200">
        <v>-416.6610154361</v>
      </c>
      <c r="E4200">
        <v>3198</v>
      </c>
      <c r="F4200">
        <f t="shared" si="65"/>
        <v>3674.6861393276786</v>
      </c>
    </row>
    <row r="4201" spans="1:6" x14ac:dyDescent="0.35">
      <c r="A4201">
        <v>1.5033270000000001</v>
      </c>
      <c r="B4201">
        <v>1.7344349999999999</v>
      </c>
      <c r="C4201">
        <v>109.39773099999999</v>
      </c>
      <c r="D4201">
        <v>-416.6610097025</v>
      </c>
      <c r="E4201">
        <v>1672</v>
      </c>
      <c r="F4201">
        <f t="shared" si="65"/>
        <v>3675.9445190752563</v>
      </c>
    </row>
    <row r="4202" spans="1:6" x14ac:dyDescent="0.35">
      <c r="A4202">
        <v>1.463327</v>
      </c>
      <c r="B4202">
        <v>1.264435</v>
      </c>
      <c r="C4202">
        <v>107.39773099999999</v>
      </c>
      <c r="D4202">
        <v>-416.66100904249998</v>
      </c>
      <c r="E4202">
        <v>1109</v>
      </c>
      <c r="F4202">
        <f t="shared" si="65"/>
        <v>3676.0893723345839</v>
      </c>
    </row>
    <row r="4203" spans="1:6" x14ac:dyDescent="0.35">
      <c r="A4203">
        <v>1.5033270000000001</v>
      </c>
      <c r="B4203">
        <v>1.264435</v>
      </c>
      <c r="C4203">
        <v>98.397730999999993</v>
      </c>
      <c r="D4203">
        <v>-416.66100470750001</v>
      </c>
      <c r="E4203">
        <v>1688</v>
      </c>
      <c r="F4203">
        <f t="shared" si="65"/>
        <v>3677.0407948552729</v>
      </c>
    </row>
    <row r="4204" spans="1:6" x14ac:dyDescent="0.35">
      <c r="A4204">
        <v>1.6033269999999999</v>
      </c>
      <c r="B4204">
        <v>1.3844350000000001</v>
      </c>
      <c r="C4204">
        <v>112.39773099999999</v>
      </c>
      <c r="D4204">
        <v>-416.66100251289998</v>
      </c>
      <c r="E4204">
        <v>6583</v>
      </c>
      <c r="F4204">
        <f t="shared" si="65"/>
        <v>3677.5224538875864</v>
      </c>
    </row>
    <row r="4205" spans="1:6" x14ac:dyDescent="0.35">
      <c r="A4205">
        <v>1.383327</v>
      </c>
      <c r="B4205">
        <v>1.4344349999999999</v>
      </c>
      <c r="C4205">
        <v>115.39773099999999</v>
      </c>
      <c r="D4205">
        <v>-416.6609972366</v>
      </c>
      <c r="E4205">
        <v>6297</v>
      </c>
      <c r="F4205">
        <f t="shared" si="65"/>
        <v>3678.6804678822259</v>
      </c>
    </row>
    <row r="4206" spans="1:6" x14ac:dyDescent="0.35">
      <c r="A4206">
        <v>1.463327</v>
      </c>
      <c r="B4206">
        <v>1.534435</v>
      </c>
      <c r="C4206">
        <v>125.39773099999999</v>
      </c>
      <c r="D4206">
        <v>-416.66098701440001</v>
      </c>
      <c r="E4206">
        <v>941</v>
      </c>
      <c r="F4206">
        <f t="shared" si="65"/>
        <v>3680.9239814566586</v>
      </c>
    </row>
    <row r="4207" spans="1:6" x14ac:dyDescent="0.35">
      <c r="A4207">
        <v>1.5133270000000001</v>
      </c>
      <c r="B4207">
        <v>1.294435</v>
      </c>
      <c r="C4207">
        <v>115.39773099999999</v>
      </c>
      <c r="D4207">
        <v>-416.66098360849998</v>
      </c>
      <c r="E4207">
        <v>2715</v>
      </c>
      <c r="F4207">
        <f t="shared" si="65"/>
        <v>3681.6714901104961</v>
      </c>
    </row>
    <row r="4208" spans="1:6" x14ac:dyDescent="0.35">
      <c r="A4208">
        <v>1.453327</v>
      </c>
      <c r="B4208">
        <v>1.4244349999999999</v>
      </c>
      <c r="C4208">
        <v>86.397730999999993</v>
      </c>
      <c r="D4208">
        <v>-416.66097268200002</v>
      </c>
      <c r="E4208">
        <v>1953</v>
      </c>
      <c r="F4208">
        <f t="shared" si="65"/>
        <v>3684.0695796599248</v>
      </c>
    </row>
    <row r="4209" spans="1:6" x14ac:dyDescent="0.35">
      <c r="A4209">
        <v>1.5933269999999999</v>
      </c>
      <c r="B4209">
        <v>1.324435</v>
      </c>
      <c r="C4209">
        <v>107.39773099999999</v>
      </c>
      <c r="D4209">
        <v>-416.66096830869998</v>
      </c>
      <c r="E4209">
        <v>6213</v>
      </c>
      <c r="F4209">
        <f t="shared" si="65"/>
        <v>3685.0294080748954</v>
      </c>
    </row>
    <row r="4210" spans="1:6" x14ac:dyDescent="0.35">
      <c r="A4210">
        <v>1.433327</v>
      </c>
      <c r="B4210">
        <v>1.3644350000000001</v>
      </c>
      <c r="C4210">
        <v>121.39773099999999</v>
      </c>
      <c r="D4210">
        <v>-416.66096717170001</v>
      </c>
      <c r="E4210">
        <v>3977</v>
      </c>
      <c r="F4210">
        <f t="shared" si="65"/>
        <v>3685.2789507241118</v>
      </c>
    </row>
    <row r="4211" spans="1:6" x14ac:dyDescent="0.35">
      <c r="A4211">
        <v>1.383327</v>
      </c>
      <c r="B4211">
        <v>1.534435</v>
      </c>
      <c r="C4211">
        <v>98.397730999999993</v>
      </c>
      <c r="D4211">
        <v>-416.66095496650001</v>
      </c>
      <c r="E4211">
        <v>6392</v>
      </c>
      <c r="F4211">
        <f t="shared" si="65"/>
        <v>3687.9576824934597</v>
      </c>
    </row>
    <row r="4212" spans="1:6" x14ac:dyDescent="0.35">
      <c r="A4212">
        <v>1.4833270000000001</v>
      </c>
      <c r="B4212">
        <v>1.264435</v>
      </c>
      <c r="C4212">
        <v>98.397730999999993</v>
      </c>
      <c r="D4212">
        <v>-416.66093054449999</v>
      </c>
      <c r="E4212">
        <v>501</v>
      </c>
      <c r="F4212">
        <f t="shared" si="65"/>
        <v>3693.3176919458874</v>
      </c>
    </row>
    <row r="4213" spans="1:6" x14ac:dyDescent="0.35">
      <c r="A4213">
        <v>1.5133270000000001</v>
      </c>
      <c r="B4213">
        <v>1.264435</v>
      </c>
      <c r="C4213">
        <v>107.39773099999999</v>
      </c>
      <c r="D4213">
        <v>-416.66092632009997</v>
      </c>
      <c r="E4213">
        <v>2736</v>
      </c>
      <c r="F4213">
        <f t="shared" si="65"/>
        <v>3694.2448405820355</v>
      </c>
    </row>
    <row r="4214" spans="1:6" x14ac:dyDescent="0.35">
      <c r="A4214">
        <v>1.5033270000000001</v>
      </c>
      <c r="B4214">
        <v>1.504435</v>
      </c>
      <c r="C4214">
        <v>125.39773099999999</v>
      </c>
      <c r="D4214">
        <v>-416.6609219906</v>
      </c>
      <c r="E4214">
        <v>1477</v>
      </c>
      <c r="F4214">
        <f t="shared" si="65"/>
        <v>3695.1950559925417</v>
      </c>
    </row>
    <row r="4215" spans="1:6" x14ac:dyDescent="0.35">
      <c r="A4215">
        <v>1.383327</v>
      </c>
      <c r="B4215">
        <v>1.3644350000000001</v>
      </c>
      <c r="C4215">
        <v>103.39773099999999</v>
      </c>
      <c r="D4215">
        <v>-416.66091602440002</v>
      </c>
      <c r="E4215">
        <v>6396</v>
      </c>
      <c r="F4215">
        <f t="shared" si="65"/>
        <v>3696.5044855334618</v>
      </c>
    </row>
    <row r="4216" spans="1:6" x14ac:dyDescent="0.35">
      <c r="A4216">
        <v>1.383327</v>
      </c>
      <c r="B4216">
        <v>1.4044350000000001</v>
      </c>
      <c r="C4216">
        <v>98.397730999999993</v>
      </c>
      <c r="D4216">
        <v>-416.66091291970002</v>
      </c>
      <c r="E4216">
        <v>6356</v>
      </c>
      <c r="F4216">
        <f t="shared" si="65"/>
        <v>3697.1858884213034</v>
      </c>
    </row>
    <row r="4217" spans="1:6" x14ac:dyDescent="0.35">
      <c r="A4217">
        <v>1.443327</v>
      </c>
      <c r="B4217">
        <v>1.7344349999999999</v>
      </c>
      <c r="C4217">
        <v>109.39773099999999</v>
      </c>
      <c r="D4217">
        <v>-416.66091159929999</v>
      </c>
      <c r="E4217">
        <v>3203</v>
      </c>
      <c r="F4217">
        <f t="shared" si="65"/>
        <v>3697.4756827313786</v>
      </c>
    </row>
    <row r="4218" spans="1:6" x14ac:dyDescent="0.35">
      <c r="A4218">
        <v>1.463327</v>
      </c>
      <c r="B4218">
        <v>1.4244349999999999</v>
      </c>
      <c r="C4218">
        <v>125.39773099999999</v>
      </c>
      <c r="D4218">
        <v>-416.66091078239998</v>
      </c>
      <c r="E4218">
        <v>806</v>
      </c>
      <c r="F4218">
        <f t="shared" si="65"/>
        <v>3697.6549715604879</v>
      </c>
    </row>
    <row r="4219" spans="1:6" x14ac:dyDescent="0.35">
      <c r="A4219">
        <v>1.5133270000000001</v>
      </c>
      <c r="B4219">
        <v>1.7344349999999999</v>
      </c>
      <c r="C4219">
        <v>104.39773099999999</v>
      </c>
      <c r="D4219">
        <v>-416.66090341239999</v>
      </c>
      <c r="E4219">
        <v>2719</v>
      </c>
      <c r="F4219">
        <f t="shared" si="65"/>
        <v>3699.2724995917947</v>
      </c>
    </row>
    <row r="4220" spans="1:6" x14ac:dyDescent="0.35">
      <c r="A4220">
        <v>1.5233270000000001</v>
      </c>
      <c r="B4220">
        <v>1.264435</v>
      </c>
      <c r="C4220">
        <v>100.39773099999999</v>
      </c>
      <c r="D4220">
        <v>-416.66090097879999</v>
      </c>
      <c r="E4220">
        <v>3660</v>
      </c>
      <c r="F4220">
        <f t="shared" si="65"/>
        <v>3699.8066130552074</v>
      </c>
    </row>
    <row r="4221" spans="1:6" x14ac:dyDescent="0.35">
      <c r="A4221">
        <v>1.5033270000000001</v>
      </c>
      <c r="B4221">
        <v>1.4444349999999999</v>
      </c>
      <c r="C4221">
        <v>125.39773099999999</v>
      </c>
      <c r="D4221">
        <v>-416.66089861699999</v>
      </c>
      <c r="E4221">
        <v>1274</v>
      </c>
      <c r="F4221">
        <f t="shared" si="65"/>
        <v>3700.3249682395644</v>
      </c>
    </row>
    <row r="4222" spans="1:6" x14ac:dyDescent="0.35">
      <c r="A4222">
        <v>1.6033269999999999</v>
      </c>
      <c r="B4222">
        <v>1.574435</v>
      </c>
      <c r="C4222">
        <v>107.39773099999999</v>
      </c>
      <c r="D4222">
        <v>-416.6608805564</v>
      </c>
      <c r="E4222">
        <v>6606</v>
      </c>
      <c r="F4222">
        <f t="shared" si="65"/>
        <v>3704.2888117633433</v>
      </c>
    </row>
    <row r="4223" spans="1:6" x14ac:dyDescent="0.35">
      <c r="A4223">
        <v>1.453327</v>
      </c>
      <c r="B4223">
        <v>1.344435</v>
      </c>
      <c r="C4223">
        <v>121.39773099999999</v>
      </c>
      <c r="D4223">
        <v>-416.66087974160001</v>
      </c>
      <c r="E4223">
        <v>2138</v>
      </c>
      <c r="F4223">
        <f t="shared" si="65"/>
        <v>3704.4676396906202</v>
      </c>
    </row>
    <row r="4224" spans="1:6" x14ac:dyDescent="0.35">
      <c r="A4224">
        <v>1.5133270000000001</v>
      </c>
      <c r="B4224">
        <v>1.7344349999999999</v>
      </c>
      <c r="C4224">
        <v>106.39773099999999</v>
      </c>
      <c r="D4224">
        <v>-416.66086255409999</v>
      </c>
      <c r="E4224">
        <v>2721</v>
      </c>
      <c r="F4224">
        <f t="shared" si="65"/>
        <v>3708.2398599216831</v>
      </c>
    </row>
    <row r="4225" spans="1:6" x14ac:dyDescent="0.35">
      <c r="A4225">
        <v>1.383327</v>
      </c>
      <c r="B4225">
        <v>1.3844350000000001</v>
      </c>
      <c r="C4225">
        <v>112.39773099999999</v>
      </c>
      <c r="D4225">
        <v>-416.66085075619998</v>
      </c>
      <c r="E4225">
        <v>6382</v>
      </c>
      <c r="F4225">
        <f t="shared" ref="F4225:F4288" si="66">(D4225-MIN(D:D))*219474.631363</f>
        <v>3710.8291996783664</v>
      </c>
    </row>
    <row r="4226" spans="1:6" x14ac:dyDescent="0.35">
      <c r="A4226">
        <v>1.463327</v>
      </c>
      <c r="B4226">
        <v>1.7344349999999999</v>
      </c>
      <c r="C4226">
        <v>112.39773099999999</v>
      </c>
      <c r="D4226">
        <v>-416.66084287040002</v>
      </c>
      <c r="E4226">
        <v>1097</v>
      </c>
      <c r="F4226">
        <f t="shared" si="66"/>
        <v>3712.5599327175228</v>
      </c>
    </row>
    <row r="4227" spans="1:6" x14ac:dyDescent="0.35">
      <c r="A4227">
        <v>1.463327</v>
      </c>
      <c r="B4227">
        <v>1.264435</v>
      </c>
      <c r="C4227">
        <v>100.39773099999999</v>
      </c>
      <c r="D4227">
        <v>-416.66084185630001</v>
      </c>
      <c r="E4227">
        <v>1110</v>
      </c>
      <c r="F4227">
        <f t="shared" si="66"/>
        <v>3712.7825019428392</v>
      </c>
    </row>
    <row r="4228" spans="1:6" x14ac:dyDescent="0.35">
      <c r="A4228">
        <v>1.4833270000000001</v>
      </c>
      <c r="B4228">
        <v>1.264435</v>
      </c>
      <c r="C4228">
        <v>109.39773099999999</v>
      </c>
      <c r="D4228">
        <v>-416.66083494280002</v>
      </c>
      <c r="E4228">
        <v>500</v>
      </c>
      <c r="F4228">
        <f t="shared" si="66"/>
        <v>3714.2998398040468</v>
      </c>
    </row>
    <row r="4229" spans="1:6" x14ac:dyDescent="0.35">
      <c r="A4229">
        <v>1.4833270000000001</v>
      </c>
      <c r="B4229">
        <v>1.3644350000000001</v>
      </c>
      <c r="C4229">
        <v>86.397730999999993</v>
      </c>
      <c r="D4229">
        <v>-416.66082965070001</v>
      </c>
      <c r="E4229">
        <v>347</v>
      </c>
      <c r="F4229">
        <f t="shared" si="66"/>
        <v>3715.4613215036065</v>
      </c>
    </row>
    <row r="4230" spans="1:6" x14ac:dyDescent="0.35">
      <c r="A4230">
        <v>1.5133270000000001</v>
      </c>
      <c r="B4230">
        <v>1.7344349999999999</v>
      </c>
      <c r="C4230">
        <v>103.39773099999999</v>
      </c>
      <c r="D4230">
        <v>-416.66082373699999</v>
      </c>
      <c r="E4230">
        <v>2720</v>
      </c>
      <c r="F4230">
        <f t="shared" si="66"/>
        <v>3716.7592286359527</v>
      </c>
    </row>
    <row r="4231" spans="1:6" x14ac:dyDescent="0.35">
      <c r="A4231">
        <v>1.5733269999999999</v>
      </c>
      <c r="B4231">
        <v>1.534435</v>
      </c>
      <c r="C4231">
        <v>118.39773099999999</v>
      </c>
      <c r="D4231">
        <v>-416.66081432660002</v>
      </c>
      <c r="E4231">
        <v>5667</v>
      </c>
      <c r="F4231">
        <f t="shared" si="66"/>
        <v>3718.8245727000399</v>
      </c>
    </row>
    <row r="4232" spans="1:6" x14ac:dyDescent="0.35">
      <c r="A4232">
        <v>1.4833270000000001</v>
      </c>
      <c r="B4232">
        <v>1.7344349999999999</v>
      </c>
      <c r="C4232">
        <v>112.39773099999999</v>
      </c>
      <c r="D4232">
        <v>-416.6607948573</v>
      </c>
      <c r="E4232">
        <v>485</v>
      </c>
      <c r="F4232">
        <f t="shared" si="66"/>
        <v>3723.0975901434977</v>
      </c>
    </row>
    <row r="4233" spans="1:6" x14ac:dyDescent="0.35">
      <c r="A4233">
        <v>1.463327</v>
      </c>
      <c r="B4233">
        <v>1.534435</v>
      </c>
      <c r="C4233">
        <v>86.397730999999993</v>
      </c>
      <c r="D4233">
        <v>-416.66079396639998</v>
      </c>
      <c r="E4233">
        <v>942</v>
      </c>
      <c r="F4233">
        <f t="shared" si="66"/>
        <v>3723.2931200982307</v>
      </c>
    </row>
    <row r="4234" spans="1:6" x14ac:dyDescent="0.35">
      <c r="A4234">
        <v>1.453327</v>
      </c>
      <c r="B4234">
        <v>1.7344349999999999</v>
      </c>
      <c r="C4234">
        <v>100.39773099999999</v>
      </c>
      <c r="D4234">
        <v>-416.6607933894</v>
      </c>
      <c r="E4234">
        <v>2214</v>
      </c>
      <c r="F4234">
        <f t="shared" si="66"/>
        <v>3723.4197569561902</v>
      </c>
    </row>
    <row r="4235" spans="1:6" x14ac:dyDescent="0.35">
      <c r="A4235">
        <v>1.413327</v>
      </c>
      <c r="B4235">
        <v>1.6644350000000001</v>
      </c>
      <c r="C4235">
        <v>98.397730999999993</v>
      </c>
      <c r="D4235">
        <v>-416.66078887060002</v>
      </c>
      <c r="E4235">
        <v>5441</v>
      </c>
      <c r="F4235">
        <f t="shared" si="66"/>
        <v>3724.4115189166819</v>
      </c>
    </row>
    <row r="4236" spans="1:6" x14ac:dyDescent="0.35">
      <c r="A4236">
        <v>1.443327</v>
      </c>
      <c r="B4236">
        <v>1.7344349999999999</v>
      </c>
      <c r="C4236">
        <v>102.39773099999999</v>
      </c>
      <c r="D4236">
        <v>-416.66078550840001</v>
      </c>
      <c r="E4236">
        <v>3200</v>
      </c>
      <c r="F4236">
        <f t="shared" si="66"/>
        <v>3725.149436523267</v>
      </c>
    </row>
    <row r="4237" spans="1:6" x14ac:dyDescent="0.35">
      <c r="A4237">
        <v>1.453327</v>
      </c>
      <c r="B4237">
        <v>1.504435</v>
      </c>
      <c r="C4237">
        <v>86.397730999999993</v>
      </c>
      <c r="D4237">
        <v>-416.66078503770001</v>
      </c>
      <c r="E4237">
        <v>2031</v>
      </c>
      <c r="F4237">
        <f t="shared" si="66"/>
        <v>3725.2527432326101</v>
      </c>
    </row>
    <row r="4238" spans="1:6" x14ac:dyDescent="0.35">
      <c r="A4238">
        <v>1.453327</v>
      </c>
      <c r="B4238">
        <v>1.4344349999999999</v>
      </c>
      <c r="C4238">
        <v>125.39773099999999</v>
      </c>
      <c r="D4238">
        <v>-416.66078359390002</v>
      </c>
      <c r="E4238">
        <v>1895</v>
      </c>
      <c r="F4238">
        <f t="shared" si="66"/>
        <v>3725.5696207027404</v>
      </c>
    </row>
    <row r="4239" spans="1:6" x14ac:dyDescent="0.35">
      <c r="A4239">
        <v>1.5033270000000001</v>
      </c>
      <c r="B4239">
        <v>1.7344349999999999</v>
      </c>
      <c r="C4239">
        <v>100.39773099999999</v>
      </c>
      <c r="D4239">
        <v>-416.66077384850001</v>
      </c>
      <c r="E4239">
        <v>1671</v>
      </c>
      <c r="F4239">
        <f t="shared" si="66"/>
        <v>3727.7084887767569</v>
      </c>
    </row>
    <row r="4240" spans="1:6" x14ac:dyDescent="0.35">
      <c r="A4240">
        <v>1.453327</v>
      </c>
      <c r="B4240">
        <v>1.264435</v>
      </c>
      <c r="C4240">
        <v>104.39773099999999</v>
      </c>
      <c r="D4240">
        <v>-416.66075587350002</v>
      </c>
      <c r="E4240">
        <v>2223</v>
      </c>
      <c r="F4240">
        <f t="shared" si="66"/>
        <v>3731.6535452736557</v>
      </c>
    </row>
    <row r="4241" spans="1:6" x14ac:dyDescent="0.35">
      <c r="A4241">
        <v>1.5133270000000001</v>
      </c>
      <c r="B4241">
        <v>1.264435</v>
      </c>
      <c r="C4241">
        <v>98.397730999999993</v>
      </c>
      <c r="D4241">
        <v>-416.66075094320001</v>
      </c>
      <c r="E4241">
        <v>2739</v>
      </c>
      <c r="F4241">
        <f t="shared" si="66"/>
        <v>3732.7356210504763</v>
      </c>
    </row>
    <row r="4242" spans="1:6" x14ac:dyDescent="0.35">
      <c r="A4242">
        <v>1.403327</v>
      </c>
      <c r="B4242">
        <v>1.6644350000000001</v>
      </c>
      <c r="C4242">
        <v>102.39773099999999</v>
      </c>
      <c r="D4242">
        <v>-416.66075055459999</v>
      </c>
      <c r="E4242">
        <v>5981</v>
      </c>
      <c r="F4242">
        <f t="shared" si="66"/>
        <v>3732.8209088985009</v>
      </c>
    </row>
    <row r="4243" spans="1:6" x14ac:dyDescent="0.35">
      <c r="A4243">
        <v>1.5133270000000001</v>
      </c>
      <c r="B4243">
        <v>1.7344349999999999</v>
      </c>
      <c r="C4243">
        <v>107.39773099999999</v>
      </c>
      <c r="D4243">
        <v>-416.66074391059999</v>
      </c>
      <c r="E4243">
        <v>2723</v>
      </c>
      <c r="F4243">
        <f t="shared" si="66"/>
        <v>3734.2790983482896</v>
      </c>
    </row>
    <row r="4244" spans="1:6" x14ac:dyDescent="0.35">
      <c r="A4244">
        <v>1.5133270000000001</v>
      </c>
      <c r="B4244">
        <v>1.6644350000000001</v>
      </c>
      <c r="C4244">
        <v>118.39773099999999</v>
      </c>
      <c r="D4244">
        <v>-416.66073645900002</v>
      </c>
      <c r="E4244">
        <v>2702</v>
      </c>
      <c r="F4244">
        <f t="shared" si="66"/>
        <v>3735.9145355047599</v>
      </c>
    </row>
    <row r="4245" spans="1:6" x14ac:dyDescent="0.35">
      <c r="A4245">
        <v>1.383327</v>
      </c>
      <c r="B4245">
        <v>1.4244349999999999</v>
      </c>
      <c r="C4245">
        <v>115.39773099999999</v>
      </c>
      <c r="D4245">
        <v>-416.66072483049999</v>
      </c>
      <c r="E4245">
        <v>6330</v>
      </c>
      <c r="F4245">
        <f t="shared" si="66"/>
        <v>3738.4666962628321</v>
      </c>
    </row>
    <row r="4246" spans="1:6" x14ac:dyDescent="0.35">
      <c r="A4246">
        <v>1.453327</v>
      </c>
      <c r="B4246">
        <v>1.264435</v>
      </c>
      <c r="C4246">
        <v>103.39773099999999</v>
      </c>
      <c r="D4246">
        <v>-416.6607159989</v>
      </c>
      <c r="E4246">
        <v>2224</v>
      </c>
      <c r="F4246">
        <f t="shared" si="66"/>
        <v>3740.4050084138107</v>
      </c>
    </row>
    <row r="4247" spans="1:6" x14ac:dyDescent="0.35">
      <c r="A4247">
        <v>1.633327</v>
      </c>
      <c r="B4247">
        <v>1.4444349999999999</v>
      </c>
      <c r="C4247">
        <v>102.39773099999999</v>
      </c>
      <c r="D4247">
        <v>-416.66071306999999</v>
      </c>
      <c r="E4247">
        <v>6821</v>
      </c>
      <c r="F4247">
        <f t="shared" si="66"/>
        <v>3741.0478276652839</v>
      </c>
    </row>
    <row r="4248" spans="1:6" x14ac:dyDescent="0.35">
      <c r="A4248">
        <v>1.383327</v>
      </c>
      <c r="B4248">
        <v>1.3644350000000001</v>
      </c>
      <c r="C4248">
        <v>109.39773099999999</v>
      </c>
      <c r="D4248">
        <v>-416.66071221430002</v>
      </c>
      <c r="E4248">
        <v>6401</v>
      </c>
      <c r="F4248">
        <f t="shared" si="66"/>
        <v>3741.2356320998783</v>
      </c>
    </row>
    <row r="4249" spans="1:6" x14ac:dyDescent="0.35">
      <c r="A4249">
        <v>1.633327</v>
      </c>
      <c r="B4249">
        <v>1.4344349999999999</v>
      </c>
      <c r="C4249">
        <v>102.39773099999999</v>
      </c>
      <c r="D4249">
        <v>-416.66070694749999</v>
      </c>
      <c r="E4249">
        <v>6852</v>
      </c>
      <c r="F4249">
        <f t="shared" si="66"/>
        <v>3742.3915610950935</v>
      </c>
    </row>
    <row r="4250" spans="1:6" x14ac:dyDescent="0.35">
      <c r="A4250">
        <v>1.633327</v>
      </c>
      <c r="B4250">
        <v>1.4344349999999999</v>
      </c>
      <c r="C4250">
        <v>100.39773099999999</v>
      </c>
      <c r="D4250">
        <v>-416.6607068335</v>
      </c>
      <c r="E4250">
        <v>6854</v>
      </c>
      <c r="F4250">
        <f t="shared" si="66"/>
        <v>3742.4165812004608</v>
      </c>
    </row>
    <row r="4251" spans="1:6" x14ac:dyDescent="0.35">
      <c r="A4251">
        <v>1.633327</v>
      </c>
      <c r="B4251">
        <v>1.4444349999999999</v>
      </c>
      <c r="C4251">
        <v>100.39773099999999</v>
      </c>
      <c r="D4251">
        <v>-416.66070515090001</v>
      </c>
      <c r="E4251">
        <v>6823</v>
      </c>
      <c r="F4251">
        <f t="shared" si="66"/>
        <v>3742.7858692122186</v>
      </c>
    </row>
    <row r="4252" spans="1:6" x14ac:dyDescent="0.35">
      <c r="A4252">
        <v>1.443327</v>
      </c>
      <c r="B4252">
        <v>1.4844349999999999</v>
      </c>
      <c r="C4252">
        <v>125.39773099999999</v>
      </c>
      <c r="D4252">
        <v>-416.66070163019998</v>
      </c>
      <c r="E4252">
        <v>2991</v>
      </c>
      <c r="F4252">
        <f t="shared" si="66"/>
        <v>3743.5585735542618</v>
      </c>
    </row>
    <row r="4253" spans="1:6" x14ac:dyDescent="0.35">
      <c r="A4253">
        <v>1.443327</v>
      </c>
      <c r="B4253">
        <v>1.4744349999999999</v>
      </c>
      <c r="C4253">
        <v>125.39773099999999</v>
      </c>
      <c r="D4253">
        <v>-416.66069821640002</v>
      </c>
      <c r="E4253">
        <v>2940</v>
      </c>
      <c r="F4253">
        <f t="shared" si="66"/>
        <v>3744.3078160418459</v>
      </c>
    </row>
    <row r="4254" spans="1:6" x14ac:dyDescent="0.35">
      <c r="A4254">
        <v>1.5033270000000001</v>
      </c>
      <c r="B4254">
        <v>1.4344349999999999</v>
      </c>
      <c r="C4254">
        <v>125.39773099999999</v>
      </c>
      <c r="D4254">
        <v>-416.66069009620003</v>
      </c>
      <c r="E4254">
        <v>1337</v>
      </c>
      <c r="F4254">
        <f t="shared" si="66"/>
        <v>3746.0899939419692</v>
      </c>
    </row>
    <row r="4255" spans="1:6" x14ac:dyDescent="0.35">
      <c r="A4255">
        <v>1.413327</v>
      </c>
      <c r="B4255">
        <v>1.4044350000000001</v>
      </c>
      <c r="C4255">
        <v>121.39773099999999</v>
      </c>
      <c r="D4255">
        <v>-416.66068958720001</v>
      </c>
      <c r="E4255">
        <v>5331</v>
      </c>
      <c r="F4255">
        <f t="shared" si="66"/>
        <v>3746.2017065331179</v>
      </c>
    </row>
    <row r="4256" spans="1:6" x14ac:dyDescent="0.35">
      <c r="A4256">
        <v>1.423327</v>
      </c>
      <c r="B4256">
        <v>1.4044350000000001</v>
      </c>
      <c r="C4256">
        <v>89.397730999999993</v>
      </c>
      <c r="D4256">
        <v>-416.66068709349997</v>
      </c>
      <c r="E4256">
        <v>4670</v>
      </c>
      <c r="F4256">
        <f t="shared" si="66"/>
        <v>3746.7490104295948</v>
      </c>
    </row>
    <row r="4257" spans="1:6" x14ac:dyDescent="0.35">
      <c r="A4257">
        <v>1.433327</v>
      </c>
      <c r="B4257">
        <v>1.6644350000000001</v>
      </c>
      <c r="C4257">
        <v>94.397730999999993</v>
      </c>
      <c r="D4257">
        <v>-416.6606801881</v>
      </c>
      <c r="E4257">
        <v>4049</v>
      </c>
      <c r="F4257">
        <f t="shared" si="66"/>
        <v>3748.2645705426326</v>
      </c>
    </row>
    <row r="4258" spans="1:6" x14ac:dyDescent="0.35">
      <c r="A4258">
        <v>1.5133270000000001</v>
      </c>
      <c r="B4258">
        <v>1.7344349999999999</v>
      </c>
      <c r="C4258">
        <v>102.39773099999999</v>
      </c>
      <c r="D4258">
        <v>-416.66067601280002</v>
      </c>
      <c r="E4258">
        <v>2722</v>
      </c>
      <c r="F4258">
        <f t="shared" si="66"/>
        <v>3749.1809429660811</v>
      </c>
    </row>
    <row r="4259" spans="1:6" x14ac:dyDescent="0.35">
      <c r="A4259">
        <v>1.453327</v>
      </c>
      <c r="B4259">
        <v>1.6644350000000001</v>
      </c>
      <c r="C4259">
        <v>92.397730999999993</v>
      </c>
      <c r="D4259">
        <v>-416.66065793080003</v>
      </c>
      <c r="E4259">
        <v>2191</v>
      </c>
      <c r="F4259">
        <f t="shared" si="66"/>
        <v>3753.1494832496992</v>
      </c>
    </row>
    <row r="4260" spans="1:6" x14ac:dyDescent="0.35">
      <c r="A4260">
        <v>1.5233270000000001</v>
      </c>
      <c r="B4260">
        <v>1.264435</v>
      </c>
      <c r="C4260">
        <v>106.39773099999999</v>
      </c>
      <c r="D4260">
        <v>-416.66065516679998</v>
      </c>
      <c r="E4260">
        <v>3657</v>
      </c>
      <c r="F4260">
        <f t="shared" si="66"/>
        <v>3753.7561111404334</v>
      </c>
    </row>
    <row r="4261" spans="1:6" x14ac:dyDescent="0.35">
      <c r="A4261">
        <v>1.633327</v>
      </c>
      <c r="B4261">
        <v>1.4544349999999999</v>
      </c>
      <c r="C4261">
        <v>102.39773099999999</v>
      </c>
      <c r="D4261">
        <v>-416.66065395610002</v>
      </c>
      <c r="E4261">
        <v>6804</v>
      </c>
      <c r="F4261">
        <f t="shared" si="66"/>
        <v>3754.0218290685903</v>
      </c>
    </row>
    <row r="4262" spans="1:6" x14ac:dyDescent="0.35">
      <c r="A4262">
        <v>1.443327</v>
      </c>
      <c r="B4262">
        <v>1.4644349999999999</v>
      </c>
      <c r="C4262">
        <v>125.39773099999999</v>
      </c>
      <c r="D4262">
        <v>-416.66064042630001</v>
      </c>
      <c r="E4262">
        <v>2885</v>
      </c>
      <c r="F4262">
        <f t="shared" si="66"/>
        <v>3756.9912769392026</v>
      </c>
    </row>
    <row r="4263" spans="1:6" x14ac:dyDescent="0.35">
      <c r="A4263">
        <v>1.633327</v>
      </c>
      <c r="B4263">
        <v>1.4244349999999999</v>
      </c>
      <c r="C4263">
        <v>100.39773099999999</v>
      </c>
      <c r="D4263">
        <v>-416.66063988769997</v>
      </c>
      <c r="E4263">
        <v>6881</v>
      </c>
      <c r="F4263">
        <f t="shared" si="66"/>
        <v>3757.1094859830964</v>
      </c>
    </row>
    <row r="4264" spans="1:6" x14ac:dyDescent="0.35">
      <c r="A4264">
        <v>1.633327</v>
      </c>
      <c r="B4264">
        <v>1.4544349999999999</v>
      </c>
      <c r="C4264">
        <v>100.39773099999999</v>
      </c>
      <c r="D4264">
        <v>-416.66063824290001</v>
      </c>
      <c r="E4264">
        <v>6806</v>
      </c>
      <c r="F4264">
        <f t="shared" si="66"/>
        <v>3757.4704778492037</v>
      </c>
    </row>
    <row r="4265" spans="1:6" x14ac:dyDescent="0.35">
      <c r="A4265">
        <v>1.383327</v>
      </c>
      <c r="B4265">
        <v>1.3644350000000001</v>
      </c>
      <c r="C4265">
        <v>102.39773099999999</v>
      </c>
      <c r="D4265">
        <v>-416.66063469279999</v>
      </c>
      <c r="E4265">
        <v>6398</v>
      </c>
      <c r="F4265">
        <f t="shared" si="66"/>
        <v>3758.2496347420438</v>
      </c>
    </row>
    <row r="4266" spans="1:6" x14ac:dyDescent="0.35">
      <c r="A4266">
        <v>1.633327</v>
      </c>
      <c r="B4266">
        <v>1.4244349999999999</v>
      </c>
      <c r="C4266">
        <v>102.39773099999999</v>
      </c>
      <c r="D4266">
        <v>-416.66063218260001</v>
      </c>
      <c r="E4266">
        <v>6879</v>
      </c>
      <c r="F4266">
        <f t="shared" si="66"/>
        <v>3758.8005599565927</v>
      </c>
    </row>
    <row r="4267" spans="1:6" x14ac:dyDescent="0.35">
      <c r="A4267">
        <v>1.5933269999999999</v>
      </c>
      <c r="B4267">
        <v>1.6144350000000001</v>
      </c>
      <c r="C4267">
        <v>103.39773099999999</v>
      </c>
      <c r="D4267">
        <v>-416.66061976959998</v>
      </c>
      <c r="E4267">
        <v>6203</v>
      </c>
      <c r="F4267">
        <f t="shared" si="66"/>
        <v>3761.5248985635694</v>
      </c>
    </row>
    <row r="4268" spans="1:6" x14ac:dyDescent="0.35">
      <c r="A4268">
        <v>1.5533269999999999</v>
      </c>
      <c r="B4268">
        <v>1.4044350000000001</v>
      </c>
      <c r="C4268">
        <v>121.39773099999999</v>
      </c>
      <c r="D4268">
        <v>-416.66061693500001</v>
      </c>
      <c r="E4268">
        <v>5013</v>
      </c>
      <c r="F4268">
        <f t="shared" si="66"/>
        <v>3762.1470213466259</v>
      </c>
    </row>
    <row r="4269" spans="1:6" x14ac:dyDescent="0.35">
      <c r="A4269">
        <v>1.453327</v>
      </c>
      <c r="B4269">
        <v>1.534435</v>
      </c>
      <c r="C4269">
        <v>125.39773099999999</v>
      </c>
      <c r="D4269">
        <v>-416.66061607080002</v>
      </c>
      <c r="E4269">
        <v>2077</v>
      </c>
      <c r="F4269">
        <f t="shared" si="66"/>
        <v>3762.3366913208097</v>
      </c>
    </row>
    <row r="4270" spans="1:6" x14ac:dyDescent="0.35">
      <c r="A4270">
        <v>1.633327</v>
      </c>
      <c r="B4270">
        <v>1.4444349999999999</v>
      </c>
      <c r="C4270">
        <v>103.39773099999999</v>
      </c>
      <c r="D4270">
        <v>-416.66061308510001</v>
      </c>
      <c r="E4270">
        <v>6819</v>
      </c>
      <c r="F4270">
        <f t="shared" si="66"/>
        <v>3762.9919767292567</v>
      </c>
    </row>
    <row r="4271" spans="1:6" x14ac:dyDescent="0.35">
      <c r="A4271">
        <v>1.633327</v>
      </c>
      <c r="B4271">
        <v>1.4344349999999999</v>
      </c>
      <c r="C4271">
        <v>103.39773099999999</v>
      </c>
      <c r="D4271">
        <v>-416.66060276899998</v>
      </c>
      <c r="E4271">
        <v>6850</v>
      </c>
      <c r="F4271">
        <f t="shared" si="66"/>
        <v>3765.2560989806871</v>
      </c>
    </row>
    <row r="4272" spans="1:6" x14ac:dyDescent="0.35">
      <c r="A4272">
        <v>1.5933269999999999</v>
      </c>
      <c r="B4272">
        <v>1.6144350000000001</v>
      </c>
      <c r="C4272">
        <v>102.39773099999999</v>
      </c>
      <c r="D4272">
        <v>-416.66060261910002</v>
      </c>
      <c r="E4272">
        <v>6205</v>
      </c>
      <c r="F4272">
        <f t="shared" si="66"/>
        <v>3765.2889982193446</v>
      </c>
    </row>
    <row r="4273" spans="1:6" x14ac:dyDescent="0.35">
      <c r="A4273">
        <v>1.453327</v>
      </c>
      <c r="B4273">
        <v>1.264435</v>
      </c>
      <c r="C4273">
        <v>102.39773099999999</v>
      </c>
      <c r="D4273">
        <v>-416.6605881209</v>
      </c>
      <c r="E4273">
        <v>2226</v>
      </c>
      <c r="F4273">
        <f t="shared" si="66"/>
        <v>3768.4709853234003</v>
      </c>
    </row>
    <row r="4274" spans="1:6" x14ac:dyDescent="0.35">
      <c r="A4274">
        <v>1.6033269999999999</v>
      </c>
      <c r="B4274">
        <v>1.534435</v>
      </c>
      <c r="C4274">
        <v>112.39773099999999</v>
      </c>
      <c r="D4274">
        <v>-416.66058199859998</v>
      </c>
      <c r="E4274">
        <v>6593</v>
      </c>
      <c r="F4274">
        <f t="shared" si="66"/>
        <v>3769.8146748637382</v>
      </c>
    </row>
    <row r="4275" spans="1:6" x14ac:dyDescent="0.35">
      <c r="A4275">
        <v>1.453327</v>
      </c>
      <c r="B4275">
        <v>1.264435</v>
      </c>
      <c r="C4275">
        <v>106.39773099999999</v>
      </c>
      <c r="D4275">
        <v>-416.66057661560001</v>
      </c>
      <c r="E4275">
        <v>2225</v>
      </c>
      <c r="F4275">
        <f t="shared" si="66"/>
        <v>3770.9961067984132</v>
      </c>
    </row>
    <row r="4276" spans="1:6" x14ac:dyDescent="0.35">
      <c r="A4276">
        <v>1.5333270000000001</v>
      </c>
      <c r="B4276">
        <v>1.3644350000000001</v>
      </c>
      <c r="C4276">
        <v>121.39773099999999</v>
      </c>
      <c r="D4276">
        <v>-416.66057374169998</v>
      </c>
      <c r="E4276">
        <v>4372</v>
      </c>
      <c r="F4276">
        <f t="shared" si="66"/>
        <v>3771.626854948061</v>
      </c>
    </row>
    <row r="4277" spans="1:6" x14ac:dyDescent="0.35">
      <c r="A4277">
        <v>1.5933269999999999</v>
      </c>
      <c r="B4277">
        <v>1.6144350000000001</v>
      </c>
      <c r="C4277">
        <v>104.39773099999999</v>
      </c>
      <c r="D4277">
        <v>-416.66056995320002</v>
      </c>
      <c r="E4277">
        <v>6202</v>
      </c>
      <c r="F4277">
        <f t="shared" si="66"/>
        <v>3772.4583345786341</v>
      </c>
    </row>
    <row r="4278" spans="1:6" x14ac:dyDescent="0.35">
      <c r="A4278">
        <v>1.6033269999999999</v>
      </c>
      <c r="B4278">
        <v>1.324435</v>
      </c>
      <c r="C4278">
        <v>102.39773099999999</v>
      </c>
      <c r="D4278">
        <v>-416.66056749990003</v>
      </c>
      <c r="E4278">
        <v>6623</v>
      </c>
      <c r="F4278">
        <f t="shared" si="66"/>
        <v>3772.996771691473</v>
      </c>
    </row>
    <row r="4279" spans="1:6" x14ac:dyDescent="0.35">
      <c r="A4279">
        <v>1.463327</v>
      </c>
      <c r="B4279">
        <v>1.3844350000000001</v>
      </c>
      <c r="C4279">
        <v>86.397730999999993</v>
      </c>
      <c r="D4279">
        <v>-416.66056223330003</v>
      </c>
      <c r="E4279">
        <v>917</v>
      </c>
      <c r="F4279">
        <f t="shared" si="66"/>
        <v>3774.1526567847409</v>
      </c>
    </row>
    <row r="4280" spans="1:6" x14ac:dyDescent="0.35">
      <c r="A4280">
        <v>1.633327</v>
      </c>
      <c r="B4280">
        <v>1.4544349999999999</v>
      </c>
      <c r="C4280">
        <v>103.39773099999999</v>
      </c>
      <c r="D4280">
        <v>-416.66055816020003</v>
      </c>
      <c r="E4280">
        <v>6802</v>
      </c>
      <c r="F4280">
        <f t="shared" si="66"/>
        <v>3775.0465989060262</v>
      </c>
    </row>
    <row r="4281" spans="1:6" x14ac:dyDescent="0.35">
      <c r="A4281">
        <v>1.443327</v>
      </c>
      <c r="B4281">
        <v>1.504435</v>
      </c>
      <c r="C4281">
        <v>125.39773099999999</v>
      </c>
      <c r="D4281">
        <v>-416.66055627089997</v>
      </c>
      <c r="E4281">
        <v>3038</v>
      </c>
      <c r="F4281">
        <f t="shared" si="66"/>
        <v>3775.4612523383666</v>
      </c>
    </row>
    <row r="4282" spans="1:6" x14ac:dyDescent="0.35">
      <c r="A4282">
        <v>1.433327</v>
      </c>
      <c r="B4282">
        <v>1.294435</v>
      </c>
      <c r="C4282">
        <v>96.397730999999993</v>
      </c>
      <c r="D4282">
        <v>-416.66055600509998</v>
      </c>
      <c r="E4282">
        <v>4059</v>
      </c>
      <c r="F4282">
        <f t="shared" si="66"/>
        <v>3775.5195886947517</v>
      </c>
    </row>
    <row r="4283" spans="1:6" x14ac:dyDescent="0.35">
      <c r="A4283">
        <v>1.5533269999999999</v>
      </c>
      <c r="B4283">
        <v>1.6644350000000001</v>
      </c>
      <c r="C4283">
        <v>112.39773099999999</v>
      </c>
      <c r="D4283">
        <v>-416.66054720659997</v>
      </c>
      <c r="E4283">
        <v>5133</v>
      </c>
      <c r="F4283">
        <f t="shared" si="66"/>
        <v>3777.4506362398997</v>
      </c>
    </row>
    <row r="4284" spans="1:6" x14ac:dyDescent="0.35">
      <c r="A4284">
        <v>1.4833270000000001</v>
      </c>
      <c r="B4284">
        <v>1.7344349999999999</v>
      </c>
      <c r="C4284">
        <v>98.397730999999993</v>
      </c>
      <c r="D4284">
        <v>-416.66054568430002</v>
      </c>
      <c r="E4284">
        <v>484</v>
      </c>
      <c r="F4284">
        <f t="shared" si="66"/>
        <v>3777.7847424610504</v>
      </c>
    </row>
    <row r="4285" spans="1:6" x14ac:dyDescent="0.35">
      <c r="A4285">
        <v>1.383327</v>
      </c>
      <c r="B4285">
        <v>1.4644349999999999</v>
      </c>
      <c r="C4285">
        <v>96.397730999999993</v>
      </c>
      <c r="D4285">
        <v>-416.6605388927</v>
      </c>
      <c r="E4285">
        <v>6278</v>
      </c>
      <c r="F4285">
        <f t="shared" si="66"/>
        <v>3779.2753263706686</v>
      </c>
    </row>
    <row r="4286" spans="1:6" x14ac:dyDescent="0.35">
      <c r="A4286">
        <v>1.5733269999999999</v>
      </c>
      <c r="B4286">
        <v>1.294435</v>
      </c>
      <c r="C4286">
        <v>106.39773099999999</v>
      </c>
      <c r="D4286">
        <v>-416.66053293890002</v>
      </c>
      <c r="E4286">
        <v>5727</v>
      </c>
      <c r="F4286">
        <f t="shared" si="66"/>
        <v>3780.5820344274935</v>
      </c>
    </row>
    <row r="4287" spans="1:6" x14ac:dyDescent="0.35">
      <c r="A4287">
        <v>1.633327</v>
      </c>
      <c r="B4287">
        <v>1.4644349999999999</v>
      </c>
      <c r="C4287">
        <v>102.39773099999999</v>
      </c>
      <c r="D4287">
        <v>-416.66053285499999</v>
      </c>
      <c r="E4287">
        <v>6837</v>
      </c>
      <c r="F4287">
        <f t="shared" si="66"/>
        <v>3780.6004483564366</v>
      </c>
    </row>
    <row r="4288" spans="1:6" x14ac:dyDescent="0.35">
      <c r="A4288">
        <v>1.383327</v>
      </c>
      <c r="B4288">
        <v>1.574435</v>
      </c>
      <c r="C4288">
        <v>100.39773099999999</v>
      </c>
      <c r="D4288">
        <v>-416.6605311747</v>
      </c>
      <c r="E4288">
        <v>6409</v>
      </c>
      <c r="F4288">
        <f t="shared" si="66"/>
        <v>3780.9692315768903</v>
      </c>
    </row>
    <row r="4289" spans="1:6" x14ac:dyDescent="0.35">
      <c r="A4289">
        <v>1.443327</v>
      </c>
      <c r="B4289">
        <v>1.4544349999999999</v>
      </c>
      <c r="C4289">
        <v>125.39773099999999</v>
      </c>
      <c r="D4289">
        <v>-416.66052536680002</v>
      </c>
      <c r="E4289">
        <v>2826</v>
      </c>
      <c r="F4289">
        <f t="shared" ref="F4289:F4352" si="67">(D4289-MIN(D:D))*219474.631363</f>
        <v>3782.2439182842995</v>
      </c>
    </row>
    <row r="4290" spans="1:6" x14ac:dyDescent="0.35">
      <c r="A4290">
        <v>1.383327</v>
      </c>
      <c r="B4290">
        <v>1.4744349999999999</v>
      </c>
      <c r="C4290">
        <v>96.397730999999993</v>
      </c>
      <c r="D4290">
        <v>-416.6605247169</v>
      </c>
      <c r="E4290">
        <v>6313</v>
      </c>
      <c r="F4290">
        <f t="shared" si="67"/>
        <v>3782.386554850837</v>
      </c>
    </row>
    <row r="4291" spans="1:6" x14ac:dyDescent="0.35">
      <c r="A4291">
        <v>1.633327</v>
      </c>
      <c r="B4291">
        <v>1.4244349999999999</v>
      </c>
      <c r="C4291">
        <v>103.39773099999999</v>
      </c>
      <c r="D4291">
        <v>-416.66052381430001</v>
      </c>
      <c r="E4291">
        <v>6877</v>
      </c>
      <c r="F4291">
        <f t="shared" si="67"/>
        <v>3782.584652651562</v>
      </c>
    </row>
    <row r="4292" spans="1:6" x14ac:dyDescent="0.35">
      <c r="A4292">
        <v>1.5033270000000001</v>
      </c>
      <c r="B4292">
        <v>1.264435</v>
      </c>
      <c r="C4292">
        <v>109.39773099999999</v>
      </c>
      <c r="D4292">
        <v>-416.66052353430001</v>
      </c>
      <c r="E4292">
        <v>1687</v>
      </c>
      <c r="F4292">
        <f t="shared" si="67"/>
        <v>3782.6461055471905</v>
      </c>
    </row>
    <row r="4293" spans="1:6" x14ac:dyDescent="0.35">
      <c r="A4293">
        <v>1.5133270000000001</v>
      </c>
      <c r="B4293">
        <v>1.4744349999999999</v>
      </c>
      <c r="C4293">
        <v>125.39773099999999</v>
      </c>
      <c r="D4293">
        <v>-416.66052255810001</v>
      </c>
      <c r="E4293">
        <v>2448</v>
      </c>
      <c r="F4293">
        <f t="shared" si="67"/>
        <v>3782.8603566821203</v>
      </c>
    </row>
    <row r="4294" spans="1:6" x14ac:dyDescent="0.35">
      <c r="A4294">
        <v>1.453327</v>
      </c>
      <c r="B4294">
        <v>1.7344349999999999</v>
      </c>
      <c r="C4294">
        <v>112.39773099999999</v>
      </c>
      <c r="D4294">
        <v>-416.6605218844</v>
      </c>
      <c r="E4294">
        <v>2217</v>
      </c>
      <c r="F4294">
        <f t="shared" si="67"/>
        <v>3783.0082167445366</v>
      </c>
    </row>
    <row r="4295" spans="1:6" x14ac:dyDescent="0.35">
      <c r="A4295">
        <v>1.633327</v>
      </c>
      <c r="B4295">
        <v>1.4644349999999999</v>
      </c>
      <c r="C4295">
        <v>100.39773099999999</v>
      </c>
      <c r="D4295">
        <v>-416.6605093622</v>
      </c>
      <c r="E4295">
        <v>6839</v>
      </c>
      <c r="F4295">
        <f t="shared" si="67"/>
        <v>3785.7565219723251</v>
      </c>
    </row>
    <row r="4296" spans="1:6" x14ac:dyDescent="0.35">
      <c r="A4296">
        <v>1.413327</v>
      </c>
      <c r="B4296">
        <v>1.294435</v>
      </c>
      <c r="C4296">
        <v>104.39773099999999</v>
      </c>
      <c r="D4296">
        <v>-416.66050732679997</v>
      </c>
      <c r="E4296">
        <v>5442</v>
      </c>
      <c r="F4296">
        <f t="shared" si="67"/>
        <v>3786.2032406435537</v>
      </c>
    </row>
    <row r="4297" spans="1:6" x14ac:dyDescent="0.35">
      <c r="A4297">
        <v>1.5133270000000001</v>
      </c>
      <c r="B4297">
        <v>1.4644349999999999</v>
      </c>
      <c r="C4297">
        <v>125.39773099999999</v>
      </c>
      <c r="D4297">
        <v>-416.6605001497</v>
      </c>
      <c r="E4297">
        <v>2391</v>
      </c>
      <c r="F4297">
        <f t="shared" si="67"/>
        <v>3787.7784320145779</v>
      </c>
    </row>
    <row r="4298" spans="1:6" x14ac:dyDescent="0.35">
      <c r="A4298">
        <v>1.403327</v>
      </c>
      <c r="B4298">
        <v>1.4044350000000001</v>
      </c>
      <c r="C4298">
        <v>92.397730999999993</v>
      </c>
      <c r="D4298">
        <v>-416.66049822090002</v>
      </c>
      <c r="E4298">
        <v>5892</v>
      </c>
      <c r="F4298">
        <f t="shared" si="67"/>
        <v>3788.2017546780307</v>
      </c>
    </row>
    <row r="4299" spans="1:6" x14ac:dyDescent="0.35">
      <c r="A4299">
        <v>1.383327</v>
      </c>
      <c r="B4299">
        <v>1.4544349999999999</v>
      </c>
      <c r="C4299">
        <v>96.397730999999993</v>
      </c>
      <c r="D4299">
        <v>-416.6604947573</v>
      </c>
      <c r="E4299">
        <v>6239</v>
      </c>
      <c r="F4299">
        <f t="shared" si="67"/>
        <v>3788.9619270164167</v>
      </c>
    </row>
    <row r="4300" spans="1:6" x14ac:dyDescent="0.35">
      <c r="A4300">
        <v>1.5533269999999999</v>
      </c>
      <c r="B4300">
        <v>1.534435</v>
      </c>
      <c r="C4300">
        <v>121.39773099999999</v>
      </c>
      <c r="D4300">
        <v>-416.66049370309997</v>
      </c>
      <c r="E4300">
        <v>5064</v>
      </c>
      <c r="F4300">
        <f t="shared" si="67"/>
        <v>3789.1932971786878</v>
      </c>
    </row>
    <row r="4301" spans="1:6" x14ac:dyDescent="0.35">
      <c r="A4301">
        <v>1.5133270000000001</v>
      </c>
      <c r="B4301">
        <v>1.4844349999999999</v>
      </c>
      <c r="C4301">
        <v>125.39773099999999</v>
      </c>
      <c r="D4301">
        <v>-416.66049054920001</v>
      </c>
      <c r="E4301">
        <v>2501</v>
      </c>
      <c r="F4301">
        <f t="shared" si="67"/>
        <v>3789.885498211489</v>
      </c>
    </row>
    <row r="4302" spans="1:6" x14ac:dyDescent="0.35">
      <c r="A4302">
        <v>1.5133270000000001</v>
      </c>
      <c r="B4302">
        <v>1.344435</v>
      </c>
      <c r="C4302">
        <v>121.39773099999999</v>
      </c>
      <c r="D4302">
        <v>-416.66048717550001</v>
      </c>
      <c r="E4302">
        <v>2653</v>
      </c>
      <c r="F4302">
        <f t="shared" si="67"/>
        <v>3790.6259397745939</v>
      </c>
    </row>
    <row r="4303" spans="1:6" x14ac:dyDescent="0.35">
      <c r="A4303">
        <v>1.453327</v>
      </c>
      <c r="B4303">
        <v>1.4244349999999999</v>
      </c>
      <c r="C4303">
        <v>125.39773099999999</v>
      </c>
      <c r="D4303">
        <v>-416.66048318899999</v>
      </c>
      <c r="E4303">
        <v>1952</v>
      </c>
      <c r="F4303">
        <f t="shared" si="67"/>
        <v>3791.5008753966886</v>
      </c>
    </row>
    <row r="4304" spans="1:6" x14ac:dyDescent="0.35">
      <c r="A4304">
        <v>1.413327</v>
      </c>
      <c r="B4304">
        <v>1.294435</v>
      </c>
      <c r="C4304">
        <v>106.39773099999999</v>
      </c>
      <c r="D4304">
        <v>-416.66048212200002</v>
      </c>
      <c r="E4304">
        <v>5444</v>
      </c>
      <c r="F4304">
        <f t="shared" si="67"/>
        <v>3791.7350548219979</v>
      </c>
    </row>
    <row r="4305" spans="1:6" x14ac:dyDescent="0.35">
      <c r="A4305">
        <v>1.423327</v>
      </c>
      <c r="B4305">
        <v>1.534435</v>
      </c>
      <c r="C4305">
        <v>89.397730999999993</v>
      </c>
      <c r="D4305">
        <v>-416.6604808578</v>
      </c>
      <c r="E4305">
        <v>4724</v>
      </c>
      <c r="F4305">
        <f t="shared" si="67"/>
        <v>3792.0125146559903</v>
      </c>
    </row>
    <row r="4306" spans="1:6" x14ac:dyDescent="0.35">
      <c r="A4306">
        <v>1.403327</v>
      </c>
      <c r="B4306">
        <v>1.4744349999999999</v>
      </c>
      <c r="C4306">
        <v>121.39773099999999</v>
      </c>
      <c r="D4306">
        <v>-416.6604713804</v>
      </c>
      <c r="E4306">
        <v>5842</v>
      </c>
      <c r="F4306">
        <f t="shared" si="67"/>
        <v>3794.0925635270537</v>
      </c>
    </row>
    <row r="4307" spans="1:6" x14ac:dyDescent="0.35">
      <c r="A4307">
        <v>1.5333270000000001</v>
      </c>
      <c r="B4307">
        <v>1.264435</v>
      </c>
      <c r="C4307">
        <v>102.39773099999999</v>
      </c>
      <c r="D4307">
        <v>-416.66046682780001</v>
      </c>
      <c r="E4307">
        <v>4461</v>
      </c>
      <c r="F4307">
        <f t="shared" si="67"/>
        <v>3795.0917437314788</v>
      </c>
    </row>
    <row r="4308" spans="1:6" x14ac:dyDescent="0.35">
      <c r="A4308">
        <v>1.403327</v>
      </c>
      <c r="B4308">
        <v>1.4844349999999999</v>
      </c>
      <c r="C4308">
        <v>121.39773099999999</v>
      </c>
      <c r="D4308">
        <v>-416.66046366249998</v>
      </c>
      <c r="E4308">
        <v>5877</v>
      </c>
      <c r="F4308">
        <f t="shared" si="67"/>
        <v>3795.7864467885397</v>
      </c>
    </row>
    <row r="4309" spans="1:6" x14ac:dyDescent="0.35">
      <c r="A4309">
        <v>1.6033269999999999</v>
      </c>
      <c r="B4309">
        <v>1.324435</v>
      </c>
      <c r="C4309">
        <v>103.39773099999999</v>
      </c>
      <c r="D4309">
        <v>-416.66045947539999</v>
      </c>
      <c r="E4309">
        <v>6621</v>
      </c>
      <c r="F4309">
        <f t="shared" si="67"/>
        <v>3796.7054090151919</v>
      </c>
    </row>
    <row r="4310" spans="1:6" x14ac:dyDescent="0.35">
      <c r="A4310">
        <v>1.383327</v>
      </c>
      <c r="B4310">
        <v>1.4844349999999999</v>
      </c>
      <c r="C4310">
        <v>96.397730999999993</v>
      </c>
      <c r="D4310">
        <v>-416.66045514400003</v>
      </c>
      <c r="E4310">
        <v>6344</v>
      </c>
      <c r="F4310">
        <f t="shared" si="67"/>
        <v>3797.6560414255832</v>
      </c>
    </row>
    <row r="4311" spans="1:6" x14ac:dyDescent="0.35">
      <c r="A4311">
        <v>1.453327</v>
      </c>
      <c r="B4311">
        <v>1.6144350000000001</v>
      </c>
      <c r="C4311">
        <v>89.397730999999993</v>
      </c>
      <c r="D4311">
        <v>-416.66044822700002</v>
      </c>
      <c r="E4311">
        <v>2158</v>
      </c>
      <c r="F4311">
        <f t="shared" si="67"/>
        <v>3799.1741474523528</v>
      </c>
    </row>
    <row r="4312" spans="1:6" x14ac:dyDescent="0.35">
      <c r="A4312">
        <v>1.5333270000000001</v>
      </c>
      <c r="B4312">
        <v>1.264435</v>
      </c>
      <c r="C4312">
        <v>103.39773099999999</v>
      </c>
      <c r="D4312">
        <v>-416.66044765769999</v>
      </c>
      <c r="E4312">
        <v>4459</v>
      </c>
      <c r="F4312">
        <f t="shared" si="67"/>
        <v>3799.2990943660375</v>
      </c>
    </row>
    <row r="4313" spans="1:6" x14ac:dyDescent="0.35">
      <c r="A4313">
        <v>1.633327</v>
      </c>
      <c r="B4313">
        <v>1.4444349999999999</v>
      </c>
      <c r="C4313">
        <v>104.39773099999999</v>
      </c>
      <c r="D4313">
        <v>-416.66044495160003</v>
      </c>
      <c r="E4313">
        <v>6818</v>
      </c>
      <c r="F4313">
        <f t="shared" si="67"/>
        <v>3799.8930146577995</v>
      </c>
    </row>
    <row r="4314" spans="1:6" x14ac:dyDescent="0.35">
      <c r="A4314">
        <v>1.433327</v>
      </c>
      <c r="B4314">
        <v>1.324435</v>
      </c>
      <c r="C4314">
        <v>118.39773099999999</v>
      </c>
      <c r="D4314">
        <v>-416.66044461669998</v>
      </c>
      <c r="E4314">
        <v>4037</v>
      </c>
      <c r="F4314">
        <f t="shared" si="67"/>
        <v>3799.9665167229932</v>
      </c>
    </row>
    <row r="4315" spans="1:6" x14ac:dyDescent="0.35">
      <c r="A4315">
        <v>1.633327</v>
      </c>
      <c r="B4315">
        <v>1.4644349999999999</v>
      </c>
      <c r="C4315">
        <v>103.39773099999999</v>
      </c>
      <c r="D4315">
        <v>-416.66044126870003</v>
      </c>
      <c r="E4315">
        <v>6835</v>
      </c>
      <c r="F4315">
        <f t="shared" si="67"/>
        <v>3800.701317777859</v>
      </c>
    </row>
    <row r="4316" spans="1:6" x14ac:dyDescent="0.35">
      <c r="A4316">
        <v>1.5733269999999999</v>
      </c>
      <c r="B4316">
        <v>1.3844350000000001</v>
      </c>
      <c r="C4316">
        <v>118.39773099999999</v>
      </c>
      <c r="D4316">
        <v>-416.66044090060001</v>
      </c>
      <c r="E4316">
        <v>5653</v>
      </c>
      <c r="F4316">
        <f t="shared" si="67"/>
        <v>3800.782106393619</v>
      </c>
    </row>
    <row r="4317" spans="1:6" x14ac:dyDescent="0.35">
      <c r="A4317">
        <v>1.633327</v>
      </c>
      <c r="B4317">
        <v>1.4344349999999999</v>
      </c>
      <c r="C4317">
        <v>104.39773099999999</v>
      </c>
      <c r="D4317">
        <v>-416.66043025490001</v>
      </c>
      <c r="E4317">
        <v>6849</v>
      </c>
      <c r="F4317">
        <f t="shared" si="67"/>
        <v>3803.1185674770563</v>
      </c>
    </row>
    <row r="4318" spans="1:6" x14ac:dyDescent="0.35">
      <c r="A4318">
        <v>1.463327</v>
      </c>
      <c r="B4318">
        <v>1.324435</v>
      </c>
      <c r="C4318">
        <v>89.397730999999993</v>
      </c>
      <c r="D4318">
        <v>-416.66042636970002</v>
      </c>
      <c r="E4318">
        <v>1050</v>
      </c>
      <c r="F4318">
        <f t="shared" si="67"/>
        <v>3803.9712703120863</v>
      </c>
    </row>
    <row r="4319" spans="1:6" x14ac:dyDescent="0.35">
      <c r="A4319">
        <v>1.403327</v>
      </c>
      <c r="B4319">
        <v>1.4644349999999999</v>
      </c>
      <c r="C4319">
        <v>121.39773099999999</v>
      </c>
      <c r="D4319">
        <v>-416.66042425120003</v>
      </c>
      <c r="E4319">
        <v>5803</v>
      </c>
      <c r="F4319">
        <f t="shared" si="67"/>
        <v>3804.4362273169431</v>
      </c>
    </row>
    <row r="4320" spans="1:6" x14ac:dyDescent="0.35">
      <c r="A4320">
        <v>1.633327</v>
      </c>
      <c r="B4320">
        <v>1.4344349999999999</v>
      </c>
      <c r="C4320">
        <v>98.397730999999993</v>
      </c>
      <c r="D4320">
        <v>-416.6604227565</v>
      </c>
      <c r="E4320">
        <v>6856</v>
      </c>
      <c r="F4320">
        <f t="shared" si="67"/>
        <v>3804.7642760549215</v>
      </c>
    </row>
    <row r="4321" spans="1:6" x14ac:dyDescent="0.35">
      <c r="A4321">
        <v>1.5133270000000001</v>
      </c>
      <c r="B4321">
        <v>1.4544349999999999</v>
      </c>
      <c r="C4321">
        <v>125.39773099999999</v>
      </c>
      <c r="D4321">
        <v>-416.66042041129998</v>
      </c>
      <c r="E4321">
        <v>2330</v>
      </c>
      <c r="F4321">
        <f t="shared" si="67"/>
        <v>3805.278987963995</v>
      </c>
    </row>
    <row r="4322" spans="1:6" x14ac:dyDescent="0.35">
      <c r="A4322">
        <v>1.5033270000000001</v>
      </c>
      <c r="B4322">
        <v>1.4244349999999999</v>
      </c>
      <c r="C4322">
        <v>125.39773099999999</v>
      </c>
      <c r="D4322">
        <v>-416.6604147072</v>
      </c>
      <c r="E4322">
        <v>1396</v>
      </c>
      <c r="F4322">
        <f t="shared" si="67"/>
        <v>3806.5308932035637</v>
      </c>
    </row>
    <row r="4323" spans="1:6" x14ac:dyDescent="0.35">
      <c r="A4323">
        <v>1.633327</v>
      </c>
      <c r="B4323">
        <v>1.4444349999999999</v>
      </c>
      <c r="C4323">
        <v>98.397730999999993</v>
      </c>
      <c r="D4323">
        <v>-416.66041404499998</v>
      </c>
      <c r="E4323">
        <v>6825</v>
      </c>
      <c r="F4323">
        <f t="shared" si="67"/>
        <v>3806.6762293094598</v>
      </c>
    </row>
    <row r="4324" spans="1:6" x14ac:dyDescent="0.35">
      <c r="A4324">
        <v>1.433327</v>
      </c>
      <c r="B4324">
        <v>1.574435</v>
      </c>
      <c r="C4324">
        <v>89.397730999999993</v>
      </c>
      <c r="D4324">
        <v>-416.66040290619998</v>
      </c>
      <c r="E4324">
        <v>3995</v>
      </c>
      <c r="F4324">
        <f t="shared" si="67"/>
        <v>3809.1209133343896</v>
      </c>
    </row>
    <row r="4325" spans="1:6" x14ac:dyDescent="0.35">
      <c r="A4325">
        <v>1.633327</v>
      </c>
      <c r="B4325">
        <v>1.4544349999999999</v>
      </c>
      <c r="C4325">
        <v>104.39773099999999</v>
      </c>
      <c r="D4325">
        <v>-416.66039443459999</v>
      </c>
      <c r="E4325">
        <v>6801</v>
      </c>
      <c r="F4325">
        <f t="shared" si="67"/>
        <v>3810.9802146177781</v>
      </c>
    </row>
    <row r="4326" spans="1:6" x14ac:dyDescent="0.35">
      <c r="A4326">
        <v>1.383327</v>
      </c>
      <c r="B4326">
        <v>1.4444349999999999</v>
      </c>
      <c r="C4326">
        <v>96.397730999999993</v>
      </c>
      <c r="D4326">
        <v>-416.66038926480002</v>
      </c>
      <c r="E4326">
        <v>6259</v>
      </c>
      <c r="F4326">
        <f t="shared" si="67"/>
        <v>3812.114854561853</v>
      </c>
    </row>
    <row r="4327" spans="1:6" x14ac:dyDescent="0.35">
      <c r="A4327">
        <v>1.433327</v>
      </c>
      <c r="B4327">
        <v>1.7344349999999999</v>
      </c>
      <c r="C4327">
        <v>106.39773099999999</v>
      </c>
      <c r="D4327">
        <v>-416.66038874179998</v>
      </c>
      <c r="E4327">
        <v>4063</v>
      </c>
      <c r="F4327">
        <f t="shared" si="67"/>
        <v>3812.2296398027738</v>
      </c>
    </row>
    <row r="4328" spans="1:6" x14ac:dyDescent="0.35">
      <c r="A4328">
        <v>1.413327</v>
      </c>
      <c r="B4328">
        <v>1.294435</v>
      </c>
      <c r="C4328">
        <v>103.39773099999999</v>
      </c>
      <c r="D4328">
        <v>-416.66038553819999</v>
      </c>
      <c r="E4328">
        <v>5443</v>
      </c>
      <c r="F4328">
        <f t="shared" si="67"/>
        <v>3812.9327487291648</v>
      </c>
    </row>
    <row r="4329" spans="1:6" x14ac:dyDescent="0.35">
      <c r="A4329">
        <v>1.453327</v>
      </c>
      <c r="B4329">
        <v>1.4044350000000001</v>
      </c>
      <c r="C4329">
        <v>86.397730999999993</v>
      </c>
      <c r="D4329">
        <v>-416.66038066580001</v>
      </c>
      <c r="E4329">
        <v>2006</v>
      </c>
      <c r="F4329">
        <f t="shared" si="67"/>
        <v>3814.0021169194893</v>
      </c>
    </row>
    <row r="4330" spans="1:6" x14ac:dyDescent="0.35">
      <c r="A4330">
        <v>1.5933269999999999</v>
      </c>
      <c r="B4330">
        <v>1.574435</v>
      </c>
      <c r="C4330">
        <v>112.39773099999999</v>
      </c>
      <c r="D4330">
        <v>-416.66037773430003</v>
      </c>
      <c r="E4330">
        <v>6193</v>
      </c>
      <c r="F4330">
        <f t="shared" si="67"/>
        <v>3814.6455067964744</v>
      </c>
    </row>
    <row r="4331" spans="1:6" x14ac:dyDescent="0.35">
      <c r="A4331">
        <v>1.5933269999999999</v>
      </c>
      <c r="B4331">
        <v>1.6144350000000001</v>
      </c>
      <c r="C4331">
        <v>100.39773099999999</v>
      </c>
      <c r="D4331">
        <v>-416.6603636959</v>
      </c>
      <c r="E4331">
        <v>6207</v>
      </c>
      <c r="F4331">
        <f t="shared" si="67"/>
        <v>3817.726579466816</v>
      </c>
    </row>
    <row r="4332" spans="1:6" x14ac:dyDescent="0.35">
      <c r="A4332">
        <v>1.633327</v>
      </c>
      <c r="B4332">
        <v>1.4244349999999999</v>
      </c>
      <c r="C4332">
        <v>98.397730999999993</v>
      </c>
      <c r="D4332">
        <v>-416.66036286730002</v>
      </c>
      <c r="E4332">
        <v>6883</v>
      </c>
      <c r="F4332">
        <f t="shared" si="67"/>
        <v>3817.9084361419173</v>
      </c>
    </row>
    <row r="4333" spans="1:6" x14ac:dyDescent="0.35">
      <c r="A4333">
        <v>1.453327</v>
      </c>
      <c r="B4333">
        <v>1.264435</v>
      </c>
      <c r="C4333">
        <v>107.39773099999999</v>
      </c>
      <c r="D4333">
        <v>-416.6603599</v>
      </c>
      <c r="E4333">
        <v>2227</v>
      </c>
      <c r="F4333">
        <f t="shared" si="67"/>
        <v>3818.5596832199321</v>
      </c>
    </row>
    <row r="4334" spans="1:6" x14ac:dyDescent="0.35">
      <c r="A4334">
        <v>1.633327</v>
      </c>
      <c r="B4334">
        <v>1.4744349999999999</v>
      </c>
      <c r="C4334">
        <v>102.39773099999999</v>
      </c>
      <c r="D4334">
        <v>-416.66035290569999</v>
      </c>
      <c r="E4334">
        <v>6866</v>
      </c>
      <c r="F4334">
        <f t="shared" si="67"/>
        <v>3820.0947546359398</v>
      </c>
    </row>
    <row r="4335" spans="1:6" x14ac:dyDescent="0.35">
      <c r="A4335">
        <v>1.443327</v>
      </c>
      <c r="B4335">
        <v>1.4444349999999999</v>
      </c>
      <c r="C4335">
        <v>125.39773099999999</v>
      </c>
      <c r="D4335">
        <v>-416.66035001249998</v>
      </c>
      <c r="E4335">
        <v>2856</v>
      </c>
      <c r="F4335">
        <f t="shared" si="67"/>
        <v>3820.7297386435948</v>
      </c>
    </row>
    <row r="4336" spans="1:6" x14ac:dyDescent="0.35">
      <c r="A4336">
        <v>1.5333270000000001</v>
      </c>
      <c r="B4336">
        <v>1.264435</v>
      </c>
      <c r="C4336">
        <v>104.39773099999999</v>
      </c>
      <c r="D4336">
        <v>-416.66034838550001</v>
      </c>
      <c r="E4336">
        <v>4458</v>
      </c>
      <c r="F4336">
        <f t="shared" si="67"/>
        <v>3821.0868238601611</v>
      </c>
    </row>
    <row r="4337" spans="1:6" x14ac:dyDescent="0.35">
      <c r="A4337">
        <v>1.633327</v>
      </c>
      <c r="B4337">
        <v>1.4244349999999999</v>
      </c>
      <c r="C4337">
        <v>104.39773099999999</v>
      </c>
      <c r="D4337">
        <v>-416.66034692189999</v>
      </c>
      <c r="E4337">
        <v>6876</v>
      </c>
      <c r="F4337">
        <f t="shared" si="67"/>
        <v>3821.4080469369292</v>
      </c>
    </row>
    <row r="4338" spans="1:6" x14ac:dyDescent="0.35">
      <c r="A4338">
        <v>1.433327</v>
      </c>
      <c r="B4338">
        <v>1.7344349999999999</v>
      </c>
      <c r="C4338">
        <v>107.39773099999999</v>
      </c>
      <c r="D4338">
        <v>-416.66034503700001</v>
      </c>
      <c r="E4338">
        <v>4065</v>
      </c>
      <c r="F4338">
        <f t="shared" si="67"/>
        <v>3821.8217346636579</v>
      </c>
    </row>
    <row r="4339" spans="1:6" x14ac:dyDescent="0.35">
      <c r="A4339">
        <v>1.5733269999999999</v>
      </c>
      <c r="B4339">
        <v>1.4444349999999999</v>
      </c>
      <c r="C4339">
        <v>86.397730999999993</v>
      </c>
      <c r="D4339">
        <v>-416.66034426030001</v>
      </c>
      <c r="E4339">
        <v>5510</v>
      </c>
      <c r="F4339">
        <f t="shared" si="67"/>
        <v>3821.9922006110764</v>
      </c>
    </row>
    <row r="4340" spans="1:6" x14ac:dyDescent="0.35">
      <c r="A4340">
        <v>1.633327</v>
      </c>
      <c r="B4340">
        <v>1.4544349999999999</v>
      </c>
      <c r="C4340">
        <v>98.397730999999993</v>
      </c>
      <c r="D4340">
        <v>-416.66034013929999</v>
      </c>
      <c r="E4340">
        <v>6808</v>
      </c>
      <c r="F4340">
        <f t="shared" si="67"/>
        <v>3822.8966555708025</v>
      </c>
    </row>
    <row r="4341" spans="1:6" x14ac:dyDescent="0.35">
      <c r="A4341">
        <v>1.413327</v>
      </c>
      <c r="B4341">
        <v>1.294435</v>
      </c>
      <c r="C4341">
        <v>107.39773099999999</v>
      </c>
      <c r="D4341">
        <v>-416.66033772880002</v>
      </c>
      <c r="E4341">
        <v>5446</v>
      </c>
      <c r="F4341">
        <f t="shared" si="67"/>
        <v>3823.4256991639636</v>
      </c>
    </row>
    <row r="4342" spans="1:6" x14ac:dyDescent="0.35">
      <c r="A4342">
        <v>1.5733269999999999</v>
      </c>
      <c r="B4342">
        <v>1.4344349999999999</v>
      </c>
      <c r="C4342">
        <v>86.397730999999993</v>
      </c>
      <c r="D4342">
        <v>-416.66033686290001</v>
      </c>
      <c r="E4342">
        <v>5553</v>
      </c>
      <c r="F4342">
        <f t="shared" si="67"/>
        <v>3823.6157422485599</v>
      </c>
    </row>
    <row r="4343" spans="1:6" x14ac:dyDescent="0.35">
      <c r="A4343">
        <v>1.5233270000000001</v>
      </c>
      <c r="B4343">
        <v>1.264435</v>
      </c>
      <c r="C4343">
        <v>107.39773099999999</v>
      </c>
      <c r="D4343">
        <v>-416.66033539580002</v>
      </c>
      <c r="E4343">
        <v>3659</v>
      </c>
      <c r="F4343">
        <f t="shared" si="67"/>
        <v>3823.937733478414</v>
      </c>
    </row>
    <row r="4344" spans="1:6" x14ac:dyDescent="0.35">
      <c r="A4344">
        <v>1.633327</v>
      </c>
      <c r="B4344">
        <v>1.4744349999999999</v>
      </c>
      <c r="C4344">
        <v>100.39773099999999</v>
      </c>
      <c r="D4344">
        <v>-416.66032164440003</v>
      </c>
      <c r="E4344">
        <v>6868</v>
      </c>
      <c r="F4344">
        <f t="shared" si="67"/>
        <v>3826.9558169220036</v>
      </c>
    </row>
    <row r="4345" spans="1:6" x14ac:dyDescent="0.35">
      <c r="A4345">
        <v>1.403327</v>
      </c>
      <c r="B4345">
        <v>1.4544349999999999</v>
      </c>
      <c r="C4345">
        <v>121.39773099999999</v>
      </c>
      <c r="D4345">
        <v>-416.66031938340001</v>
      </c>
      <c r="E4345">
        <v>5760</v>
      </c>
      <c r="F4345">
        <f t="shared" si="67"/>
        <v>3827.4520490679265</v>
      </c>
    </row>
    <row r="4346" spans="1:6" x14ac:dyDescent="0.35">
      <c r="A4346">
        <v>1.5233270000000001</v>
      </c>
      <c r="B4346">
        <v>1.264435</v>
      </c>
      <c r="C4346">
        <v>98.397730999999993</v>
      </c>
      <c r="D4346">
        <v>-416.66031910390001</v>
      </c>
      <c r="E4346">
        <v>3662</v>
      </c>
      <c r="F4346">
        <f t="shared" si="67"/>
        <v>3827.5133922273999</v>
      </c>
    </row>
    <row r="4347" spans="1:6" x14ac:dyDescent="0.35">
      <c r="A4347">
        <v>1.5133270000000001</v>
      </c>
      <c r="B4347">
        <v>1.7344349999999999</v>
      </c>
      <c r="C4347">
        <v>109.39773099999999</v>
      </c>
      <c r="D4347">
        <v>-416.6603146992</v>
      </c>
      <c r="E4347">
        <v>2725</v>
      </c>
      <c r="F4347">
        <f t="shared" si="67"/>
        <v>3828.4801121377882</v>
      </c>
    </row>
    <row r="4348" spans="1:6" x14ac:dyDescent="0.35">
      <c r="A4348">
        <v>1.423327</v>
      </c>
      <c r="B4348">
        <v>1.294435</v>
      </c>
      <c r="C4348">
        <v>98.397730999999993</v>
      </c>
      <c r="D4348">
        <v>-416.66031070290001</v>
      </c>
      <c r="E4348">
        <v>4807</v>
      </c>
      <c r="F4348">
        <f t="shared" si="67"/>
        <v>3829.3571986059901</v>
      </c>
    </row>
    <row r="4349" spans="1:6" x14ac:dyDescent="0.35">
      <c r="A4349">
        <v>1.463327</v>
      </c>
      <c r="B4349">
        <v>1.7344349999999999</v>
      </c>
      <c r="C4349">
        <v>98.397730999999993</v>
      </c>
      <c r="D4349">
        <v>-416.66030344609999</v>
      </c>
      <c r="E4349">
        <v>1096</v>
      </c>
      <c r="F4349">
        <f t="shared" si="67"/>
        <v>3830.9498821147686</v>
      </c>
    </row>
    <row r="4350" spans="1:6" x14ac:dyDescent="0.35">
      <c r="A4350">
        <v>1.463327</v>
      </c>
      <c r="B4350">
        <v>1.264435</v>
      </c>
      <c r="C4350">
        <v>109.39773099999999</v>
      </c>
      <c r="D4350">
        <v>-416.66029876959999</v>
      </c>
      <c r="E4350">
        <v>1111</v>
      </c>
      <c r="F4350">
        <f t="shared" si="67"/>
        <v>3831.9762552278794</v>
      </c>
    </row>
    <row r="4351" spans="1:6" x14ac:dyDescent="0.35">
      <c r="A4351">
        <v>1.5233270000000001</v>
      </c>
      <c r="B4351">
        <v>1.294435</v>
      </c>
      <c r="C4351">
        <v>115.39773099999999</v>
      </c>
      <c r="D4351">
        <v>-416.66029861269999</v>
      </c>
      <c r="E4351">
        <v>3642</v>
      </c>
      <c r="F4351">
        <f t="shared" si="67"/>
        <v>3832.0106907976606</v>
      </c>
    </row>
    <row r="4352" spans="1:6" x14ac:dyDescent="0.35">
      <c r="A4352">
        <v>1.4833270000000001</v>
      </c>
      <c r="B4352">
        <v>1.4044350000000001</v>
      </c>
      <c r="C4352">
        <v>125.39773099999999</v>
      </c>
      <c r="D4352">
        <v>-416.6602912207</v>
      </c>
      <c r="E4352">
        <v>240</v>
      </c>
      <c r="F4352">
        <f t="shared" si="67"/>
        <v>3833.6330472696977</v>
      </c>
    </row>
    <row r="4353" spans="1:6" x14ac:dyDescent="0.35">
      <c r="A4353">
        <v>1.5733269999999999</v>
      </c>
      <c r="B4353">
        <v>1.4544349999999999</v>
      </c>
      <c r="C4353">
        <v>86.397730999999993</v>
      </c>
      <c r="D4353">
        <v>-416.66028746030003</v>
      </c>
      <c r="E4353">
        <v>5487</v>
      </c>
      <c r="F4353">
        <f t="shared" ref="F4353:F4416" si="68">(D4353-MIN(D:D))*219474.631363</f>
        <v>3834.458359668467</v>
      </c>
    </row>
    <row r="4354" spans="1:6" x14ac:dyDescent="0.35">
      <c r="A4354">
        <v>1.463327</v>
      </c>
      <c r="B4354">
        <v>1.294435</v>
      </c>
      <c r="C4354">
        <v>92.397730999999993</v>
      </c>
      <c r="D4354">
        <v>-416.6602872396</v>
      </c>
      <c r="E4354">
        <v>1085</v>
      </c>
      <c r="F4354">
        <f t="shared" si="68"/>
        <v>3834.5067977263457</v>
      </c>
    </row>
    <row r="4355" spans="1:6" x14ac:dyDescent="0.35">
      <c r="A4355">
        <v>1.633327</v>
      </c>
      <c r="B4355">
        <v>1.4044350000000001</v>
      </c>
      <c r="C4355">
        <v>100.39773099999999</v>
      </c>
      <c r="D4355">
        <v>-416.66028574310002</v>
      </c>
      <c r="E4355">
        <v>6904</v>
      </c>
      <c r="F4355">
        <f t="shared" si="68"/>
        <v>3834.8352415069971</v>
      </c>
    </row>
    <row r="4356" spans="1:6" x14ac:dyDescent="0.35">
      <c r="A4356">
        <v>1.633327</v>
      </c>
      <c r="B4356">
        <v>1.4644349999999999</v>
      </c>
      <c r="C4356">
        <v>104.39773099999999</v>
      </c>
      <c r="D4356">
        <v>-416.66028193630001</v>
      </c>
      <c r="E4356">
        <v>6834</v>
      </c>
      <c r="F4356">
        <f t="shared" si="68"/>
        <v>3835.6707375357423</v>
      </c>
    </row>
    <row r="4357" spans="1:6" x14ac:dyDescent="0.35">
      <c r="A4357">
        <v>1.5133270000000001</v>
      </c>
      <c r="B4357">
        <v>1.4444349999999999</v>
      </c>
      <c r="C4357">
        <v>125.39773099999999</v>
      </c>
      <c r="D4357">
        <v>-416.66028029429998</v>
      </c>
      <c r="E4357">
        <v>2361</v>
      </c>
      <c r="F4357">
        <f t="shared" si="68"/>
        <v>3836.0311148868664</v>
      </c>
    </row>
    <row r="4358" spans="1:6" x14ac:dyDescent="0.35">
      <c r="A4358">
        <v>1.6033269999999999</v>
      </c>
      <c r="B4358">
        <v>1.324435</v>
      </c>
      <c r="C4358">
        <v>104.39773099999999</v>
      </c>
      <c r="D4358">
        <v>-416.6602786954</v>
      </c>
      <c r="E4358">
        <v>6620</v>
      </c>
      <c r="F4358">
        <f t="shared" si="68"/>
        <v>3836.3820328716288</v>
      </c>
    </row>
    <row r="4359" spans="1:6" x14ac:dyDescent="0.35">
      <c r="A4359">
        <v>1.5133270000000001</v>
      </c>
      <c r="B4359">
        <v>1.504435</v>
      </c>
      <c r="C4359">
        <v>125.39773099999999</v>
      </c>
      <c r="D4359">
        <v>-416.66027430060001</v>
      </c>
      <c r="E4359">
        <v>2550</v>
      </c>
      <c r="F4359">
        <f t="shared" si="68"/>
        <v>3837.3465799786986</v>
      </c>
    </row>
    <row r="4360" spans="1:6" x14ac:dyDescent="0.35">
      <c r="A4360">
        <v>1.5933269999999999</v>
      </c>
      <c r="B4360">
        <v>1.6144350000000001</v>
      </c>
      <c r="C4360">
        <v>106.39773099999999</v>
      </c>
      <c r="D4360">
        <v>-416.6602729745</v>
      </c>
      <c r="E4360">
        <v>6204</v>
      </c>
      <c r="F4360">
        <f t="shared" si="68"/>
        <v>3837.6376252884279</v>
      </c>
    </row>
    <row r="4361" spans="1:6" x14ac:dyDescent="0.35">
      <c r="A4361">
        <v>1.5033270000000001</v>
      </c>
      <c r="B4361">
        <v>1.534435</v>
      </c>
      <c r="C4361">
        <v>125.39773099999999</v>
      </c>
      <c r="D4361">
        <v>-416.6602700258</v>
      </c>
      <c r="E4361">
        <v>1526</v>
      </c>
      <c r="F4361">
        <f t="shared" si="68"/>
        <v>3838.2847901340633</v>
      </c>
    </row>
    <row r="4362" spans="1:6" x14ac:dyDescent="0.35">
      <c r="A4362">
        <v>1.433327</v>
      </c>
      <c r="B4362">
        <v>1.7344349999999999</v>
      </c>
      <c r="C4362">
        <v>104.39773099999999</v>
      </c>
      <c r="D4362">
        <v>-416.66026574329999</v>
      </c>
      <c r="E4362">
        <v>4061</v>
      </c>
      <c r="F4362">
        <f t="shared" si="68"/>
        <v>3839.2246902461789</v>
      </c>
    </row>
    <row r="4363" spans="1:6" x14ac:dyDescent="0.35">
      <c r="A4363">
        <v>1.633327</v>
      </c>
      <c r="B4363">
        <v>1.4744349999999999</v>
      </c>
      <c r="C4363">
        <v>103.39773099999999</v>
      </c>
      <c r="D4363">
        <v>-416.66026550729998</v>
      </c>
      <c r="E4363">
        <v>6864</v>
      </c>
      <c r="F4363">
        <f t="shared" si="68"/>
        <v>3839.2764862603472</v>
      </c>
    </row>
    <row r="4364" spans="1:6" x14ac:dyDescent="0.35">
      <c r="A4364">
        <v>1.5933269999999999</v>
      </c>
      <c r="B4364">
        <v>1.3844350000000001</v>
      </c>
      <c r="C4364">
        <v>115.39773099999999</v>
      </c>
      <c r="D4364">
        <v>-416.66026257639999</v>
      </c>
      <c r="E4364">
        <v>6162</v>
      </c>
      <c r="F4364">
        <f t="shared" si="68"/>
        <v>3839.9197444564411</v>
      </c>
    </row>
    <row r="4365" spans="1:6" x14ac:dyDescent="0.35">
      <c r="A4365">
        <v>1.633327</v>
      </c>
      <c r="B4365">
        <v>1.4044350000000001</v>
      </c>
      <c r="C4365">
        <v>102.39773099999999</v>
      </c>
      <c r="D4365">
        <v>-416.66026240489998</v>
      </c>
      <c r="E4365">
        <v>6902</v>
      </c>
      <c r="F4365">
        <f t="shared" si="68"/>
        <v>3839.9573843568846</v>
      </c>
    </row>
    <row r="4366" spans="1:6" x14ac:dyDescent="0.35">
      <c r="A4366">
        <v>1.5733269999999999</v>
      </c>
      <c r="B4366">
        <v>1.4244349999999999</v>
      </c>
      <c r="C4366">
        <v>86.397730999999993</v>
      </c>
      <c r="D4366">
        <v>-416.66026185010003</v>
      </c>
      <c r="E4366">
        <v>5592</v>
      </c>
      <c r="F4366">
        <f t="shared" si="68"/>
        <v>3840.079148872167</v>
      </c>
    </row>
    <row r="4367" spans="1:6" x14ac:dyDescent="0.35">
      <c r="A4367">
        <v>1.5333270000000001</v>
      </c>
      <c r="B4367">
        <v>1.264435</v>
      </c>
      <c r="C4367">
        <v>100.39773099999999</v>
      </c>
      <c r="D4367">
        <v>-416.66026047780002</v>
      </c>
      <c r="E4367">
        <v>4463</v>
      </c>
      <c r="F4367">
        <f t="shared" si="68"/>
        <v>3840.3803339099245</v>
      </c>
    </row>
    <row r="4368" spans="1:6" x14ac:dyDescent="0.35">
      <c r="A4368">
        <v>1.433327</v>
      </c>
      <c r="B4368">
        <v>1.3644350000000001</v>
      </c>
      <c r="C4368">
        <v>89.397730999999993</v>
      </c>
      <c r="D4368">
        <v>-416.6602563902</v>
      </c>
      <c r="E4368">
        <v>3978</v>
      </c>
      <c r="F4368">
        <f t="shared" si="68"/>
        <v>3841.2774584171366</v>
      </c>
    </row>
    <row r="4369" spans="1:6" x14ac:dyDescent="0.35">
      <c r="A4369">
        <v>1.5033270000000001</v>
      </c>
      <c r="B4369">
        <v>1.574435</v>
      </c>
      <c r="C4369">
        <v>86.397730999999993</v>
      </c>
      <c r="D4369">
        <v>-416.66024659030001</v>
      </c>
      <c r="E4369">
        <v>1572</v>
      </c>
      <c r="F4369">
        <f t="shared" si="68"/>
        <v>3843.4282878568229</v>
      </c>
    </row>
    <row r="4370" spans="1:6" x14ac:dyDescent="0.35">
      <c r="A4370">
        <v>1.443327</v>
      </c>
      <c r="B4370">
        <v>1.294435</v>
      </c>
      <c r="C4370">
        <v>115.39773099999999</v>
      </c>
      <c r="D4370">
        <v>-416.66024070399999</v>
      </c>
      <c r="E4370">
        <v>3194</v>
      </c>
      <c r="F4370">
        <f t="shared" si="68"/>
        <v>3844.7201813829925</v>
      </c>
    </row>
    <row r="4371" spans="1:6" x14ac:dyDescent="0.35">
      <c r="A4371">
        <v>1.443327</v>
      </c>
      <c r="B4371">
        <v>1.294435</v>
      </c>
      <c r="C4371">
        <v>94.397730999999993</v>
      </c>
      <c r="D4371">
        <v>-416.6602198329</v>
      </c>
      <c r="E4371">
        <v>3195</v>
      </c>
      <c r="F4371">
        <f t="shared" si="68"/>
        <v>3849.3008583597416</v>
      </c>
    </row>
    <row r="4372" spans="1:6" x14ac:dyDescent="0.35">
      <c r="A4372">
        <v>1.383327</v>
      </c>
      <c r="B4372">
        <v>1.4344349999999999</v>
      </c>
      <c r="C4372">
        <v>96.397730999999993</v>
      </c>
      <c r="D4372">
        <v>-416.66021923189999</v>
      </c>
      <c r="E4372">
        <v>6296</v>
      </c>
      <c r="F4372">
        <f t="shared" si="68"/>
        <v>3849.4327626155273</v>
      </c>
    </row>
    <row r="4373" spans="1:6" x14ac:dyDescent="0.35">
      <c r="A4373">
        <v>1.633327</v>
      </c>
      <c r="B4373">
        <v>1.4644349999999999</v>
      </c>
      <c r="C4373">
        <v>98.397730999999993</v>
      </c>
      <c r="D4373">
        <v>-416.66020429589997</v>
      </c>
      <c r="E4373">
        <v>6841</v>
      </c>
      <c r="F4373">
        <f t="shared" si="68"/>
        <v>3852.7108357125667</v>
      </c>
    </row>
    <row r="4374" spans="1:6" x14ac:dyDescent="0.35">
      <c r="A4374">
        <v>1.5933269999999999</v>
      </c>
      <c r="B4374">
        <v>1.534435</v>
      </c>
      <c r="C4374">
        <v>115.39773099999999</v>
      </c>
      <c r="D4374">
        <v>-416.66019176589998</v>
      </c>
      <c r="E4374">
        <v>6174</v>
      </c>
      <c r="F4374">
        <f t="shared" si="68"/>
        <v>3855.4608528418416</v>
      </c>
    </row>
    <row r="4375" spans="1:6" x14ac:dyDescent="0.35">
      <c r="A4375">
        <v>1.5233270000000001</v>
      </c>
      <c r="B4375">
        <v>1.6144350000000001</v>
      </c>
      <c r="C4375">
        <v>121.39773099999999</v>
      </c>
      <c r="D4375">
        <v>-416.66017506179998</v>
      </c>
      <c r="E4375">
        <v>3604</v>
      </c>
      <c r="F4375">
        <f t="shared" si="68"/>
        <v>3859.1269790327838</v>
      </c>
    </row>
    <row r="4376" spans="1:6" x14ac:dyDescent="0.35">
      <c r="A4376">
        <v>1.413327</v>
      </c>
      <c r="B4376">
        <v>1.294435</v>
      </c>
      <c r="C4376">
        <v>102.39773099999999</v>
      </c>
      <c r="D4376">
        <v>-416.66017235890001</v>
      </c>
      <c r="E4376">
        <v>5445</v>
      </c>
      <c r="F4376">
        <f t="shared" si="68"/>
        <v>3859.7201970056676</v>
      </c>
    </row>
    <row r="4377" spans="1:6" x14ac:dyDescent="0.35">
      <c r="A4377">
        <v>1.5133270000000001</v>
      </c>
      <c r="B4377">
        <v>1.7344349999999999</v>
      </c>
      <c r="C4377">
        <v>100.39773099999999</v>
      </c>
      <c r="D4377">
        <v>-416.66017228330003</v>
      </c>
      <c r="E4377">
        <v>2724</v>
      </c>
      <c r="F4377">
        <f t="shared" si="68"/>
        <v>3859.7367892844932</v>
      </c>
    </row>
    <row r="4378" spans="1:6" x14ac:dyDescent="0.35">
      <c r="A4378">
        <v>1.5733269999999999</v>
      </c>
      <c r="B4378">
        <v>1.4644349999999999</v>
      </c>
      <c r="C4378">
        <v>86.397730999999993</v>
      </c>
      <c r="D4378">
        <v>-416.66016973680001</v>
      </c>
      <c r="E4378">
        <v>5532</v>
      </c>
      <c r="F4378">
        <f t="shared" si="68"/>
        <v>3860.2956814362269</v>
      </c>
    </row>
    <row r="4379" spans="1:6" x14ac:dyDescent="0.35">
      <c r="A4379">
        <v>1.6033269999999999</v>
      </c>
      <c r="B4379">
        <v>1.4544349999999999</v>
      </c>
      <c r="C4379">
        <v>115.39773099999999</v>
      </c>
      <c r="D4379">
        <v>-416.66016428360001</v>
      </c>
      <c r="E4379">
        <v>6450</v>
      </c>
      <c r="F4379">
        <f t="shared" si="68"/>
        <v>3861.4925204967562</v>
      </c>
    </row>
    <row r="4380" spans="1:6" x14ac:dyDescent="0.35">
      <c r="A4380">
        <v>1.383327</v>
      </c>
      <c r="B4380">
        <v>1.504435</v>
      </c>
      <c r="C4380">
        <v>96.397730999999993</v>
      </c>
      <c r="D4380">
        <v>-416.66016083900001</v>
      </c>
      <c r="E4380">
        <v>6371</v>
      </c>
      <c r="F4380">
        <f t="shared" si="68"/>
        <v>3862.2485228113433</v>
      </c>
    </row>
    <row r="4381" spans="1:6" x14ac:dyDescent="0.35">
      <c r="A4381">
        <v>1.5733269999999999</v>
      </c>
      <c r="B4381">
        <v>1.294435</v>
      </c>
      <c r="C4381">
        <v>107.39773099999999</v>
      </c>
      <c r="D4381">
        <v>-416.6601606991</v>
      </c>
      <c r="E4381">
        <v>5729</v>
      </c>
      <c r="F4381">
        <f t="shared" si="68"/>
        <v>3862.2792273144214</v>
      </c>
    </row>
    <row r="4382" spans="1:6" x14ac:dyDescent="0.35">
      <c r="A4382">
        <v>1.403327</v>
      </c>
      <c r="B4382">
        <v>1.4444349999999999</v>
      </c>
      <c r="C4382">
        <v>121.39773099999999</v>
      </c>
      <c r="D4382">
        <v>-416.66015375320001</v>
      </c>
      <c r="E4382">
        <v>5782</v>
      </c>
      <c r="F4382">
        <f t="shared" si="68"/>
        <v>3863.8036761558328</v>
      </c>
    </row>
    <row r="4383" spans="1:6" x14ac:dyDescent="0.35">
      <c r="A4383">
        <v>1.443327</v>
      </c>
      <c r="B4383">
        <v>1.344435</v>
      </c>
      <c r="C4383">
        <v>121.39773099999999</v>
      </c>
      <c r="D4383">
        <v>-416.66014987070002</v>
      </c>
      <c r="E4383">
        <v>3136</v>
      </c>
      <c r="F4383">
        <f t="shared" si="68"/>
        <v>3864.6557864081396</v>
      </c>
    </row>
    <row r="4384" spans="1:6" x14ac:dyDescent="0.35">
      <c r="A4384">
        <v>1.443327</v>
      </c>
      <c r="B4384">
        <v>1.344435</v>
      </c>
      <c r="C4384">
        <v>89.397730999999993</v>
      </c>
      <c r="D4384">
        <v>-416.66014967090001</v>
      </c>
      <c r="E4384">
        <v>3137</v>
      </c>
      <c r="F4384">
        <f t="shared" si="68"/>
        <v>3864.6996374423343</v>
      </c>
    </row>
    <row r="4385" spans="1:6" x14ac:dyDescent="0.35">
      <c r="A4385">
        <v>1.633327</v>
      </c>
      <c r="B4385">
        <v>1.4044350000000001</v>
      </c>
      <c r="C4385">
        <v>103.39773099999999</v>
      </c>
      <c r="D4385">
        <v>-416.66014568219998</v>
      </c>
      <c r="E4385">
        <v>6900</v>
      </c>
      <c r="F4385">
        <f t="shared" si="68"/>
        <v>3865.575055910997</v>
      </c>
    </row>
    <row r="4386" spans="1:6" x14ac:dyDescent="0.35">
      <c r="A4386">
        <v>1.6033269999999999</v>
      </c>
      <c r="B4386">
        <v>1.4444349999999999</v>
      </c>
      <c r="C4386">
        <v>115.39773099999999</v>
      </c>
      <c r="D4386">
        <v>-416.66014087629998</v>
      </c>
      <c r="E4386">
        <v>6469</v>
      </c>
      <c r="F4386">
        <f t="shared" si="68"/>
        <v>3866.6298290429768</v>
      </c>
    </row>
    <row r="4387" spans="1:6" x14ac:dyDescent="0.35">
      <c r="A4387">
        <v>1.6033269999999999</v>
      </c>
      <c r="B4387">
        <v>1.574435</v>
      </c>
      <c r="C4387">
        <v>109.39773099999999</v>
      </c>
      <c r="D4387">
        <v>-416.66014061440001</v>
      </c>
      <c r="E4387">
        <v>6608</v>
      </c>
      <c r="F4387">
        <f t="shared" si="68"/>
        <v>3866.6873094423804</v>
      </c>
    </row>
    <row r="4388" spans="1:6" x14ac:dyDescent="0.35">
      <c r="A4388">
        <v>1.6033269999999999</v>
      </c>
      <c r="B4388">
        <v>1.4344349999999999</v>
      </c>
      <c r="C4388">
        <v>89.397730999999993</v>
      </c>
      <c r="D4388">
        <v>-416.66012686070002</v>
      </c>
      <c r="E4388">
        <v>6509</v>
      </c>
      <c r="F4388">
        <f t="shared" si="68"/>
        <v>3869.7058976772742</v>
      </c>
    </row>
    <row r="4389" spans="1:6" x14ac:dyDescent="0.35">
      <c r="A4389">
        <v>1.6033269999999999</v>
      </c>
      <c r="B4389">
        <v>1.4644349999999999</v>
      </c>
      <c r="C4389">
        <v>115.39773099999999</v>
      </c>
      <c r="D4389">
        <v>-416.66012618799999</v>
      </c>
      <c r="E4389">
        <v>6487</v>
      </c>
      <c r="F4389">
        <f t="shared" si="68"/>
        <v>3869.8535382673799</v>
      </c>
    </row>
    <row r="4390" spans="1:6" x14ac:dyDescent="0.35">
      <c r="A4390">
        <v>1.633327</v>
      </c>
      <c r="B4390">
        <v>1.4844349999999999</v>
      </c>
      <c r="C4390">
        <v>102.39773099999999</v>
      </c>
      <c r="D4390">
        <v>-416.66011706789999</v>
      </c>
      <c r="E4390">
        <v>6891</v>
      </c>
      <c r="F4390">
        <f t="shared" si="68"/>
        <v>3871.8551688535763</v>
      </c>
    </row>
    <row r="4391" spans="1:6" x14ac:dyDescent="0.35">
      <c r="A4391">
        <v>1.6033269999999999</v>
      </c>
      <c r="B4391">
        <v>1.4444349999999999</v>
      </c>
      <c r="C4391">
        <v>89.397730999999993</v>
      </c>
      <c r="D4391">
        <v>-416.66011468310001</v>
      </c>
      <c r="E4391">
        <v>6474</v>
      </c>
      <c r="F4391">
        <f t="shared" si="68"/>
        <v>3872.3785719509738</v>
      </c>
    </row>
    <row r="4392" spans="1:6" x14ac:dyDescent="0.35">
      <c r="A4392">
        <v>1.443327</v>
      </c>
      <c r="B4392">
        <v>1.4344349999999999</v>
      </c>
      <c r="C4392">
        <v>125.39773099999999</v>
      </c>
      <c r="D4392">
        <v>-416.66011119839999</v>
      </c>
      <c r="E4392">
        <v>2913</v>
      </c>
      <c r="F4392">
        <f t="shared" si="68"/>
        <v>3873.143375202515</v>
      </c>
    </row>
    <row r="4393" spans="1:6" x14ac:dyDescent="0.35">
      <c r="A4393">
        <v>1.633327</v>
      </c>
      <c r="B4393">
        <v>1.4744349999999999</v>
      </c>
      <c r="C4393">
        <v>104.39773099999999</v>
      </c>
      <c r="D4393">
        <v>-416.6601105785</v>
      </c>
      <c r="E4393">
        <v>6863</v>
      </c>
      <c r="F4393">
        <f t="shared" si="68"/>
        <v>3873.2794275248884</v>
      </c>
    </row>
    <row r="4394" spans="1:6" x14ac:dyDescent="0.35">
      <c r="A4394">
        <v>1.463327</v>
      </c>
      <c r="B4394">
        <v>1.4044350000000001</v>
      </c>
      <c r="C4394">
        <v>125.39773099999999</v>
      </c>
      <c r="D4394">
        <v>-416.6601057972</v>
      </c>
      <c r="E4394">
        <v>863</v>
      </c>
      <c r="F4394">
        <f t="shared" si="68"/>
        <v>3874.3288015781504</v>
      </c>
    </row>
    <row r="4395" spans="1:6" x14ac:dyDescent="0.35">
      <c r="A4395">
        <v>1.443327</v>
      </c>
      <c r="B4395">
        <v>1.7344349999999999</v>
      </c>
      <c r="C4395">
        <v>100.39773099999999</v>
      </c>
      <c r="D4395">
        <v>-416.66010386310001</v>
      </c>
      <c r="E4395">
        <v>3202</v>
      </c>
      <c r="F4395">
        <f t="shared" si="68"/>
        <v>3874.7532874623139</v>
      </c>
    </row>
    <row r="4396" spans="1:6" x14ac:dyDescent="0.35">
      <c r="A4396">
        <v>1.433327</v>
      </c>
      <c r="B4396">
        <v>1.7344349999999999</v>
      </c>
      <c r="C4396">
        <v>103.39773099999999</v>
      </c>
      <c r="D4396">
        <v>-416.6600969273</v>
      </c>
      <c r="E4396">
        <v>4062</v>
      </c>
      <c r="F4396">
        <f t="shared" si="68"/>
        <v>3876.2755196109351</v>
      </c>
    </row>
    <row r="4397" spans="1:6" x14ac:dyDescent="0.35">
      <c r="A4397">
        <v>1.443327</v>
      </c>
      <c r="B4397">
        <v>1.4644349999999999</v>
      </c>
      <c r="C4397">
        <v>86.397730999999993</v>
      </c>
      <c r="D4397">
        <v>-416.66008426629998</v>
      </c>
      <c r="E4397">
        <v>2886</v>
      </c>
      <c r="F4397">
        <f t="shared" si="68"/>
        <v>3879.0542879247555</v>
      </c>
    </row>
    <row r="4398" spans="1:6" x14ac:dyDescent="0.35">
      <c r="A4398">
        <v>1.5233270000000001</v>
      </c>
      <c r="B4398">
        <v>1.7344349999999999</v>
      </c>
      <c r="C4398">
        <v>104.39773099999999</v>
      </c>
      <c r="D4398">
        <v>-416.66008397590002</v>
      </c>
      <c r="E4398">
        <v>3644</v>
      </c>
      <c r="F4398">
        <f t="shared" si="68"/>
        <v>3879.1180233473824</v>
      </c>
    </row>
    <row r="4399" spans="1:6" x14ac:dyDescent="0.35">
      <c r="A4399">
        <v>1.5133270000000001</v>
      </c>
      <c r="B4399">
        <v>1.264435</v>
      </c>
      <c r="C4399">
        <v>109.39773099999999</v>
      </c>
      <c r="D4399">
        <v>-416.66008214099998</v>
      </c>
      <c r="E4399">
        <v>2738</v>
      </c>
      <c r="F4399">
        <f t="shared" si="68"/>
        <v>3879.5207373587891</v>
      </c>
    </row>
    <row r="4400" spans="1:6" x14ac:dyDescent="0.35">
      <c r="A4400">
        <v>1.633327</v>
      </c>
      <c r="B4400">
        <v>1.4844349999999999</v>
      </c>
      <c r="C4400">
        <v>100.39773099999999</v>
      </c>
      <c r="D4400">
        <v>-416.66007808019998</v>
      </c>
      <c r="E4400">
        <v>6893</v>
      </c>
      <c r="F4400">
        <f t="shared" si="68"/>
        <v>3880.4119799407154</v>
      </c>
    </row>
    <row r="4401" spans="1:6" x14ac:dyDescent="0.35">
      <c r="A4401">
        <v>1.5133270000000001</v>
      </c>
      <c r="B4401">
        <v>1.4344349999999999</v>
      </c>
      <c r="C4401">
        <v>125.39773099999999</v>
      </c>
      <c r="D4401">
        <v>-416.66007662020002</v>
      </c>
      <c r="E4401">
        <v>2420</v>
      </c>
      <c r="F4401">
        <f t="shared" si="68"/>
        <v>3880.7324128947098</v>
      </c>
    </row>
    <row r="4402" spans="1:6" x14ac:dyDescent="0.35">
      <c r="A4402">
        <v>1.443327</v>
      </c>
      <c r="B4402">
        <v>1.4544349999999999</v>
      </c>
      <c r="C4402">
        <v>86.397730999999993</v>
      </c>
      <c r="D4402">
        <v>-416.66007518710001</v>
      </c>
      <c r="E4402">
        <v>2827</v>
      </c>
      <c r="F4402">
        <f t="shared" si="68"/>
        <v>3881.0469419911587</v>
      </c>
    </row>
    <row r="4403" spans="1:6" x14ac:dyDescent="0.35">
      <c r="A4403">
        <v>1.453327</v>
      </c>
      <c r="B4403">
        <v>1.264435</v>
      </c>
      <c r="C4403">
        <v>100.39773099999999</v>
      </c>
      <c r="D4403">
        <v>-416.66006314779997</v>
      </c>
      <c r="E4403">
        <v>2228</v>
      </c>
      <c r="F4403">
        <f t="shared" si="68"/>
        <v>3883.6892629274571</v>
      </c>
    </row>
    <row r="4404" spans="1:6" x14ac:dyDescent="0.35">
      <c r="A4404">
        <v>1.5133270000000001</v>
      </c>
      <c r="B4404">
        <v>1.574435</v>
      </c>
      <c r="C4404">
        <v>86.397730999999993</v>
      </c>
      <c r="D4404">
        <v>-416.66006290069998</v>
      </c>
      <c r="E4404">
        <v>2637</v>
      </c>
      <c r="F4404">
        <f t="shared" si="68"/>
        <v>3883.7434951067262</v>
      </c>
    </row>
    <row r="4405" spans="1:6" x14ac:dyDescent="0.35">
      <c r="A4405">
        <v>1.6033269999999999</v>
      </c>
      <c r="B4405">
        <v>1.4344349999999999</v>
      </c>
      <c r="C4405">
        <v>115.39773099999999</v>
      </c>
      <c r="D4405">
        <v>-416.66005273939999</v>
      </c>
      <c r="E4405">
        <v>6504</v>
      </c>
      <c r="F4405">
        <f t="shared" si="68"/>
        <v>3885.9736426777326</v>
      </c>
    </row>
    <row r="4406" spans="1:6" x14ac:dyDescent="0.35">
      <c r="A4406">
        <v>1.433327</v>
      </c>
      <c r="B4406">
        <v>1.7344349999999999</v>
      </c>
      <c r="C4406">
        <v>109.39773099999999</v>
      </c>
      <c r="D4406">
        <v>-416.66005225129999</v>
      </c>
      <c r="E4406">
        <v>4067</v>
      </c>
      <c r="F4406">
        <f t="shared" si="68"/>
        <v>3886.0807682451973</v>
      </c>
    </row>
    <row r="4407" spans="1:6" x14ac:dyDescent="0.35">
      <c r="A4407">
        <v>1.4833270000000001</v>
      </c>
      <c r="B4407">
        <v>1.574435</v>
      </c>
      <c r="C4407">
        <v>86.397730999999993</v>
      </c>
      <c r="D4407">
        <v>-416.66004424850001</v>
      </c>
      <c r="E4407">
        <v>371</v>
      </c>
      <c r="F4407">
        <f t="shared" si="68"/>
        <v>3887.8371798191279</v>
      </c>
    </row>
    <row r="4408" spans="1:6" x14ac:dyDescent="0.35">
      <c r="A4408">
        <v>1.6033269999999999</v>
      </c>
      <c r="B4408">
        <v>1.4544349999999999</v>
      </c>
      <c r="C4408">
        <v>89.397730999999993</v>
      </c>
      <c r="D4408">
        <v>-416.6600378727</v>
      </c>
      <c r="E4408">
        <v>6455</v>
      </c>
      <c r="F4408">
        <f t="shared" si="68"/>
        <v>3889.2365061764917</v>
      </c>
    </row>
    <row r="4409" spans="1:6" x14ac:dyDescent="0.35">
      <c r="A4409">
        <v>1.443327</v>
      </c>
      <c r="B4409">
        <v>1.4744349999999999</v>
      </c>
      <c r="C4409">
        <v>86.397730999999993</v>
      </c>
      <c r="D4409">
        <v>-416.66003611359997</v>
      </c>
      <c r="E4409">
        <v>2941</v>
      </c>
      <c r="F4409">
        <f t="shared" si="68"/>
        <v>3889.6225840071256</v>
      </c>
    </row>
    <row r="4410" spans="1:6" x14ac:dyDescent="0.35">
      <c r="A4410">
        <v>1.633327</v>
      </c>
      <c r="B4410">
        <v>1.4844349999999999</v>
      </c>
      <c r="C4410">
        <v>103.39773099999999</v>
      </c>
      <c r="D4410">
        <v>-416.66003386109998</v>
      </c>
      <c r="E4410">
        <v>6889</v>
      </c>
      <c r="F4410">
        <f t="shared" si="68"/>
        <v>3890.1169506134593</v>
      </c>
    </row>
    <row r="4411" spans="1:6" x14ac:dyDescent="0.35">
      <c r="A4411">
        <v>1.423327</v>
      </c>
      <c r="B4411">
        <v>1.294435</v>
      </c>
      <c r="C4411">
        <v>112.39773099999999</v>
      </c>
      <c r="D4411">
        <v>-416.66003022899997</v>
      </c>
      <c r="E4411">
        <v>4808</v>
      </c>
      <c r="F4411">
        <f t="shared" si="68"/>
        <v>3890.9141044228818</v>
      </c>
    </row>
    <row r="4412" spans="1:6" x14ac:dyDescent="0.35">
      <c r="A4412">
        <v>1.6033269999999999</v>
      </c>
      <c r="B4412">
        <v>1.4744349999999999</v>
      </c>
      <c r="C4412">
        <v>115.39773099999999</v>
      </c>
      <c r="D4412">
        <v>-416.66002967870003</v>
      </c>
      <c r="E4412">
        <v>6520</v>
      </c>
      <c r="F4412">
        <f t="shared" si="68"/>
        <v>3891.034881300292</v>
      </c>
    </row>
    <row r="4413" spans="1:6" x14ac:dyDescent="0.35">
      <c r="A4413">
        <v>1.5933269999999999</v>
      </c>
      <c r="B4413">
        <v>1.6144350000000001</v>
      </c>
      <c r="C4413">
        <v>107.39773099999999</v>
      </c>
      <c r="D4413">
        <v>-416.66002752240001</v>
      </c>
      <c r="E4413">
        <v>6206</v>
      </c>
      <c r="F4413">
        <f t="shared" si="68"/>
        <v>3891.5081344507994</v>
      </c>
    </row>
    <row r="4414" spans="1:6" x14ac:dyDescent="0.35">
      <c r="A4414">
        <v>1.5233270000000001</v>
      </c>
      <c r="B4414">
        <v>1.7344349999999999</v>
      </c>
      <c r="C4414">
        <v>106.39773099999999</v>
      </c>
      <c r="D4414">
        <v>-416.6600232033</v>
      </c>
      <c r="E4414">
        <v>3646</v>
      </c>
      <c r="F4414">
        <f t="shared" si="68"/>
        <v>3892.4560673343076</v>
      </c>
    </row>
    <row r="4415" spans="1:6" x14ac:dyDescent="0.35">
      <c r="A4415">
        <v>1.633327</v>
      </c>
      <c r="B4415">
        <v>1.4044350000000001</v>
      </c>
      <c r="C4415">
        <v>98.397730999999993</v>
      </c>
      <c r="D4415">
        <v>-416.66002289810001</v>
      </c>
      <c r="E4415">
        <v>6906</v>
      </c>
      <c r="F4415">
        <f t="shared" si="68"/>
        <v>3892.5230509895446</v>
      </c>
    </row>
    <row r="4416" spans="1:6" x14ac:dyDescent="0.35">
      <c r="A4416">
        <v>1.5233270000000001</v>
      </c>
      <c r="B4416">
        <v>1.7344349999999999</v>
      </c>
      <c r="C4416">
        <v>103.39773099999999</v>
      </c>
      <c r="D4416">
        <v>-416.6600151801</v>
      </c>
      <c r="E4416">
        <v>3645</v>
      </c>
      <c r="F4416">
        <f t="shared" si="68"/>
        <v>3894.2169561957667</v>
      </c>
    </row>
    <row r="4417" spans="1:6" x14ac:dyDescent="0.35">
      <c r="A4417">
        <v>1.633327</v>
      </c>
      <c r="B4417">
        <v>1.4744349999999999</v>
      </c>
      <c r="C4417">
        <v>98.397730999999993</v>
      </c>
      <c r="D4417">
        <v>-416.66000965389998</v>
      </c>
      <c r="E4417">
        <v>6870</v>
      </c>
      <c r="F4417">
        <f t="shared" ref="F4417:F4480" si="69">(D4417-MIN(D:D))*219474.631363</f>
        <v>3895.4298169096101</v>
      </c>
    </row>
    <row r="4418" spans="1:6" x14ac:dyDescent="0.35">
      <c r="A4418">
        <v>1.443327</v>
      </c>
      <c r="B4418">
        <v>1.4444349999999999</v>
      </c>
      <c r="C4418">
        <v>86.397730999999993</v>
      </c>
      <c r="D4418">
        <v>-416.66000579320001</v>
      </c>
      <c r="E4418">
        <v>2857</v>
      </c>
      <c r="F4418">
        <f t="shared" si="69"/>
        <v>3896.2771426106583</v>
      </c>
    </row>
    <row r="4419" spans="1:6" x14ac:dyDescent="0.35">
      <c r="A4419">
        <v>1.443327</v>
      </c>
      <c r="B4419">
        <v>1.534435</v>
      </c>
      <c r="C4419">
        <v>125.39773099999999</v>
      </c>
      <c r="D4419">
        <v>-416.6599957048</v>
      </c>
      <c r="E4419">
        <v>3081</v>
      </c>
      <c r="F4419">
        <f t="shared" si="69"/>
        <v>3898.4912904855623</v>
      </c>
    </row>
    <row r="4420" spans="1:6" x14ac:dyDescent="0.35">
      <c r="A4420">
        <v>1.463327</v>
      </c>
      <c r="B4420">
        <v>1.264435</v>
      </c>
      <c r="C4420">
        <v>98.397730999999993</v>
      </c>
      <c r="D4420">
        <v>-416.65999534100001</v>
      </c>
      <c r="E4420">
        <v>1112</v>
      </c>
      <c r="F4420">
        <f t="shared" si="69"/>
        <v>3898.5711353529218</v>
      </c>
    </row>
    <row r="4421" spans="1:6" x14ac:dyDescent="0.35">
      <c r="A4421">
        <v>1.5733269999999999</v>
      </c>
      <c r="B4421">
        <v>1.4744349999999999</v>
      </c>
      <c r="C4421">
        <v>86.397730999999993</v>
      </c>
      <c r="D4421">
        <v>-416.65999422549999</v>
      </c>
      <c r="E4421">
        <v>5573</v>
      </c>
      <c r="F4421">
        <f t="shared" si="69"/>
        <v>3898.815959310039</v>
      </c>
    </row>
    <row r="4422" spans="1:6" x14ac:dyDescent="0.35">
      <c r="A4422">
        <v>1.383327</v>
      </c>
      <c r="B4422">
        <v>1.4244349999999999</v>
      </c>
      <c r="C4422">
        <v>96.397730999999993</v>
      </c>
      <c r="D4422">
        <v>-416.65998133099998</v>
      </c>
      <c r="E4422">
        <v>6329</v>
      </c>
      <c r="F4422">
        <f t="shared" si="69"/>
        <v>3901.6459749447768</v>
      </c>
    </row>
    <row r="4423" spans="1:6" x14ac:dyDescent="0.35">
      <c r="A4423">
        <v>1.5033270000000001</v>
      </c>
      <c r="B4423">
        <v>1.264435</v>
      </c>
      <c r="C4423">
        <v>96.397730999999993</v>
      </c>
      <c r="D4423">
        <v>-416.65998081499998</v>
      </c>
      <c r="E4423">
        <v>1690</v>
      </c>
      <c r="F4423">
        <f t="shared" si="69"/>
        <v>3901.7592238545735</v>
      </c>
    </row>
    <row r="4424" spans="1:6" x14ac:dyDescent="0.35">
      <c r="A4424">
        <v>1.5133270000000001</v>
      </c>
      <c r="B4424">
        <v>1.344435</v>
      </c>
      <c r="C4424">
        <v>86.397730999999993</v>
      </c>
      <c r="D4424">
        <v>-416.65996484329997</v>
      </c>
      <c r="E4424">
        <v>2656</v>
      </c>
      <c r="F4424">
        <f t="shared" si="69"/>
        <v>3905.2646068262402</v>
      </c>
    </row>
    <row r="4425" spans="1:6" x14ac:dyDescent="0.35">
      <c r="A4425">
        <v>1.403327</v>
      </c>
      <c r="B4425">
        <v>1.6644350000000001</v>
      </c>
      <c r="C4425">
        <v>100.39773099999999</v>
      </c>
      <c r="D4425">
        <v>-416.65996307090001</v>
      </c>
      <c r="E4425">
        <v>5983</v>
      </c>
      <c r="F4425">
        <f t="shared" si="69"/>
        <v>3905.6536036560669</v>
      </c>
    </row>
    <row r="4426" spans="1:6" x14ac:dyDescent="0.35">
      <c r="A4426">
        <v>1.383327</v>
      </c>
      <c r="B4426">
        <v>1.4044350000000001</v>
      </c>
      <c r="C4426">
        <v>115.39773099999999</v>
      </c>
      <c r="D4426">
        <v>-416.65996269840002</v>
      </c>
      <c r="E4426">
        <v>6359</v>
      </c>
      <c r="F4426">
        <f t="shared" si="69"/>
        <v>3905.7353579524879</v>
      </c>
    </row>
    <row r="4427" spans="1:6" x14ac:dyDescent="0.35">
      <c r="A4427">
        <v>1.633327</v>
      </c>
      <c r="B4427">
        <v>1.4044350000000001</v>
      </c>
      <c r="C4427">
        <v>104.39773099999999</v>
      </c>
      <c r="D4427">
        <v>-416.65996006670002</v>
      </c>
      <c r="E4427">
        <v>6899</v>
      </c>
      <c r="F4427">
        <f t="shared" si="69"/>
        <v>3906.3129493396823</v>
      </c>
    </row>
    <row r="4428" spans="1:6" x14ac:dyDescent="0.35">
      <c r="A4428">
        <v>1.5033270000000001</v>
      </c>
      <c r="B4428">
        <v>1.7344349999999999</v>
      </c>
      <c r="C4428">
        <v>98.397730999999993</v>
      </c>
      <c r="D4428">
        <v>-416.65995731089998</v>
      </c>
      <c r="E4428">
        <v>1673</v>
      </c>
      <c r="F4428">
        <f t="shared" si="69"/>
        <v>3906.9177775375106</v>
      </c>
    </row>
    <row r="4429" spans="1:6" x14ac:dyDescent="0.35">
      <c r="A4429">
        <v>1.5733269999999999</v>
      </c>
      <c r="B4429">
        <v>1.6644350000000001</v>
      </c>
      <c r="C4429">
        <v>103.39773099999999</v>
      </c>
      <c r="D4429">
        <v>-416.65995136430001</v>
      </c>
      <c r="E4429">
        <v>5719</v>
      </c>
      <c r="F4429">
        <f t="shared" si="69"/>
        <v>3908.2229053737401</v>
      </c>
    </row>
    <row r="4430" spans="1:6" x14ac:dyDescent="0.35">
      <c r="A4430">
        <v>1.443327</v>
      </c>
      <c r="B4430">
        <v>1.7344349999999999</v>
      </c>
      <c r="C4430">
        <v>112.39773099999999</v>
      </c>
      <c r="D4430">
        <v>-416.65995087319999</v>
      </c>
      <c r="E4430">
        <v>3205</v>
      </c>
      <c r="F4430">
        <f t="shared" si="69"/>
        <v>3908.3306893706117</v>
      </c>
    </row>
    <row r="4431" spans="1:6" x14ac:dyDescent="0.35">
      <c r="A4431">
        <v>1.5733269999999999</v>
      </c>
      <c r="B4431">
        <v>1.6644350000000001</v>
      </c>
      <c r="C4431">
        <v>104.39773099999999</v>
      </c>
      <c r="D4431">
        <v>-416.65994283190003</v>
      </c>
      <c r="E4431">
        <v>5718</v>
      </c>
      <c r="F4431">
        <f t="shared" si="69"/>
        <v>3910.0955507158196</v>
      </c>
    </row>
    <row r="4432" spans="1:6" x14ac:dyDescent="0.35">
      <c r="A4432">
        <v>1.443327</v>
      </c>
      <c r="B4432">
        <v>1.4844349999999999</v>
      </c>
      <c r="C4432">
        <v>86.397730999999993</v>
      </c>
      <c r="D4432">
        <v>-416.65993367909999</v>
      </c>
      <c r="E4432">
        <v>2992</v>
      </c>
      <c r="F4432">
        <f t="shared" si="69"/>
        <v>3912.1043581289032</v>
      </c>
    </row>
    <row r="4433" spans="1:6" x14ac:dyDescent="0.35">
      <c r="A4433">
        <v>1.5033270000000001</v>
      </c>
      <c r="B4433">
        <v>1.344435</v>
      </c>
      <c r="C4433">
        <v>86.397730999999993</v>
      </c>
      <c r="D4433">
        <v>-416.65992667120003</v>
      </c>
      <c r="E4433">
        <v>1593</v>
      </c>
      <c r="F4433">
        <f t="shared" si="69"/>
        <v>3913.642414390788</v>
      </c>
    </row>
    <row r="4434" spans="1:6" x14ac:dyDescent="0.35">
      <c r="A4434">
        <v>1.383327</v>
      </c>
      <c r="B4434">
        <v>1.6144350000000001</v>
      </c>
      <c r="C4434">
        <v>106.39773099999999</v>
      </c>
      <c r="D4434">
        <v>-416.65992632870001</v>
      </c>
      <c r="E4434">
        <v>6421</v>
      </c>
      <c r="F4434">
        <f t="shared" si="69"/>
        <v>3913.7175844555204</v>
      </c>
    </row>
    <row r="4435" spans="1:6" x14ac:dyDescent="0.35">
      <c r="A4435">
        <v>1.403327</v>
      </c>
      <c r="B4435">
        <v>1.4344349999999999</v>
      </c>
      <c r="C4435">
        <v>121.39773099999999</v>
      </c>
      <c r="D4435">
        <v>-416.65992419840001</v>
      </c>
      <c r="E4435">
        <v>5823</v>
      </c>
      <c r="F4435">
        <f t="shared" si="69"/>
        <v>3914.1851312635808</v>
      </c>
    </row>
    <row r="4436" spans="1:6" x14ac:dyDescent="0.35">
      <c r="A4436">
        <v>1.5033270000000001</v>
      </c>
      <c r="B4436">
        <v>1.7344349999999999</v>
      </c>
      <c r="C4436">
        <v>112.39773099999999</v>
      </c>
      <c r="D4436">
        <v>-416.65991953560001</v>
      </c>
      <c r="E4436">
        <v>1674</v>
      </c>
      <c r="F4436">
        <f t="shared" si="69"/>
        <v>3915.2084975736038</v>
      </c>
    </row>
    <row r="4437" spans="1:6" x14ac:dyDescent="0.35">
      <c r="A4437">
        <v>1.5333270000000001</v>
      </c>
      <c r="B4437">
        <v>1.264435</v>
      </c>
      <c r="C4437">
        <v>106.39773099999999</v>
      </c>
      <c r="D4437">
        <v>-416.65991375419998</v>
      </c>
      <c r="E4437">
        <v>4460</v>
      </c>
      <c r="F4437">
        <f t="shared" si="69"/>
        <v>3916.4773682148862</v>
      </c>
    </row>
    <row r="4438" spans="1:6" x14ac:dyDescent="0.35">
      <c r="A4438">
        <v>1.383327</v>
      </c>
      <c r="B4438">
        <v>1.3844350000000001</v>
      </c>
      <c r="C4438">
        <v>98.397730999999993</v>
      </c>
      <c r="D4438">
        <v>-416.65990855249999</v>
      </c>
      <c r="E4438">
        <v>6381</v>
      </c>
      <c r="F4438">
        <f t="shared" si="69"/>
        <v>3917.6190094030103</v>
      </c>
    </row>
    <row r="4439" spans="1:6" x14ac:dyDescent="0.35">
      <c r="A4439">
        <v>1.633327</v>
      </c>
      <c r="B4439">
        <v>1.4444349999999999</v>
      </c>
      <c r="C4439">
        <v>106.39773099999999</v>
      </c>
      <c r="D4439">
        <v>-416.65990760490001</v>
      </c>
      <c r="E4439">
        <v>6820</v>
      </c>
      <c r="F4439">
        <f t="shared" si="69"/>
        <v>3917.8269835575061</v>
      </c>
    </row>
    <row r="4440" spans="1:6" x14ac:dyDescent="0.35">
      <c r="A4440">
        <v>1.383327</v>
      </c>
      <c r="B4440">
        <v>1.6144350000000001</v>
      </c>
      <c r="C4440">
        <v>107.39773099999999</v>
      </c>
      <c r="D4440">
        <v>-416.6599035214</v>
      </c>
      <c r="E4440">
        <v>6423</v>
      </c>
      <c r="F4440">
        <f t="shared" si="69"/>
        <v>3918.723208218265</v>
      </c>
    </row>
    <row r="4441" spans="1:6" x14ac:dyDescent="0.35">
      <c r="A4441">
        <v>1.6033269999999999</v>
      </c>
      <c r="B4441">
        <v>1.4644349999999999</v>
      </c>
      <c r="C4441">
        <v>89.397730999999993</v>
      </c>
      <c r="D4441">
        <v>-416.65989970430002</v>
      </c>
      <c r="E4441">
        <v>6492</v>
      </c>
      <c r="F4441">
        <f t="shared" si="69"/>
        <v>3919.5609648292725</v>
      </c>
    </row>
    <row r="4442" spans="1:6" x14ac:dyDescent="0.35">
      <c r="A4442">
        <v>1.6033269999999999</v>
      </c>
      <c r="B4442">
        <v>1.4244349999999999</v>
      </c>
      <c r="C4442">
        <v>115.39773099999999</v>
      </c>
      <c r="D4442">
        <v>-416.65989650180001</v>
      </c>
      <c r="E4442">
        <v>6535</v>
      </c>
      <c r="F4442">
        <f t="shared" si="69"/>
        <v>3920.2638323386172</v>
      </c>
    </row>
    <row r="4443" spans="1:6" x14ac:dyDescent="0.35">
      <c r="A4443">
        <v>1.5233270000000001</v>
      </c>
      <c r="B4443">
        <v>1.7344349999999999</v>
      </c>
      <c r="C4443">
        <v>107.39773099999999</v>
      </c>
      <c r="D4443">
        <v>-416.65989549620002</v>
      </c>
      <c r="E4443">
        <v>3648</v>
      </c>
      <c r="F4443">
        <f t="shared" si="69"/>
        <v>3920.4845360243444</v>
      </c>
    </row>
    <row r="4444" spans="1:6" x14ac:dyDescent="0.35">
      <c r="A4444">
        <v>1.5733269999999999</v>
      </c>
      <c r="B4444">
        <v>1.6644350000000001</v>
      </c>
      <c r="C4444">
        <v>102.39773099999999</v>
      </c>
      <c r="D4444">
        <v>-416.6598931419</v>
      </c>
      <c r="E4444">
        <v>5721</v>
      </c>
      <c r="F4444">
        <f t="shared" si="69"/>
        <v>3921.0012451538983</v>
      </c>
    </row>
    <row r="4445" spans="1:6" x14ac:dyDescent="0.35">
      <c r="A4445">
        <v>1.633327</v>
      </c>
      <c r="B4445">
        <v>1.4344349999999999</v>
      </c>
      <c r="C4445">
        <v>106.39773099999999</v>
      </c>
      <c r="D4445">
        <v>-416.65988354799998</v>
      </c>
      <c r="E4445">
        <v>6851</v>
      </c>
      <c r="F4445">
        <f t="shared" si="69"/>
        <v>3923.1068628235803</v>
      </c>
    </row>
    <row r="4446" spans="1:6" x14ac:dyDescent="0.35">
      <c r="A4446">
        <v>1.633327</v>
      </c>
      <c r="B4446">
        <v>1.4844349999999999</v>
      </c>
      <c r="C4446">
        <v>104.39773099999999</v>
      </c>
      <c r="D4446">
        <v>-416.65988333799999</v>
      </c>
      <c r="E4446">
        <v>6888</v>
      </c>
      <c r="F4446">
        <f t="shared" si="69"/>
        <v>3923.1529524953016</v>
      </c>
    </row>
    <row r="4447" spans="1:6" x14ac:dyDescent="0.35">
      <c r="A4447">
        <v>1.5233270000000001</v>
      </c>
      <c r="B4447">
        <v>1.7344349999999999</v>
      </c>
      <c r="C4447">
        <v>102.39773099999999</v>
      </c>
      <c r="D4447">
        <v>-416.65987897079998</v>
      </c>
      <c r="E4447">
        <v>3647</v>
      </c>
      <c r="F4447">
        <f t="shared" si="69"/>
        <v>3924.1114421067227</v>
      </c>
    </row>
    <row r="4448" spans="1:6" x14ac:dyDescent="0.35">
      <c r="A4448">
        <v>1.6033269999999999</v>
      </c>
      <c r="B4448">
        <v>1.4844349999999999</v>
      </c>
      <c r="C4448">
        <v>115.39773099999999</v>
      </c>
      <c r="D4448">
        <v>-416.65987771300001</v>
      </c>
      <c r="E4448">
        <v>6549</v>
      </c>
      <c r="F4448">
        <f t="shared" si="69"/>
        <v>3924.3874972904828</v>
      </c>
    </row>
    <row r="4449" spans="1:6" x14ac:dyDescent="0.35">
      <c r="A4449">
        <v>1.453327</v>
      </c>
      <c r="B4449">
        <v>1.534435</v>
      </c>
      <c r="C4449">
        <v>86.397730999999993</v>
      </c>
      <c r="D4449">
        <v>-416.65987520110002</v>
      </c>
      <c r="E4449">
        <v>2078</v>
      </c>
      <c r="F4449">
        <f t="shared" si="69"/>
        <v>3924.9387956154442</v>
      </c>
    </row>
    <row r="4450" spans="1:6" x14ac:dyDescent="0.35">
      <c r="A4450">
        <v>1.443327</v>
      </c>
      <c r="B4450">
        <v>1.4344349999999999</v>
      </c>
      <c r="C4450">
        <v>86.397730999999993</v>
      </c>
      <c r="D4450">
        <v>-416.65987286350003</v>
      </c>
      <c r="E4450">
        <v>2914</v>
      </c>
      <c r="F4450">
        <f t="shared" si="69"/>
        <v>3925.4518395125028</v>
      </c>
    </row>
    <row r="4451" spans="1:6" x14ac:dyDescent="0.35">
      <c r="A4451">
        <v>1.633327</v>
      </c>
      <c r="B4451">
        <v>1.4544349999999999</v>
      </c>
      <c r="C4451">
        <v>106.39773099999999</v>
      </c>
      <c r="D4451">
        <v>-416.65986646430002</v>
      </c>
      <c r="E4451">
        <v>6803</v>
      </c>
      <c r="F4451">
        <f t="shared" si="69"/>
        <v>3926.8563015743266</v>
      </c>
    </row>
    <row r="4452" spans="1:6" x14ac:dyDescent="0.35">
      <c r="A4452">
        <v>1.5233270000000001</v>
      </c>
      <c r="B4452">
        <v>1.6644350000000001</v>
      </c>
      <c r="C4452">
        <v>118.39773099999999</v>
      </c>
      <c r="D4452">
        <v>-416.65985537009999</v>
      </c>
      <c r="E4452">
        <v>3631</v>
      </c>
      <c r="F4452">
        <f t="shared" si="69"/>
        <v>3929.291197036905</v>
      </c>
    </row>
    <row r="4453" spans="1:6" x14ac:dyDescent="0.35">
      <c r="A4453">
        <v>1.433327</v>
      </c>
      <c r="B4453">
        <v>1.7344349999999999</v>
      </c>
      <c r="C4453">
        <v>102.39773099999999</v>
      </c>
      <c r="D4453">
        <v>-416.65985509870001</v>
      </c>
      <c r="E4453">
        <v>4064</v>
      </c>
      <c r="F4453">
        <f t="shared" si="69"/>
        <v>3929.3507624482086</v>
      </c>
    </row>
    <row r="4454" spans="1:6" x14ac:dyDescent="0.35">
      <c r="A4454">
        <v>1.633327</v>
      </c>
      <c r="B4454">
        <v>1.4344349999999999</v>
      </c>
      <c r="C4454">
        <v>96.397730999999993</v>
      </c>
      <c r="D4454">
        <v>-416.65984720159997</v>
      </c>
      <c r="E4454">
        <v>6858</v>
      </c>
      <c r="F4454">
        <f t="shared" si="69"/>
        <v>3931.083975566889</v>
      </c>
    </row>
    <row r="4455" spans="1:6" x14ac:dyDescent="0.35">
      <c r="A4455">
        <v>1.453327</v>
      </c>
      <c r="B4455">
        <v>1.7344349999999999</v>
      </c>
      <c r="C4455">
        <v>98.397730999999993</v>
      </c>
      <c r="D4455">
        <v>-416.65983628010002</v>
      </c>
      <c r="E4455">
        <v>2216</v>
      </c>
      <c r="F4455">
        <f t="shared" si="69"/>
        <v>3933.4809677422904</v>
      </c>
    </row>
    <row r="4456" spans="1:6" x14ac:dyDescent="0.35">
      <c r="A4456">
        <v>1.633327</v>
      </c>
      <c r="B4456">
        <v>1.4444349999999999</v>
      </c>
      <c r="C4456">
        <v>96.397730999999993</v>
      </c>
      <c r="D4456">
        <v>-416.65983223410001</v>
      </c>
      <c r="E4456">
        <v>6827</v>
      </c>
      <c r="F4456">
        <f t="shared" si="69"/>
        <v>3934.3689621040826</v>
      </c>
    </row>
    <row r="4457" spans="1:6" x14ac:dyDescent="0.35">
      <c r="A4457">
        <v>1.4833270000000001</v>
      </c>
      <c r="B4457">
        <v>1.264435</v>
      </c>
      <c r="C4457">
        <v>96.397730999999993</v>
      </c>
      <c r="D4457">
        <v>-416.65980942139998</v>
      </c>
      <c r="E4457">
        <v>503</v>
      </c>
      <c r="F4457">
        <f t="shared" si="69"/>
        <v>3939.3757710322739</v>
      </c>
    </row>
    <row r="4458" spans="1:6" x14ac:dyDescent="0.35">
      <c r="A4458">
        <v>1.5133270000000001</v>
      </c>
      <c r="B4458">
        <v>1.4244349999999999</v>
      </c>
      <c r="C4458">
        <v>125.39773099999999</v>
      </c>
      <c r="D4458">
        <v>-416.65980605679999</v>
      </c>
      <c r="E4458">
        <v>2475</v>
      </c>
      <c r="F4458">
        <f t="shared" si="69"/>
        <v>3940.1142153748988</v>
      </c>
    </row>
    <row r="4459" spans="1:6" x14ac:dyDescent="0.35">
      <c r="A4459">
        <v>1.443327</v>
      </c>
      <c r="B4459">
        <v>1.4244349999999999</v>
      </c>
      <c r="C4459">
        <v>125.39773099999999</v>
      </c>
      <c r="D4459">
        <v>-416.65980561489999</v>
      </c>
      <c r="E4459">
        <v>2966</v>
      </c>
      <c r="F4459">
        <f t="shared" si="69"/>
        <v>3940.2112012143352</v>
      </c>
    </row>
    <row r="4460" spans="1:6" x14ac:dyDescent="0.35">
      <c r="A4460">
        <v>1.443327</v>
      </c>
      <c r="B4460">
        <v>1.264435</v>
      </c>
      <c r="C4460">
        <v>104.39773099999999</v>
      </c>
      <c r="D4460">
        <v>-416.6598006744</v>
      </c>
      <c r="E4460">
        <v>3209</v>
      </c>
      <c r="F4460">
        <f t="shared" si="69"/>
        <v>3941.2955156286826</v>
      </c>
    </row>
    <row r="4461" spans="1:6" x14ac:dyDescent="0.35">
      <c r="A4461">
        <v>1.633327</v>
      </c>
      <c r="B4461">
        <v>1.4244349999999999</v>
      </c>
      <c r="C4461">
        <v>96.397730999999993</v>
      </c>
      <c r="D4461">
        <v>-416.6597936165</v>
      </c>
      <c r="E4461">
        <v>6885</v>
      </c>
      <c r="F4461">
        <f t="shared" si="69"/>
        <v>3942.8445456308405</v>
      </c>
    </row>
    <row r="4462" spans="1:6" x14ac:dyDescent="0.35">
      <c r="A4462">
        <v>1.413327</v>
      </c>
      <c r="B4462">
        <v>1.294435</v>
      </c>
      <c r="C4462">
        <v>109.39773099999999</v>
      </c>
      <c r="D4462">
        <v>-416.65979158149997</v>
      </c>
      <c r="E4462">
        <v>5448</v>
      </c>
      <c r="F4462">
        <f t="shared" si="69"/>
        <v>3943.2911765106496</v>
      </c>
    </row>
    <row r="4463" spans="1:6" x14ac:dyDescent="0.35">
      <c r="A4463">
        <v>1.633327</v>
      </c>
      <c r="B4463">
        <v>1.4244349999999999</v>
      </c>
      <c r="C4463">
        <v>106.39773099999999</v>
      </c>
      <c r="D4463">
        <v>-416.65979090100001</v>
      </c>
      <c r="E4463">
        <v>6878</v>
      </c>
      <c r="F4463">
        <f t="shared" si="69"/>
        <v>3943.4405289897668</v>
      </c>
    </row>
    <row r="4464" spans="1:6" x14ac:dyDescent="0.35">
      <c r="A4464">
        <v>1.433327</v>
      </c>
      <c r="B4464">
        <v>1.4844349999999999</v>
      </c>
      <c r="C4464">
        <v>125.39773099999999</v>
      </c>
      <c r="D4464">
        <v>-416.65978956089998</v>
      </c>
      <c r="E4464">
        <v>3879</v>
      </c>
      <c r="F4464">
        <f t="shared" si="69"/>
        <v>3943.7346469492677</v>
      </c>
    </row>
    <row r="4465" spans="1:6" x14ac:dyDescent="0.35">
      <c r="A4465">
        <v>1.383327</v>
      </c>
      <c r="B4465">
        <v>1.3644350000000001</v>
      </c>
      <c r="C4465">
        <v>100.39773099999999</v>
      </c>
      <c r="D4465">
        <v>-416.65978906589999</v>
      </c>
      <c r="E4465">
        <v>6400</v>
      </c>
      <c r="F4465">
        <f t="shared" si="69"/>
        <v>3943.8432868906448</v>
      </c>
    </row>
    <row r="4466" spans="1:6" x14ac:dyDescent="0.35">
      <c r="A4466">
        <v>1.433327</v>
      </c>
      <c r="B4466">
        <v>1.4744349999999999</v>
      </c>
      <c r="C4466">
        <v>125.39773099999999</v>
      </c>
      <c r="D4466">
        <v>-416.65978088179997</v>
      </c>
      <c r="E4466">
        <v>3832</v>
      </c>
      <c r="F4466">
        <f t="shared" si="69"/>
        <v>3945.6394892236017</v>
      </c>
    </row>
    <row r="4467" spans="1:6" x14ac:dyDescent="0.35">
      <c r="A4467">
        <v>1.443327</v>
      </c>
      <c r="B4467">
        <v>1.6644350000000001</v>
      </c>
      <c r="C4467">
        <v>92.397730999999993</v>
      </c>
      <c r="D4467">
        <v>-416.65977711559998</v>
      </c>
      <c r="E4467">
        <v>3183</v>
      </c>
      <c r="F4467">
        <f t="shared" si="69"/>
        <v>3946.4660745792371</v>
      </c>
    </row>
    <row r="4468" spans="1:6" x14ac:dyDescent="0.35">
      <c r="A4468">
        <v>1.5133270000000001</v>
      </c>
      <c r="B4468">
        <v>1.264435</v>
      </c>
      <c r="C4468">
        <v>96.397730999999993</v>
      </c>
      <c r="D4468">
        <v>-416.6597745931</v>
      </c>
      <c r="E4468">
        <v>2741</v>
      </c>
      <c r="F4468">
        <f t="shared" si="69"/>
        <v>3947.0196993331447</v>
      </c>
    </row>
    <row r="4469" spans="1:6" x14ac:dyDescent="0.35">
      <c r="A4469">
        <v>1.413327</v>
      </c>
      <c r="B4469">
        <v>1.4644349999999999</v>
      </c>
      <c r="C4469">
        <v>89.397730999999993</v>
      </c>
      <c r="D4469">
        <v>-416.65976828290002</v>
      </c>
      <c r="E4469">
        <v>5232</v>
      </c>
      <c r="F4469">
        <f t="shared" si="69"/>
        <v>3948.404628147262</v>
      </c>
    </row>
    <row r="4470" spans="1:6" x14ac:dyDescent="0.35">
      <c r="A4470">
        <v>1.633327</v>
      </c>
      <c r="B4470">
        <v>1.4644349999999999</v>
      </c>
      <c r="C4470">
        <v>106.39773099999999</v>
      </c>
      <c r="D4470">
        <v>-416.65976337529997</v>
      </c>
      <c r="E4470">
        <v>6836</v>
      </c>
      <c r="F4470">
        <f t="shared" si="69"/>
        <v>3949.4817218577259</v>
      </c>
    </row>
    <row r="4471" spans="1:6" x14ac:dyDescent="0.35">
      <c r="A4471">
        <v>1.633327</v>
      </c>
      <c r="B4471">
        <v>1.4844349999999999</v>
      </c>
      <c r="C4471">
        <v>98.397730999999993</v>
      </c>
      <c r="D4471">
        <v>-416.65975920080001</v>
      </c>
      <c r="E4471">
        <v>6895</v>
      </c>
      <c r="F4471">
        <f t="shared" si="69"/>
        <v>3950.3979186983361</v>
      </c>
    </row>
    <row r="4472" spans="1:6" x14ac:dyDescent="0.35">
      <c r="A4472">
        <v>1.633327</v>
      </c>
      <c r="B4472">
        <v>1.4544349999999999</v>
      </c>
      <c r="C4472">
        <v>96.397730999999993</v>
      </c>
      <c r="D4472">
        <v>-416.6597521242</v>
      </c>
      <c r="E4472">
        <v>6810</v>
      </c>
      <c r="F4472">
        <f t="shared" si="69"/>
        <v>3951.95105287761</v>
      </c>
    </row>
    <row r="4473" spans="1:6" x14ac:dyDescent="0.35">
      <c r="A4473">
        <v>1.5233270000000001</v>
      </c>
      <c r="B4473">
        <v>1.344435</v>
      </c>
      <c r="C4473">
        <v>121.39773099999999</v>
      </c>
      <c r="D4473">
        <v>-416.6597516599</v>
      </c>
      <c r="E4473">
        <v>3588</v>
      </c>
      <c r="F4473">
        <f t="shared" si="69"/>
        <v>3952.0529549491957</v>
      </c>
    </row>
    <row r="4474" spans="1:6" x14ac:dyDescent="0.35">
      <c r="A4474">
        <v>1.413327</v>
      </c>
      <c r="B4474">
        <v>1.4744349999999999</v>
      </c>
      <c r="C4474">
        <v>89.397730999999993</v>
      </c>
      <c r="D4474">
        <v>-416.65974304740001</v>
      </c>
      <c r="E4474">
        <v>5275</v>
      </c>
      <c r="F4474">
        <f t="shared" si="69"/>
        <v>3953.943180207973</v>
      </c>
    </row>
    <row r="4475" spans="1:6" x14ac:dyDescent="0.35">
      <c r="A4475">
        <v>1.443327</v>
      </c>
      <c r="B4475">
        <v>1.264435</v>
      </c>
      <c r="C4475">
        <v>103.39773099999999</v>
      </c>
      <c r="D4475">
        <v>-416.65974204999998</v>
      </c>
      <c r="E4475">
        <v>3210</v>
      </c>
      <c r="F4475">
        <f t="shared" si="69"/>
        <v>3954.1620842132702</v>
      </c>
    </row>
    <row r="4476" spans="1:6" x14ac:dyDescent="0.35">
      <c r="A4476">
        <v>1.413327</v>
      </c>
      <c r="B4476">
        <v>1.4544349999999999</v>
      </c>
      <c r="C4476">
        <v>89.397730999999993</v>
      </c>
      <c r="D4476">
        <v>-416.65973590589999</v>
      </c>
      <c r="E4476">
        <v>5185</v>
      </c>
      <c r="F4476">
        <f t="shared" si="69"/>
        <v>3955.5105582923907</v>
      </c>
    </row>
    <row r="4477" spans="1:6" x14ac:dyDescent="0.35">
      <c r="A4477">
        <v>1.383327</v>
      </c>
      <c r="B4477">
        <v>1.6144350000000001</v>
      </c>
      <c r="C4477">
        <v>104.39773099999999</v>
      </c>
      <c r="D4477">
        <v>-416.65973534710002</v>
      </c>
      <c r="E4477">
        <v>6419</v>
      </c>
      <c r="F4477">
        <f t="shared" si="69"/>
        <v>3955.6332007093897</v>
      </c>
    </row>
    <row r="4478" spans="1:6" x14ac:dyDescent="0.35">
      <c r="A4478">
        <v>1.423327</v>
      </c>
      <c r="B4478">
        <v>1.3844350000000001</v>
      </c>
      <c r="C4478">
        <v>89.397730999999993</v>
      </c>
      <c r="D4478">
        <v>-416.6597322225</v>
      </c>
      <c r="E4478">
        <v>4707</v>
      </c>
      <c r="F4478">
        <f t="shared" si="69"/>
        <v>3956.3189711486048</v>
      </c>
    </row>
    <row r="4479" spans="1:6" x14ac:dyDescent="0.35">
      <c r="A4479">
        <v>1.5733269999999999</v>
      </c>
      <c r="B4479">
        <v>1.6644350000000001</v>
      </c>
      <c r="C4479">
        <v>106.39773099999999</v>
      </c>
      <c r="D4479">
        <v>-416.65972915380001</v>
      </c>
      <c r="E4479">
        <v>5720</v>
      </c>
      <c r="F4479">
        <f t="shared" si="69"/>
        <v>3956.9924729459449</v>
      </c>
    </row>
    <row r="4480" spans="1:6" x14ac:dyDescent="0.35">
      <c r="A4480">
        <v>1.5233270000000001</v>
      </c>
      <c r="B4480">
        <v>1.4744349999999999</v>
      </c>
      <c r="C4480">
        <v>125.39773099999999</v>
      </c>
      <c r="D4480">
        <v>-416.6597204835</v>
      </c>
      <c r="E4480">
        <v>3401</v>
      </c>
      <c r="F4480">
        <f t="shared" si="69"/>
        <v>3958.8953838464822</v>
      </c>
    </row>
    <row r="4481" spans="1:6" x14ac:dyDescent="0.35">
      <c r="A4481">
        <v>1.5333270000000001</v>
      </c>
      <c r="B4481">
        <v>1.264435</v>
      </c>
      <c r="C4481">
        <v>98.397730999999993</v>
      </c>
      <c r="D4481">
        <v>-416.65972029739999</v>
      </c>
      <c r="E4481">
        <v>4465</v>
      </c>
      <c r="F4481">
        <f t="shared" ref="F4481:F4544" si="70">(D4481-MIN(D:D))*219474.631363</f>
        <v>3958.9362280775886</v>
      </c>
    </row>
    <row r="4482" spans="1:6" x14ac:dyDescent="0.35">
      <c r="A4482">
        <v>1.433327</v>
      </c>
      <c r="B4482">
        <v>1.4644349999999999</v>
      </c>
      <c r="C4482">
        <v>125.39773099999999</v>
      </c>
      <c r="D4482">
        <v>-416.65971782650001</v>
      </c>
      <c r="E4482">
        <v>3781</v>
      </c>
      <c r="F4482">
        <f t="shared" si="70"/>
        <v>3959.4785279380212</v>
      </c>
    </row>
    <row r="4483" spans="1:6" x14ac:dyDescent="0.35">
      <c r="A4483">
        <v>1.5233270000000001</v>
      </c>
      <c r="B4483">
        <v>1.4644349999999999</v>
      </c>
      <c r="C4483">
        <v>125.39773099999999</v>
      </c>
      <c r="D4483">
        <v>-416.65970291460002</v>
      </c>
      <c r="E4483">
        <v>3348</v>
      </c>
      <c r="F4483">
        <f t="shared" si="70"/>
        <v>3962.7513116924983</v>
      </c>
    </row>
    <row r="4484" spans="1:6" x14ac:dyDescent="0.35">
      <c r="A4484">
        <v>1.6033269999999999</v>
      </c>
      <c r="B4484">
        <v>1.324435</v>
      </c>
      <c r="C4484">
        <v>106.39773099999999</v>
      </c>
      <c r="D4484">
        <v>-416.65970245760002</v>
      </c>
      <c r="E4484">
        <v>6622</v>
      </c>
      <c r="F4484">
        <f t="shared" si="70"/>
        <v>3962.8516115987532</v>
      </c>
    </row>
    <row r="4485" spans="1:6" x14ac:dyDescent="0.35">
      <c r="A4485">
        <v>1.423327</v>
      </c>
      <c r="B4485">
        <v>1.3644350000000001</v>
      </c>
      <c r="C4485">
        <v>121.39773099999999</v>
      </c>
      <c r="D4485">
        <v>-416.65969620790003</v>
      </c>
      <c r="E4485">
        <v>4739</v>
      </c>
      <c r="F4485">
        <f t="shared" si="70"/>
        <v>3964.2232622008628</v>
      </c>
    </row>
    <row r="4486" spans="1:6" x14ac:dyDescent="0.35">
      <c r="A4486">
        <v>1.5233270000000001</v>
      </c>
      <c r="B4486">
        <v>1.4844349999999999</v>
      </c>
      <c r="C4486">
        <v>125.39773099999999</v>
      </c>
      <c r="D4486">
        <v>-416.6596836237</v>
      </c>
      <c r="E4486">
        <v>3450</v>
      </c>
      <c r="F4486">
        <f t="shared" si="70"/>
        <v>3966.9851748616002</v>
      </c>
    </row>
    <row r="4487" spans="1:6" x14ac:dyDescent="0.35">
      <c r="A4487">
        <v>1.453327</v>
      </c>
      <c r="B4487">
        <v>1.264435</v>
      </c>
      <c r="C4487">
        <v>109.39773099999999</v>
      </c>
      <c r="D4487">
        <v>-416.6596780882</v>
      </c>
      <c r="E4487">
        <v>2229</v>
      </c>
      <c r="F4487">
        <f t="shared" si="70"/>
        <v>3968.2000766853957</v>
      </c>
    </row>
    <row r="4488" spans="1:6" x14ac:dyDescent="0.35">
      <c r="A4488">
        <v>1.443327</v>
      </c>
      <c r="B4488">
        <v>1.4244349999999999</v>
      </c>
      <c r="C4488">
        <v>86.397730999999993</v>
      </c>
      <c r="D4488">
        <v>-416.65967303209999</v>
      </c>
      <c r="E4488">
        <v>2967</v>
      </c>
      <c r="F4488">
        <f t="shared" si="70"/>
        <v>3969.3097623707872</v>
      </c>
    </row>
    <row r="4489" spans="1:6" x14ac:dyDescent="0.35">
      <c r="A4489">
        <v>1.453327</v>
      </c>
      <c r="B4489">
        <v>1.4044350000000001</v>
      </c>
      <c r="C4489">
        <v>125.39773099999999</v>
      </c>
      <c r="D4489">
        <v>-416.65966801730002</v>
      </c>
      <c r="E4489">
        <v>2005</v>
      </c>
      <c r="F4489">
        <f t="shared" si="70"/>
        <v>3970.4103837449661</v>
      </c>
    </row>
    <row r="4490" spans="1:6" x14ac:dyDescent="0.35">
      <c r="A4490">
        <v>1.4833270000000001</v>
      </c>
      <c r="B4490">
        <v>1.574435</v>
      </c>
      <c r="C4490">
        <v>125.39773099999999</v>
      </c>
      <c r="D4490">
        <v>-416.65966783440001</v>
      </c>
      <c r="E4490">
        <v>370</v>
      </c>
      <c r="F4490">
        <f t="shared" si="70"/>
        <v>3970.4505256571942</v>
      </c>
    </row>
    <row r="4491" spans="1:6" x14ac:dyDescent="0.35">
      <c r="A4491">
        <v>1.413327</v>
      </c>
      <c r="B4491">
        <v>1.4844349999999999</v>
      </c>
      <c r="C4491">
        <v>89.397730999999993</v>
      </c>
      <c r="D4491">
        <v>-416.659663137</v>
      </c>
      <c r="E4491">
        <v>5314</v>
      </c>
      <c r="F4491">
        <f t="shared" si="70"/>
        <v>3971.4814857939891</v>
      </c>
    </row>
    <row r="4492" spans="1:6" x14ac:dyDescent="0.35">
      <c r="A4492">
        <v>1.443327</v>
      </c>
      <c r="B4492">
        <v>1.264435</v>
      </c>
      <c r="C4492">
        <v>106.39773099999999</v>
      </c>
      <c r="D4492">
        <v>-416.65965597989998</v>
      </c>
      <c r="E4492">
        <v>3211</v>
      </c>
      <c r="F4492">
        <f t="shared" si="70"/>
        <v>3973.0522876813798</v>
      </c>
    </row>
    <row r="4493" spans="1:6" x14ac:dyDescent="0.35">
      <c r="A4493">
        <v>1.433327</v>
      </c>
      <c r="B4493">
        <v>1.504435</v>
      </c>
      <c r="C4493">
        <v>125.39773099999999</v>
      </c>
      <c r="D4493">
        <v>-416.6596547213</v>
      </c>
      <c r="E4493">
        <v>3922</v>
      </c>
      <c r="F4493">
        <f t="shared" si="70"/>
        <v>3973.3285184479778</v>
      </c>
    </row>
    <row r="4494" spans="1:6" x14ac:dyDescent="0.35">
      <c r="A4494">
        <v>1.463327</v>
      </c>
      <c r="B4494">
        <v>1.574435</v>
      </c>
      <c r="C4494">
        <v>125.39773099999999</v>
      </c>
      <c r="D4494">
        <v>-416.65965429089999</v>
      </c>
      <c r="E4494">
        <v>988</v>
      </c>
      <c r="F4494">
        <f t="shared" si="70"/>
        <v>3973.4229803308945</v>
      </c>
    </row>
    <row r="4495" spans="1:6" x14ac:dyDescent="0.35">
      <c r="A4495">
        <v>1.5033270000000001</v>
      </c>
      <c r="B4495">
        <v>1.4044350000000001</v>
      </c>
      <c r="C4495">
        <v>125.39773099999999</v>
      </c>
      <c r="D4495">
        <v>-416.6596492548</v>
      </c>
      <c r="E4495">
        <v>1451</v>
      </c>
      <c r="F4495">
        <f t="shared" si="70"/>
        <v>3974.5282765201764</v>
      </c>
    </row>
    <row r="4496" spans="1:6" x14ac:dyDescent="0.35">
      <c r="A4496">
        <v>1.5533269999999999</v>
      </c>
      <c r="B4496">
        <v>1.3844350000000001</v>
      </c>
      <c r="C4496">
        <v>121.39773099999999</v>
      </c>
      <c r="D4496">
        <v>-416.65964609079998</v>
      </c>
      <c r="E4496">
        <v>5048</v>
      </c>
      <c r="F4496">
        <f t="shared" si="70"/>
        <v>3975.2226942582438</v>
      </c>
    </row>
    <row r="4497" spans="1:6" x14ac:dyDescent="0.35">
      <c r="A4497">
        <v>1.413327</v>
      </c>
      <c r="B4497">
        <v>1.4444349999999999</v>
      </c>
      <c r="C4497">
        <v>89.397730999999993</v>
      </c>
      <c r="D4497">
        <v>-416.6596428551</v>
      </c>
      <c r="E4497">
        <v>5209</v>
      </c>
      <c r="F4497">
        <f t="shared" si="70"/>
        <v>3975.9328483181553</v>
      </c>
    </row>
    <row r="4498" spans="1:6" x14ac:dyDescent="0.35">
      <c r="A4498">
        <v>1.5233270000000001</v>
      </c>
      <c r="B4498">
        <v>1.4544349999999999</v>
      </c>
      <c r="C4498">
        <v>125.39773099999999</v>
      </c>
      <c r="D4498">
        <v>-416.6596279986</v>
      </c>
      <c r="E4498">
        <v>3291</v>
      </c>
      <c r="F4498">
        <f t="shared" si="70"/>
        <v>3979.1934731793881</v>
      </c>
    </row>
    <row r="4499" spans="1:6" x14ac:dyDescent="0.35">
      <c r="A4499">
        <v>1.403327</v>
      </c>
      <c r="B4499">
        <v>1.4244349999999999</v>
      </c>
      <c r="C4499">
        <v>121.39773099999999</v>
      </c>
      <c r="D4499">
        <v>-416.65962741240003</v>
      </c>
      <c r="E4499">
        <v>5860</v>
      </c>
      <c r="F4499">
        <f t="shared" si="70"/>
        <v>3979.3221292025642</v>
      </c>
    </row>
    <row r="4500" spans="1:6" x14ac:dyDescent="0.35">
      <c r="A4500">
        <v>1.633327</v>
      </c>
      <c r="B4500">
        <v>1.3844350000000001</v>
      </c>
      <c r="C4500">
        <v>100.39773099999999</v>
      </c>
      <c r="D4500">
        <v>-416.65961236639998</v>
      </c>
      <c r="E4500">
        <v>6923</v>
      </c>
      <c r="F4500">
        <f t="shared" si="70"/>
        <v>3982.6243445157293</v>
      </c>
    </row>
    <row r="4501" spans="1:6" x14ac:dyDescent="0.35">
      <c r="A4501">
        <v>1.633327</v>
      </c>
      <c r="B4501">
        <v>1.4644349999999999</v>
      </c>
      <c r="C4501">
        <v>96.397730999999993</v>
      </c>
      <c r="D4501">
        <v>-416.65961014560003</v>
      </c>
      <c r="E4501">
        <v>6843</v>
      </c>
      <c r="F4501">
        <f t="shared" si="70"/>
        <v>3983.1117537674859</v>
      </c>
    </row>
    <row r="4502" spans="1:6" x14ac:dyDescent="0.35">
      <c r="A4502">
        <v>1.5133270000000001</v>
      </c>
      <c r="B4502">
        <v>1.534435</v>
      </c>
      <c r="C4502">
        <v>125.39773099999999</v>
      </c>
      <c r="D4502">
        <v>-416.65960758900002</v>
      </c>
      <c r="E4502">
        <v>2595</v>
      </c>
      <c r="F4502">
        <f t="shared" si="70"/>
        <v>3983.6728626120102</v>
      </c>
    </row>
    <row r="4503" spans="1:6" x14ac:dyDescent="0.35">
      <c r="A4503">
        <v>1.633327</v>
      </c>
      <c r="B4503">
        <v>1.4744349999999999</v>
      </c>
      <c r="C4503">
        <v>106.39773099999999</v>
      </c>
      <c r="D4503">
        <v>-416.65960144939999</v>
      </c>
      <c r="E4503">
        <v>6865</v>
      </c>
      <c r="F4503">
        <f t="shared" si="70"/>
        <v>3985.0203490657341</v>
      </c>
    </row>
    <row r="4504" spans="1:6" x14ac:dyDescent="0.35">
      <c r="A4504">
        <v>1.433327</v>
      </c>
      <c r="B4504">
        <v>1.4544349999999999</v>
      </c>
      <c r="C4504">
        <v>125.39773099999999</v>
      </c>
      <c r="D4504">
        <v>-416.65959750510001</v>
      </c>
      <c r="E4504">
        <v>3726</v>
      </c>
      <c r="F4504">
        <f t="shared" si="70"/>
        <v>3985.8860228490421</v>
      </c>
    </row>
    <row r="4505" spans="1:6" x14ac:dyDescent="0.35">
      <c r="A4505">
        <v>1.443327</v>
      </c>
      <c r="B4505">
        <v>1.264435</v>
      </c>
      <c r="C4505">
        <v>102.39773099999999</v>
      </c>
      <c r="D4505">
        <v>-416.65959440900002</v>
      </c>
      <c r="E4505">
        <v>3212</v>
      </c>
      <c r="F4505">
        <f t="shared" si="70"/>
        <v>3986.5655382525588</v>
      </c>
    </row>
    <row r="4506" spans="1:6" x14ac:dyDescent="0.35">
      <c r="A4506">
        <v>1.5333270000000001</v>
      </c>
      <c r="B4506">
        <v>1.264435</v>
      </c>
      <c r="C4506">
        <v>107.39773099999999</v>
      </c>
      <c r="D4506">
        <v>-416.65958043649999</v>
      </c>
      <c r="E4506">
        <v>4462</v>
      </c>
      <c r="F4506">
        <f t="shared" si="70"/>
        <v>3989.6321475454461</v>
      </c>
    </row>
    <row r="4507" spans="1:6" x14ac:dyDescent="0.35">
      <c r="A4507">
        <v>1.413327</v>
      </c>
      <c r="B4507">
        <v>1.3844350000000001</v>
      </c>
      <c r="C4507">
        <v>121.39773099999999</v>
      </c>
      <c r="D4507">
        <v>-416.65957892590001</v>
      </c>
      <c r="E4507">
        <v>5364</v>
      </c>
      <c r="F4507">
        <f t="shared" si="70"/>
        <v>3989.9636859206053</v>
      </c>
    </row>
    <row r="4508" spans="1:6" x14ac:dyDescent="0.35">
      <c r="A4508">
        <v>1.443327</v>
      </c>
      <c r="B4508">
        <v>1.504435</v>
      </c>
      <c r="C4508">
        <v>86.397730999999993</v>
      </c>
      <c r="D4508">
        <v>-416.65957713580002</v>
      </c>
      <c r="E4508">
        <v>3039</v>
      </c>
      <c r="F4508">
        <f t="shared" si="70"/>
        <v>3990.3565674552374</v>
      </c>
    </row>
    <row r="4509" spans="1:6" x14ac:dyDescent="0.35">
      <c r="A4509">
        <v>1.633327</v>
      </c>
      <c r="B4509">
        <v>1.3844350000000001</v>
      </c>
      <c r="C4509">
        <v>102.39773099999999</v>
      </c>
      <c r="D4509">
        <v>-416.65957342040002</v>
      </c>
      <c r="E4509">
        <v>6921</v>
      </c>
      <c r="F4509">
        <f t="shared" si="70"/>
        <v>3991.1720035002363</v>
      </c>
    </row>
    <row r="4510" spans="1:6" x14ac:dyDescent="0.35">
      <c r="A4510">
        <v>1.5733269999999999</v>
      </c>
      <c r="B4510">
        <v>1.6644350000000001</v>
      </c>
      <c r="C4510">
        <v>100.39773099999999</v>
      </c>
      <c r="D4510">
        <v>-416.65957260440001</v>
      </c>
      <c r="E4510">
        <v>5723</v>
      </c>
      <c r="F4510">
        <f t="shared" si="70"/>
        <v>3991.3510948017711</v>
      </c>
    </row>
    <row r="4511" spans="1:6" x14ac:dyDescent="0.35">
      <c r="A4511">
        <v>1.463327</v>
      </c>
      <c r="B4511">
        <v>1.6644350000000001</v>
      </c>
      <c r="C4511">
        <v>121.39773099999999</v>
      </c>
      <c r="D4511">
        <v>-416.65954042990001</v>
      </c>
      <c r="E4511">
        <v>1068</v>
      </c>
      <c r="F4511">
        <f t="shared" si="70"/>
        <v>3998.4125813299815</v>
      </c>
    </row>
    <row r="4512" spans="1:6" x14ac:dyDescent="0.35">
      <c r="A4512">
        <v>1.633327</v>
      </c>
      <c r="B4512">
        <v>1.4444349999999999</v>
      </c>
      <c r="C4512">
        <v>107.39773099999999</v>
      </c>
      <c r="D4512">
        <v>-416.659539978</v>
      </c>
      <c r="E4512">
        <v>6822</v>
      </c>
      <c r="F4512">
        <f t="shared" si="70"/>
        <v>3998.511761917473</v>
      </c>
    </row>
    <row r="4513" spans="1:6" x14ac:dyDescent="0.35">
      <c r="A4513">
        <v>1.5733269999999999</v>
      </c>
      <c r="B4513">
        <v>1.6644350000000001</v>
      </c>
      <c r="C4513">
        <v>107.39773099999999</v>
      </c>
      <c r="D4513">
        <v>-416.6595257633</v>
      </c>
      <c r="E4513">
        <v>5722</v>
      </c>
      <c r="F4513">
        <f t="shared" si="70"/>
        <v>4001.6315279603382</v>
      </c>
    </row>
    <row r="4514" spans="1:6" x14ac:dyDescent="0.35">
      <c r="A4514">
        <v>1.383327</v>
      </c>
      <c r="B4514">
        <v>1.6144350000000001</v>
      </c>
      <c r="C4514">
        <v>103.39773099999999</v>
      </c>
      <c r="D4514">
        <v>-416.659519133</v>
      </c>
      <c r="E4514">
        <v>6420</v>
      </c>
      <c r="F4514">
        <f t="shared" si="70"/>
        <v>4003.0867106070386</v>
      </c>
    </row>
    <row r="4515" spans="1:6" x14ac:dyDescent="0.35">
      <c r="A4515">
        <v>1.633327</v>
      </c>
      <c r="B4515">
        <v>1.4344349999999999</v>
      </c>
      <c r="C4515">
        <v>107.39773099999999</v>
      </c>
      <c r="D4515">
        <v>-416.65951096290001</v>
      </c>
      <c r="E4515">
        <v>6853</v>
      </c>
      <c r="F4515">
        <f t="shared" si="70"/>
        <v>4004.8798402902239</v>
      </c>
    </row>
    <row r="4516" spans="1:6" x14ac:dyDescent="0.35">
      <c r="A4516">
        <v>1.633327</v>
      </c>
      <c r="B4516">
        <v>1.4544349999999999</v>
      </c>
      <c r="C4516">
        <v>107.39773099999999</v>
      </c>
      <c r="D4516">
        <v>-416.65950383159998</v>
      </c>
      <c r="E4516">
        <v>6805</v>
      </c>
      <c r="F4516">
        <f t="shared" si="70"/>
        <v>4006.4449797371149</v>
      </c>
    </row>
    <row r="4517" spans="1:6" x14ac:dyDescent="0.35">
      <c r="A4517">
        <v>1.5233270000000001</v>
      </c>
      <c r="B4517">
        <v>1.4444349999999999</v>
      </c>
      <c r="C4517">
        <v>125.39773099999999</v>
      </c>
      <c r="D4517">
        <v>-416.6594926926</v>
      </c>
      <c r="E4517">
        <v>3320</v>
      </c>
      <c r="F4517">
        <f t="shared" si="70"/>
        <v>4008.8897076515168</v>
      </c>
    </row>
    <row r="4518" spans="1:6" x14ac:dyDescent="0.35">
      <c r="A4518">
        <v>1.633327</v>
      </c>
      <c r="B4518">
        <v>1.504435</v>
      </c>
      <c r="C4518">
        <v>102.39773099999999</v>
      </c>
      <c r="D4518">
        <v>-416.65948911319998</v>
      </c>
      <c r="E4518">
        <v>6912</v>
      </c>
      <c r="F4518">
        <f t="shared" si="70"/>
        <v>4009.6752951504186</v>
      </c>
    </row>
    <row r="4519" spans="1:6" x14ac:dyDescent="0.35">
      <c r="A4519">
        <v>1.413327</v>
      </c>
      <c r="B4519">
        <v>1.4344349999999999</v>
      </c>
      <c r="C4519">
        <v>89.397730999999993</v>
      </c>
      <c r="D4519">
        <v>-416.65948592860002</v>
      </c>
      <c r="E4519">
        <v>5254</v>
      </c>
      <c r="F4519">
        <f t="shared" si="70"/>
        <v>4010.3742340530102</v>
      </c>
    </row>
    <row r="4520" spans="1:6" x14ac:dyDescent="0.35">
      <c r="A4520">
        <v>1.4833270000000001</v>
      </c>
      <c r="B4520">
        <v>1.6644350000000001</v>
      </c>
      <c r="C4520">
        <v>121.39773099999999</v>
      </c>
      <c r="D4520">
        <v>-416.6594793539</v>
      </c>
      <c r="E4520">
        <v>454</v>
      </c>
      <c r="F4520">
        <f t="shared" si="70"/>
        <v>4011.8172139169951</v>
      </c>
    </row>
    <row r="4521" spans="1:6" x14ac:dyDescent="0.35">
      <c r="A4521">
        <v>1.453327</v>
      </c>
      <c r="B4521">
        <v>1.3844350000000001</v>
      </c>
      <c r="C4521">
        <v>86.397730999999993</v>
      </c>
      <c r="D4521">
        <v>-416.65947652429998</v>
      </c>
      <c r="E4521">
        <v>2055</v>
      </c>
      <c r="F4521">
        <f t="shared" si="70"/>
        <v>4012.4382393384999</v>
      </c>
    </row>
    <row r="4522" spans="1:6" x14ac:dyDescent="0.35">
      <c r="A4522">
        <v>1.633327</v>
      </c>
      <c r="B4522">
        <v>1.4044350000000001</v>
      </c>
      <c r="C4522">
        <v>96.397730999999993</v>
      </c>
      <c r="D4522">
        <v>-416.65946639679998</v>
      </c>
      <c r="E4522">
        <v>6908</v>
      </c>
      <c r="F4522">
        <f t="shared" si="70"/>
        <v>4014.660968665572</v>
      </c>
    </row>
    <row r="4523" spans="1:6" x14ac:dyDescent="0.35">
      <c r="A4523">
        <v>1.413327</v>
      </c>
      <c r="B4523">
        <v>1.294435</v>
      </c>
      <c r="C4523">
        <v>100.39773099999999</v>
      </c>
      <c r="D4523">
        <v>-416.65946620929998</v>
      </c>
      <c r="E4523">
        <v>5447</v>
      </c>
      <c r="F4523">
        <f t="shared" si="70"/>
        <v>4014.7021201604084</v>
      </c>
    </row>
    <row r="4524" spans="1:6" x14ac:dyDescent="0.35">
      <c r="A4524">
        <v>1.5233270000000001</v>
      </c>
      <c r="B4524">
        <v>1.264435</v>
      </c>
      <c r="C4524">
        <v>109.39773099999999</v>
      </c>
      <c r="D4524">
        <v>-416.65946614469999</v>
      </c>
      <c r="E4524">
        <v>3661</v>
      </c>
      <c r="F4524">
        <f t="shared" si="70"/>
        <v>4014.7162982188688</v>
      </c>
    </row>
    <row r="4525" spans="1:6" x14ac:dyDescent="0.35">
      <c r="A4525">
        <v>1.383327</v>
      </c>
      <c r="B4525">
        <v>1.344435</v>
      </c>
      <c r="C4525">
        <v>106.39773099999999</v>
      </c>
      <c r="D4525">
        <v>-416.65946353309999</v>
      </c>
      <c r="E4525">
        <v>6414</v>
      </c>
      <c r="F4525">
        <f t="shared" si="70"/>
        <v>4015.289478165218</v>
      </c>
    </row>
    <row r="4526" spans="1:6" x14ac:dyDescent="0.35">
      <c r="A4526">
        <v>1.5233270000000001</v>
      </c>
      <c r="B4526">
        <v>1.504435</v>
      </c>
      <c r="C4526">
        <v>125.39773099999999</v>
      </c>
      <c r="D4526">
        <v>-416.65945764959997</v>
      </c>
      <c r="E4526">
        <v>3495</v>
      </c>
      <c r="F4526">
        <f t="shared" si="70"/>
        <v>4016.5807571639284</v>
      </c>
    </row>
    <row r="4527" spans="1:6" x14ac:dyDescent="0.35">
      <c r="A4527">
        <v>1.443327</v>
      </c>
      <c r="B4527">
        <v>1.264435</v>
      </c>
      <c r="C4527">
        <v>107.39773099999999</v>
      </c>
      <c r="D4527">
        <v>-416.6594551275</v>
      </c>
      <c r="E4527">
        <v>3213</v>
      </c>
      <c r="F4527">
        <f t="shared" si="70"/>
        <v>4017.1342941264165</v>
      </c>
    </row>
    <row r="4528" spans="1:6" x14ac:dyDescent="0.35">
      <c r="A4528">
        <v>1.383327</v>
      </c>
      <c r="B4528">
        <v>1.3644350000000001</v>
      </c>
      <c r="C4528">
        <v>112.39773099999999</v>
      </c>
      <c r="D4528">
        <v>-416.65945214909999</v>
      </c>
      <c r="E4528">
        <v>6403</v>
      </c>
      <c r="F4528">
        <f t="shared" si="70"/>
        <v>4017.7879773695327</v>
      </c>
    </row>
    <row r="4529" spans="1:6" x14ac:dyDescent="0.35">
      <c r="A4529">
        <v>1.5233270000000001</v>
      </c>
      <c r="B4529">
        <v>1.7344349999999999</v>
      </c>
      <c r="C4529">
        <v>109.39773099999999</v>
      </c>
      <c r="D4529">
        <v>-416.65944987699999</v>
      </c>
      <c r="E4529">
        <v>3650</v>
      </c>
      <c r="F4529">
        <f t="shared" si="70"/>
        <v>4018.2866456805564</v>
      </c>
    </row>
    <row r="4530" spans="1:6" x14ac:dyDescent="0.35">
      <c r="A4530">
        <v>1.443327</v>
      </c>
      <c r="B4530">
        <v>1.6144350000000001</v>
      </c>
      <c r="C4530">
        <v>89.397730999999993</v>
      </c>
      <c r="D4530">
        <v>-416.65944891010002</v>
      </c>
      <c r="E4530">
        <v>3154</v>
      </c>
      <c r="F4530">
        <f t="shared" si="70"/>
        <v>4018.4988556930584</v>
      </c>
    </row>
    <row r="4531" spans="1:6" x14ac:dyDescent="0.35">
      <c r="A4531">
        <v>1.633327</v>
      </c>
      <c r="B4531">
        <v>1.3844350000000001</v>
      </c>
      <c r="C4531">
        <v>103.39773099999999</v>
      </c>
      <c r="D4531">
        <v>-416.65944836659997</v>
      </c>
      <c r="E4531">
        <v>6919</v>
      </c>
      <c r="F4531">
        <f t="shared" si="70"/>
        <v>4018.6181401662434</v>
      </c>
    </row>
    <row r="4532" spans="1:6" x14ac:dyDescent="0.35">
      <c r="A4532">
        <v>1.4833270000000001</v>
      </c>
      <c r="B4532">
        <v>1.324435</v>
      </c>
      <c r="C4532">
        <v>121.39773099999999</v>
      </c>
      <c r="D4532">
        <v>-416.65943735479999</v>
      </c>
      <c r="E4532">
        <v>434</v>
      </c>
      <c r="F4532">
        <f t="shared" si="70"/>
        <v>4021.0349509083449</v>
      </c>
    </row>
    <row r="4533" spans="1:6" x14ac:dyDescent="0.35">
      <c r="A4533">
        <v>1.633327</v>
      </c>
      <c r="B4533">
        <v>1.504435</v>
      </c>
      <c r="C4533">
        <v>100.39773099999999</v>
      </c>
      <c r="D4533">
        <v>-416.65943471010002</v>
      </c>
      <c r="E4533">
        <v>6914</v>
      </c>
      <c r="F4533">
        <f t="shared" si="70"/>
        <v>4021.6153954605252</v>
      </c>
    </row>
    <row r="4534" spans="1:6" x14ac:dyDescent="0.35">
      <c r="A4534">
        <v>1.6033269999999999</v>
      </c>
      <c r="B4534">
        <v>1.504435</v>
      </c>
      <c r="C4534">
        <v>115.39773099999999</v>
      </c>
      <c r="D4534">
        <v>-416.65941861599998</v>
      </c>
      <c r="E4534">
        <v>6574</v>
      </c>
      <c r="F4534">
        <f t="shared" si="70"/>
        <v>4025.1476421324123</v>
      </c>
    </row>
    <row r="4535" spans="1:6" x14ac:dyDescent="0.35">
      <c r="A4535">
        <v>1.433327</v>
      </c>
      <c r="B4535">
        <v>1.4444349999999999</v>
      </c>
      <c r="C4535">
        <v>125.39773099999999</v>
      </c>
      <c r="D4535">
        <v>-416.65941689440001</v>
      </c>
      <c r="E4535">
        <v>3754</v>
      </c>
      <c r="F4535">
        <f t="shared" si="70"/>
        <v>4025.525489651603</v>
      </c>
    </row>
    <row r="4536" spans="1:6" x14ac:dyDescent="0.35">
      <c r="A4536">
        <v>1.633327</v>
      </c>
      <c r="B4536">
        <v>1.504435</v>
      </c>
      <c r="C4536">
        <v>103.39773099999999</v>
      </c>
      <c r="D4536">
        <v>-416.65941426659998</v>
      </c>
      <c r="E4536">
        <v>6910</v>
      </c>
      <c r="F4536">
        <f t="shared" si="70"/>
        <v>4026.1022250942924</v>
      </c>
    </row>
    <row r="4537" spans="1:6" x14ac:dyDescent="0.35">
      <c r="A4537">
        <v>1.633327</v>
      </c>
      <c r="B4537">
        <v>1.4244349999999999</v>
      </c>
      <c r="C4537">
        <v>107.39773099999999</v>
      </c>
      <c r="D4537">
        <v>-416.65941337499999</v>
      </c>
      <c r="E4537">
        <v>6880</v>
      </c>
      <c r="F4537">
        <f t="shared" si="70"/>
        <v>4026.2979086746523</v>
      </c>
    </row>
    <row r="4538" spans="1:6" x14ac:dyDescent="0.35">
      <c r="A4538">
        <v>1.633327</v>
      </c>
      <c r="B4538">
        <v>1.4744349999999999</v>
      </c>
      <c r="C4538">
        <v>96.397730999999993</v>
      </c>
      <c r="D4538">
        <v>-416.65940940730002</v>
      </c>
      <c r="E4538">
        <v>6872</v>
      </c>
      <c r="F4538">
        <f t="shared" si="70"/>
        <v>4027.1687181624197</v>
      </c>
    </row>
    <row r="4539" spans="1:6" x14ac:dyDescent="0.35">
      <c r="A4539">
        <v>1.633327</v>
      </c>
      <c r="B4539">
        <v>1.4644349999999999</v>
      </c>
      <c r="C4539">
        <v>107.39773099999999</v>
      </c>
      <c r="D4539">
        <v>-416.65940575050001</v>
      </c>
      <c r="E4539">
        <v>6838</v>
      </c>
      <c r="F4539">
        <f t="shared" si="70"/>
        <v>4027.9712929952962</v>
      </c>
    </row>
    <row r="4540" spans="1:6" x14ac:dyDescent="0.35">
      <c r="A4540">
        <v>1.5233270000000001</v>
      </c>
      <c r="B4540">
        <v>1.7344349999999999</v>
      </c>
      <c r="C4540">
        <v>100.39773099999999</v>
      </c>
      <c r="D4540">
        <v>-416.65940024100001</v>
      </c>
      <c r="E4540">
        <v>3649</v>
      </c>
      <c r="F4540">
        <f t="shared" si="70"/>
        <v>4029.1804884766443</v>
      </c>
    </row>
    <row r="4541" spans="1:6" x14ac:dyDescent="0.35">
      <c r="A4541">
        <v>1.5233270000000001</v>
      </c>
      <c r="B4541">
        <v>1.264435</v>
      </c>
      <c r="C4541">
        <v>96.397730999999993</v>
      </c>
      <c r="D4541">
        <v>-416.65938956640002</v>
      </c>
      <c r="E4541">
        <v>3664</v>
      </c>
      <c r="F4541">
        <f t="shared" si="70"/>
        <v>4031.523292374724</v>
      </c>
    </row>
    <row r="4542" spans="1:6" x14ac:dyDescent="0.35">
      <c r="A4542">
        <v>1.453327</v>
      </c>
      <c r="B4542">
        <v>1.324435</v>
      </c>
      <c r="C4542">
        <v>89.397730999999993</v>
      </c>
      <c r="D4542">
        <v>-416.6593871796</v>
      </c>
      <c r="E4542">
        <v>2176</v>
      </c>
      <c r="F4542">
        <f t="shared" si="70"/>
        <v>4032.0471344292177</v>
      </c>
    </row>
    <row r="4543" spans="1:6" x14ac:dyDescent="0.35">
      <c r="A4543">
        <v>1.633327</v>
      </c>
      <c r="B4543">
        <v>1.4044350000000001</v>
      </c>
      <c r="C4543">
        <v>106.39773099999999</v>
      </c>
      <c r="D4543">
        <v>-416.65938551059998</v>
      </c>
      <c r="E4543">
        <v>6901</v>
      </c>
      <c r="F4543">
        <f t="shared" si="70"/>
        <v>4032.4134375950989</v>
      </c>
    </row>
    <row r="4544" spans="1:6" x14ac:dyDescent="0.35">
      <c r="A4544">
        <v>1.633327</v>
      </c>
      <c r="B4544">
        <v>1.4844349999999999</v>
      </c>
      <c r="C4544">
        <v>106.39773099999999</v>
      </c>
      <c r="D4544">
        <v>-416.65938366699999</v>
      </c>
      <c r="E4544">
        <v>6890</v>
      </c>
      <c r="F4544">
        <f t="shared" si="70"/>
        <v>4032.8180610230906</v>
      </c>
    </row>
    <row r="4545" spans="1:6" x14ac:dyDescent="0.35">
      <c r="A4545">
        <v>1.5133270000000001</v>
      </c>
      <c r="B4545">
        <v>1.7344349999999999</v>
      </c>
      <c r="C4545">
        <v>98.397730999999993</v>
      </c>
      <c r="D4545">
        <v>-416.65938360450002</v>
      </c>
      <c r="E4545">
        <v>2726</v>
      </c>
      <c r="F4545">
        <f t="shared" ref="F4545:F4608" si="71">(D4545-MIN(D:D))*219474.631363</f>
        <v>4032.8317781797191</v>
      </c>
    </row>
    <row r="4546" spans="1:6" x14ac:dyDescent="0.35">
      <c r="A4546">
        <v>1.383327</v>
      </c>
      <c r="B4546">
        <v>1.344435</v>
      </c>
      <c r="C4546">
        <v>107.39773099999999</v>
      </c>
      <c r="D4546">
        <v>-416.65937946830002</v>
      </c>
      <c r="E4546">
        <v>6416</v>
      </c>
      <c r="F4546">
        <f t="shared" si="71"/>
        <v>4033.7395691509992</v>
      </c>
    </row>
    <row r="4547" spans="1:6" x14ac:dyDescent="0.35">
      <c r="A4547">
        <v>1.4833270000000001</v>
      </c>
      <c r="B4547">
        <v>1.7344349999999999</v>
      </c>
      <c r="C4547">
        <v>96.397730999999993</v>
      </c>
      <c r="D4547">
        <v>-416.65937039879998</v>
      </c>
      <c r="E4547">
        <v>486</v>
      </c>
      <c r="F4547">
        <f t="shared" si="71"/>
        <v>4035.7300943285068</v>
      </c>
    </row>
    <row r="4548" spans="1:6" x14ac:dyDescent="0.35">
      <c r="A4548">
        <v>1.383327</v>
      </c>
      <c r="B4548">
        <v>1.534435</v>
      </c>
      <c r="C4548">
        <v>96.397730999999993</v>
      </c>
      <c r="D4548">
        <v>-416.65936979349999</v>
      </c>
      <c r="E4548">
        <v>6394</v>
      </c>
      <c r="F4548">
        <f t="shared" si="71"/>
        <v>4035.8629423202174</v>
      </c>
    </row>
    <row r="4549" spans="1:6" x14ac:dyDescent="0.35">
      <c r="A4549">
        <v>1.6033269999999999</v>
      </c>
      <c r="B4549">
        <v>1.4044350000000001</v>
      </c>
      <c r="C4549">
        <v>115.39773099999999</v>
      </c>
      <c r="D4549">
        <v>-416.65936548389999</v>
      </c>
      <c r="E4549">
        <v>6562</v>
      </c>
      <c r="F4549">
        <f t="shared" si="71"/>
        <v>4036.8087901918261</v>
      </c>
    </row>
    <row r="4550" spans="1:6" x14ac:dyDescent="0.35">
      <c r="A4550">
        <v>1.633327</v>
      </c>
      <c r="B4550">
        <v>1.3844350000000001</v>
      </c>
      <c r="C4550">
        <v>98.397730999999993</v>
      </c>
      <c r="D4550">
        <v>-416.65936378290002</v>
      </c>
      <c r="E4550">
        <v>6925</v>
      </c>
      <c r="F4550">
        <f t="shared" si="71"/>
        <v>4037.1821165340166</v>
      </c>
    </row>
    <row r="4551" spans="1:6" x14ac:dyDescent="0.35">
      <c r="A4551">
        <v>1.383327</v>
      </c>
      <c r="B4551">
        <v>1.344435</v>
      </c>
      <c r="C4551">
        <v>104.39773099999999</v>
      </c>
      <c r="D4551">
        <v>-416.65936375040002</v>
      </c>
      <c r="E4551">
        <v>6412</v>
      </c>
      <c r="F4551">
        <f t="shared" si="71"/>
        <v>4037.1892494589565</v>
      </c>
    </row>
    <row r="4552" spans="1:6" x14ac:dyDescent="0.35">
      <c r="A4552">
        <v>1.413327</v>
      </c>
      <c r="B4552">
        <v>1.504435</v>
      </c>
      <c r="C4552">
        <v>89.397730999999993</v>
      </c>
      <c r="D4552">
        <v>-416.65935037179997</v>
      </c>
      <c r="E4552">
        <v>5349</v>
      </c>
      <c r="F4552">
        <f t="shared" si="71"/>
        <v>4040.1255127719173</v>
      </c>
    </row>
    <row r="4553" spans="1:6" x14ac:dyDescent="0.35">
      <c r="A4553">
        <v>1.5933269999999999</v>
      </c>
      <c r="B4553">
        <v>1.6144350000000001</v>
      </c>
      <c r="C4553">
        <v>109.39773099999999</v>
      </c>
      <c r="D4553">
        <v>-416.65934677619998</v>
      </c>
      <c r="E4553">
        <v>6208</v>
      </c>
      <c r="F4553">
        <f t="shared" si="71"/>
        <v>4040.9146557546833</v>
      </c>
    </row>
    <row r="4554" spans="1:6" x14ac:dyDescent="0.35">
      <c r="A4554">
        <v>1.463327</v>
      </c>
      <c r="B4554">
        <v>1.3644350000000001</v>
      </c>
      <c r="C4554">
        <v>86.397730999999993</v>
      </c>
      <c r="D4554">
        <v>-416.6593345608</v>
      </c>
      <c r="E4554">
        <v>966</v>
      </c>
      <c r="F4554">
        <f t="shared" si="71"/>
        <v>4043.5956261615579</v>
      </c>
    </row>
    <row r="4555" spans="1:6" x14ac:dyDescent="0.35">
      <c r="A4555">
        <v>1.383327</v>
      </c>
      <c r="B4555">
        <v>1.574435</v>
      </c>
      <c r="C4555">
        <v>98.397730999999993</v>
      </c>
      <c r="D4555">
        <v>-416.65932746670001</v>
      </c>
      <c r="E4555">
        <v>6411</v>
      </c>
      <c r="F4555">
        <f t="shared" si="71"/>
        <v>4045.1526011436895</v>
      </c>
    </row>
    <row r="4556" spans="1:6" x14ac:dyDescent="0.35">
      <c r="A4556">
        <v>1.453327</v>
      </c>
      <c r="B4556">
        <v>1.294435</v>
      </c>
      <c r="C4556">
        <v>92.397730999999993</v>
      </c>
      <c r="D4556">
        <v>-416.65931943819999</v>
      </c>
      <c r="E4556">
        <v>2207</v>
      </c>
      <c r="F4556">
        <f t="shared" si="71"/>
        <v>4046.9146532258592</v>
      </c>
    </row>
    <row r="4557" spans="1:6" x14ac:dyDescent="0.35">
      <c r="A4557">
        <v>1.453327</v>
      </c>
      <c r="B4557">
        <v>1.574435</v>
      </c>
      <c r="C4557">
        <v>125.39773099999999</v>
      </c>
      <c r="D4557">
        <v>-416.65930372370002</v>
      </c>
      <c r="E4557">
        <v>2120</v>
      </c>
      <c r="F4557">
        <f t="shared" si="71"/>
        <v>4050.3635873129901</v>
      </c>
    </row>
    <row r="4558" spans="1:6" x14ac:dyDescent="0.35">
      <c r="A4558">
        <v>1.5233270000000001</v>
      </c>
      <c r="B4558">
        <v>1.4344349999999999</v>
      </c>
      <c r="C4558">
        <v>125.39773099999999</v>
      </c>
      <c r="D4558">
        <v>-416.65929380990002</v>
      </c>
      <c r="E4558">
        <v>3375</v>
      </c>
      <c r="F4558">
        <f t="shared" si="71"/>
        <v>4052.5394149133076</v>
      </c>
    </row>
    <row r="4559" spans="1:6" x14ac:dyDescent="0.35">
      <c r="A4559">
        <v>1.383327</v>
      </c>
      <c r="B4559">
        <v>1.4044350000000001</v>
      </c>
      <c r="C4559">
        <v>96.397730999999993</v>
      </c>
      <c r="D4559">
        <v>-416.65928785919999</v>
      </c>
      <c r="E4559">
        <v>6358</v>
      </c>
      <c r="F4559">
        <f t="shared" si="71"/>
        <v>4053.8454426084659</v>
      </c>
    </row>
    <row r="4560" spans="1:6" x14ac:dyDescent="0.35">
      <c r="A4560">
        <v>1.463327</v>
      </c>
      <c r="B4560">
        <v>1.7344349999999999</v>
      </c>
      <c r="C4560">
        <v>115.39773099999999</v>
      </c>
      <c r="D4560">
        <v>-416.65927366519998</v>
      </c>
      <c r="E4560">
        <v>1099</v>
      </c>
      <c r="F4560">
        <f t="shared" si="71"/>
        <v>4056.9606655295947</v>
      </c>
    </row>
    <row r="4561" spans="1:6" x14ac:dyDescent="0.35">
      <c r="A4561">
        <v>1.633327</v>
      </c>
      <c r="B4561">
        <v>1.504435</v>
      </c>
      <c r="C4561">
        <v>104.39773099999999</v>
      </c>
      <c r="D4561">
        <v>-416.6592725607</v>
      </c>
      <c r="E4561">
        <v>6909</v>
      </c>
      <c r="F4561">
        <f t="shared" si="71"/>
        <v>4057.2030752538712</v>
      </c>
    </row>
    <row r="4562" spans="1:6" x14ac:dyDescent="0.35">
      <c r="A4562">
        <v>1.413327</v>
      </c>
      <c r="B4562">
        <v>1.4244349999999999</v>
      </c>
      <c r="C4562">
        <v>89.397730999999993</v>
      </c>
      <c r="D4562">
        <v>-416.65926178040002</v>
      </c>
      <c r="E4562">
        <v>5295</v>
      </c>
      <c r="F4562">
        <f t="shared" si="71"/>
        <v>4059.5690776196766</v>
      </c>
    </row>
    <row r="4563" spans="1:6" x14ac:dyDescent="0.35">
      <c r="A4563">
        <v>1.4833270000000001</v>
      </c>
      <c r="B4563">
        <v>1.344435</v>
      </c>
      <c r="C4563">
        <v>86.397730999999993</v>
      </c>
      <c r="D4563">
        <v>-416.65926122550002</v>
      </c>
      <c r="E4563">
        <v>394</v>
      </c>
      <c r="F4563">
        <f t="shared" si="71"/>
        <v>4059.6908640921702</v>
      </c>
    </row>
    <row r="4564" spans="1:6" x14ac:dyDescent="0.35">
      <c r="A4564">
        <v>1.633327</v>
      </c>
      <c r="B4564">
        <v>1.3844350000000001</v>
      </c>
      <c r="C4564">
        <v>104.39773099999999</v>
      </c>
      <c r="D4564">
        <v>-416.65925408419997</v>
      </c>
      <c r="E4564">
        <v>6918</v>
      </c>
      <c r="F4564">
        <f t="shared" si="71"/>
        <v>4061.2581982871156</v>
      </c>
    </row>
    <row r="4565" spans="1:6" x14ac:dyDescent="0.35">
      <c r="A4565">
        <v>1.633327</v>
      </c>
      <c r="B4565">
        <v>1.4744349999999999</v>
      </c>
      <c r="C4565">
        <v>107.39773099999999</v>
      </c>
      <c r="D4565">
        <v>-416.65924885160001</v>
      </c>
      <c r="E4565">
        <v>6867</v>
      </c>
      <c r="F4565">
        <f t="shared" si="71"/>
        <v>4062.4066212345028</v>
      </c>
    </row>
    <row r="4566" spans="1:6" x14ac:dyDescent="0.35">
      <c r="A4566">
        <v>1.453327</v>
      </c>
      <c r="B4566">
        <v>1.6644350000000001</v>
      </c>
      <c r="C4566">
        <v>121.39773099999999</v>
      </c>
      <c r="D4566">
        <v>-416.65922684050003</v>
      </c>
      <c r="E4566">
        <v>2192</v>
      </c>
      <c r="F4566">
        <f t="shared" si="71"/>
        <v>4067.2374992898744</v>
      </c>
    </row>
    <row r="4567" spans="1:6" x14ac:dyDescent="0.35">
      <c r="A4567">
        <v>1.383327</v>
      </c>
      <c r="B4567">
        <v>1.6144350000000001</v>
      </c>
      <c r="C4567">
        <v>102.39773099999999</v>
      </c>
      <c r="D4567">
        <v>-416.65922075100002</v>
      </c>
      <c r="E4567">
        <v>6422</v>
      </c>
      <c r="F4567">
        <f t="shared" si="71"/>
        <v>4068.5739900585891</v>
      </c>
    </row>
    <row r="4568" spans="1:6" x14ac:dyDescent="0.35">
      <c r="A4568">
        <v>1.423327</v>
      </c>
      <c r="B4568">
        <v>1.7344349999999999</v>
      </c>
      <c r="C4568">
        <v>106.39773099999999</v>
      </c>
      <c r="D4568">
        <v>-416.65921911509997</v>
      </c>
      <c r="E4568">
        <v>4811</v>
      </c>
      <c r="F4568">
        <f t="shared" si="71"/>
        <v>4068.9330286186396</v>
      </c>
    </row>
    <row r="4569" spans="1:6" x14ac:dyDescent="0.35">
      <c r="A4569">
        <v>1.5133270000000001</v>
      </c>
      <c r="B4569">
        <v>1.7344349999999999</v>
      </c>
      <c r="C4569">
        <v>112.39773099999999</v>
      </c>
      <c r="D4569">
        <v>-416.65920377039998</v>
      </c>
      <c r="E4569">
        <v>2727</v>
      </c>
      <c r="F4569">
        <f t="shared" si="71"/>
        <v>4072.3008009920732</v>
      </c>
    </row>
    <row r="4570" spans="1:6" x14ac:dyDescent="0.35">
      <c r="A4570">
        <v>1.4833270000000001</v>
      </c>
      <c r="B4570">
        <v>1.3844350000000001</v>
      </c>
      <c r="C4570">
        <v>125.39773099999999</v>
      </c>
      <c r="D4570">
        <v>-416.6591951584</v>
      </c>
      <c r="E4570">
        <v>295</v>
      </c>
      <c r="F4570">
        <f t="shared" si="71"/>
        <v>4074.1909165146953</v>
      </c>
    </row>
    <row r="4571" spans="1:6" x14ac:dyDescent="0.35">
      <c r="A4571">
        <v>1.4833270000000001</v>
      </c>
      <c r="B4571">
        <v>1.7344349999999999</v>
      </c>
      <c r="C4571">
        <v>115.39773099999999</v>
      </c>
      <c r="D4571">
        <v>-416.65919158439999</v>
      </c>
      <c r="E4571">
        <v>487</v>
      </c>
      <c r="F4571">
        <f t="shared" si="71"/>
        <v>4074.9753188481504</v>
      </c>
    </row>
    <row r="4572" spans="1:6" x14ac:dyDescent="0.35">
      <c r="A4572">
        <v>1.423327</v>
      </c>
      <c r="B4572">
        <v>1.7344349999999999</v>
      </c>
      <c r="C4572">
        <v>107.39773099999999</v>
      </c>
      <c r="D4572">
        <v>-416.65918501110002</v>
      </c>
      <c r="E4572">
        <v>4813</v>
      </c>
      <c r="F4572">
        <f t="shared" si="71"/>
        <v>4076.4179914359297</v>
      </c>
    </row>
    <row r="4573" spans="1:6" x14ac:dyDescent="0.35">
      <c r="A4573">
        <v>1.433327</v>
      </c>
      <c r="B4573">
        <v>1.294435</v>
      </c>
      <c r="C4573">
        <v>115.39773099999999</v>
      </c>
      <c r="D4573">
        <v>-416.65917812589998</v>
      </c>
      <c r="E4573">
        <v>4060</v>
      </c>
      <c r="F4573">
        <f t="shared" si="71"/>
        <v>4077.9291181758617</v>
      </c>
    </row>
    <row r="4574" spans="1:6" x14ac:dyDescent="0.35">
      <c r="A4574">
        <v>1.383327</v>
      </c>
      <c r="B4574">
        <v>1.344435</v>
      </c>
      <c r="C4574">
        <v>103.39773099999999</v>
      </c>
      <c r="D4574">
        <v>-416.65917718949999</v>
      </c>
      <c r="E4574">
        <v>6413</v>
      </c>
      <c r="F4574">
        <f t="shared" si="71"/>
        <v>4078.1346342205206</v>
      </c>
    </row>
    <row r="4575" spans="1:6" x14ac:dyDescent="0.35">
      <c r="A4575">
        <v>1.433327</v>
      </c>
      <c r="B4575">
        <v>1.4344349999999999</v>
      </c>
      <c r="C4575">
        <v>125.39773099999999</v>
      </c>
      <c r="D4575">
        <v>-416.65917283290003</v>
      </c>
      <c r="E4575">
        <v>3807</v>
      </c>
      <c r="F4575">
        <f t="shared" si="71"/>
        <v>4079.09079739052</v>
      </c>
    </row>
    <row r="4576" spans="1:6" x14ac:dyDescent="0.35">
      <c r="A4576">
        <v>1.453327</v>
      </c>
      <c r="B4576">
        <v>1.264435</v>
      </c>
      <c r="C4576">
        <v>98.397730999999993</v>
      </c>
      <c r="D4576">
        <v>-416.65917020450001</v>
      </c>
      <c r="E4576">
        <v>2230</v>
      </c>
      <c r="F4576">
        <f t="shared" si="71"/>
        <v>4079.6676645141006</v>
      </c>
    </row>
    <row r="4577" spans="1:6" x14ac:dyDescent="0.35">
      <c r="A4577">
        <v>1.463327</v>
      </c>
      <c r="B4577">
        <v>1.324435</v>
      </c>
      <c r="C4577">
        <v>121.39773099999999</v>
      </c>
      <c r="D4577">
        <v>-416.6591548161</v>
      </c>
      <c r="E4577">
        <v>1049</v>
      </c>
      <c r="F4577">
        <f t="shared" si="71"/>
        <v>4083.0450279347865</v>
      </c>
    </row>
    <row r="4578" spans="1:6" x14ac:dyDescent="0.35">
      <c r="A4578">
        <v>1.633327</v>
      </c>
      <c r="B4578">
        <v>1.4844349999999999</v>
      </c>
      <c r="C4578">
        <v>96.397730999999993</v>
      </c>
      <c r="D4578">
        <v>-416.65915292770001</v>
      </c>
      <c r="E4578">
        <v>6897</v>
      </c>
      <c r="F4578">
        <f t="shared" si="71"/>
        <v>4083.4594838270773</v>
      </c>
    </row>
    <row r="4579" spans="1:6" x14ac:dyDescent="0.35">
      <c r="A4579">
        <v>1.433327</v>
      </c>
      <c r="B4579">
        <v>1.344435</v>
      </c>
      <c r="C4579">
        <v>121.39773099999999</v>
      </c>
      <c r="D4579">
        <v>-416.65915259730002</v>
      </c>
      <c r="E4579">
        <v>4010</v>
      </c>
      <c r="F4579">
        <f t="shared" si="71"/>
        <v>4083.5319982419228</v>
      </c>
    </row>
    <row r="4580" spans="1:6" x14ac:dyDescent="0.35">
      <c r="A4580">
        <v>1.433327</v>
      </c>
      <c r="B4580">
        <v>1.7344349999999999</v>
      </c>
      <c r="C4580">
        <v>100.39773099999999</v>
      </c>
      <c r="D4580">
        <v>-416.6591477755</v>
      </c>
      <c r="E4580">
        <v>4066</v>
      </c>
      <c r="F4580">
        <f t="shared" si="71"/>
        <v>4084.5902610235585</v>
      </c>
    </row>
    <row r="4581" spans="1:6" x14ac:dyDescent="0.35">
      <c r="A4581">
        <v>1.443327</v>
      </c>
      <c r="B4581">
        <v>1.7344349999999999</v>
      </c>
      <c r="C4581">
        <v>98.397730999999993</v>
      </c>
      <c r="D4581">
        <v>-416.65911848830001</v>
      </c>
      <c r="E4581">
        <v>3204</v>
      </c>
      <c r="F4581">
        <f t="shared" si="71"/>
        <v>4091.0180584457157</v>
      </c>
    </row>
    <row r="4582" spans="1:6" x14ac:dyDescent="0.35">
      <c r="A4582">
        <v>1.433327</v>
      </c>
      <c r="B4582">
        <v>1.7344349999999999</v>
      </c>
      <c r="C4582">
        <v>112.39773099999999</v>
      </c>
      <c r="D4582">
        <v>-416.65911380879999</v>
      </c>
      <c r="E4582">
        <v>4069</v>
      </c>
      <c r="F4582">
        <f t="shared" si="71"/>
        <v>4092.0450899882335</v>
      </c>
    </row>
    <row r="4583" spans="1:6" x14ac:dyDescent="0.35">
      <c r="A4583">
        <v>1.433327</v>
      </c>
      <c r="B4583">
        <v>1.534435</v>
      </c>
      <c r="C4583">
        <v>125.39773099999999</v>
      </c>
      <c r="D4583">
        <v>-416.6591098637</v>
      </c>
      <c r="E4583">
        <v>3961</v>
      </c>
      <c r="F4583">
        <f t="shared" si="71"/>
        <v>4092.9109393543799</v>
      </c>
    </row>
    <row r="4584" spans="1:6" x14ac:dyDescent="0.35">
      <c r="A4584">
        <v>1.5333270000000001</v>
      </c>
      <c r="B4584">
        <v>1.7344349999999999</v>
      </c>
      <c r="C4584">
        <v>104.39773099999999</v>
      </c>
      <c r="D4584">
        <v>-416.65910542850003</v>
      </c>
      <c r="E4584">
        <v>4449</v>
      </c>
      <c r="F4584">
        <f t="shared" si="71"/>
        <v>4093.8843532326118</v>
      </c>
    </row>
    <row r="4585" spans="1:6" x14ac:dyDescent="0.35">
      <c r="A4585">
        <v>1.633327</v>
      </c>
      <c r="B4585">
        <v>1.504435</v>
      </c>
      <c r="C4585">
        <v>98.397730999999993</v>
      </c>
      <c r="D4585">
        <v>-416.65910222150001</v>
      </c>
      <c r="E4585">
        <v>6916</v>
      </c>
      <c r="F4585">
        <f t="shared" si="71"/>
        <v>4094.5882083798288</v>
      </c>
    </row>
    <row r="4586" spans="1:6" x14ac:dyDescent="0.35">
      <c r="A4586">
        <v>1.4833270000000001</v>
      </c>
      <c r="B4586">
        <v>1.264435</v>
      </c>
      <c r="C4586">
        <v>112.39773099999999</v>
      </c>
      <c r="D4586">
        <v>-416.65910135830001</v>
      </c>
      <c r="E4586">
        <v>502</v>
      </c>
      <c r="F4586">
        <f t="shared" si="71"/>
        <v>4094.7776588817019</v>
      </c>
    </row>
    <row r="4587" spans="1:6" x14ac:dyDescent="0.35">
      <c r="A4587">
        <v>1.423327</v>
      </c>
      <c r="B4587">
        <v>1.7344349999999999</v>
      </c>
      <c r="C4587">
        <v>104.39773099999999</v>
      </c>
      <c r="D4587">
        <v>-416.6590752212</v>
      </c>
      <c r="E4587">
        <v>4809</v>
      </c>
      <c r="F4587">
        <f t="shared" si="71"/>
        <v>4100.5140892708278</v>
      </c>
    </row>
    <row r="4588" spans="1:6" x14ac:dyDescent="0.35">
      <c r="A4588">
        <v>1.463327</v>
      </c>
      <c r="B4588">
        <v>1.7344349999999999</v>
      </c>
      <c r="C4588">
        <v>96.397730999999993</v>
      </c>
      <c r="D4588">
        <v>-416.65906620679999</v>
      </c>
      <c r="E4588">
        <v>1098</v>
      </c>
      <c r="F4588">
        <f t="shared" si="71"/>
        <v>4102.4925213892984</v>
      </c>
    </row>
    <row r="4589" spans="1:6" x14ac:dyDescent="0.35">
      <c r="A4589">
        <v>1.443327</v>
      </c>
      <c r="B4589">
        <v>1.4044350000000001</v>
      </c>
      <c r="C4589">
        <v>86.397730999999993</v>
      </c>
      <c r="D4589">
        <v>-416.65905843910002</v>
      </c>
      <c r="E4589">
        <v>3016</v>
      </c>
      <c r="F4589">
        <f t="shared" si="71"/>
        <v>4104.1973344766348</v>
      </c>
    </row>
    <row r="4590" spans="1:6" x14ac:dyDescent="0.35">
      <c r="A4590">
        <v>1.5133270000000001</v>
      </c>
      <c r="B4590">
        <v>1.4044350000000001</v>
      </c>
      <c r="C4590">
        <v>125.39773099999999</v>
      </c>
      <c r="D4590">
        <v>-416.65905018460001</v>
      </c>
      <c r="E4590">
        <v>2526</v>
      </c>
      <c r="F4590">
        <f t="shared" si="71"/>
        <v>4106.0089878249182</v>
      </c>
    </row>
    <row r="4591" spans="1:6" x14ac:dyDescent="0.35">
      <c r="A4591">
        <v>1.5333270000000001</v>
      </c>
      <c r="B4591">
        <v>1.7344349999999999</v>
      </c>
      <c r="C4591">
        <v>103.39773099999999</v>
      </c>
      <c r="D4591">
        <v>-416.6590474363</v>
      </c>
      <c r="E4591">
        <v>4450</v>
      </c>
      <c r="F4591">
        <f t="shared" si="71"/>
        <v>4106.6121699554669</v>
      </c>
    </row>
    <row r="4592" spans="1:6" x14ac:dyDescent="0.35">
      <c r="A4592">
        <v>1.5933269999999999</v>
      </c>
      <c r="B4592">
        <v>1.4544349999999999</v>
      </c>
      <c r="C4592">
        <v>118.39773099999999</v>
      </c>
      <c r="D4592">
        <v>-416.65904192430003</v>
      </c>
      <c r="E4592">
        <v>6011</v>
      </c>
      <c r="F4592">
        <f t="shared" si="71"/>
        <v>4107.8219141175914</v>
      </c>
    </row>
    <row r="4593" spans="1:6" x14ac:dyDescent="0.35">
      <c r="A4593">
        <v>1.633327</v>
      </c>
      <c r="B4593">
        <v>1.4844349999999999</v>
      </c>
      <c r="C4593">
        <v>107.39773099999999</v>
      </c>
      <c r="D4593">
        <v>-416.65903610610002</v>
      </c>
      <c r="E4593">
        <v>6892</v>
      </c>
      <c r="F4593">
        <f t="shared" si="71"/>
        <v>4109.0988614197386</v>
      </c>
    </row>
    <row r="4594" spans="1:6" x14ac:dyDescent="0.35">
      <c r="A4594">
        <v>1.5933269999999999</v>
      </c>
      <c r="B4594">
        <v>1.4644349999999999</v>
      </c>
      <c r="C4594">
        <v>118.39773099999999</v>
      </c>
      <c r="D4594">
        <v>-416.65902901229998</v>
      </c>
      <c r="E4594">
        <v>6052</v>
      </c>
      <c r="F4594">
        <f t="shared" si="71"/>
        <v>4110.6557705676623</v>
      </c>
    </row>
    <row r="4595" spans="1:6" x14ac:dyDescent="0.35">
      <c r="A4595">
        <v>1.5233270000000001</v>
      </c>
      <c r="B4595">
        <v>1.4244349999999999</v>
      </c>
      <c r="C4595">
        <v>125.39773099999999</v>
      </c>
      <c r="D4595">
        <v>-416.65902801239997</v>
      </c>
      <c r="E4595">
        <v>3426</v>
      </c>
      <c r="F4595">
        <f t="shared" si="71"/>
        <v>4110.8752232537354</v>
      </c>
    </row>
    <row r="4596" spans="1:6" x14ac:dyDescent="0.35">
      <c r="A4596">
        <v>1.443327</v>
      </c>
      <c r="B4596">
        <v>1.264435</v>
      </c>
      <c r="C4596">
        <v>100.39773099999999</v>
      </c>
      <c r="D4596">
        <v>-416.65902676159999</v>
      </c>
      <c r="E4596">
        <v>3214</v>
      </c>
      <c r="F4596">
        <f t="shared" si="71"/>
        <v>4111.1497421188469</v>
      </c>
    </row>
    <row r="4597" spans="1:6" x14ac:dyDescent="0.35">
      <c r="A4597">
        <v>1.5333270000000001</v>
      </c>
      <c r="B4597">
        <v>1.7344349999999999</v>
      </c>
      <c r="C4597">
        <v>106.39773099999999</v>
      </c>
      <c r="D4597">
        <v>-416.65902489979999</v>
      </c>
      <c r="E4597">
        <v>4451</v>
      </c>
      <c r="F4597">
        <f t="shared" si="71"/>
        <v>4111.5583599878</v>
      </c>
    </row>
    <row r="4598" spans="1:6" x14ac:dyDescent="0.35">
      <c r="A4598">
        <v>1.633327</v>
      </c>
      <c r="B4598">
        <v>1.4044350000000001</v>
      </c>
      <c r="C4598">
        <v>107.39773099999999</v>
      </c>
      <c r="D4598">
        <v>-416.6589981816</v>
      </c>
      <c r="E4598">
        <v>6903</v>
      </c>
      <c r="F4598">
        <f t="shared" si="71"/>
        <v>4117.4223270813382</v>
      </c>
    </row>
    <row r="4599" spans="1:6" x14ac:dyDescent="0.35">
      <c r="A4599">
        <v>1.463327</v>
      </c>
      <c r="B4599">
        <v>1.574435</v>
      </c>
      <c r="C4599">
        <v>86.397730999999993</v>
      </c>
      <c r="D4599">
        <v>-416.65899802280001</v>
      </c>
      <c r="E4599">
        <v>989</v>
      </c>
      <c r="F4599">
        <f t="shared" si="71"/>
        <v>4117.4571796510036</v>
      </c>
    </row>
    <row r="4600" spans="1:6" x14ac:dyDescent="0.35">
      <c r="A4600">
        <v>1.5933269999999999</v>
      </c>
      <c r="B4600">
        <v>1.4444349999999999</v>
      </c>
      <c r="C4600">
        <v>118.39773099999999</v>
      </c>
      <c r="D4600">
        <v>-416.65899357500001</v>
      </c>
      <c r="E4600">
        <v>6032</v>
      </c>
      <c r="F4600">
        <f t="shared" si="71"/>
        <v>4118.4333589152775</v>
      </c>
    </row>
    <row r="4601" spans="1:6" x14ac:dyDescent="0.35">
      <c r="A4601">
        <v>1.463327</v>
      </c>
      <c r="B4601">
        <v>1.3844350000000001</v>
      </c>
      <c r="C4601">
        <v>125.39773099999999</v>
      </c>
      <c r="D4601">
        <v>-416.65898992299998</v>
      </c>
      <c r="E4601">
        <v>916</v>
      </c>
      <c r="F4601">
        <f t="shared" si="71"/>
        <v>4119.2348802760744</v>
      </c>
    </row>
    <row r="4602" spans="1:6" x14ac:dyDescent="0.35">
      <c r="A4602">
        <v>1.443327</v>
      </c>
      <c r="B4602">
        <v>1.4044350000000001</v>
      </c>
      <c r="C4602">
        <v>125.39773099999999</v>
      </c>
      <c r="D4602">
        <v>-416.6589801371</v>
      </c>
      <c r="E4602">
        <v>3015</v>
      </c>
      <c r="F4602">
        <f t="shared" si="71"/>
        <v>4121.382637065989</v>
      </c>
    </row>
    <row r="4603" spans="1:6" x14ac:dyDescent="0.35">
      <c r="A4603">
        <v>1.633327</v>
      </c>
      <c r="B4603">
        <v>1.4344349999999999</v>
      </c>
      <c r="C4603">
        <v>94.397730999999993</v>
      </c>
      <c r="D4603">
        <v>-416.6589723587</v>
      </c>
      <c r="E4603">
        <v>6860</v>
      </c>
      <c r="F4603">
        <f t="shared" si="71"/>
        <v>4123.0897985394822</v>
      </c>
    </row>
    <row r="4604" spans="1:6" x14ac:dyDescent="0.35">
      <c r="A4604">
        <v>1.453327</v>
      </c>
      <c r="B4604">
        <v>1.7344349999999999</v>
      </c>
      <c r="C4604">
        <v>115.39773099999999</v>
      </c>
      <c r="D4604">
        <v>-416.65897007140001</v>
      </c>
      <c r="E4604">
        <v>2219</v>
      </c>
      <c r="F4604">
        <f t="shared" si="71"/>
        <v>4123.5918028620599</v>
      </c>
    </row>
    <row r="4605" spans="1:6" x14ac:dyDescent="0.35">
      <c r="A4605">
        <v>1.5133270000000001</v>
      </c>
      <c r="B4605">
        <v>1.4544349999999999</v>
      </c>
      <c r="C4605">
        <v>83.397730999999993</v>
      </c>
      <c r="D4605">
        <v>-416.65895843340002</v>
      </c>
      <c r="E4605">
        <v>2333</v>
      </c>
      <c r="F4605">
        <f t="shared" si="71"/>
        <v>4126.1460486195556</v>
      </c>
    </row>
    <row r="4606" spans="1:6" x14ac:dyDescent="0.35">
      <c r="A4606">
        <v>1.5933269999999999</v>
      </c>
      <c r="B4606">
        <v>1.4744349999999999</v>
      </c>
      <c r="C4606">
        <v>118.39773099999999</v>
      </c>
      <c r="D4606">
        <v>-416.65895792049997</v>
      </c>
      <c r="E4606">
        <v>6089</v>
      </c>
      <c r="F4606">
        <f t="shared" si="71"/>
        <v>4126.2586171676858</v>
      </c>
    </row>
    <row r="4607" spans="1:6" x14ac:dyDescent="0.35">
      <c r="A4607">
        <v>1.5133270000000001</v>
      </c>
      <c r="B4607">
        <v>1.4444349999999999</v>
      </c>
      <c r="C4607">
        <v>83.397730999999993</v>
      </c>
      <c r="D4607">
        <v>-416.6589577268</v>
      </c>
      <c r="E4607">
        <v>2364</v>
      </c>
      <c r="F4607">
        <f t="shared" si="71"/>
        <v>4126.3011293983309</v>
      </c>
    </row>
    <row r="4608" spans="1:6" x14ac:dyDescent="0.35">
      <c r="A4608">
        <v>1.633327</v>
      </c>
      <c r="B4608">
        <v>1.4444349999999999</v>
      </c>
      <c r="C4608">
        <v>94.397730999999993</v>
      </c>
      <c r="D4608">
        <v>-416.65895190110001</v>
      </c>
      <c r="E4608">
        <v>6829</v>
      </c>
      <c r="F4608">
        <f t="shared" si="71"/>
        <v>4127.5797227552812</v>
      </c>
    </row>
    <row r="4609" spans="1:6" x14ac:dyDescent="0.35">
      <c r="A4609">
        <v>1.383327</v>
      </c>
      <c r="B4609">
        <v>1.344435</v>
      </c>
      <c r="C4609">
        <v>109.39773099999999</v>
      </c>
      <c r="D4609">
        <v>-416.65894990629999</v>
      </c>
      <c r="E4609">
        <v>6418</v>
      </c>
      <c r="F4609">
        <f t="shared" ref="F4609:F4672" si="72">(D4609-MIN(D:D))*219474.631363</f>
        <v>4128.0175307534</v>
      </c>
    </row>
    <row r="4610" spans="1:6" x14ac:dyDescent="0.35">
      <c r="A4610">
        <v>1.4833270000000001</v>
      </c>
      <c r="B4610">
        <v>1.294435</v>
      </c>
      <c r="C4610">
        <v>118.39773099999999</v>
      </c>
      <c r="D4610">
        <v>-416.658931843</v>
      </c>
      <c r="E4610">
        <v>471</v>
      </c>
      <c r="F4610">
        <f t="shared" si="72"/>
        <v>4131.9819668599021</v>
      </c>
    </row>
    <row r="4611" spans="1:6" x14ac:dyDescent="0.35">
      <c r="A4611">
        <v>1.5733269999999999</v>
      </c>
      <c r="B4611">
        <v>1.6644350000000001</v>
      </c>
      <c r="C4611">
        <v>109.39773099999999</v>
      </c>
      <c r="D4611">
        <v>-416.65893006649998</v>
      </c>
      <c r="E4611">
        <v>5724</v>
      </c>
      <c r="F4611">
        <f t="shared" si="72"/>
        <v>4132.3718635486575</v>
      </c>
    </row>
    <row r="4612" spans="1:6" x14ac:dyDescent="0.35">
      <c r="A4612">
        <v>1.383327</v>
      </c>
      <c r="B4612">
        <v>1.4744349999999999</v>
      </c>
      <c r="C4612">
        <v>118.39773099999999</v>
      </c>
      <c r="D4612">
        <v>-416.65892810039998</v>
      </c>
      <c r="E4612">
        <v>6316</v>
      </c>
      <c r="F4612">
        <f t="shared" si="72"/>
        <v>4132.8033726216063</v>
      </c>
    </row>
    <row r="4613" spans="1:6" x14ac:dyDescent="0.35">
      <c r="A4613">
        <v>1.633327</v>
      </c>
      <c r="B4613">
        <v>1.4244349999999999</v>
      </c>
      <c r="C4613">
        <v>94.397730999999993</v>
      </c>
      <c r="D4613">
        <v>-416.65892433160002</v>
      </c>
      <c r="E4613">
        <v>6887</v>
      </c>
      <c r="F4613">
        <f t="shared" si="72"/>
        <v>4133.6305286027527</v>
      </c>
    </row>
    <row r="4614" spans="1:6" x14ac:dyDescent="0.35">
      <c r="A4614">
        <v>1.5333270000000001</v>
      </c>
      <c r="B4614">
        <v>1.7344349999999999</v>
      </c>
      <c r="C4614">
        <v>102.39773099999999</v>
      </c>
      <c r="D4614">
        <v>-416.65892266780003</v>
      </c>
      <c r="E4614">
        <v>4452</v>
      </c>
      <c r="F4614">
        <f t="shared" si="72"/>
        <v>4133.9956904926594</v>
      </c>
    </row>
    <row r="4615" spans="1:6" x14ac:dyDescent="0.35">
      <c r="A4615">
        <v>1.5033270000000001</v>
      </c>
      <c r="B4615">
        <v>1.4544349999999999</v>
      </c>
      <c r="C4615">
        <v>83.397730999999993</v>
      </c>
      <c r="D4615">
        <v>-416.65891602459999</v>
      </c>
      <c r="E4615">
        <v>1244</v>
      </c>
      <c r="F4615">
        <f t="shared" si="72"/>
        <v>4135.4537043720857</v>
      </c>
    </row>
    <row r="4616" spans="1:6" x14ac:dyDescent="0.35">
      <c r="A4616">
        <v>1.5733269999999999</v>
      </c>
      <c r="B4616">
        <v>1.4644349999999999</v>
      </c>
      <c r="C4616">
        <v>121.39773099999999</v>
      </c>
      <c r="D4616">
        <v>-416.65891130379998</v>
      </c>
      <c r="E4616">
        <v>5529</v>
      </c>
      <c r="F4616">
        <f t="shared" si="72"/>
        <v>4136.4898002133405</v>
      </c>
    </row>
    <row r="4617" spans="1:6" x14ac:dyDescent="0.35">
      <c r="A4617">
        <v>1.383327</v>
      </c>
      <c r="B4617">
        <v>1.4844349999999999</v>
      </c>
      <c r="C4617">
        <v>118.39773099999999</v>
      </c>
      <c r="D4617">
        <v>-416.65891104690002</v>
      </c>
      <c r="E4617">
        <v>6347</v>
      </c>
      <c r="F4617">
        <f t="shared" si="72"/>
        <v>4136.5461832387164</v>
      </c>
    </row>
    <row r="4618" spans="1:6" x14ac:dyDescent="0.35">
      <c r="A4618">
        <v>1.423327</v>
      </c>
      <c r="B4618">
        <v>1.7344349999999999</v>
      </c>
      <c r="C4618">
        <v>109.39773099999999</v>
      </c>
      <c r="D4618">
        <v>-416.65890979609998</v>
      </c>
      <c r="E4618">
        <v>4815</v>
      </c>
      <c r="F4618">
        <f t="shared" si="72"/>
        <v>4136.8207021163043</v>
      </c>
    </row>
    <row r="4619" spans="1:6" x14ac:dyDescent="0.35">
      <c r="A4619">
        <v>1.5033270000000001</v>
      </c>
      <c r="B4619">
        <v>1.4444349999999999</v>
      </c>
      <c r="C4619">
        <v>83.397730999999993</v>
      </c>
      <c r="D4619">
        <v>-416.6589047768</v>
      </c>
      <c r="E4619">
        <v>1277</v>
      </c>
      <c r="F4619">
        <f t="shared" si="72"/>
        <v>4137.9223111283554</v>
      </c>
    </row>
    <row r="4620" spans="1:6" x14ac:dyDescent="0.35">
      <c r="A4620">
        <v>1.5133270000000001</v>
      </c>
      <c r="B4620">
        <v>1.4644349999999999</v>
      </c>
      <c r="C4620">
        <v>83.397730999999993</v>
      </c>
      <c r="D4620">
        <v>-416.65889894790001</v>
      </c>
      <c r="E4620">
        <v>2394</v>
      </c>
      <c r="F4620">
        <f t="shared" si="72"/>
        <v>4139.2016068041839</v>
      </c>
    </row>
    <row r="4621" spans="1:6" x14ac:dyDescent="0.35">
      <c r="A4621">
        <v>1.383327</v>
      </c>
      <c r="B4621">
        <v>1.344435</v>
      </c>
      <c r="C4621">
        <v>102.39773099999999</v>
      </c>
      <c r="D4621">
        <v>-416.65889763780001</v>
      </c>
      <c r="E4621">
        <v>6415</v>
      </c>
      <c r="F4621">
        <f t="shared" si="72"/>
        <v>4139.4891405195212</v>
      </c>
    </row>
    <row r="4622" spans="1:6" x14ac:dyDescent="0.35">
      <c r="A4622">
        <v>1.423327</v>
      </c>
      <c r="B4622">
        <v>1.7344349999999999</v>
      </c>
      <c r="C4622">
        <v>103.39773099999999</v>
      </c>
      <c r="D4622">
        <v>-416.65889508409998</v>
      </c>
      <c r="E4622">
        <v>4810</v>
      </c>
      <c r="F4622">
        <f t="shared" si="72"/>
        <v>4140.0496128918503</v>
      </c>
    </row>
    <row r="4623" spans="1:6" x14ac:dyDescent="0.35">
      <c r="A4623">
        <v>1.5133270000000001</v>
      </c>
      <c r="B4623">
        <v>1.4344349999999999</v>
      </c>
      <c r="C4623">
        <v>83.397730999999993</v>
      </c>
      <c r="D4623">
        <v>-416.65889356679997</v>
      </c>
      <c r="E4623">
        <v>2423</v>
      </c>
      <c r="F4623">
        <f t="shared" si="72"/>
        <v>4140.3826217514497</v>
      </c>
    </row>
    <row r="4624" spans="1:6" x14ac:dyDescent="0.35">
      <c r="A4624">
        <v>1.5733269999999999</v>
      </c>
      <c r="B4624">
        <v>1.4544349999999999</v>
      </c>
      <c r="C4624">
        <v>121.39773099999999</v>
      </c>
      <c r="D4624">
        <v>-416.65889270560001</v>
      </c>
      <c r="E4624">
        <v>5484</v>
      </c>
      <c r="F4624">
        <f t="shared" si="72"/>
        <v>4140.5716332962265</v>
      </c>
    </row>
    <row r="4625" spans="1:6" x14ac:dyDescent="0.35">
      <c r="A4625">
        <v>1.383327</v>
      </c>
      <c r="B4625">
        <v>1.4644349999999999</v>
      </c>
      <c r="C4625">
        <v>118.39773099999999</v>
      </c>
      <c r="D4625">
        <v>-416.65889000930002</v>
      </c>
      <c r="E4625">
        <v>6281</v>
      </c>
      <c r="F4625">
        <f t="shared" si="72"/>
        <v>4141.1634027418822</v>
      </c>
    </row>
    <row r="4626" spans="1:6" x14ac:dyDescent="0.35">
      <c r="A4626">
        <v>1.5333270000000001</v>
      </c>
      <c r="B4626">
        <v>1.7344349999999999</v>
      </c>
      <c r="C4626">
        <v>107.39773099999999</v>
      </c>
      <c r="D4626">
        <v>-416.65888821120001</v>
      </c>
      <c r="E4626">
        <v>4453</v>
      </c>
      <c r="F4626">
        <f t="shared" si="72"/>
        <v>4141.5580400799481</v>
      </c>
    </row>
    <row r="4627" spans="1:6" x14ac:dyDescent="0.35">
      <c r="A4627">
        <v>1.5033270000000001</v>
      </c>
      <c r="B4627">
        <v>1.324435</v>
      </c>
      <c r="C4627">
        <v>121.39773099999999</v>
      </c>
      <c r="D4627">
        <v>-416.65888675029998</v>
      </c>
      <c r="E4627">
        <v>1629</v>
      </c>
      <c r="F4627">
        <f t="shared" si="72"/>
        <v>4141.8786705739931</v>
      </c>
    </row>
    <row r="4628" spans="1:6" x14ac:dyDescent="0.35">
      <c r="A4628">
        <v>1.383327</v>
      </c>
      <c r="B4628">
        <v>1.3844350000000001</v>
      </c>
      <c r="C4628">
        <v>115.39773099999999</v>
      </c>
      <c r="D4628">
        <v>-416.65888585490001</v>
      </c>
      <c r="E4628">
        <v>6384</v>
      </c>
      <c r="F4628">
        <f t="shared" si="72"/>
        <v>4142.0751881541228</v>
      </c>
    </row>
    <row r="4629" spans="1:6" x14ac:dyDescent="0.35">
      <c r="A4629">
        <v>1.5933269999999999</v>
      </c>
      <c r="B4629">
        <v>1.4344349999999999</v>
      </c>
      <c r="C4629">
        <v>118.39773099999999</v>
      </c>
      <c r="D4629">
        <v>-416.65888074550003</v>
      </c>
      <c r="E4629">
        <v>6071</v>
      </c>
      <c r="F4629">
        <f t="shared" si="72"/>
        <v>4143.1965718309266</v>
      </c>
    </row>
    <row r="4630" spans="1:6" x14ac:dyDescent="0.35">
      <c r="A4630">
        <v>1.5733269999999999</v>
      </c>
      <c r="B4630">
        <v>1.4744349999999999</v>
      </c>
      <c r="C4630">
        <v>121.39773099999999</v>
      </c>
      <c r="D4630">
        <v>-416.6588720272</v>
      </c>
      <c r="E4630">
        <v>5570</v>
      </c>
      <c r="F4630">
        <f t="shared" si="72"/>
        <v>4145.1100175146403</v>
      </c>
    </row>
    <row r="4631" spans="1:6" x14ac:dyDescent="0.35">
      <c r="A4631">
        <v>1.5033270000000001</v>
      </c>
      <c r="B4631">
        <v>1.4644349999999999</v>
      </c>
      <c r="C4631">
        <v>83.397730999999993</v>
      </c>
      <c r="D4631">
        <v>-416.65886714150002</v>
      </c>
      <c r="E4631">
        <v>1309</v>
      </c>
      <c r="F4631">
        <f t="shared" si="72"/>
        <v>4146.1823047166345</v>
      </c>
    </row>
    <row r="4632" spans="1:6" x14ac:dyDescent="0.35">
      <c r="A4632">
        <v>1.633327</v>
      </c>
      <c r="B4632">
        <v>1.4544349999999999</v>
      </c>
      <c r="C4632">
        <v>94.397730999999993</v>
      </c>
      <c r="D4632">
        <v>-416.65886636639999</v>
      </c>
      <c r="E4632">
        <v>6812</v>
      </c>
      <c r="F4632">
        <f t="shared" si="72"/>
        <v>4146.3524195108512</v>
      </c>
    </row>
    <row r="4633" spans="1:6" x14ac:dyDescent="0.35">
      <c r="A4633">
        <v>1.6033269999999999</v>
      </c>
      <c r="B4633">
        <v>1.6144350000000001</v>
      </c>
      <c r="C4633">
        <v>103.39773099999999</v>
      </c>
      <c r="D4633">
        <v>-416.65886471919998</v>
      </c>
      <c r="E4633">
        <v>6616</v>
      </c>
      <c r="F4633">
        <f t="shared" si="72"/>
        <v>4146.7139381254747</v>
      </c>
    </row>
    <row r="4634" spans="1:6" x14ac:dyDescent="0.35">
      <c r="A4634">
        <v>1.433327</v>
      </c>
      <c r="B4634">
        <v>1.4244349999999999</v>
      </c>
      <c r="C4634">
        <v>125.39773099999999</v>
      </c>
      <c r="D4634">
        <v>-416.65886201360001</v>
      </c>
      <c r="E4634">
        <v>3856</v>
      </c>
      <c r="F4634">
        <f t="shared" si="72"/>
        <v>4147.3077486810816</v>
      </c>
    </row>
    <row r="4635" spans="1:6" x14ac:dyDescent="0.35">
      <c r="A4635">
        <v>1.6033269999999999</v>
      </c>
      <c r="B4635">
        <v>1.6144350000000001</v>
      </c>
      <c r="C4635">
        <v>102.39773099999999</v>
      </c>
      <c r="D4635">
        <v>-416.65885956059998</v>
      </c>
      <c r="E4635">
        <v>6618</v>
      </c>
      <c r="F4635">
        <f t="shared" si="72"/>
        <v>4147.8461199597132</v>
      </c>
    </row>
    <row r="4636" spans="1:6" x14ac:dyDescent="0.35">
      <c r="A4636">
        <v>1.5033270000000001</v>
      </c>
      <c r="B4636">
        <v>1.574435</v>
      </c>
      <c r="C4636">
        <v>125.39773099999999</v>
      </c>
      <c r="D4636">
        <v>-416.65885742360001</v>
      </c>
      <c r="E4636">
        <v>1571</v>
      </c>
      <c r="F4636">
        <f t="shared" si="72"/>
        <v>4148.3151372397379</v>
      </c>
    </row>
    <row r="4637" spans="1:6" x14ac:dyDescent="0.35">
      <c r="A4637">
        <v>1.5033270000000001</v>
      </c>
      <c r="B4637">
        <v>1.7344349999999999</v>
      </c>
      <c r="C4637">
        <v>96.397730999999993</v>
      </c>
      <c r="D4637">
        <v>-416.65884374860002</v>
      </c>
      <c r="E4637">
        <v>1675</v>
      </c>
      <c r="F4637">
        <f t="shared" si="72"/>
        <v>4151.3164528216639</v>
      </c>
    </row>
    <row r="4638" spans="1:6" x14ac:dyDescent="0.35">
      <c r="A4638">
        <v>1.5233270000000001</v>
      </c>
      <c r="B4638">
        <v>1.4444349999999999</v>
      </c>
      <c r="C4638">
        <v>83.397730999999993</v>
      </c>
      <c r="D4638">
        <v>-416.65883194920002</v>
      </c>
      <c r="E4638">
        <v>3323</v>
      </c>
      <c r="F4638">
        <f t="shared" si="72"/>
        <v>4153.906121786812</v>
      </c>
    </row>
    <row r="4639" spans="1:6" x14ac:dyDescent="0.35">
      <c r="A4639">
        <v>1.5933269999999999</v>
      </c>
      <c r="B4639">
        <v>1.4844349999999999</v>
      </c>
      <c r="C4639">
        <v>118.39773099999999</v>
      </c>
      <c r="D4639">
        <v>-416.65883159800001</v>
      </c>
      <c r="E4639">
        <v>6122</v>
      </c>
      <c r="F4639">
        <f t="shared" si="72"/>
        <v>4153.9832012806055</v>
      </c>
    </row>
    <row r="4640" spans="1:6" x14ac:dyDescent="0.35">
      <c r="A4640">
        <v>1.5033270000000001</v>
      </c>
      <c r="B4640">
        <v>1.4344349999999999</v>
      </c>
      <c r="C4640">
        <v>83.397730999999993</v>
      </c>
      <c r="D4640">
        <v>-416.65883014040003</v>
      </c>
      <c r="E4640">
        <v>1340</v>
      </c>
      <c r="F4640">
        <f t="shared" si="72"/>
        <v>4154.3031074985602</v>
      </c>
    </row>
    <row r="4641" spans="1:6" x14ac:dyDescent="0.35">
      <c r="A4641">
        <v>1.5233270000000001</v>
      </c>
      <c r="B4641">
        <v>1.4544349999999999</v>
      </c>
      <c r="C4641">
        <v>83.397730999999993</v>
      </c>
      <c r="D4641">
        <v>-416.65882243340002</v>
      </c>
      <c r="E4641">
        <v>3294</v>
      </c>
      <c r="F4641">
        <f t="shared" si="72"/>
        <v>4155.9945984844171</v>
      </c>
    </row>
    <row r="4642" spans="1:6" x14ac:dyDescent="0.35">
      <c r="A4642">
        <v>1.403327</v>
      </c>
      <c r="B4642">
        <v>1.4044350000000001</v>
      </c>
      <c r="C4642">
        <v>121.39773099999999</v>
      </c>
      <c r="D4642">
        <v>-416.65881815940003</v>
      </c>
      <c r="E4642">
        <v>5893</v>
      </c>
      <c r="F4642">
        <f t="shared" si="72"/>
        <v>4156.9326330569438</v>
      </c>
    </row>
    <row r="4643" spans="1:6" x14ac:dyDescent="0.35">
      <c r="A4643">
        <v>1.5733269999999999</v>
      </c>
      <c r="B4643">
        <v>1.4444349999999999</v>
      </c>
      <c r="C4643">
        <v>121.39773099999999</v>
      </c>
      <c r="D4643">
        <v>-416.65881316230002</v>
      </c>
      <c r="E4643">
        <v>5507</v>
      </c>
      <c r="F4643">
        <f t="shared" si="72"/>
        <v>4158.0293697387933</v>
      </c>
    </row>
    <row r="4644" spans="1:6" x14ac:dyDescent="0.35">
      <c r="A4644">
        <v>1.6033269999999999</v>
      </c>
      <c r="B4644">
        <v>1.6144350000000001</v>
      </c>
      <c r="C4644">
        <v>104.39773099999999</v>
      </c>
      <c r="D4644">
        <v>-416.65880363799999</v>
      </c>
      <c r="E4644">
        <v>6615</v>
      </c>
      <c r="F4644">
        <f t="shared" si="72"/>
        <v>4160.1197119759872</v>
      </c>
    </row>
    <row r="4645" spans="1:6" x14ac:dyDescent="0.35">
      <c r="A4645">
        <v>1.443327</v>
      </c>
      <c r="B4645">
        <v>1.264435</v>
      </c>
      <c r="C4645">
        <v>109.39773099999999</v>
      </c>
      <c r="D4645">
        <v>-416.65880232220002</v>
      </c>
      <c r="E4645">
        <v>3215</v>
      </c>
      <c r="F4645">
        <f t="shared" si="72"/>
        <v>4160.4084966909786</v>
      </c>
    </row>
    <row r="4646" spans="1:6" x14ac:dyDescent="0.35">
      <c r="A4646">
        <v>1.383327</v>
      </c>
      <c r="B4646">
        <v>1.4544349999999999</v>
      </c>
      <c r="C4646">
        <v>118.39773099999999</v>
      </c>
      <c r="D4646">
        <v>-416.65879388140002</v>
      </c>
      <c r="E4646">
        <v>6242</v>
      </c>
      <c r="F4646">
        <f t="shared" si="72"/>
        <v>4162.2610381598397</v>
      </c>
    </row>
    <row r="4647" spans="1:6" x14ac:dyDescent="0.35">
      <c r="A4647">
        <v>1.633327</v>
      </c>
      <c r="B4647">
        <v>1.504435</v>
      </c>
      <c r="C4647">
        <v>106.39773099999999</v>
      </c>
      <c r="D4647">
        <v>-416.6587918212</v>
      </c>
      <c r="E4647">
        <v>6911</v>
      </c>
      <c r="F4647">
        <f t="shared" si="72"/>
        <v>4162.7131997992574</v>
      </c>
    </row>
    <row r="4648" spans="1:6" x14ac:dyDescent="0.35">
      <c r="A4648">
        <v>1.5133270000000001</v>
      </c>
      <c r="B4648">
        <v>1.4744349999999999</v>
      </c>
      <c r="C4648">
        <v>83.397730999999993</v>
      </c>
      <c r="D4648">
        <v>-416.65878239379998</v>
      </c>
      <c r="E4648">
        <v>2451</v>
      </c>
      <c r="F4648">
        <f t="shared" si="72"/>
        <v>4164.7822749425231</v>
      </c>
    </row>
    <row r="4649" spans="1:6" x14ac:dyDescent="0.35">
      <c r="A4649">
        <v>1.5233270000000001</v>
      </c>
      <c r="B4649">
        <v>1.4344349999999999</v>
      </c>
      <c r="C4649">
        <v>83.397730999999993</v>
      </c>
      <c r="D4649">
        <v>-416.65877794440001</v>
      </c>
      <c r="E4649">
        <v>3378</v>
      </c>
      <c r="F4649">
        <f t="shared" si="72"/>
        <v>4165.7588053599984</v>
      </c>
    </row>
    <row r="4650" spans="1:6" x14ac:dyDescent="0.35">
      <c r="A4650">
        <v>1.5733269999999999</v>
      </c>
      <c r="B4650">
        <v>1.4844349999999999</v>
      </c>
      <c r="C4650">
        <v>121.39773099999999</v>
      </c>
      <c r="D4650">
        <v>-416.65877781360001</v>
      </c>
      <c r="E4650">
        <v>5607</v>
      </c>
      <c r="F4650">
        <f t="shared" si="72"/>
        <v>4165.787512642597</v>
      </c>
    </row>
    <row r="4651" spans="1:6" x14ac:dyDescent="0.35">
      <c r="A4651">
        <v>1.5233270000000001</v>
      </c>
      <c r="B4651">
        <v>1.534435</v>
      </c>
      <c r="C4651">
        <v>125.39773099999999</v>
      </c>
      <c r="D4651">
        <v>-416.65877633230002</v>
      </c>
      <c r="E4651">
        <v>3536</v>
      </c>
      <c r="F4651">
        <f t="shared" si="72"/>
        <v>4166.1126204116945</v>
      </c>
    </row>
    <row r="4652" spans="1:6" x14ac:dyDescent="0.35">
      <c r="A4652">
        <v>1.463327</v>
      </c>
      <c r="B4652">
        <v>1.264435</v>
      </c>
      <c r="C4652">
        <v>96.397730999999993</v>
      </c>
      <c r="D4652">
        <v>-416.65877419039998</v>
      </c>
      <c r="E4652">
        <v>1114</v>
      </c>
      <c r="F4652">
        <f t="shared" si="72"/>
        <v>4166.5827131334872</v>
      </c>
    </row>
    <row r="4653" spans="1:6" x14ac:dyDescent="0.35">
      <c r="A4653">
        <v>1.5133270000000001</v>
      </c>
      <c r="B4653">
        <v>1.4244349999999999</v>
      </c>
      <c r="C4653">
        <v>83.397730999999993</v>
      </c>
      <c r="D4653">
        <v>-416.65876254710003</v>
      </c>
      <c r="E4653">
        <v>2478</v>
      </c>
      <c r="F4653">
        <f t="shared" si="72"/>
        <v>4169.138122099218</v>
      </c>
    </row>
    <row r="4654" spans="1:6" x14ac:dyDescent="0.35">
      <c r="A4654">
        <v>1.5033270000000001</v>
      </c>
      <c r="B4654">
        <v>1.4744349999999999</v>
      </c>
      <c r="C4654">
        <v>83.397730999999993</v>
      </c>
      <c r="D4654">
        <v>-416.6587612459</v>
      </c>
      <c r="E4654">
        <v>1370</v>
      </c>
      <c r="F4654">
        <f t="shared" si="72"/>
        <v>4169.4237024960221</v>
      </c>
    </row>
    <row r="4655" spans="1:6" x14ac:dyDescent="0.35">
      <c r="A4655">
        <v>1.5333270000000001</v>
      </c>
      <c r="B4655">
        <v>1.4744349999999999</v>
      </c>
      <c r="C4655">
        <v>125.39773099999999</v>
      </c>
      <c r="D4655">
        <v>-416.65876044129999</v>
      </c>
      <c r="E4655">
        <v>4234</v>
      </c>
      <c r="F4655">
        <f t="shared" si="72"/>
        <v>4169.6002917857722</v>
      </c>
    </row>
    <row r="4656" spans="1:6" x14ac:dyDescent="0.35">
      <c r="A4656">
        <v>1.5233270000000001</v>
      </c>
      <c r="B4656">
        <v>1.4644349999999999</v>
      </c>
      <c r="C4656">
        <v>83.397730999999993</v>
      </c>
      <c r="D4656">
        <v>-416.65875266249998</v>
      </c>
      <c r="E4656">
        <v>3351</v>
      </c>
      <c r="F4656">
        <f t="shared" si="72"/>
        <v>4171.3075410506854</v>
      </c>
    </row>
    <row r="4657" spans="1:6" x14ac:dyDescent="0.35">
      <c r="A4657">
        <v>1.5333270000000001</v>
      </c>
      <c r="B4657">
        <v>1.4644349999999999</v>
      </c>
      <c r="C4657">
        <v>125.39773099999999</v>
      </c>
      <c r="D4657">
        <v>-416.6587476574</v>
      </c>
      <c r="E4657">
        <v>4185</v>
      </c>
      <c r="F4657">
        <f t="shared" si="72"/>
        <v>4172.4060335234926</v>
      </c>
    </row>
    <row r="4658" spans="1:6" x14ac:dyDescent="0.35">
      <c r="A4658">
        <v>1.5033270000000001</v>
      </c>
      <c r="B4658">
        <v>1.264435</v>
      </c>
      <c r="C4658">
        <v>112.39773099999999</v>
      </c>
      <c r="D4658">
        <v>-416.65872312660002</v>
      </c>
      <c r="E4658">
        <v>1689</v>
      </c>
      <c r="F4658">
        <f t="shared" si="72"/>
        <v>4177.7899218053135</v>
      </c>
    </row>
    <row r="4659" spans="1:6" x14ac:dyDescent="0.35">
      <c r="A4659">
        <v>1.633327</v>
      </c>
      <c r="B4659">
        <v>1.4644349999999999</v>
      </c>
      <c r="C4659">
        <v>94.397730999999993</v>
      </c>
      <c r="D4659">
        <v>-416.65871903909999</v>
      </c>
      <c r="E4659">
        <v>6845</v>
      </c>
      <c r="F4659">
        <f t="shared" si="72"/>
        <v>4178.6870243677895</v>
      </c>
    </row>
    <row r="4660" spans="1:6" x14ac:dyDescent="0.35">
      <c r="A4660">
        <v>1.5333270000000001</v>
      </c>
      <c r="B4660">
        <v>1.4844349999999999</v>
      </c>
      <c r="C4660">
        <v>125.39773099999999</v>
      </c>
      <c r="D4660">
        <v>-416.65871878349998</v>
      </c>
      <c r="E4660">
        <v>4279</v>
      </c>
      <c r="F4660">
        <f t="shared" si="72"/>
        <v>4178.7431220866474</v>
      </c>
    </row>
    <row r="4661" spans="1:6" x14ac:dyDescent="0.35">
      <c r="A4661">
        <v>1.443327</v>
      </c>
      <c r="B4661">
        <v>1.574435</v>
      </c>
      <c r="C4661">
        <v>125.39773099999999</v>
      </c>
      <c r="D4661">
        <v>-416.65870389399998</v>
      </c>
      <c r="E4661">
        <v>3120</v>
      </c>
      <c r="F4661">
        <f t="shared" si="72"/>
        <v>4182.0109896089753</v>
      </c>
    </row>
    <row r="4662" spans="1:6" x14ac:dyDescent="0.35">
      <c r="A4662">
        <v>1.443327</v>
      </c>
      <c r="B4662">
        <v>1.534435</v>
      </c>
      <c r="C4662">
        <v>86.397730999999993</v>
      </c>
      <c r="D4662">
        <v>-416.65870193910001</v>
      </c>
      <c r="E4662">
        <v>3082</v>
      </c>
      <c r="F4662">
        <f t="shared" si="72"/>
        <v>4182.4400405596116</v>
      </c>
    </row>
    <row r="4663" spans="1:6" x14ac:dyDescent="0.35">
      <c r="A4663">
        <v>1.5933269999999999</v>
      </c>
      <c r="B4663">
        <v>1.4244349999999999</v>
      </c>
      <c r="C4663">
        <v>118.39773099999999</v>
      </c>
      <c r="D4663">
        <v>-416.65870007270001</v>
      </c>
      <c r="E4663">
        <v>6106</v>
      </c>
      <c r="F4663">
        <f t="shared" si="72"/>
        <v>4182.8496680111721</v>
      </c>
    </row>
    <row r="4664" spans="1:6" x14ac:dyDescent="0.35">
      <c r="A4664">
        <v>1.5033270000000001</v>
      </c>
      <c r="B4664">
        <v>1.4244349999999999</v>
      </c>
      <c r="C4664">
        <v>83.397730999999993</v>
      </c>
      <c r="D4664">
        <v>-416.65868871359999</v>
      </c>
      <c r="E4664">
        <v>1399</v>
      </c>
      <c r="F4664">
        <f t="shared" si="72"/>
        <v>4185.3427023025615</v>
      </c>
    </row>
    <row r="4665" spans="1:6" x14ac:dyDescent="0.35">
      <c r="A4665">
        <v>1.5333270000000001</v>
      </c>
      <c r="B4665">
        <v>1.264435</v>
      </c>
      <c r="C4665">
        <v>109.39773099999999</v>
      </c>
      <c r="D4665">
        <v>-416.6586866989</v>
      </c>
      <c r="E4665">
        <v>4464</v>
      </c>
      <c r="F4665">
        <f t="shared" si="72"/>
        <v>4185.7848778395773</v>
      </c>
    </row>
    <row r="4666" spans="1:6" x14ac:dyDescent="0.35">
      <c r="A4666">
        <v>1.5333270000000001</v>
      </c>
      <c r="B4666">
        <v>1.4544349999999999</v>
      </c>
      <c r="C4666">
        <v>125.39773099999999</v>
      </c>
      <c r="D4666">
        <v>-416.65867751100001</v>
      </c>
      <c r="E4666">
        <v>4132</v>
      </c>
      <c r="F4666">
        <f t="shared" si="72"/>
        <v>4187.8013888031128</v>
      </c>
    </row>
    <row r="4667" spans="1:6" x14ac:dyDescent="0.35">
      <c r="A4667">
        <v>1.5733269999999999</v>
      </c>
      <c r="B4667">
        <v>1.4344349999999999</v>
      </c>
      <c r="C4667">
        <v>121.39773099999999</v>
      </c>
      <c r="D4667">
        <v>-416.65866946530002</v>
      </c>
      <c r="E4667">
        <v>5550</v>
      </c>
      <c r="F4667">
        <f t="shared" si="72"/>
        <v>4189.5672158414573</v>
      </c>
    </row>
    <row r="4668" spans="1:6" x14ac:dyDescent="0.35">
      <c r="A4668">
        <v>1.453327</v>
      </c>
      <c r="B4668">
        <v>1.324435</v>
      </c>
      <c r="C4668">
        <v>121.39773099999999</v>
      </c>
      <c r="D4668">
        <v>-416.65866632849998</v>
      </c>
      <c r="E4668">
        <v>2175</v>
      </c>
      <c r="F4668">
        <f t="shared" si="72"/>
        <v>4190.2556638752949</v>
      </c>
    </row>
    <row r="4669" spans="1:6" x14ac:dyDescent="0.35">
      <c r="A4669">
        <v>1.633327</v>
      </c>
      <c r="B4669">
        <v>1.3844350000000001</v>
      </c>
      <c r="C4669">
        <v>106.39773099999999</v>
      </c>
      <c r="D4669">
        <v>-416.65866117180002</v>
      </c>
      <c r="E4669">
        <v>6920</v>
      </c>
      <c r="F4669">
        <f t="shared" si="72"/>
        <v>4191.3874286971732</v>
      </c>
    </row>
    <row r="4670" spans="1:6" x14ac:dyDescent="0.35">
      <c r="A4670">
        <v>1.5233270000000001</v>
      </c>
      <c r="B4670">
        <v>1.4244349999999999</v>
      </c>
      <c r="C4670">
        <v>83.397730999999993</v>
      </c>
      <c r="D4670">
        <v>-416.65865700900002</v>
      </c>
      <c r="E4670">
        <v>3429</v>
      </c>
      <c r="F4670">
        <f t="shared" si="72"/>
        <v>4192.3010576917914</v>
      </c>
    </row>
    <row r="4671" spans="1:6" x14ac:dyDescent="0.35">
      <c r="A4671">
        <v>1.5533269999999999</v>
      </c>
      <c r="B4671">
        <v>1.264435</v>
      </c>
      <c r="C4671">
        <v>102.39773099999999</v>
      </c>
      <c r="D4671">
        <v>-416.6586557137</v>
      </c>
      <c r="E4671">
        <v>5152</v>
      </c>
      <c r="F4671">
        <f t="shared" si="72"/>
        <v>4192.5853431869937</v>
      </c>
    </row>
    <row r="4672" spans="1:6" x14ac:dyDescent="0.35">
      <c r="A4672">
        <v>1.423327</v>
      </c>
      <c r="B4672">
        <v>1.7344349999999999</v>
      </c>
      <c r="C4672">
        <v>102.39773099999999</v>
      </c>
      <c r="D4672">
        <v>-416.65864133399998</v>
      </c>
      <c r="E4672">
        <v>4812</v>
      </c>
      <c r="F4672">
        <f t="shared" si="72"/>
        <v>4195.7413225478103</v>
      </c>
    </row>
    <row r="4673" spans="1:6" x14ac:dyDescent="0.35">
      <c r="A4673">
        <v>1.5233270000000001</v>
      </c>
      <c r="B4673">
        <v>1.7344349999999999</v>
      </c>
      <c r="C4673">
        <v>98.397730999999993</v>
      </c>
      <c r="D4673">
        <v>-416.65863930310002</v>
      </c>
      <c r="E4673">
        <v>3651</v>
      </c>
      <c r="F4673">
        <f t="shared" ref="F4673:F4736" si="73">(D4673-MIN(D:D))*219474.631363</f>
        <v>4196.1870535686903</v>
      </c>
    </row>
    <row r="4674" spans="1:6" x14ac:dyDescent="0.35">
      <c r="A4674">
        <v>1.383327</v>
      </c>
      <c r="B4674">
        <v>1.4444349999999999</v>
      </c>
      <c r="C4674">
        <v>118.39773099999999</v>
      </c>
      <c r="D4674">
        <v>-416.65863669269999</v>
      </c>
      <c r="E4674">
        <v>6262</v>
      </c>
      <c r="F4674">
        <f t="shared" si="73"/>
        <v>4196.7599701532581</v>
      </c>
    </row>
    <row r="4675" spans="1:6" x14ac:dyDescent="0.35">
      <c r="A4675">
        <v>1.463327</v>
      </c>
      <c r="B4675">
        <v>1.264435</v>
      </c>
      <c r="C4675">
        <v>112.39773099999999</v>
      </c>
      <c r="D4675">
        <v>-416.65863526739997</v>
      </c>
      <c r="E4675">
        <v>1113</v>
      </c>
      <c r="F4675">
        <f t="shared" si="73"/>
        <v>4197.0727873482201</v>
      </c>
    </row>
    <row r="4676" spans="1:6" x14ac:dyDescent="0.35">
      <c r="A4676">
        <v>1.5233270000000001</v>
      </c>
      <c r="B4676">
        <v>1.4744349999999999</v>
      </c>
      <c r="C4676">
        <v>83.397730999999993</v>
      </c>
      <c r="D4676">
        <v>-416.6586257642</v>
      </c>
      <c r="E4676">
        <v>3404</v>
      </c>
      <c r="F4676">
        <f t="shared" si="73"/>
        <v>4199.1584986597827</v>
      </c>
    </row>
    <row r="4677" spans="1:6" x14ac:dyDescent="0.35">
      <c r="A4677">
        <v>1.5133270000000001</v>
      </c>
      <c r="B4677">
        <v>1.4844349999999999</v>
      </c>
      <c r="C4677">
        <v>83.397730999999993</v>
      </c>
      <c r="D4677">
        <v>-416.65861176129999</v>
      </c>
      <c r="E4677">
        <v>2504</v>
      </c>
      <c r="F4677">
        <f t="shared" si="73"/>
        <v>4202.2317799757784</v>
      </c>
    </row>
    <row r="4678" spans="1:6" x14ac:dyDescent="0.35">
      <c r="A4678">
        <v>1.633327</v>
      </c>
      <c r="B4678">
        <v>1.4444349999999999</v>
      </c>
      <c r="C4678">
        <v>109.39773099999999</v>
      </c>
      <c r="D4678">
        <v>-416.65861070850002</v>
      </c>
      <c r="E4678">
        <v>6824</v>
      </c>
      <c r="F4678">
        <f t="shared" si="73"/>
        <v>4202.4628428618444</v>
      </c>
    </row>
    <row r="4679" spans="1:6" x14ac:dyDescent="0.35">
      <c r="A4679">
        <v>1.5533269999999999</v>
      </c>
      <c r="B4679">
        <v>1.264435</v>
      </c>
      <c r="C4679">
        <v>103.39773099999999</v>
      </c>
      <c r="D4679">
        <v>-416.65860299029998</v>
      </c>
      <c r="E4679">
        <v>5150</v>
      </c>
      <c r="F4679">
        <f t="shared" si="73"/>
        <v>4204.1567919700137</v>
      </c>
    </row>
    <row r="4680" spans="1:6" x14ac:dyDescent="0.35">
      <c r="A4680">
        <v>1.5033270000000001</v>
      </c>
      <c r="B4680">
        <v>1.4844349999999999</v>
      </c>
      <c r="C4680">
        <v>83.397730999999993</v>
      </c>
      <c r="D4680">
        <v>-416.65860132440002</v>
      </c>
      <c r="E4680">
        <v>1427</v>
      </c>
      <c r="F4680">
        <f t="shared" si="73"/>
        <v>4204.5224147492763</v>
      </c>
    </row>
    <row r="4681" spans="1:6" x14ac:dyDescent="0.35">
      <c r="A4681">
        <v>1.413327</v>
      </c>
      <c r="B4681">
        <v>1.4044350000000001</v>
      </c>
      <c r="C4681">
        <v>89.397730999999993</v>
      </c>
      <c r="D4681">
        <v>-416.6585976737</v>
      </c>
      <c r="E4681">
        <v>5332</v>
      </c>
      <c r="F4681">
        <f t="shared" si="73"/>
        <v>4205.3236507910788</v>
      </c>
    </row>
    <row r="4682" spans="1:6" x14ac:dyDescent="0.35">
      <c r="A4682">
        <v>1.423327</v>
      </c>
      <c r="B4682">
        <v>1.4844349999999999</v>
      </c>
      <c r="C4682">
        <v>125.39773099999999</v>
      </c>
      <c r="D4682">
        <v>-416.65859488230001</v>
      </c>
      <c r="E4682">
        <v>4651</v>
      </c>
      <c r="F4682">
        <f t="shared" si="73"/>
        <v>4205.9362922755136</v>
      </c>
    </row>
    <row r="4683" spans="1:6" x14ac:dyDescent="0.35">
      <c r="A4683">
        <v>1.5033270000000001</v>
      </c>
      <c r="B4683">
        <v>1.6644350000000001</v>
      </c>
      <c r="C4683">
        <v>121.39773099999999</v>
      </c>
      <c r="D4683">
        <v>-416.65859341399999</v>
      </c>
      <c r="E4683">
        <v>1647</v>
      </c>
      <c r="F4683">
        <f t="shared" si="73"/>
        <v>4206.258546879626</v>
      </c>
    </row>
    <row r="4684" spans="1:6" x14ac:dyDescent="0.35">
      <c r="A4684">
        <v>1.463327</v>
      </c>
      <c r="B4684">
        <v>1.294435</v>
      </c>
      <c r="C4684">
        <v>118.39773099999999</v>
      </c>
      <c r="D4684">
        <v>-416.6585920823</v>
      </c>
      <c r="E4684">
        <v>1084</v>
      </c>
      <c r="F4684">
        <f t="shared" si="73"/>
        <v>4206.5508212442737</v>
      </c>
    </row>
    <row r="4685" spans="1:6" x14ac:dyDescent="0.35">
      <c r="A4685">
        <v>1.5033270000000001</v>
      </c>
      <c r="B4685">
        <v>1.264435</v>
      </c>
      <c r="C4685">
        <v>94.397730999999993</v>
      </c>
      <c r="D4685">
        <v>-416.65858987809997</v>
      </c>
      <c r="E4685">
        <v>1692</v>
      </c>
      <c r="F4685">
        <f t="shared" si="73"/>
        <v>4207.0345872332227</v>
      </c>
    </row>
    <row r="4686" spans="1:6" x14ac:dyDescent="0.35">
      <c r="A4686">
        <v>1.633327</v>
      </c>
      <c r="B4686">
        <v>1.3644350000000001</v>
      </c>
      <c r="C4686">
        <v>100.39773099999999</v>
      </c>
      <c r="D4686">
        <v>-416.65858669260001</v>
      </c>
      <c r="E4686">
        <v>6938</v>
      </c>
      <c r="F4686">
        <f t="shared" si="73"/>
        <v>4207.7337236633894</v>
      </c>
    </row>
    <row r="4687" spans="1:6" x14ac:dyDescent="0.35">
      <c r="A4687">
        <v>1.633327</v>
      </c>
      <c r="B4687">
        <v>1.4544349999999999</v>
      </c>
      <c r="C4687">
        <v>109.39773099999999</v>
      </c>
      <c r="D4687">
        <v>-416.6585851108</v>
      </c>
      <c r="E4687">
        <v>6807</v>
      </c>
      <c r="F4687">
        <f t="shared" si="73"/>
        <v>4208.0808886367131</v>
      </c>
    </row>
    <row r="4688" spans="1:6" x14ac:dyDescent="0.35">
      <c r="A4688">
        <v>1.423327</v>
      </c>
      <c r="B4688">
        <v>1.4744349999999999</v>
      </c>
      <c r="C4688">
        <v>125.39773099999999</v>
      </c>
      <c r="D4688">
        <v>-416.6585808881</v>
      </c>
      <c r="E4688">
        <v>4608</v>
      </c>
      <c r="F4688">
        <f t="shared" si="73"/>
        <v>4209.0076641624482</v>
      </c>
    </row>
    <row r="4689" spans="1:6" x14ac:dyDescent="0.35">
      <c r="A4689">
        <v>1.433327</v>
      </c>
      <c r="B4689">
        <v>1.264435</v>
      </c>
      <c r="C4689">
        <v>104.39773099999999</v>
      </c>
      <c r="D4689">
        <v>-416.65857300229999</v>
      </c>
      <c r="E4689">
        <v>4071</v>
      </c>
      <c r="F4689">
        <f t="shared" si="73"/>
        <v>4210.7383972140806</v>
      </c>
    </row>
    <row r="4690" spans="1:6" x14ac:dyDescent="0.35">
      <c r="A4690">
        <v>1.5033270000000001</v>
      </c>
      <c r="B4690">
        <v>1.3844350000000001</v>
      </c>
      <c r="C4690">
        <v>125.39773099999999</v>
      </c>
      <c r="D4690">
        <v>-416.65857249620001</v>
      </c>
      <c r="E4690">
        <v>1502</v>
      </c>
      <c r="F4690">
        <f t="shared" si="73"/>
        <v>4210.849473320558</v>
      </c>
    </row>
    <row r="4691" spans="1:6" x14ac:dyDescent="0.35">
      <c r="A4691">
        <v>1.633327</v>
      </c>
      <c r="B4691">
        <v>1.4344349999999999</v>
      </c>
      <c r="C4691">
        <v>109.39773099999999</v>
      </c>
      <c r="D4691">
        <v>-416.65857118410003</v>
      </c>
      <c r="E4691">
        <v>6855</v>
      </c>
      <c r="F4691">
        <f t="shared" si="73"/>
        <v>4211.1374459805165</v>
      </c>
    </row>
    <row r="4692" spans="1:6" x14ac:dyDescent="0.35">
      <c r="A4692">
        <v>1.453327</v>
      </c>
      <c r="B4692">
        <v>1.7344349999999999</v>
      </c>
      <c r="C4692">
        <v>96.397730999999993</v>
      </c>
      <c r="D4692">
        <v>-416.65856801860002</v>
      </c>
      <c r="E4692">
        <v>2218</v>
      </c>
      <c r="F4692">
        <f t="shared" si="73"/>
        <v>4211.8321929270487</v>
      </c>
    </row>
    <row r="4693" spans="1:6" x14ac:dyDescent="0.35">
      <c r="A4693">
        <v>1.433327</v>
      </c>
      <c r="B4693">
        <v>1.4644349999999999</v>
      </c>
      <c r="C4693">
        <v>86.397730999999993</v>
      </c>
      <c r="D4693">
        <v>-416.65855805379999</v>
      </c>
      <c r="E4693">
        <v>3782</v>
      </c>
      <c r="F4693">
        <f t="shared" si="73"/>
        <v>4214.0192137399499</v>
      </c>
    </row>
    <row r="4694" spans="1:6" x14ac:dyDescent="0.35">
      <c r="A4694">
        <v>1.383327</v>
      </c>
      <c r="B4694">
        <v>1.3644350000000001</v>
      </c>
      <c r="C4694">
        <v>98.397730999999993</v>
      </c>
      <c r="D4694">
        <v>-416.65855596300003</v>
      </c>
      <c r="E4694">
        <v>6402</v>
      </c>
      <c r="F4694">
        <f t="shared" si="73"/>
        <v>4214.4780912919468</v>
      </c>
    </row>
    <row r="4695" spans="1:6" x14ac:dyDescent="0.35">
      <c r="A4695">
        <v>1.5333270000000001</v>
      </c>
      <c r="B4695">
        <v>1.4444349999999999</v>
      </c>
      <c r="C4695">
        <v>125.39773099999999</v>
      </c>
      <c r="D4695">
        <v>-416.65854695600001</v>
      </c>
      <c r="E4695">
        <v>4159</v>
      </c>
      <c r="F4695">
        <f t="shared" si="73"/>
        <v>4216.4548993003509</v>
      </c>
    </row>
    <row r="4696" spans="1:6" x14ac:dyDescent="0.35">
      <c r="A4696">
        <v>1.453327</v>
      </c>
      <c r="B4696">
        <v>1.3844350000000001</v>
      </c>
      <c r="C4696">
        <v>125.39773099999999</v>
      </c>
      <c r="D4696">
        <v>-416.65854204829998</v>
      </c>
      <c r="E4696">
        <v>2054</v>
      </c>
      <c r="F4696">
        <f t="shared" si="73"/>
        <v>4217.53201495555</v>
      </c>
    </row>
    <row r="4697" spans="1:6" x14ac:dyDescent="0.35">
      <c r="A4697">
        <v>1.5333270000000001</v>
      </c>
      <c r="B4697">
        <v>1.4444349999999999</v>
      </c>
      <c r="C4697">
        <v>83.397730999999993</v>
      </c>
      <c r="D4697">
        <v>-416.6585383529</v>
      </c>
      <c r="E4697">
        <v>4162</v>
      </c>
      <c r="F4697">
        <f t="shared" si="73"/>
        <v>4218.3430615044399</v>
      </c>
    </row>
    <row r="4698" spans="1:6" x14ac:dyDescent="0.35">
      <c r="A4698">
        <v>1.433327</v>
      </c>
      <c r="B4698">
        <v>1.4544349999999999</v>
      </c>
      <c r="C4698">
        <v>86.397730999999993</v>
      </c>
      <c r="D4698">
        <v>-416.65853721240001</v>
      </c>
      <c r="E4698">
        <v>3727</v>
      </c>
      <c r="F4698">
        <f t="shared" si="73"/>
        <v>4218.5933723192184</v>
      </c>
    </row>
    <row r="4699" spans="1:6" x14ac:dyDescent="0.35">
      <c r="A4699">
        <v>1.633327</v>
      </c>
      <c r="B4699">
        <v>1.3644350000000001</v>
      </c>
      <c r="C4699">
        <v>102.39773099999999</v>
      </c>
      <c r="D4699">
        <v>-416.65853216080001</v>
      </c>
      <c r="E4699">
        <v>6936</v>
      </c>
      <c r="F4699">
        <f t="shared" si="73"/>
        <v>4219.7020703667376</v>
      </c>
    </row>
    <row r="4700" spans="1:6" x14ac:dyDescent="0.35">
      <c r="A4700">
        <v>1.383327</v>
      </c>
      <c r="B4700">
        <v>1.4644349999999999</v>
      </c>
      <c r="C4700">
        <v>94.397730999999993</v>
      </c>
      <c r="D4700">
        <v>-416.65853120539998</v>
      </c>
      <c r="E4700">
        <v>6280</v>
      </c>
      <c r="F4700">
        <f t="shared" si="73"/>
        <v>4219.9117564351955</v>
      </c>
    </row>
    <row r="4701" spans="1:6" x14ac:dyDescent="0.35">
      <c r="A4701">
        <v>1.5533269999999999</v>
      </c>
      <c r="B4701">
        <v>1.264435</v>
      </c>
      <c r="C4701">
        <v>100.39773099999999</v>
      </c>
      <c r="D4701">
        <v>-416.65852238740001</v>
      </c>
      <c r="E4701">
        <v>5154</v>
      </c>
      <c r="F4701">
        <f t="shared" si="73"/>
        <v>4221.8470837278219</v>
      </c>
    </row>
    <row r="4702" spans="1:6" x14ac:dyDescent="0.35">
      <c r="A4702">
        <v>1.383327</v>
      </c>
      <c r="B4702">
        <v>1.4744349999999999</v>
      </c>
      <c r="C4702">
        <v>94.397730999999993</v>
      </c>
      <c r="D4702">
        <v>-416.65852180159999</v>
      </c>
      <c r="E4702">
        <v>6315</v>
      </c>
      <c r="F4702">
        <f t="shared" si="73"/>
        <v>4221.975651972054</v>
      </c>
    </row>
    <row r="4703" spans="1:6" x14ac:dyDescent="0.35">
      <c r="A4703">
        <v>1.433327</v>
      </c>
      <c r="B4703">
        <v>1.4744349999999999</v>
      </c>
      <c r="C4703">
        <v>86.397730999999993</v>
      </c>
      <c r="D4703">
        <v>-416.6585216858</v>
      </c>
      <c r="E4703">
        <v>3833</v>
      </c>
      <c r="F4703">
        <f t="shared" si="73"/>
        <v>4222.0010671325699</v>
      </c>
    </row>
    <row r="4704" spans="1:6" x14ac:dyDescent="0.35">
      <c r="A4704">
        <v>1.5333270000000001</v>
      </c>
      <c r="B4704">
        <v>1.4544349999999999</v>
      </c>
      <c r="C4704">
        <v>83.397730999999993</v>
      </c>
      <c r="D4704">
        <v>-416.65851893000001</v>
      </c>
      <c r="E4704">
        <v>4135</v>
      </c>
      <c r="F4704">
        <f t="shared" si="73"/>
        <v>4222.6058953179227</v>
      </c>
    </row>
    <row r="4705" spans="1:6" x14ac:dyDescent="0.35">
      <c r="A4705">
        <v>1.633327</v>
      </c>
      <c r="B4705">
        <v>1.4744349999999999</v>
      </c>
      <c r="C4705">
        <v>94.397730999999993</v>
      </c>
      <c r="D4705">
        <v>-416.65851304569998</v>
      </c>
      <c r="E4705">
        <v>6874</v>
      </c>
      <c r="F4705">
        <f t="shared" si="73"/>
        <v>4223.897349899471</v>
      </c>
    </row>
    <row r="4706" spans="1:6" x14ac:dyDescent="0.35">
      <c r="A4706">
        <v>1.423327</v>
      </c>
      <c r="B4706">
        <v>1.4644349999999999</v>
      </c>
      <c r="C4706">
        <v>125.39773099999999</v>
      </c>
      <c r="D4706">
        <v>-416.65851251660001</v>
      </c>
      <c r="E4706">
        <v>4561</v>
      </c>
      <c r="F4706">
        <f t="shared" si="73"/>
        <v>4224.0134739189898</v>
      </c>
    </row>
    <row r="4707" spans="1:6" x14ac:dyDescent="0.35">
      <c r="A4707">
        <v>1.633327</v>
      </c>
      <c r="B4707">
        <v>1.4644349999999999</v>
      </c>
      <c r="C4707">
        <v>109.39773099999999</v>
      </c>
      <c r="D4707">
        <v>-416.6584976556</v>
      </c>
      <c r="E4707">
        <v>6840</v>
      </c>
      <c r="F4707">
        <f t="shared" si="73"/>
        <v>4227.2750864180944</v>
      </c>
    </row>
    <row r="4708" spans="1:6" x14ac:dyDescent="0.35">
      <c r="A4708">
        <v>1.433327</v>
      </c>
      <c r="B4708">
        <v>1.264435</v>
      </c>
      <c r="C4708">
        <v>103.39773099999999</v>
      </c>
      <c r="D4708">
        <v>-416.6584953409</v>
      </c>
      <c r="E4708">
        <v>4072</v>
      </c>
      <c r="F4708">
        <f t="shared" si="73"/>
        <v>4227.7831043468486</v>
      </c>
    </row>
    <row r="4709" spans="1:6" x14ac:dyDescent="0.35">
      <c r="A4709">
        <v>1.5333270000000001</v>
      </c>
      <c r="B4709">
        <v>1.4344349999999999</v>
      </c>
      <c r="C4709">
        <v>83.397730999999993</v>
      </c>
      <c r="D4709">
        <v>-416.6584941863</v>
      </c>
      <c r="E4709">
        <v>4213</v>
      </c>
      <c r="F4709">
        <f t="shared" si="73"/>
        <v>4228.0365097561344</v>
      </c>
    </row>
    <row r="4710" spans="1:6" x14ac:dyDescent="0.35">
      <c r="A4710">
        <v>1.6033269999999999</v>
      </c>
      <c r="B4710">
        <v>1.6144350000000001</v>
      </c>
      <c r="C4710">
        <v>106.39773099999999</v>
      </c>
      <c r="D4710">
        <v>-416.65848623950001</v>
      </c>
      <c r="E4710">
        <v>6617</v>
      </c>
      <c r="F4710">
        <f t="shared" si="73"/>
        <v>4229.7806307559295</v>
      </c>
    </row>
    <row r="4711" spans="1:6" x14ac:dyDescent="0.35">
      <c r="A4711">
        <v>1.5333270000000001</v>
      </c>
      <c r="B4711">
        <v>1.504435</v>
      </c>
      <c r="C4711">
        <v>125.39773099999999</v>
      </c>
      <c r="D4711">
        <v>-416.65848318539997</v>
      </c>
      <c r="E4711">
        <v>4320</v>
      </c>
      <c r="F4711">
        <f t="shared" si="73"/>
        <v>4230.4509282350818</v>
      </c>
    </row>
    <row r="4712" spans="1:6" x14ac:dyDescent="0.35">
      <c r="A4712">
        <v>1.383327</v>
      </c>
      <c r="B4712">
        <v>1.4544349999999999</v>
      </c>
      <c r="C4712">
        <v>94.397730999999993</v>
      </c>
      <c r="D4712">
        <v>-416.65848245059999</v>
      </c>
      <c r="E4712">
        <v>6241</v>
      </c>
      <c r="F4712">
        <f t="shared" si="73"/>
        <v>4230.6121981903971</v>
      </c>
    </row>
    <row r="4713" spans="1:6" x14ac:dyDescent="0.35">
      <c r="A4713">
        <v>1.5533269999999999</v>
      </c>
      <c r="B4713">
        <v>1.264435</v>
      </c>
      <c r="C4713">
        <v>104.39773099999999</v>
      </c>
      <c r="D4713">
        <v>-416.65847207339999</v>
      </c>
      <c r="E4713">
        <v>5149</v>
      </c>
      <c r="F4713">
        <f t="shared" si="73"/>
        <v>4232.8897303347267</v>
      </c>
    </row>
    <row r="4714" spans="1:6" x14ac:dyDescent="0.35">
      <c r="A4714">
        <v>1.423327</v>
      </c>
      <c r="B4714">
        <v>1.504435</v>
      </c>
      <c r="C4714">
        <v>125.39773099999999</v>
      </c>
      <c r="D4714">
        <v>-416.65847065679998</v>
      </c>
      <c r="E4714">
        <v>4690</v>
      </c>
      <c r="F4714">
        <f t="shared" si="73"/>
        <v>4233.2006381006277</v>
      </c>
    </row>
    <row r="4715" spans="1:6" x14ac:dyDescent="0.35">
      <c r="A4715">
        <v>1.5333270000000001</v>
      </c>
      <c r="B4715">
        <v>1.7344349999999999</v>
      </c>
      <c r="C4715">
        <v>100.39773099999999</v>
      </c>
      <c r="D4715">
        <v>-416.6584687966</v>
      </c>
      <c r="E4715">
        <v>4454</v>
      </c>
      <c r="F4715">
        <f t="shared" si="73"/>
        <v>4233.608904803903</v>
      </c>
    </row>
    <row r="4716" spans="1:6" x14ac:dyDescent="0.35">
      <c r="A4716">
        <v>1.433327</v>
      </c>
      <c r="B4716">
        <v>1.264435</v>
      </c>
      <c r="C4716">
        <v>106.39773099999999</v>
      </c>
      <c r="D4716">
        <v>-416.65846343240003</v>
      </c>
      <c r="E4716">
        <v>4073</v>
      </c>
      <c r="F4716">
        <f t="shared" si="73"/>
        <v>4234.7862106167267</v>
      </c>
    </row>
    <row r="4717" spans="1:6" x14ac:dyDescent="0.35">
      <c r="A4717">
        <v>1.633327</v>
      </c>
      <c r="B4717">
        <v>1.4244349999999999</v>
      </c>
      <c r="C4717">
        <v>109.39773099999999</v>
      </c>
      <c r="D4717">
        <v>-416.65846315710002</v>
      </c>
      <c r="E4717">
        <v>6882</v>
      </c>
      <c r="F4717">
        <f t="shared" si="73"/>
        <v>4234.8466319850113</v>
      </c>
    </row>
    <row r="4718" spans="1:6" x14ac:dyDescent="0.35">
      <c r="A4718">
        <v>1.5033270000000001</v>
      </c>
      <c r="B4718">
        <v>1.294435</v>
      </c>
      <c r="C4718">
        <v>89.397730999999993</v>
      </c>
      <c r="D4718">
        <v>-416.65846056409998</v>
      </c>
      <c r="E4718">
        <v>1665</v>
      </c>
      <c r="F4718">
        <f t="shared" si="73"/>
        <v>4235.4157297114562</v>
      </c>
    </row>
    <row r="4719" spans="1:6" x14ac:dyDescent="0.35">
      <c r="A4719">
        <v>1.5733269999999999</v>
      </c>
      <c r="B4719">
        <v>1.4244349999999999</v>
      </c>
      <c r="C4719">
        <v>121.39773099999999</v>
      </c>
      <c r="D4719">
        <v>-416.65845826190002</v>
      </c>
      <c r="E4719">
        <v>5589</v>
      </c>
      <c r="F4719">
        <f t="shared" si="73"/>
        <v>4235.9210041989045</v>
      </c>
    </row>
    <row r="4720" spans="1:6" x14ac:dyDescent="0.35">
      <c r="A4720">
        <v>1.383327</v>
      </c>
      <c r="B4720">
        <v>1.4844349999999999</v>
      </c>
      <c r="C4720">
        <v>94.397730999999993</v>
      </c>
      <c r="D4720">
        <v>-416.65845715379999</v>
      </c>
      <c r="E4720">
        <v>6346</v>
      </c>
      <c r="F4720">
        <f t="shared" si="73"/>
        <v>4236.1642040459546</v>
      </c>
    </row>
    <row r="4721" spans="1:6" x14ac:dyDescent="0.35">
      <c r="A4721">
        <v>1.433327</v>
      </c>
      <c r="B4721">
        <v>1.4444349999999999</v>
      </c>
      <c r="C4721">
        <v>86.397730999999993</v>
      </c>
      <c r="D4721">
        <v>-416.65845608379999</v>
      </c>
      <c r="E4721">
        <v>3755</v>
      </c>
      <c r="F4721">
        <f t="shared" si="73"/>
        <v>4236.3990419006705</v>
      </c>
    </row>
    <row r="4722" spans="1:6" x14ac:dyDescent="0.35">
      <c r="A4722">
        <v>1.633327</v>
      </c>
      <c r="B4722">
        <v>1.504435</v>
      </c>
      <c r="C4722">
        <v>107.39773099999999</v>
      </c>
      <c r="D4722">
        <v>-416.65845440010003</v>
      </c>
      <c r="E4722">
        <v>6913</v>
      </c>
      <c r="F4722">
        <f t="shared" si="73"/>
        <v>4236.7685713294741</v>
      </c>
    </row>
    <row r="4723" spans="1:6" x14ac:dyDescent="0.35">
      <c r="A4723">
        <v>1.5233270000000001</v>
      </c>
      <c r="B4723">
        <v>1.4844349999999999</v>
      </c>
      <c r="C4723">
        <v>83.397730999999993</v>
      </c>
      <c r="D4723">
        <v>-416.65844473279998</v>
      </c>
      <c r="E4723">
        <v>3453</v>
      </c>
      <c r="F4723">
        <f t="shared" si="73"/>
        <v>4238.8902984438892</v>
      </c>
    </row>
    <row r="4724" spans="1:6" x14ac:dyDescent="0.35">
      <c r="A4724">
        <v>1.5333270000000001</v>
      </c>
      <c r="B4724">
        <v>1.4644349999999999</v>
      </c>
      <c r="C4724">
        <v>83.397730999999993</v>
      </c>
      <c r="D4724">
        <v>-416.65843918730002</v>
      </c>
      <c r="E4724">
        <v>4188</v>
      </c>
      <c r="F4724">
        <f t="shared" si="73"/>
        <v>4240.1073950032642</v>
      </c>
    </row>
    <row r="4725" spans="1:6" x14ac:dyDescent="0.35">
      <c r="A4725">
        <v>1.5133270000000001</v>
      </c>
      <c r="B4725">
        <v>1.264435</v>
      </c>
      <c r="C4725">
        <v>94.397730999999993</v>
      </c>
      <c r="D4725">
        <v>-416.6584358856</v>
      </c>
      <c r="E4725">
        <v>2743</v>
      </c>
      <c r="F4725">
        <f t="shared" si="73"/>
        <v>4240.8320343978412</v>
      </c>
    </row>
    <row r="4726" spans="1:6" x14ac:dyDescent="0.35">
      <c r="A4726">
        <v>1.5733269999999999</v>
      </c>
      <c r="B4726">
        <v>1.504435</v>
      </c>
      <c r="C4726">
        <v>121.39773099999999</v>
      </c>
      <c r="D4726">
        <v>-416.6584357003</v>
      </c>
      <c r="E4726">
        <v>5640</v>
      </c>
      <c r="F4726">
        <f t="shared" si="73"/>
        <v>4240.8727030461096</v>
      </c>
    </row>
    <row r="4727" spans="1:6" x14ac:dyDescent="0.35">
      <c r="A4727">
        <v>1.5033270000000001</v>
      </c>
      <c r="B4727">
        <v>1.294435</v>
      </c>
      <c r="C4727">
        <v>118.39773099999999</v>
      </c>
      <c r="D4727">
        <v>-416.6584346052</v>
      </c>
      <c r="E4727">
        <v>1662</v>
      </c>
      <c r="F4727">
        <f t="shared" si="73"/>
        <v>4241.1130497156983</v>
      </c>
    </row>
    <row r="4728" spans="1:6" x14ac:dyDescent="0.35">
      <c r="A4728">
        <v>1.433327</v>
      </c>
      <c r="B4728">
        <v>1.4844349999999999</v>
      </c>
      <c r="C4728">
        <v>86.397730999999993</v>
      </c>
      <c r="D4728">
        <v>-416.65843105329998</v>
      </c>
      <c r="E4728">
        <v>3880</v>
      </c>
      <c r="F4728">
        <f t="shared" si="73"/>
        <v>4241.8926016636869</v>
      </c>
    </row>
    <row r="4729" spans="1:6" x14ac:dyDescent="0.35">
      <c r="A4729">
        <v>1.5933269999999999</v>
      </c>
      <c r="B4729">
        <v>1.294435</v>
      </c>
      <c r="C4729">
        <v>102.39773099999999</v>
      </c>
      <c r="D4729">
        <v>-416.65842960539999</v>
      </c>
      <c r="E4729">
        <v>6223</v>
      </c>
      <c r="F4729">
        <f t="shared" si="73"/>
        <v>4242.2103789802704</v>
      </c>
    </row>
    <row r="4730" spans="1:6" x14ac:dyDescent="0.35">
      <c r="A4730">
        <v>1.5333270000000001</v>
      </c>
      <c r="B4730">
        <v>1.7344349999999999</v>
      </c>
      <c r="C4730">
        <v>109.39773099999999</v>
      </c>
      <c r="D4730">
        <v>-416.65842635400003</v>
      </c>
      <c r="E4730">
        <v>4455</v>
      </c>
      <c r="F4730">
        <f t="shared" si="73"/>
        <v>4242.9239787878914</v>
      </c>
    </row>
    <row r="4731" spans="1:6" x14ac:dyDescent="0.35">
      <c r="A4731">
        <v>1.5933269999999999</v>
      </c>
      <c r="B4731">
        <v>1.504435</v>
      </c>
      <c r="C4731">
        <v>118.39773099999999</v>
      </c>
      <c r="D4731">
        <v>-416.65842443029999</v>
      </c>
      <c r="E4731">
        <v>6151</v>
      </c>
      <c r="F4731">
        <f t="shared" si="73"/>
        <v>4243.3461821450564</v>
      </c>
    </row>
    <row r="4732" spans="1:6" x14ac:dyDescent="0.35">
      <c r="A4732">
        <v>1.4833270000000001</v>
      </c>
      <c r="B4732">
        <v>1.6644350000000001</v>
      </c>
      <c r="C4732">
        <v>89.397730999999993</v>
      </c>
      <c r="D4732">
        <v>-416.65842037060003</v>
      </c>
      <c r="E4732">
        <v>455</v>
      </c>
      <c r="F4732">
        <f t="shared" si="73"/>
        <v>4244.2371832974613</v>
      </c>
    </row>
    <row r="4733" spans="1:6" x14ac:dyDescent="0.35">
      <c r="A4733">
        <v>1.443327</v>
      </c>
      <c r="B4733">
        <v>1.7344349999999999</v>
      </c>
      <c r="C4733">
        <v>115.39773099999999</v>
      </c>
      <c r="D4733">
        <v>-416.65841667799998</v>
      </c>
      <c r="E4733">
        <v>3207</v>
      </c>
      <c r="F4733">
        <f t="shared" si="73"/>
        <v>4245.0476153313675</v>
      </c>
    </row>
    <row r="4734" spans="1:6" x14ac:dyDescent="0.35">
      <c r="A4734">
        <v>1.383327</v>
      </c>
      <c r="B4734">
        <v>1.4344349999999999</v>
      </c>
      <c r="C4734">
        <v>118.39773099999999</v>
      </c>
      <c r="D4734">
        <v>-416.65841528099998</v>
      </c>
      <c r="E4734">
        <v>6299</v>
      </c>
      <c r="F4734">
        <f t="shared" si="73"/>
        <v>4245.3542213925784</v>
      </c>
    </row>
    <row r="4735" spans="1:6" x14ac:dyDescent="0.35">
      <c r="A4735">
        <v>1.633327</v>
      </c>
      <c r="B4735">
        <v>1.3644350000000001</v>
      </c>
      <c r="C4735">
        <v>103.39773099999999</v>
      </c>
      <c r="D4735">
        <v>-416.65839883230001</v>
      </c>
      <c r="E4735">
        <v>6934</v>
      </c>
      <c r="F4735">
        <f t="shared" si="73"/>
        <v>4248.964293754133</v>
      </c>
    </row>
    <row r="4736" spans="1:6" x14ac:dyDescent="0.35">
      <c r="A4736">
        <v>1.403327</v>
      </c>
      <c r="B4736">
        <v>1.294435</v>
      </c>
      <c r="C4736">
        <v>106.39773099999999</v>
      </c>
      <c r="D4736">
        <v>-416.65838940719999</v>
      </c>
      <c r="E4736">
        <v>5986</v>
      </c>
      <c r="F4736">
        <f t="shared" si="73"/>
        <v>4251.0328641060951</v>
      </c>
    </row>
    <row r="4737" spans="1:6" x14ac:dyDescent="0.35">
      <c r="A4737">
        <v>1.423327</v>
      </c>
      <c r="B4737">
        <v>1.4544349999999999</v>
      </c>
      <c r="C4737">
        <v>125.39773099999999</v>
      </c>
      <c r="D4737">
        <v>-416.65838688069999</v>
      </c>
      <c r="E4737">
        <v>4510</v>
      </c>
      <c r="F4737">
        <f t="shared" ref="F4737:F4800" si="74">(D4737-MIN(D:D))*219474.631363</f>
        <v>4251.5873667617188</v>
      </c>
    </row>
    <row r="4738" spans="1:6" x14ac:dyDescent="0.35">
      <c r="A4738">
        <v>1.5333270000000001</v>
      </c>
      <c r="B4738">
        <v>1.4244349999999999</v>
      </c>
      <c r="C4738">
        <v>83.397730999999993</v>
      </c>
      <c r="D4738">
        <v>-416.6583830166</v>
      </c>
      <c r="E4738">
        <v>4260</v>
      </c>
      <c r="F4738">
        <f t="shared" si="74"/>
        <v>4252.4354386835939</v>
      </c>
    </row>
    <row r="4739" spans="1:6" x14ac:dyDescent="0.35">
      <c r="A4739">
        <v>1.403327</v>
      </c>
      <c r="B4739">
        <v>1.294435</v>
      </c>
      <c r="C4739">
        <v>104.39773099999999</v>
      </c>
      <c r="D4739">
        <v>-416.65837883450001</v>
      </c>
      <c r="E4739">
        <v>5984</v>
      </c>
      <c r="F4739">
        <f t="shared" si="74"/>
        <v>4253.3533035362188</v>
      </c>
    </row>
    <row r="4740" spans="1:6" x14ac:dyDescent="0.35">
      <c r="A4740">
        <v>1.383327</v>
      </c>
      <c r="B4740">
        <v>1.4444349999999999</v>
      </c>
      <c r="C4740">
        <v>94.397730999999993</v>
      </c>
      <c r="D4740">
        <v>-416.65837249089998</v>
      </c>
      <c r="E4740">
        <v>6261</v>
      </c>
      <c r="F4740">
        <f t="shared" si="74"/>
        <v>4254.7455628153257</v>
      </c>
    </row>
    <row r="4741" spans="1:6" x14ac:dyDescent="0.35">
      <c r="A4741">
        <v>1.383327</v>
      </c>
      <c r="B4741">
        <v>1.6144350000000001</v>
      </c>
      <c r="C4741">
        <v>100.39773099999999</v>
      </c>
      <c r="D4741">
        <v>-416.65837216689999</v>
      </c>
      <c r="E4741">
        <v>6424</v>
      </c>
      <c r="F4741">
        <f t="shared" si="74"/>
        <v>4254.8166725924148</v>
      </c>
    </row>
    <row r="4742" spans="1:6" x14ac:dyDescent="0.35">
      <c r="A4742">
        <v>1.5333270000000001</v>
      </c>
      <c r="B4742">
        <v>1.4344349999999999</v>
      </c>
      <c r="C4742">
        <v>125.39773099999999</v>
      </c>
      <c r="D4742">
        <v>-416.65835280030001</v>
      </c>
      <c r="E4742">
        <v>4210</v>
      </c>
      <c r="F4742">
        <f t="shared" si="74"/>
        <v>4259.0671499850778</v>
      </c>
    </row>
    <row r="4743" spans="1:6" x14ac:dyDescent="0.35">
      <c r="A4743">
        <v>1.633327</v>
      </c>
      <c r="B4743">
        <v>1.4744349999999999</v>
      </c>
      <c r="C4743">
        <v>109.39773099999999</v>
      </c>
      <c r="D4743">
        <v>-416.65835142859999</v>
      </c>
      <c r="E4743">
        <v>6869</v>
      </c>
      <c r="F4743">
        <f t="shared" si="74"/>
        <v>4259.3682033419445</v>
      </c>
    </row>
    <row r="4744" spans="1:6" x14ac:dyDescent="0.35">
      <c r="A4744">
        <v>1.5133270000000001</v>
      </c>
      <c r="B4744">
        <v>1.324435</v>
      </c>
      <c r="C4744">
        <v>121.39773099999999</v>
      </c>
      <c r="D4744">
        <v>-416.65833120090002</v>
      </c>
      <c r="E4744">
        <v>2688</v>
      </c>
      <c r="F4744">
        <f t="shared" si="74"/>
        <v>4263.8076703346487</v>
      </c>
    </row>
    <row r="4745" spans="1:6" x14ac:dyDescent="0.35">
      <c r="A4745">
        <v>1.433327</v>
      </c>
      <c r="B4745">
        <v>1.264435</v>
      </c>
      <c r="C4745">
        <v>102.39773099999999</v>
      </c>
      <c r="D4745">
        <v>-416.65832764499999</v>
      </c>
      <c r="E4745">
        <v>4074</v>
      </c>
      <c r="F4745">
        <f t="shared" si="74"/>
        <v>4264.5881001843554</v>
      </c>
    </row>
    <row r="4746" spans="1:6" x14ac:dyDescent="0.35">
      <c r="A4746">
        <v>1.363327</v>
      </c>
      <c r="B4746">
        <v>1.4744349999999999</v>
      </c>
      <c r="C4746">
        <v>106.39773099999999</v>
      </c>
      <c r="D4746">
        <v>-416.65832604489998</v>
      </c>
      <c r="E4746">
        <v>6698</v>
      </c>
      <c r="F4746">
        <f t="shared" si="74"/>
        <v>4264.9392815433757</v>
      </c>
    </row>
    <row r="4747" spans="1:6" x14ac:dyDescent="0.35">
      <c r="A4747">
        <v>1.5933269999999999</v>
      </c>
      <c r="B4747">
        <v>1.294435</v>
      </c>
      <c r="C4747">
        <v>103.39773099999999</v>
      </c>
      <c r="D4747">
        <v>-416.65832483290001</v>
      </c>
      <c r="E4747">
        <v>6221</v>
      </c>
      <c r="F4747">
        <f t="shared" si="74"/>
        <v>4265.2052847905261</v>
      </c>
    </row>
    <row r="4748" spans="1:6" x14ac:dyDescent="0.35">
      <c r="A4748">
        <v>1.363327</v>
      </c>
      <c r="B4748">
        <v>1.4644349999999999</v>
      </c>
      <c r="C4748">
        <v>106.39773099999999</v>
      </c>
      <c r="D4748">
        <v>-416.65832385670001</v>
      </c>
      <c r="E4748">
        <v>6667</v>
      </c>
      <c r="F4748">
        <f t="shared" si="74"/>
        <v>4265.4195359254563</v>
      </c>
    </row>
    <row r="4749" spans="1:6" x14ac:dyDescent="0.35">
      <c r="A4749">
        <v>1.5233270000000001</v>
      </c>
      <c r="B4749">
        <v>1.7344349999999999</v>
      </c>
      <c r="C4749">
        <v>112.39773099999999</v>
      </c>
      <c r="D4749">
        <v>-416.65831844500002</v>
      </c>
      <c r="E4749">
        <v>3652</v>
      </c>
      <c r="F4749">
        <f t="shared" si="74"/>
        <v>4266.6072667853014</v>
      </c>
    </row>
    <row r="4750" spans="1:6" x14ac:dyDescent="0.35">
      <c r="A4750">
        <v>1.4833270000000001</v>
      </c>
      <c r="B4750">
        <v>1.264435</v>
      </c>
      <c r="C4750">
        <v>94.397730999999993</v>
      </c>
      <c r="D4750">
        <v>-416.65831178510001</v>
      </c>
      <c r="E4750">
        <v>505</v>
      </c>
      <c r="F4750">
        <f t="shared" si="74"/>
        <v>4268.0689458847473</v>
      </c>
    </row>
    <row r="4751" spans="1:6" x14ac:dyDescent="0.35">
      <c r="A4751">
        <v>1.433327</v>
      </c>
      <c r="B4751">
        <v>1.4344349999999999</v>
      </c>
      <c r="C4751">
        <v>86.397730999999993</v>
      </c>
      <c r="D4751">
        <v>-416.6583114522</v>
      </c>
      <c r="E4751">
        <v>3808</v>
      </c>
      <c r="F4751">
        <f t="shared" si="74"/>
        <v>4268.1420089928442</v>
      </c>
    </row>
    <row r="4752" spans="1:6" x14ac:dyDescent="0.35">
      <c r="A4752">
        <v>1.5333270000000001</v>
      </c>
      <c r="B4752">
        <v>1.4744349999999999</v>
      </c>
      <c r="C4752">
        <v>83.397730999999993</v>
      </c>
      <c r="D4752">
        <v>-416.65830225579998</v>
      </c>
      <c r="E4752">
        <v>4237</v>
      </c>
      <c r="F4752">
        <f t="shared" si="74"/>
        <v>4270.1603854959685</v>
      </c>
    </row>
    <row r="4753" spans="1:6" x14ac:dyDescent="0.35">
      <c r="A4753">
        <v>1.5133270000000001</v>
      </c>
      <c r="B4753">
        <v>1.7344349999999999</v>
      </c>
      <c r="C4753">
        <v>96.397730999999993</v>
      </c>
      <c r="D4753">
        <v>-416.65830077710001</v>
      </c>
      <c r="E4753">
        <v>2728</v>
      </c>
      <c r="F4753">
        <f t="shared" si="74"/>
        <v>4270.484922627079</v>
      </c>
    </row>
    <row r="4754" spans="1:6" x14ac:dyDescent="0.35">
      <c r="A4754">
        <v>1.363327</v>
      </c>
      <c r="B4754">
        <v>1.4744349999999999</v>
      </c>
      <c r="C4754">
        <v>107.39773099999999</v>
      </c>
      <c r="D4754">
        <v>-416.65829876999999</v>
      </c>
      <c r="E4754">
        <v>6700</v>
      </c>
      <c r="F4754">
        <f t="shared" si="74"/>
        <v>4270.925430164556</v>
      </c>
    </row>
    <row r="4755" spans="1:6" x14ac:dyDescent="0.35">
      <c r="A4755">
        <v>1.363327</v>
      </c>
      <c r="B4755">
        <v>1.4644349999999999</v>
      </c>
      <c r="C4755">
        <v>107.39773099999999</v>
      </c>
      <c r="D4755">
        <v>-416.65829465220003</v>
      </c>
      <c r="E4755">
        <v>6669</v>
      </c>
      <c r="F4755">
        <f t="shared" si="74"/>
        <v>4271.8291827929288</v>
      </c>
    </row>
    <row r="4756" spans="1:6" x14ac:dyDescent="0.35">
      <c r="A4756">
        <v>1.5133270000000001</v>
      </c>
      <c r="B4756">
        <v>1.4044350000000001</v>
      </c>
      <c r="C4756">
        <v>83.397730999999993</v>
      </c>
      <c r="D4756">
        <v>-416.6582855442</v>
      </c>
      <c r="E4756">
        <v>2529</v>
      </c>
      <c r="F4756">
        <f t="shared" si="74"/>
        <v>4273.8281577417138</v>
      </c>
    </row>
    <row r="4757" spans="1:6" x14ac:dyDescent="0.35">
      <c r="A4757">
        <v>1.5033270000000001</v>
      </c>
      <c r="B4757">
        <v>1.6644350000000001</v>
      </c>
      <c r="C4757">
        <v>89.397730999999993</v>
      </c>
      <c r="D4757">
        <v>-416.65828428029999</v>
      </c>
      <c r="E4757">
        <v>1648</v>
      </c>
      <c r="F4757">
        <f t="shared" si="74"/>
        <v>4274.1055517290224</v>
      </c>
    </row>
    <row r="4758" spans="1:6" x14ac:dyDescent="0.35">
      <c r="A4758">
        <v>1.5033270000000001</v>
      </c>
      <c r="B4758">
        <v>1.7344349999999999</v>
      </c>
      <c r="C4758">
        <v>115.39773099999999</v>
      </c>
      <c r="D4758">
        <v>-416.65828320179997</v>
      </c>
      <c r="E4758">
        <v>1676</v>
      </c>
      <c r="F4758">
        <f t="shared" si="74"/>
        <v>4274.342255123328</v>
      </c>
    </row>
    <row r="4759" spans="1:6" x14ac:dyDescent="0.35">
      <c r="A4759">
        <v>1.5233270000000001</v>
      </c>
      <c r="B4759">
        <v>1.4044350000000001</v>
      </c>
      <c r="C4759">
        <v>125.39773099999999</v>
      </c>
      <c r="D4759">
        <v>-416.6582815882</v>
      </c>
      <c r="E4759">
        <v>3473</v>
      </c>
      <c r="F4759">
        <f t="shared" si="74"/>
        <v>4274.6963993834888</v>
      </c>
    </row>
    <row r="4760" spans="1:6" x14ac:dyDescent="0.35">
      <c r="A4760">
        <v>1.383327</v>
      </c>
      <c r="B4760">
        <v>1.3844350000000001</v>
      </c>
      <c r="C4760">
        <v>96.397730999999993</v>
      </c>
      <c r="D4760">
        <v>-416.65827910270002</v>
      </c>
      <c r="E4760">
        <v>6383</v>
      </c>
      <c r="F4760">
        <f t="shared" si="74"/>
        <v>4275.2419035745843</v>
      </c>
    </row>
    <row r="4761" spans="1:6" x14ac:dyDescent="0.35">
      <c r="A4761">
        <v>1.433327</v>
      </c>
      <c r="B4761">
        <v>1.264435</v>
      </c>
      <c r="C4761">
        <v>107.39773099999999</v>
      </c>
      <c r="D4761">
        <v>-416.65827871779999</v>
      </c>
      <c r="E4761">
        <v>4075</v>
      </c>
      <c r="F4761">
        <f t="shared" si="74"/>
        <v>4275.3263793675751</v>
      </c>
    </row>
    <row r="4762" spans="1:6" x14ac:dyDescent="0.35">
      <c r="A4762">
        <v>1.363327</v>
      </c>
      <c r="B4762">
        <v>1.4844349999999999</v>
      </c>
      <c r="C4762">
        <v>106.39773099999999</v>
      </c>
      <c r="D4762">
        <v>-416.65827250550001</v>
      </c>
      <c r="E4762">
        <v>6725</v>
      </c>
      <c r="F4762">
        <f t="shared" si="74"/>
        <v>4276.6898216154541</v>
      </c>
    </row>
    <row r="4763" spans="1:6" x14ac:dyDescent="0.35">
      <c r="A4763">
        <v>1.633327</v>
      </c>
      <c r="B4763">
        <v>1.3844350000000001</v>
      </c>
      <c r="C4763">
        <v>107.39773099999999</v>
      </c>
      <c r="D4763">
        <v>-416.65826415610002</v>
      </c>
      <c r="E4763">
        <v>6922</v>
      </c>
      <c r="F4763">
        <f t="shared" si="74"/>
        <v>4278.5223031005698</v>
      </c>
    </row>
    <row r="4764" spans="1:6" x14ac:dyDescent="0.35">
      <c r="A4764">
        <v>1.363327</v>
      </c>
      <c r="B4764">
        <v>1.4544349999999999</v>
      </c>
      <c r="C4764">
        <v>106.39773099999999</v>
      </c>
      <c r="D4764">
        <v>-416.65826303889997</v>
      </c>
      <c r="E4764">
        <v>6632</v>
      </c>
      <c r="F4764">
        <f t="shared" si="74"/>
        <v>4278.7675001681</v>
      </c>
    </row>
    <row r="4765" spans="1:6" x14ac:dyDescent="0.35">
      <c r="A4765">
        <v>1.403327</v>
      </c>
      <c r="B4765">
        <v>1.294435</v>
      </c>
      <c r="C4765">
        <v>107.39773099999999</v>
      </c>
      <c r="D4765">
        <v>-416.65826149079999</v>
      </c>
      <c r="E4765">
        <v>5988</v>
      </c>
      <c r="F4765">
        <f t="shared" si="74"/>
        <v>4279.1072688422264</v>
      </c>
    </row>
    <row r="4766" spans="1:6" x14ac:dyDescent="0.35">
      <c r="A4766">
        <v>1.5133270000000001</v>
      </c>
      <c r="B4766">
        <v>1.264435</v>
      </c>
      <c r="C4766">
        <v>112.39773099999999</v>
      </c>
      <c r="D4766">
        <v>-416.65824955860001</v>
      </c>
      <c r="E4766">
        <v>2740</v>
      </c>
      <c r="F4766">
        <f t="shared" si="74"/>
        <v>4281.7260840345934</v>
      </c>
    </row>
    <row r="4767" spans="1:6" x14ac:dyDescent="0.35">
      <c r="A4767">
        <v>1.4833270000000001</v>
      </c>
      <c r="B4767">
        <v>1.4544349999999999</v>
      </c>
      <c r="C4767">
        <v>83.397730999999993</v>
      </c>
      <c r="D4767">
        <v>-416.65824939459998</v>
      </c>
      <c r="E4767">
        <v>19</v>
      </c>
      <c r="F4767">
        <f t="shared" si="74"/>
        <v>4281.7620778802338</v>
      </c>
    </row>
    <row r="4768" spans="1:6" x14ac:dyDescent="0.35">
      <c r="A4768">
        <v>1.363327</v>
      </c>
      <c r="B4768">
        <v>1.4844349999999999</v>
      </c>
      <c r="C4768">
        <v>107.39773099999999</v>
      </c>
      <c r="D4768">
        <v>-416.65824717060002</v>
      </c>
      <c r="E4768">
        <v>6727</v>
      </c>
      <c r="F4768">
        <f t="shared" si="74"/>
        <v>4282.2501894508696</v>
      </c>
    </row>
    <row r="4769" spans="1:6" x14ac:dyDescent="0.35">
      <c r="A4769">
        <v>1.403327</v>
      </c>
      <c r="B4769">
        <v>1.294435</v>
      </c>
      <c r="C4769">
        <v>103.39773099999999</v>
      </c>
      <c r="D4769">
        <v>-416.6582377021</v>
      </c>
      <c r="E4769">
        <v>5985</v>
      </c>
      <c r="F4769">
        <f t="shared" si="74"/>
        <v>4284.3282850034002</v>
      </c>
    </row>
    <row r="4770" spans="1:6" x14ac:dyDescent="0.35">
      <c r="A4770">
        <v>1.363327</v>
      </c>
      <c r="B4770">
        <v>1.4544349999999999</v>
      </c>
      <c r="C4770">
        <v>107.39773099999999</v>
      </c>
      <c r="D4770">
        <v>-416.65823191620001</v>
      </c>
      <c r="E4770">
        <v>6634</v>
      </c>
      <c r="F4770">
        <f t="shared" si="74"/>
        <v>4285.5981432700792</v>
      </c>
    </row>
    <row r="4771" spans="1:6" x14ac:dyDescent="0.35">
      <c r="A4771">
        <v>1.6033269999999999</v>
      </c>
      <c r="B4771">
        <v>1.6144350000000001</v>
      </c>
      <c r="C4771">
        <v>107.39773099999999</v>
      </c>
      <c r="D4771">
        <v>-416.65823159960001</v>
      </c>
      <c r="E4771">
        <v>6619</v>
      </c>
      <c r="F4771">
        <f t="shared" si="74"/>
        <v>4285.6676289370998</v>
      </c>
    </row>
    <row r="4772" spans="1:6" x14ac:dyDescent="0.35">
      <c r="A4772">
        <v>1.453327</v>
      </c>
      <c r="B4772">
        <v>1.3644350000000001</v>
      </c>
      <c r="C4772">
        <v>86.397730999999993</v>
      </c>
      <c r="D4772">
        <v>-416.65822739020001</v>
      </c>
      <c r="E4772">
        <v>2100</v>
      </c>
      <c r="F4772">
        <f t="shared" si="74"/>
        <v>4286.5914854511657</v>
      </c>
    </row>
    <row r="4773" spans="1:6" x14ac:dyDescent="0.35">
      <c r="A4773">
        <v>1.4833270000000001</v>
      </c>
      <c r="B4773">
        <v>1.4644349999999999</v>
      </c>
      <c r="C4773">
        <v>83.397730999999993</v>
      </c>
      <c r="D4773">
        <v>-416.65822267909999</v>
      </c>
      <c r="E4773">
        <v>88</v>
      </c>
      <c r="F4773">
        <f t="shared" si="74"/>
        <v>4287.6254523910493</v>
      </c>
    </row>
    <row r="4774" spans="1:6" x14ac:dyDescent="0.35">
      <c r="A4774">
        <v>1.4833270000000001</v>
      </c>
      <c r="B4774">
        <v>1.4444349999999999</v>
      </c>
      <c r="C4774">
        <v>83.397730999999993</v>
      </c>
      <c r="D4774">
        <v>-416.658216095</v>
      </c>
      <c r="E4774">
        <v>54</v>
      </c>
      <c r="F4774">
        <f t="shared" si="74"/>
        <v>4289.0704953097211</v>
      </c>
    </row>
    <row r="4775" spans="1:6" x14ac:dyDescent="0.35">
      <c r="A4775">
        <v>1.423327</v>
      </c>
      <c r="B4775">
        <v>1.4444349999999999</v>
      </c>
      <c r="C4775">
        <v>125.39773099999999</v>
      </c>
      <c r="D4775">
        <v>-416.65820096020002</v>
      </c>
      <c r="E4775">
        <v>4536</v>
      </c>
      <c r="F4775">
        <f t="shared" si="74"/>
        <v>4292.3921999561699</v>
      </c>
    </row>
    <row r="4776" spans="1:6" x14ac:dyDescent="0.35">
      <c r="A4776">
        <v>1.5233270000000001</v>
      </c>
      <c r="B4776">
        <v>1.4044350000000001</v>
      </c>
      <c r="C4776">
        <v>83.397730999999993</v>
      </c>
      <c r="D4776">
        <v>-416.65819994610001</v>
      </c>
      <c r="E4776">
        <v>3476</v>
      </c>
      <c r="F4776">
        <f t="shared" si="74"/>
        <v>4292.6147691814858</v>
      </c>
    </row>
    <row r="4777" spans="1:6" x14ac:dyDescent="0.35">
      <c r="A4777">
        <v>1.383327</v>
      </c>
      <c r="B4777">
        <v>1.4344349999999999</v>
      </c>
      <c r="C4777">
        <v>94.397730999999993</v>
      </c>
      <c r="D4777">
        <v>-416.65819814209999</v>
      </c>
      <c r="E4777">
        <v>6298</v>
      </c>
      <c r="F4777">
        <f t="shared" si="74"/>
        <v>4293.0107014211544</v>
      </c>
    </row>
    <row r="4778" spans="1:6" x14ac:dyDescent="0.35">
      <c r="A4778">
        <v>1.633327</v>
      </c>
      <c r="B4778">
        <v>1.3644350000000001</v>
      </c>
      <c r="C4778">
        <v>104.39773099999999</v>
      </c>
      <c r="D4778">
        <v>-416.6581959527</v>
      </c>
      <c r="E4778">
        <v>6933</v>
      </c>
      <c r="F4778">
        <f t="shared" si="74"/>
        <v>4293.4912191774929</v>
      </c>
    </row>
    <row r="4779" spans="1:6" x14ac:dyDescent="0.35">
      <c r="A4779">
        <v>1.633327</v>
      </c>
      <c r="B4779">
        <v>1.534435</v>
      </c>
      <c r="C4779">
        <v>102.39773099999999</v>
      </c>
      <c r="D4779">
        <v>-416.65819582929998</v>
      </c>
      <c r="E4779">
        <v>6929</v>
      </c>
      <c r="F4779">
        <f t="shared" si="74"/>
        <v>4293.518302350024</v>
      </c>
    </row>
    <row r="4780" spans="1:6" x14ac:dyDescent="0.35">
      <c r="A4780">
        <v>1.5033270000000001</v>
      </c>
      <c r="B4780">
        <v>1.4044350000000001</v>
      </c>
      <c r="C4780">
        <v>83.397730999999993</v>
      </c>
      <c r="D4780">
        <v>-416.65819112039998</v>
      </c>
      <c r="E4780">
        <v>1454</v>
      </c>
      <c r="F4780">
        <f t="shared" si="74"/>
        <v>4294.5517864433386</v>
      </c>
    </row>
    <row r="4781" spans="1:6" x14ac:dyDescent="0.35">
      <c r="A4781">
        <v>1.5133270000000001</v>
      </c>
      <c r="B4781">
        <v>1.574435</v>
      </c>
      <c r="C4781">
        <v>125.39773099999999</v>
      </c>
      <c r="D4781">
        <v>-416.65817543010002</v>
      </c>
      <c r="E4781">
        <v>2636</v>
      </c>
      <c r="F4781">
        <f t="shared" si="74"/>
        <v>4297.9954092431717</v>
      </c>
    </row>
    <row r="4782" spans="1:6" x14ac:dyDescent="0.35">
      <c r="A4782">
        <v>1.383327</v>
      </c>
      <c r="B4782">
        <v>1.504435</v>
      </c>
      <c r="C4782">
        <v>94.397730999999993</v>
      </c>
      <c r="D4782">
        <v>-416.65817315959998</v>
      </c>
      <c r="E4782">
        <v>6373</v>
      </c>
      <c r="F4782">
        <f t="shared" si="74"/>
        <v>4298.4937264009941</v>
      </c>
    </row>
    <row r="4783" spans="1:6" x14ac:dyDescent="0.35">
      <c r="A4783">
        <v>1.633327</v>
      </c>
      <c r="B4783">
        <v>1.4844349999999999</v>
      </c>
      <c r="C4783">
        <v>109.39773099999999</v>
      </c>
      <c r="D4783">
        <v>-416.65814941159999</v>
      </c>
      <c r="E4783">
        <v>6894</v>
      </c>
      <c r="F4783">
        <f t="shared" si="74"/>
        <v>4303.705809944322</v>
      </c>
    </row>
    <row r="4784" spans="1:6" x14ac:dyDescent="0.35">
      <c r="A4784">
        <v>1.5933269999999999</v>
      </c>
      <c r="B4784">
        <v>1.294435</v>
      </c>
      <c r="C4784">
        <v>104.39773099999999</v>
      </c>
      <c r="D4784">
        <v>-416.65814598190002</v>
      </c>
      <c r="E4784">
        <v>6220</v>
      </c>
      <c r="F4784">
        <f t="shared" si="74"/>
        <v>4304.4585420815629</v>
      </c>
    </row>
    <row r="4785" spans="1:6" x14ac:dyDescent="0.35">
      <c r="A4785">
        <v>1.363327</v>
      </c>
      <c r="B4785">
        <v>1.4444349999999999</v>
      </c>
      <c r="C4785">
        <v>106.39773099999999</v>
      </c>
      <c r="D4785">
        <v>-416.65814055779998</v>
      </c>
      <c r="E4785">
        <v>6650</v>
      </c>
      <c r="F4785">
        <f t="shared" si="74"/>
        <v>4305.6489944379782</v>
      </c>
    </row>
    <row r="4786" spans="1:6" x14ac:dyDescent="0.35">
      <c r="A4786">
        <v>1.4833270000000001</v>
      </c>
      <c r="B4786">
        <v>1.4744349999999999</v>
      </c>
      <c r="C4786">
        <v>83.397730999999993</v>
      </c>
      <c r="D4786">
        <v>-416.65813905670001</v>
      </c>
      <c r="E4786">
        <v>153</v>
      </c>
      <c r="F4786">
        <f t="shared" si="74"/>
        <v>4305.978447801238</v>
      </c>
    </row>
    <row r="4787" spans="1:6" x14ac:dyDescent="0.35">
      <c r="A4787">
        <v>1.433327</v>
      </c>
      <c r="B4787">
        <v>1.7344349999999999</v>
      </c>
      <c r="C4787">
        <v>98.397730999999993</v>
      </c>
      <c r="D4787">
        <v>-416.65813411599999</v>
      </c>
      <c r="E4787">
        <v>4068</v>
      </c>
      <c r="F4787">
        <f t="shared" si="74"/>
        <v>4307.062806117533</v>
      </c>
    </row>
    <row r="4788" spans="1:6" x14ac:dyDescent="0.35">
      <c r="A4788">
        <v>1.633327</v>
      </c>
      <c r="B4788">
        <v>1.534435</v>
      </c>
      <c r="C4788">
        <v>103.39773099999999</v>
      </c>
      <c r="D4788">
        <v>-416.6581334732</v>
      </c>
      <c r="E4788">
        <v>6927</v>
      </c>
      <c r="F4788">
        <f t="shared" si="74"/>
        <v>4307.2038844082108</v>
      </c>
    </row>
    <row r="4789" spans="1:6" x14ac:dyDescent="0.35">
      <c r="A4789">
        <v>1.443327</v>
      </c>
      <c r="B4789">
        <v>1.3844350000000001</v>
      </c>
      <c r="C4789">
        <v>86.397730999999993</v>
      </c>
      <c r="D4789">
        <v>-416.6581319435</v>
      </c>
      <c r="E4789">
        <v>3061</v>
      </c>
      <c r="F4789">
        <f t="shared" si="74"/>
        <v>4307.539614751905</v>
      </c>
    </row>
    <row r="4790" spans="1:6" x14ac:dyDescent="0.35">
      <c r="A4790">
        <v>1.5033270000000001</v>
      </c>
      <c r="B4790">
        <v>1.504435</v>
      </c>
      <c r="C4790">
        <v>83.397730999999993</v>
      </c>
      <c r="D4790">
        <v>-416.65813071830001</v>
      </c>
      <c r="E4790">
        <v>1480</v>
      </c>
      <c r="F4790">
        <f t="shared" si="74"/>
        <v>4307.808515065989</v>
      </c>
    </row>
    <row r="4791" spans="1:6" x14ac:dyDescent="0.35">
      <c r="A4791">
        <v>1.383327</v>
      </c>
      <c r="B4791">
        <v>1.4244349999999999</v>
      </c>
      <c r="C4791">
        <v>118.39773099999999</v>
      </c>
      <c r="D4791">
        <v>-416.6581263402</v>
      </c>
      <c r="E4791">
        <v>6332</v>
      </c>
      <c r="F4791">
        <f t="shared" si="74"/>
        <v>4308.7693969530392</v>
      </c>
    </row>
    <row r="4792" spans="1:6" x14ac:dyDescent="0.35">
      <c r="A4792">
        <v>1.453327</v>
      </c>
      <c r="B4792">
        <v>1.574435</v>
      </c>
      <c r="C4792">
        <v>86.397730999999993</v>
      </c>
      <c r="D4792">
        <v>-416.65812426740001</v>
      </c>
      <c r="E4792">
        <v>2121</v>
      </c>
      <c r="F4792">
        <f t="shared" si="74"/>
        <v>4309.2243239660229</v>
      </c>
    </row>
    <row r="4793" spans="1:6" x14ac:dyDescent="0.35">
      <c r="A4793">
        <v>1.363327</v>
      </c>
      <c r="B4793">
        <v>1.4644349999999999</v>
      </c>
      <c r="C4793">
        <v>104.39773099999999</v>
      </c>
      <c r="D4793">
        <v>-416.65812174349998</v>
      </c>
      <c r="E4793">
        <v>6665</v>
      </c>
      <c r="F4793">
        <f t="shared" si="74"/>
        <v>4309.7782559961361</v>
      </c>
    </row>
    <row r="4794" spans="1:6" x14ac:dyDescent="0.35">
      <c r="A4794">
        <v>1.363327</v>
      </c>
      <c r="B4794">
        <v>1.4744349999999999</v>
      </c>
      <c r="C4794">
        <v>104.39773099999999</v>
      </c>
      <c r="D4794">
        <v>-416.65812127769999</v>
      </c>
      <c r="E4794">
        <v>6696</v>
      </c>
      <c r="F4794">
        <f t="shared" si="74"/>
        <v>4309.8804872761875</v>
      </c>
    </row>
    <row r="4795" spans="1:6" x14ac:dyDescent="0.35">
      <c r="A4795">
        <v>1.5933269999999999</v>
      </c>
      <c r="B4795">
        <v>1.4044350000000001</v>
      </c>
      <c r="C4795">
        <v>118.39773099999999</v>
      </c>
      <c r="D4795">
        <v>-416.65812098510003</v>
      </c>
      <c r="E4795">
        <v>6137</v>
      </c>
      <c r="F4795">
        <f t="shared" si="74"/>
        <v>4309.944705545382</v>
      </c>
    </row>
    <row r="4796" spans="1:6" x14ac:dyDescent="0.35">
      <c r="A4796">
        <v>1.5133270000000001</v>
      </c>
      <c r="B4796">
        <v>1.504435</v>
      </c>
      <c r="C4796">
        <v>83.397730999999993</v>
      </c>
      <c r="D4796">
        <v>-416.6581195947</v>
      </c>
      <c r="E4796">
        <v>2553</v>
      </c>
      <c r="F4796">
        <f t="shared" si="74"/>
        <v>4310.2498630793643</v>
      </c>
    </row>
    <row r="4797" spans="1:6" x14ac:dyDescent="0.35">
      <c r="A4797">
        <v>1.4833270000000001</v>
      </c>
      <c r="B4797">
        <v>1.4344349999999999</v>
      </c>
      <c r="C4797">
        <v>83.397730999999993</v>
      </c>
      <c r="D4797">
        <v>-416.65811952680002</v>
      </c>
      <c r="E4797">
        <v>121</v>
      </c>
      <c r="F4797">
        <f t="shared" si="74"/>
        <v>4310.264765401439</v>
      </c>
    </row>
    <row r="4798" spans="1:6" x14ac:dyDescent="0.35">
      <c r="A4798">
        <v>1.633327</v>
      </c>
      <c r="B4798">
        <v>1.534435</v>
      </c>
      <c r="C4798">
        <v>100.39773099999999</v>
      </c>
      <c r="D4798">
        <v>-416.65811858000001</v>
      </c>
      <c r="E4798">
        <v>6931</v>
      </c>
      <c r="F4798">
        <f t="shared" si="74"/>
        <v>4310.4725639855724</v>
      </c>
    </row>
    <row r="4799" spans="1:6" x14ac:dyDescent="0.35">
      <c r="A4799">
        <v>1.5333270000000001</v>
      </c>
      <c r="B4799">
        <v>1.4844349999999999</v>
      </c>
      <c r="C4799">
        <v>83.397730999999993</v>
      </c>
      <c r="D4799">
        <v>-416.65811113429999</v>
      </c>
      <c r="E4799">
        <v>4282</v>
      </c>
      <c r="F4799">
        <f t="shared" si="74"/>
        <v>4312.1067062529164</v>
      </c>
    </row>
    <row r="4800" spans="1:6" x14ac:dyDescent="0.35">
      <c r="A4800">
        <v>1.363327</v>
      </c>
      <c r="B4800">
        <v>1.4444349999999999</v>
      </c>
      <c r="C4800">
        <v>107.39773099999999</v>
      </c>
      <c r="D4800">
        <v>-416.65810752930003</v>
      </c>
      <c r="E4800">
        <v>6652</v>
      </c>
      <c r="F4800">
        <f t="shared" si="74"/>
        <v>4312.8979122903702</v>
      </c>
    </row>
    <row r="4801" spans="1:6" x14ac:dyDescent="0.35">
      <c r="A4801">
        <v>1.433327</v>
      </c>
      <c r="B4801">
        <v>1.4244349999999999</v>
      </c>
      <c r="C4801">
        <v>86.397730999999993</v>
      </c>
      <c r="D4801">
        <v>-416.65809995680002</v>
      </c>
      <c r="E4801">
        <v>3857</v>
      </c>
      <c r="F4801">
        <f t="shared" ref="F4801:F4864" si="75">(D4801-MIN(D:D))*219474.631363</f>
        <v>4314.5598839385957</v>
      </c>
    </row>
    <row r="4802" spans="1:6" x14ac:dyDescent="0.35">
      <c r="A4802">
        <v>1.433327</v>
      </c>
      <c r="B4802">
        <v>1.504435</v>
      </c>
      <c r="C4802">
        <v>86.397730999999993</v>
      </c>
      <c r="D4802">
        <v>-416.65809814469998</v>
      </c>
      <c r="E4802">
        <v>3923</v>
      </c>
      <c r="F4802">
        <f t="shared" si="75"/>
        <v>4314.9575939264332</v>
      </c>
    </row>
    <row r="4803" spans="1:6" x14ac:dyDescent="0.35">
      <c r="A4803">
        <v>1.5333270000000001</v>
      </c>
      <c r="B4803">
        <v>1.4244349999999999</v>
      </c>
      <c r="C4803">
        <v>125.39773099999999</v>
      </c>
      <c r="D4803">
        <v>-416.65809170910001</v>
      </c>
      <c r="E4803">
        <v>4257</v>
      </c>
      <c r="F4803">
        <f t="shared" si="75"/>
        <v>4316.3700448577029</v>
      </c>
    </row>
    <row r="4804" spans="1:6" x14ac:dyDescent="0.35">
      <c r="A4804">
        <v>1.443327</v>
      </c>
      <c r="B4804">
        <v>1.264435</v>
      </c>
      <c r="C4804">
        <v>98.397730999999993</v>
      </c>
      <c r="D4804">
        <v>-416.6580867573</v>
      </c>
      <c r="E4804">
        <v>3216</v>
      </c>
      <c r="F4804">
        <f t="shared" si="75"/>
        <v>4317.4568393390982</v>
      </c>
    </row>
    <row r="4805" spans="1:6" x14ac:dyDescent="0.35">
      <c r="A4805">
        <v>1.453327</v>
      </c>
      <c r="B4805">
        <v>1.294435</v>
      </c>
      <c r="C4805">
        <v>118.39773099999999</v>
      </c>
      <c r="D4805">
        <v>-416.6580735421</v>
      </c>
      <c r="E4805">
        <v>2206</v>
      </c>
      <c r="F4805">
        <f t="shared" si="75"/>
        <v>4320.3572404873094</v>
      </c>
    </row>
    <row r="4806" spans="1:6" x14ac:dyDescent="0.35">
      <c r="A4806">
        <v>1.363327</v>
      </c>
      <c r="B4806">
        <v>1.4844349999999999</v>
      </c>
      <c r="C4806">
        <v>104.39773099999999</v>
      </c>
      <c r="D4806">
        <v>-416.65806508349999</v>
      </c>
      <c r="E4806">
        <v>6723</v>
      </c>
      <c r="F4806">
        <f t="shared" si="75"/>
        <v>4322.2136886057124</v>
      </c>
    </row>
    <row r="4807" spans="1:6" x14ac:dyDescent="0.35">
      <c r="A4807">
        <v>1.363327</v>
      </c>
      <c r="B4807">
        <v>1.4544349999999999</v>
      </c>
      <c r="C4807">
        <v>104.39773099999999</v>
      </c>
      <c r="D4807">
        <v>-416.65806357740001</v>
      </c>
      <c r="E4807">
        <v>6630</v>
      </c>
      <c r="F4807">
        <f t="shared" si="75"/>
        <v>4322.5442393429994</v>
      </c>
    </row>
    <row r="4808" spans="1:6" x14ac:dyDescent="0.35">
      <c r="A4808">
        <v>1.5933269999999999</v>
      </c>
      <c r="B4808">
        <v>1.4344349999999999</v>
      </c>
      <c r="C4808">
        <v>86.397730999999993</v>
      </c>
      <c r="D4808">
        <v>-416.65806332860001</v>
      </c>
      <c r="E4808">
        <v>6076</v>
      </c>
      <c r="F4808">
        <f t="shared" si="75"/>
        <v>4322.5988446326819</v>
      </c>
    </row>
    <row r="4809" spans="1:6" x14ac:dyDescent="0.35">
      <c r="A4809">
        <v>1.5933269999999999</v>
      </c>
      <c r="B4809">
        <v>1.4444349999999999</v>
      </c>
      <c r="C4809">
        <v>86.397730999999993</v>
      </c>
      <c r="D4809">
        <v>-416.65805555949999</v>
      </c>
      <c r="E4809">
        <v>6037</v>
      </c>
      <c r="F4809">
        <f t="shared" si="75"/>
        <v>4324.3039649962229</v>
      </c>
    </row>
    <row r="4810" spans="1:6" x14ac:dyDescent="0.35">
      <c r="A4810">
        <v>1.383327</v>
      </c>
      <c r="B4810">
        <v>1.344435</v>
      </c>
      <c r="C4810">
        <v>100.39773099999999</v>
      </c>
      <c r="D4810">
        <v>-416.65805367450002</v>
      </c>
      <c r="E4810">
        <v>6417</v>
      </c>
      <c r="F4810">
        <f t="shared" si="75"/>
        <v>4324.7176746676878</v>
      </c>
    </row>
    <row r="4811" spans="1:6" x14ac:dyDescent="0.35">
      <c r="A4811">
        <v>1.453327</v>
      </c>
      <c r="B4811">
        <v>1.264435</v>
      </c>
      <c r="C4811">
        <v>112.39773099999999</v>
      </c>
      <c r="D4811">
        <v>-416.6580508326</v>
      </c>
      <c r="E4811">
        <v>2231</v>
      </c>
      <c r="F4811">
        <f t="shared" si="75"/>
        <v>4325.3413996285508</v>
      </c>
    </row>
    <row r="4812" spans="1:6" x14ac:dyDescent="0.35">
      <c r="A4812">
        <v>1.633327</v>
      </c>
      <c r="B4812">
        <v>1.4044350000000001</v>
      </c>
      <c r="C4812">
        <v>109.39773099999999</v>
      </c>
      <c r="D4812">
        <v>-416.65802728850002</v>
      </c>
      <c r="E4812">
        <v>6905</v>
      </c>
      <c r="F4812">
        <f t="shared" si="75"/>
        <v>4330.5087322912314</v>
      </c>
    </row>
    <row r="4813" spans="1:6" x14ac:dyDescent="0.35">
      <c r="A4813">
        <v>1.433327</v>
      </c>
      <c r="B4813">
        <v>1.4044350000000001</v>
      </c>
      <c r="C4813">
        <v>125.39773099999999</v>
      </c>
      <c r="D4813">
        <v>-416.6580261112</v>
      </c>
      <c r="E4813">
        <v>3901</v>
      </c>
      <c r="F4813">
        <f t="shared" si="75"/>
        <v>4330.7671197793497</v>
      </c>
    </row>
    <row r="4814" spans="1:6" x14ac:dyDescent="0.35">
      <c r="A4814">
        <v>1.363327</v>
      </c>
      <c r="B4814">
        <v>1.504435</v>
      </c>
      <c r="C4814">
        <v>106.39773099999999</v>
      </c>
      <c r="D4814">
        <v>-416.65800922919999</v>
      </c>
      <c r="E4814">
        <v>6748</v>
      </c>
      <c r="F4814">
        <f t="shared" si="75"/>
        <v>4334.4722905084927</v>
      </c>
    </row>
    <row r="4815" spans="1:6" x14ac:dyDescent="0.35">
      <c r="A4815">
        <v>1.633327</v>
      </c>
      <c r="B4815">
        <v>1.534435</v>
      </c>
      <c r="C4815">
        <v>104.39773099999999</v>
      </c>
      <c r="D4815">
        <v>-416.65800493969999</v>
      </c>
      <c r="E4815">
        <v>6926</v>
      </c>
      <c r="F4815">
        <f t="shared" si="75"/>
        <v>4335.4137269392559</v>
      </c>
    </row>
    <row r="4816" spans="1:6" x14ac:dyDescent="0.35">
      <c r="A4816">
        <v>1.403327</v>
      </c>
      <c r="B4816">
        <v>1.294435</v>
      </c>
      <c r="C4816">
        <v>102.39773099999999</v>
      </c>
      <c r="D4816">
        <v>-416.65800417269998</v>
      </c>
      <c r="E4816">
        <v>5987</v>
      </c>
      <c r="F4816">
        <f t="shared" si="75"/>
        <v>4335.5820639853027</v>
      </c>
    </row>
    <row r="4817" spans="1:6" x14ac:dyDescent="0.35">
      <c r="A4817">
        <v>1.4833270000000001</v>
      </c>
      <c r="B4817">
        <v>1.4844349999999999</v>
      </c>
      <c r="C4817">
        <v>83.397730999999993</v>
      </c>
      <c r="D4817">
        <v>-416.65800150400003</v>
      </c>
      <c r="E4817">
        <v>214</v>
      </c>
      <c r="F4817">
        <f t="shared" si="75"/>
        <v>4336.1677759228342</v>
      </c>
    </row>
    <row r="4818" spans="1:6" x14ac:dyDescent="0.35">
      <c r="A4818">
        <v>1.363327</v>
      </c>
      <c r="B4818">
        <v>1.4744349999999999</v>
      </c>
      <c r="C4818">
        <v>109.39773099999999</v>
      </c>
      <c r="D4818">
        <v>-416.65799127529999</v>
      </c>
      <c r="E4818">
        <v>6702</v>
      </c>
      <c r="F4818">
        <f t="shared" si="75"/>
        <v>4338.4127160922353</v>
      </c>
    </row>
    <row r="4819" spans="1:6" x14ac:dyDescent="0.35">
      <c r="A4819">
        <v>1.363327</v>
      </c>
      <c r="B4819">
        <v>1.504435</v>
      </c>
      <c r="C4819">
        <v>107.39773099999999</v>
      </c>
      <c r="D4819">
        <v>-416.65798780339998</v>
      </c>
      <c r="E4819">
        <v>6750</v>
      </c>
      <c r="F4819">
        <f t="shared" si="75"/>
        <v>4339.1747100682633</v>
      </c>
    </row>
    <row r="4820" spans="1:6" x14ac:dyDescent="0.35">
      <c r="A4820">
        <v>1.5933269999999999</v>
      </c>
      <c r="B4820">
        <v>1.4544349999999999</v>
      </c>
      <c r="C4820">
        <v>86.397730999999993</v>
      </c>
      <c r="D4820">
        <v>-416.65798346610001</v>
      </c>
      <c r="E4820">
        <v>6016</v>
      </c>
      <c r="F4820">
        <f t="shared" si="75"/>
        <v>4340.1266373802564</v>
      </c>
    </row>
    <row r="4821" spans="1:6" x14ac:dyDescent="0.35">
      <c r="A4821">
        <v>1.5133270000000001</v>
      </c>
      <c r="B4821">
        <v>1.3844350000000001</v>
      </c>
      <c r="C4821">
        <v>125.39773099999999</v>
      </c>
      <c r="D4821">
        <v>-416.65798288320002</v>
      </c>
      <c r="E4821">
        <v>2573</v>
      </c>
      <c r="F4821">
        <f t="shared" si="75"/>
        <v>4340.2545691398172</v>
      </c>
    </row>
    <row r="4822" spans="1:6" x14ac:dyDescent="0.35">
      <c r="A4822">
        <v>1.363327</v>
      </c>
      <c r="B4822">
        <v>1.4644349999999999</v>
      </c>
      <c r="C4822">
        <v>109.39773099999999</v>
      </c>
      <c r="D4822">
        <v>-416.65798212200002</v>
      </c>
      <c r="E4822">
        <v>6671</v>
      </c>
      <c r="F4822">
        <f t="shared" si="75"/>
        <v>4340.4216332289989</v>
      </c>
    </row>
    <row r="4823" spans="1:6" x14ac:dyDescent="0.35">
      <c r="A4823">
        <v>1.5533269999999999</v>
      </c>
      <c r="B4823">
        <v>1.264435</v>
      </c>
      <c r="C4823">
        <v>106.39773099999999</v>
      </c>
      <c r="D4823">
        <v>-416.65797969599998</v>
      </c>
      <c r="E4823">
        <v>5151</v>
      </c>
      <c r="F4823">
        <f t="shared" si="75"/>
        <v>4340.9540786928728</v>
      </c>
    </row>
    <row r="4824" spans="1:6" x14ac:dyDescent="0.35">
      <c r="A4824">
        <v>1.5033270000000001</v>
      </c>
      <c r="B4824">
        <v>1.324435</v>
      </c>
      <c r="C4824">
        <v>86.397730999999993</v>
      </c>
      <c r="D4824">
        <v>-416.6579744174</v>
      </c>
      <c r="E4824">
        <v>1632</v>
      </c>
      <c r="F4824">
        <f t="shared" si="75"/>
        <v>4342.1125974788156</v>
      </c>
    </row>
    <row r="4825" spans="1:6" x14ac:dyDescent="0.35">
      <c r="A4825">
        <v>1.4833270000000001</v>
      </c>
      <c r="B4825">
        <v>1.4244349999999999</v>
      </c>
      <c r="C4825">
        <v>83.397730999999993</v>
      </c>
      <c r="D4825">
        <v>-416.65795630230002</v>
      </c>
      <c r="E4825">
        <v>184</v>
      </c>
      <c r="F4825">
        <f t="shared" si="75"/>
        <v>4346.0884023682647</v>
      </c>
    </row>
    <row r="4826" spans="1:6" x14ac:dyDescent="0.35">
      <c r="A4826">
        <v>1.383327</v>
      </c>
      <c r="B4826">
        <v>1.4244349999999999</v>
      </c>
      <c r="C4826">
        <v>94.397730999999993</v>
      </c>
      <c r="D4826">
        <v>-416.65795607619998</v>
      </c>
      <c r="E4826">
        <v>6331</v>
      </c>
      <c r="F4826">
        <f t="shared" si="75"/>
        <v>4346.1380255915901</v>
      </c>
    </row>
    <row r="4827" spans="1:6" x14ac:dyDescent="0.35">
      <c r="A4827">
        <v>1.363327</v>
      </c>
      <c r="B4827">
        <v>1.4344349999999999</v>
      </c>
      <c r="C4827">
        <v>106.39773099999999</v>
      </c>
      <c r="D4827">
        <v>-416.65795324279998</v>
      </c>
      <c r="E4827">
        <v>6683</v>
      </c>
      <c r="F4827">
        <f t="shared" si="75"/>
        <v>4346.7598850128643</v>
      </c>
    </row>
    <row r="4828" spans="1:6" x14ac:dyDescent="0.35">
      <c r="A4828">
        <v>1.423327</v>
      </c>
      <c r="B4828">
        <v>1.4344349999999999</v>
      </c>
      <c r="C4828">
        <v>125.39773099999999</v>
      </c>
      <c r="D4828">
        <v>-416.65795159610002</v>
      </c>
      <c r="E4828">
        <v>4585</v>
      </c>
      <c r="F4828">
        <f t="shared" si="75"/>
        <v>4347.1212938788567</v>
      </c>
    </row>
    <row r="4829" spans="1:6" x14ac:dyDescent="0.35">
      <c r="A4829">
        <v>1.5333270000000001</v>
      </c>
      <c r="B4829">
        <v>1.4044350000000001</v>
      </c>
      <c r="C4829">
        <v>83.397730999999993</v>
      </c>
      <c r="D4829">
        <v>-416.6579452524</v>
      </c>
      <c r="E4829">
        <v>4303</v>
      </c>
      <c r="F4829">
        <f t="shared" si="75"/>
        <v>4348.5135751027001</v>
      </c>
    </row>
    <row r="4830" spans="1:6" x14ac:dyDescent="0.35">
      <c r="A4830">
        <v>1.363327</v>
      </c>
      <c r="B4830">
        <v>1.4844349999999999</v>
      </c>
      <c r="C4830">
        <v>109.39773099999999</v>
      </c>
      <c r="D4830">
        <v>-416.65794475289999</v>
      </c>
      <c r="E4830">
        <v>6729</v>
      </c>
      <c r="F4830">
        <f t="shared" si="75"/>
        <v>4348.6232026819489</v>
      </c>
    </row>
    <row r="4831" spans="1:6" x14ac:dyDescent="0.35">
      <c r="A4831">
        <v>1.363327</v>
      </c>
      <c r="B4831">
        <v>1.4444349999999999</v>
      </c>
      <c r="C4831">
        <v>104.39773099999999</v>
      </c>
      <c r="D4831">
        <v>-416.65794374469999</v>
      </c>
      <c r="E4831">
        <v>6648</v>
      </c>
      <c r="F4831">
        <f t="shared" si="75"/>
        <v>4348.844477005664</v>
      </c>
    </row>
    <row r="4832" spans="1:6" x14ac:dyDescent="0.35">
      <c r="A4832">
        <v>1.5233270000000001</v>
      </c>
      <c r="B4832">
        <v>1.504435</v>
      </c>
      <c r="C4832">
        <v>83.397730999999993</v>
      </c>
      <c r="D4832">
        <v>-416.65793162130001</v>
      </c>
      <c r="E4832">
        <v>3498</v>
      </c>
      <c r="F4832">
        <f t="shared" si="75"/>
        <v>4351.5052557479012</v>
      </c>
    </row>
    <row r="4833" spans="1:6" x14ac:dyDescent="0.35">
      <c r="A4833">
        <v>1.443327</v>
      </c>
      <c r="B4833">
        <v>1.324435</v>
      </c>
      <c r="C4833">
        <v>121.39773099999999</v>
      </c>
      <c r="D4833">
        <v>-416.6579263141</v>
      </c>
      <c r="E4833">
        <v>3169</v>
      </c>
      <c r="F4833">
        <f t="shared" si="75"/>
        <v>4352.6700515142793</v>
      </c>
    </row>
    <row r="4834" spans="1:6" x14ac:dyDescent="0.35">
      <c r="A4834">
        <v>1.4833270000000001</v>
      </c>
      <c r="B4834">
        <v>1.294435</v>
      </c>
      <c r="C4834">
        <v>89.397730999999993</v>
      </c>
      <c r="D4834">
        <v>-416.65791968069999</v>
      </c>
      <c r="E4834">
        <v>474</v>
      </c>
      <c r="F4834">
        <f t="shared" si="75"/>
        <v>4354.1259145351223</v>
      </c>
    </row>
    <row r="4835" spans="1:6" x14ac:dyDescent="0.35">
      <c r="A4835">
        <v>1.363327</v>
      </c>
      <c r="B4835">
        <v>1.4344349999999999</v>
      </c>
      <c r="C4835">
        <v>107.39773099999999</v>
      </c>
      <c r="D4835">
        <v>-416.65791832129997</v>
      </c>
      <c r="E4835">
        <v>6685</v>
      </c>
      <c r="F4835">
        <f t="shared" si="75"/>
        <v>4354.42426835263</v>
      </c>
    </row>
    <row r="4836" spans="1:6" x14ac:dyDescent="0.35">
      <c r="A4836">
        <v>1.363327</v>
      </c>
      <c r="B4836">
        <v>1.4544349999999999</v>
      </c>
      <c r="C4836">
        <v>109.39773099999999</v>
      </c>
      <c r="D4836">
        <v>-416.65791439359998</v>
      </c>
      <c r="E4836">
        <v>6636</v>
      </c>
      <c r="F4836">
        <f t="shared" si="75"/>
        <v>4355.2862988606548</v>
      </c>
    </row>
    <row r="4837" spans="1:6" x14ac:dyDescent="0.35">
      <c r="A4837">
        <v>1.423327</v>
      </c>
      <c r="B4837">
        <v>1.7344349999999999</v>
      </c>
      <c r="C4837">
        <v>100.39773099999999</v>
      </c>
      <c r="D4837">
        <v>-416.65790830809999</v>
      </c>
      <c r="E4837">
        <v>4814</v>
      </c>
      <c r="F4837">
        <f t="shared" si="75"/>
        <v>4356.6219117276523</v>
      </c>
    </row>
    <row r="4838" spans="1:6" x14ac:dyDescent="0.35">
      <c r="A4838">
        <v>1.5133270000000001</v>
      </c>
      <c r="B4838">
        <v>1.294435</v>
      </c>
      <c r="C4838">
        <v>118.39773099999999</v>
      </c>
      <c r="D4838">
        <v>-416.6579042921</v>
      </c>
      <c r="E4838">
        <v>2717</v>
      </c>
      <c r="F4838">
        <f t="shared" si="75"/>
        <v>4357.50332184528</v>
      </c>
    </row>
    <row r="4839" spans="1:6" x14ac:dyDescent="0.35">
      <c r="A4839">
        <v>1.453327</v>
      </c>
      <c r="B4839">
        <v>1.264435</v>
      </c>
      <c r="C4839">
        <v>96.397730999999993</v>
      </c>
      <c r="D4839">
        <v>-416.65789802659998</v>
      </c>
      <c r="E4839">
        <v>2232</v>
      </c>
      <c r="F4839">
        <f t="shared" si="75"/>
        <v>4358.8784401523108</v>
      </c>
    </row>
    <row r="4840" spans="1:6" x14ac:dyDescent="0.35">
      <c r="A4840">
        <v>1.363327</v>
      </c>
      <c r="B4840">
        <v>1.4644349999999999</v>
      </c>
      <c r="C4840">
        <v>103.39773099999999</v>
      </c>
      <c r="D4840">
        <v>-416.65788773769998</v>
      </c>
      <c r="E4840">
        <v>6666</v>
      </c>
      <c r="F4840">
        <f t="shared" si="75"/>
        <v>4361.1365926870367</v>
      </c>
    </row>
    <row r="4841" spans="1:6" x14ac:dyDescent="0.35">
      <c r="A4841">
        <v>1.363327</v>
      </c>
      <c r="B4841">
        <v>1.4744349999999999</v>
      </c>
      <c r="C4841">
        <v>103.39773099999999</v>
      </c>
      <c r="D4841">
        <v>-416.65788655900002</v>
      </c>
      <c r="E4841">
        <v>6697</v>
      </c>
      <c r="F4841">
        <f t="shared" si="75"/>
        <v>4361.3952874264087</v>
      </c>
    </row>
    <row r="4842" spans="1:6" x14ac:dyDescent="0.35">
      <c r="A4842">
        <v>1.4833270000000001</v>
      </c>
      <c r="B4842">
        <v>1.7344349999999999</v>
      </c>
      <c r="C4842">
        <v>94.397730999999993</v>
      </c>
      <c r="D4842">
        <v>-416.65788210940002</v>
      </c>
      <c r="E4842">
        <v>488</v>
      </c>
      <c r="F4842">
        <f t="shared" si="75"/>
        <v>4362.3718617458317</v>
      </c>
    </row>
    <row r="4843" spans="1:6" x14ac:dyDescent="0.35">
      <c r="A4843">
        <v>1.5133270000000001</v>
      </c>
      <c r="B4843">
        <v>1.6644350000000001</v>
      </c>
      <c r="C4843">
        <v>121.39773099999999</v>
      </c>
      <c r="D4843">
        <v>-416.65787330810002</v>
      </c>
      <c r="E4843">
        <v>2704</v>
      </c>
      <c r="F4843">
        <f t="shared" si="75"/>
        <v>4364.3035238184384</v>
      </c>
    </row>
    <row r="4844" spans="1:6" x14ac:dyDescent="0.35">
      <c r="A4844">
        <v>1.5933269999999999</v>
      </c>
      <c r="B4844">
        <v>1.4644349999999999</v>
      </c>
      <c r="C4844">
        <v>86.397730999999993</v>
      </c>
      <c r="D4844">
        <v>-416.65785032790001</v>
      </c>
      <c r="E4844">
        <v>6057</v>
      </c>
      <c r="F4844">
        <f t="shared" si="75"/>
        <v>4369.347094745357</v>
      </c>
    </row>
    <row r="4845" spans="1:6" x14ac:dyDescent="0.35">
      <c r="A4845">
        <v>1.443327</v>
      </c>
      <c r="B4845">
        <v>1.3844350000000001</v>
      </c>
      <c r="C4845">
        <v>125.39773099999999</v>
      </c>
      <c r="D4845">
        <v>-416.6578439484</v>
      </c>
      <c r="E4845">
        <v>3060</v>
      </c>
      <c r="F4845">
        <f t="shared" si="75"/>
        <v>4370.7472331577546</v>
      </c>
    </row>
    <row r="4846" spans="1:6" x14ac:dyDescent="0.35">
      <c r="A4846">
        <v>1.363327</v>
      </c>
      <c r="B4846">
        <v>1.4544349999999999</v>
      </c>
      <c r="C4846">
        <v>103.39773099999999</v>
      </c>
      <c r="D4846">
        <v>-416.65783029400001</v>
      </c>
      <c r="E4846">
        <v>6631</v>
      </c>
      <c r="F4846">
        <f t="shared" si="75"/>
        <v>4373.7440275626795</v>
      </c>
    </row>
    <row r="4847" spans="1:6" x14ac:dyDescent="0.35">
      <c r="A4847">
        <v>1.363327</v>
      </c>
      <c r="B4847">
        <v>1.4844349999999999</v>
      </c>
      <c r="C4847">
        <v>103.39773099999999</v>
      </c>
      <c r="D4847">
        <v>-416.65782966199998</v>
      </c>
      <c r="E4847">
        <v>6724</v>
      </c>
      <c r="F4847">
        <f t="shared" si="75"/>
        <v>4373.8827355349395</v>
      </c>
    </row>
    <row r="4848" spans="1:6" x14ac:dyDescent="0.35">
      <c r="A4848">
        <v>1.443327</v>
      </c>
      <c r="B4848">
        <v>1.7344349999999999</v>
      </c>
      <c r="C4848">
        <v>96.397730999999993</v>
      </c>
      <c r="D4848">
        <v>-416.65781919530002</v>
      </c>
      <c r="E4848">
        <v>3206</v>
      </c>
      <c r="F4848">
        <f t="shared" si="75"/>
        <v>4376.1799106506551</v>
      </c>
    </row>
    <row r="4849" spans="1:6" x14ac:dyDescent="0.35">
      <c r="A4849">
        <v>1.5733269999999999</v>
      </c>
      <c r="B4849">
        <v>1.4044350000000001</v>
      </c>
      <c r="C4849">
        <v>121.39773099999999</v>
      </c>
      <c r="D4849">
        <v>-416.65781916370003</v>
      </c>
      <c r="E4849">
        <v>5624</v>
      </c>
      <c r="F4849">
        <f t="shared" si="75"/>
        <v>4376.18684604802</v>
      </c>
    </row>
    <row r="4850" spans="1:6" x14ac:dyDescent="0.35">
      <c r="A4850">
        <v>1.463327</v>
      </c>
      <c r="B4850">
        <v>1.6144350000000001</v>
      </c>
      <c r="C4850">
        <v>125.39773099999999</v>
      </c>
      <c r="D4850">
        <v>-416.65781483630002</v>
      </c>
      <c r="E4850">
        <v>1031</v>
      </c>
      <c r="F4850">
        <f t="shared" si="75"/>
        <v>4377.1366005691698</v>
      </c>
    </row>
    <row r="4851" spans="1:6" x14ac:dyDescent="0.35">
      <c r="A4851">
        <v>1.363327</v>
      </c>
      <c r="B4851">
        <v>1.504435</v>
      </c>
      <c r="C4851">
        <v>104.39773099999999</v>
      </c>
      <c r="D4851">
        <v>-416.65779650019999</v>
      </c>
      <c r="E4851">
        <v>6746</v>
      </c>
      <c r="F4851">
        <f t="shared" si="75"/>
        <v>4381.1609093631814</v>
      </c>
    </row>
    <row r="4852" spans="1:6" x14ac:dyDescent="0.35">
      <c r="A4852">
        <v>1.633327</v>
      </c>
      <c r="B4852">
        <v>1.4344349999999999</v>
      </c>
      <c r="C4852">
        <v>92.397730999999993</v>
      </c>
      <c r="D4852">
        <v>-416.65779010419999</v>
      </c>
      <c r="E4852">
        <v>6862</v>
      </c>
      <c r="F4852">
        <f t="shared" si="75"/>
        <v>4382.5646691061265</v>
      </c>
    </row>
    <row r="4853" spans="1:6" x14ac:dyDescent="0.35">
      <c r="A4853">
        <v>1.4833270000000001</v>
      </c>
      <c r="B4853">
        <v>1.6144350000000001</v>
      </c>
      <c r="C4853">
        <v>125.39773099999999</v>
      </c>
      <c r="D4853">
        <v>-416.65778884650001</v>
      </c>
      <c r="E4853">
        <v>415</v>
      </c>
      <c r="F4853">
        <f t="shared" si="75"/>
        <v>4382.84070234515</v>
      </c>
    </row>
    <row r="4854" spans="1:6" x14ac:dyDescent="0.35">
      <c r="A4854">
        <v>1.5333270000000001</v>
      </c>
      <c r="B4854">
        <v>1.534435</v>
      </c>
      <c r="C4854">
        <v>125.39773099999999</v>
      </c>
      <c r="D4854">
        <v>-416.65778740370001</v>
      </c>
      <c r="E4854">
        <v>4357</v>
      </c>
      <c r="F4854">
        <f t="shared" si="75"/>
        <v>4383.1573603429706</v>
      </c>
    </row>
    <row r="4855" spans="1:6" x14ac:dyDescent="0.35">
      <c r="A4855">
        <v>1.5033270000000001</v>
      </c>
      <c r="B4855">
        <v>1.6144350000000001</v>
      </c>
      <c r="C4855">
        <v>86.397730999999993</v>
      </c>
      <c r="D4855">
        <v>-416.65778563719999</v>
      </c>
      <c r="E4855">
        <v>1613</v>
      </c>
      <c r="F4855">
        <f t="shared" si="75"/>
        <v>4383.5450622836715</v>
      </c>
    </row>
    <row r="4856" spans="1:6" x14ac:dyDescent="0.35">
      <c r="A4856">
        <v>1.363327</v>
      </c>
      <c r="B4856">
        <v>1.4444349999999999</v>
      </c>
      <c r="C4856">
        <v>109.39773099999999</v>
      </c>
      <c r="D4856">
        <v>-416.65778505899999</v>
      </c>
      <c r="E4856">
        <v>6654</v>
      </c>
      <c r="F4856">
        <f t="shared" si="75"/>
        <v>4383.6719625158885</v>
      </c>
    </row>
    <row r="4857" spans="1:6" x14ac:dyDescent="0.35">
      <c r="A4857">
        <v>1.633327</v>
      </c>
      <c r="B4857">
        <v>1.4444349999999999</v>
      </c>
      <c r="C4857">
        <v>92.397730999999993</v>
      </c>
      <c r="D4857">
        <v>-416.65776491079998</v>
      </c>
      <c r="E4857">
        <v>6831</v>
      </c>
      <c r="F4857">
        <f t="shared" si="75"/>
        <v>4388.0939812852621</v>
      </c>
    </row>
    <row r="4858" spans="1:6" x14ac:dyDescent="0.35">
      <c r="A4858">
        <v>1.363327</v>
      </c>
      <c r="B4858">
        <v>1.4344349999999999</v>
      </c>
      <c r="C4858">
        <v>104.39773099999999</v>
      </c>
      <c r="D4858">
        <v>-416.65775907339997</v>
      </c>
      <c r="E4858">
        <v>6681</v>
      </c>
      <c r="F4858">
        <f t="shared" si="75"/>
        <v>4389.3751425006794</v>
      </c>
    </row>
    <row r="4859" spans="1:6" x14ac:dyDescent="0.35">
      <c r="A4859">
        <v>1.4833270000000001</v>
      </c>
      <c r="B4859">
        <v>1.3644350000000001</v>
      </c>
      <c r="C4859">
        <v>125.39773099999999</v>
      </c>
      <c r="D4859">
        <v>-416.6577555225</v>
      </c>
      <c r="E4859">
        <v>346</v>
      </c>
      <c r="F4859">
        <f t="shared" si="75"/>
        <v>4390.1544749638833</v>
      </c>
    </row>
    <row r="4860" spans="1:6" x14ac:dyDescent="0.35">
      <c r="A4860">
        <v>1.413327</v>
      </c>
      <c r="B4860">
        <v>1.7344349999999999</v>
      </c>
      <c r="C4860">
        <v>106.39773099999999</v>
      </c>
      <c r="D4860">
        <v>-416.657748492</v>
      </c>
      <c r="E4860">
        <v>5451</v>
      </c>
      <c r="F4860">
        <f t="shared" si="75"/>
        <v>4391.6974913598642</v>
      </c>
    </row>
    <row r="4861" spans="1:6" x14ac:dyDescent="0.35">
      <c r="A4861">
        <v>1.5333270000000001</v>
      </c>
      <c r="B4861">
        <v>1.7344349999999999</v>
      </c>
      <c r="C4861">
        <v>98.397730999999993</v>
      </c>
      <c r="D4861">
        <v>-416.65773546790001</v>
      </c>
      <c r="E4861">
        <v>4456</v>
      </c>
      <c r="F4861">
        <f t="shared" si="75"/>
        <v>4394.5559509029417</v>
      </c>
    </row>
    <row r="4862" spans="1:6" x14ac:dyDescent="0.35">
      <c r="A4862">
        <v>1.463327</v>
      </c>
      <c r="B4862">
        <v>1.344435</v>
      </c>
      <c r="C4862">
        <v>86.397730999999993</v>
      </c>
      <c r="D4862">
        <v>-416.65772571150001</v>
      </c>
      <c r="E4862">
        <v>1011</v>
      </c>
      <c r="F4862">
        <f t="shared" si="75"/>
        <v>4396.6972331973238</v>
      </c>
    </row>
    <row r="4863" spans="1:6" x14ac:dyDescent="0.35">
      <c r="A4863">
        <v>1.413327</v>
      </c>
      <c r="B4863">
        <v>1.7344349999999999</v>
      </c>
      <c r="C4863">
        <v>107.39773099999999</v>
      </c>
      <c r="D4863">
        <v>-416.657724024</v>
      </c>
      <c r="E4863">
        <v>5453</v>
      </c>
      <c r="F4863">
        <f t="shared" si="75"/>
        <v>4397.0675966383733</v>
      </c>
    </row>
    <row r="4864" spans="1:6" x14ac:dyDescent="0.35">
      <c r="A4864">
        <v>1.463327</v>
      </c>
      <c r="B4864">
        <v>1.6644350000000001</v>
      </c>
      <c r="C4864">
        <v>89.397730999999993</v>
      </c>
      <c r="D4864">
        <v>-416.65772094779999</v>
      </c>
      <c r="E4864">
        <v>1069</v>
      </c>
      <c r="F4864">
        <f t="shared" si="75"/>
        <v>4397.7427445029916</v>
      </c>
    </row>
    <row r="4865" spans="1:6" x14ac:dyDescent="0.35">
      <c r="A4865">
        <v>1.433327</v>
      </c>
      <c r="B4865">
        <v>1.264435</v>
      </c>
      <c r="C4865">
        <v>100.39773099999999</v>
      </c>
      <c r="D4865">
        <v>-416.65771672469998</v>
      </c>
      <c r="E4865">
        <v>4076</v>
      </c>
      <c r="F4865">
        <f t="shared" ref="F4865:F4928" si="76">(D4865-MIN(D:D))*219474.631363</f>
        <v>4398.6696078201458</v>
      </c>
    </row>
    <row r="4866" spans="1:6" x14ac:dyDescent="0.35">
      <c r="A4866">
        <v>1.363327</v>
      </c>
      <c r="B4866">
        <v>1.4444349999999999</v>
      </c>
      <c r="C4866">
        <v>103.39773099999999</v>
      </c>
      <c r="D4866">
        <v>-416.6577111926</v>
      </c>
      <c r="E4866">
        <v>6649</v>
      </c>
      <c r="F4866">
        <f t="shared" si="76"/>
        <v>4399.8837634231159</v>
      </c>
    </row>
    <row r="4867" spans="1:6" x14ac:dyDescent="0.35">
      <c r="A4867">
        <v>1.363327</v>
      </c>
      <c r="B4867">
        <v>1.4244349999999999</v>
      </c>
      <c r="C4867">
        <v>106.39773099999999</v>
      </c>
      <c r="D4867">
        <v>-416.65769777960003</v>
      </c>
      <c r="E4867">
        <v>6712</v>
      </c>
      <c r="F4867">
        <f t="shared" si="76"/>
        <v>4402.8275766484257</v>
      </c>
    </row>
    <row r="4868" spans="1:6" x14ac:dyDescent="0.35">
      <c r="A4868">
        <v>1.363327</v>
      </c>
      <c r="B4868">
        <v>1.504435</v>
      </c>
      <c r="C4868">
        <v>109.39773099999999</v>
      </c>
      <c r="D4868">
        <v>-416.65769565509999</v>
      </c>
      <c r="E4868">
        <v>6752</v>
      </c>
      <c r="F4868">
        <f t="shared" si="76"/>
        <v>4403.2938505120956</v>
      </c>
    </row>
    <row r="4869" spans="1:6" x14ac:dyDescent="0.35">
      <c r="A4869">
        <v>1.633327</v>
      </c>
      <c r="B4869">
        <v>1.4544349999999999</v>
      </c>
      <c r="C4869">
        <v>92.397730999999993</v>
      </c>
      <c r="D4869">
        <v>-416.65767473929998</v>
      </c>
      <c r="E4869">
        <v>6814</v>
      </c>
      <c r="F4869">
        <f t="shared" si="76"/>
        <v>4407.8843380084072</v>
      </c>
    </row>
    <row r="4870" spans="1:6" x14ac:dyDescent="0.35">
      <c r="A4870">
        <v>1.4833270000000001</v>
      </c>
      <c r="B4870">
        <v>1.6144350000000001</v>
      </c>
      <c r="C4870">
        <v>86.397730999999993</v>
      </c>
      <c r="D4870">
        <v>-416.65766588000002</v>
      </c>
      <c r="E4870">
        <v>416</v>
      </c>
      <c r="F4870">
        <f t="shared" si="76"/>
        <v>4409.8287295997707</v>
      </c>
    </row>
    <row r="4871" spans="1:6" x14ac:dyDescent="0.35">
      <c r="A4871">
        <v>1.363327</v>
      </c>
      <c r="B4871">
        <v>1.4244349999999999</v>
      </c>
      <c r="C4871">
        <v>107.39773099999999</v>
      </c>
      <c r="D4871">
        <v>-416.65766097890003</v>
      </c>
      <c r="E4871">
        <v>6714</v>
      </c>
      <c r="F4871">
        <f t="shared" si="76"/>
        <v>4410.9043967152656</v>
      </c>
    </row>
    <row r="4872" spans="1:6" x14ac:dyDescent="0.35">
      <c r="A4872">
        <v>1.433327</v>
      </c>
      <c r="B4872">
        <v>1.264435</v>
      </c>
      <c r="C4872">
        <v>109.39773099999999</v>
      </c>
      <c r="D4872">
        <v>-416.65765545789998</v>
      </c>
      <c r="E4872">
        <v>4077</v>
      </c>
      <c r="F4872">
        <f t="shared" si="76"/>
        <v>4412.11611616561</v>
      </c>
    </row>
    <row r="4873" spans="1:6" x14ac:dyDescent="0.35">
      <c r="A4873">
        <v>1.423327</v>
      </c>
      <c r="B4873">
        <v>1.4244349999999999</v>
      </c>
      <c r="C4873">
        <v>125.39773099999999</v>
      </c>
      <c r="D4873">
        <v>-416.65763548469999</v>
      </c>
      <c r="E4873">
        <v>4630</v>
      </c>
      <c r="F4873">
        <f t="shared" si="76"/>
        <v>4416.4997268689776</v>
      </c>
    </row>
    <row r="4874" spans="1:6" x14ac:dyDescent="0.35">
      <c r="A4874">
        <v>1.5533269999999999</v>
      </c>
      <c r="B4874">
        <v>1.264435</v>
      </c>
      <c r="C4874">
        <v>107.39773099999999</v>
      </c>
      <c r="D4874">
        <v>-416.65762018949999</v>
      </c>
      <c r="E4874">
        <v>5153</v>
      </c>
      <c r="F4874">
        <f t="shared" si="76"/>
        <v>4419.8566352507687</v>
      </c>
    </row>
    <row r="4875" spans="1:6" x14ac:dyDescent="0.35">
      <c r="A4875">
        <v>1.5233270000000001</v>
      </c>
      <c r="B4875">
        <v>1.264435</v>
      </c>
      <c r="C4875">
        <v>112.39773099999999</v>
      </c>
      <c r="D4875">
        <v>-416.65760221869999</v>
      </c>
      <c r="E4875">
        <v>3663</v>
      </c>
      <c r="F4875">
        <f t="shared" si="76"/>
        <v>4423.8007699564787</v>
      </c>
    </row>
    <row r="4876" spans="1:6" x14ac:dyDescent="0.35">
      <c r="A4876">
        <v>1.363327</v>
      </c>
      <c r="B4876">
        <v>1.4344349999999999</v>
      </c>
      <c r="C4876">
        <v>109.39773099999999</v>
      </c>
      <c r="D4876">
        <v>-416.65759094999999</v>
      </c>
      <c r="E4876">
        <v>6687</v>
      </c>
      <c r="F4876">
        <f t="shared" si="76"/>
        <v>4426.2739637364321</v>
      </c>
    </row>
    <row r="4877" spans="1:6" x14ac:dyDescent="0.35">
      <c r="A4877">
        <v>1.633327</v>
      </c>
      <c r="B4877">
        <v>1.504435</v>
      </c>
      <c r="C4877">
        <v>109.39773099999999</v>
      </c>
      <c r="D4877">
        <v>-416.65758928280002</v>
      </c>
      <c r="E4877">
        <v>6915</v>
      </c>
      <c r="F4877">
        <f t="shared" si="76"/>
        <v>4426.6398718346891</v>
      </c>
    </row>
    <row r="4878" spans="1:6" x14ac:dyDescent="0.35">
      <c r="A4878">
        <v>1.5233270000000001</v>
      </c>
      <c r="B4878">
        <v>1.7344349999999999</v>
      </c>
      <c r="C4878">
        <v>96.397730999999993</v>
      </c>
      <c r="D4878">
        <v>-416.65758710519998</v>
      </c>
      <c r="E4878">
        <v>3653</v>
      </c>
      <c r="F4878">
        <f t="shared" si="76"/>
        <v>4427.1177998002995</v>
      </c>
    </row>
    <row r="4879" spans="1:6" x14ac:dyDescent="0.35">
      <c r="A4879">
        <v>1.633327</v>
      </c>
      <c r="B4879">
        <v>1.3644350000000001</v>
      </c>
      <c r="C4879">
        <v>106.39773099999999</v>
      </c>
      <c r="D4879">
        <v>-416.65758488289998</v>
      </c>
      <c r="E4879">
        <v>6935</v>
      </c>
      <c r="F4879">
        <f t="shared" si="76"/>
        <v>4427.6055382729974</v>
      </c>
    </row>
    <row r="4880" spans="1:6" x14ac:dyDescent="0.35">
      <c r="A4880">
        <v>1.413327</v>
      </c>
      <c r="B4880">
        <v>1.7344349999999999</v>
      </c>
      <c r="C4880">
        <v>104.39773099999999</v>
      </c>
      <c r="D4880">
        <v>-416.6575836472</v>
      </c>
      <c r="E4880">
        <v>5449</v>
      </c>
      <c r="F4880">
        <f t="shared" si="76"/>
        <v>4427.8767430712915</v>
      </c>
    </row>
    <row r="4881" spans="1:6" x14ac:dyDescent="0.35">
      <c r="A4881">
        <v>1.4833270000000001</v>
      </c>
      <c r="B4881">
        <v>1.504435</v>
      </c>
      <c r="C4881">
        <v>83.397730999999993</v>
      </c>
      <c r="D4881">
        <v>-416.65757588600002</v>
      </c>
      <c r="E4881">
        <v>271</v>
      </c>
      <c r="F4881">
        <f t="shared" si="76"/>
        <v>4429.5801295761348</v>
      </c>
    </row>
    <row r="4882" spans="1:6" x14ac:dyDescent="0.35">
      <c r="A4882">
        <v>1.5933269999999999</v>
      </c>
      <c r="B4882">
        <v>1.294435</v>
      </c>
      <c r="C4882">
        <v>106.39773099999999</v>
      </c>
      <c r="D4882">
        <v>-416.65756972380001</v>
      </c>
      <c r="E4882">
        <v>6222</v>
      </c>
      <c r="F4882">
        <f t="shared" si="76"/>
        <v>4430.9325761514801</v>
      </c>
    </row>
    <row r="4883" spans="1:6" x14ac:dyDescent="0.35">
      <c r="A4883">
        <v>1.363327</v>
      </c>
      <c r="B4883">
        <v>1.4644349999999999</v>
      </c>
      <c r="C4883">
        <v>102.39773099999999</v>
      </c>
      <c r="D4883">
        <v>-416.65756323329998</v>
      </c>
      <c r="E4883">
        <v>6668</v>
      </c>
      <c r="F4883">
        <f t="shared" si="76"/>
        <v>4432.3570762523141</v>
      </c>
    </row>
    <row r="4884" spans="1:6" x14ac:dyDescent="0.35">
      <c r="A4884">
        <v>1.363327</v>
      </c>
      <c r="B4884">
        <v>1.4744349999999999</v>
      </c>
      <c r="C4884">
        <v>102.39773099999999</v>
      </c>
      <c r="D4884">
        <v>-416.65756175899998</v>
      </c>
      <c r="E4884">
        <v>6699</v>
      </c>
      <c r="F4884">
        <f t="shared" si="76"/>
        <v>4432.6806477027631</v>
      </c>
    </row>
    <row r="4885" spans="1:6" x14ac:dyDescent="0.35">
      <c r="A4885">
        <v>1.363327</v>
      </c>
      <c r="B4885">
        <v>1.504435</v>
      </c>
      <c r="C4885">
        <v>103.39773099999999</v>
      </c>
      <c r="D4885">
        <v>-416.65755970510003</v>
      </c>
      <c r="E4885">
        <v>6747</v>
      </c>
      <c r="F4885">
        <f t="shared" si="76"/>
        <v>4433.1314266366844</v>
      </c>
    </row>
    <row r="4886" spans="1:6" x14ac:dyDescent="0.35">
      <c r="A4886">
        <v>1.633327</v>
      </c>
      <c r="B4886">
        <v>1.534435</v>
      </c>
      <c r="C4886">
        <v>106.39773099999999</v>
      </c>
      <c r="D4886">
        <v>-416.65755268919997</v>
      </c>
      <c r="E4886">
        <v>6928</v>
      </c>
      <c r="F4886">
        <f t="shared" si="76"/>
        <v>4434.6712387144789</v>
      </c>
    </row>
    <row r="4887" spans="1:6" x14ac:dyDescent="0.35">
      <c r="A4887">
        <v>1.5133270000000001</v>
      </c>
      <c r="B4887">
        <v>1.7344349999999999</v>
      </c>
      <c r="C4887">
        <v>115.39773099999999</v>
      </c>
      <c r="D4887">
        <v>-416.65755130719998</v>
      </c>
      <c r="E4887">
        <v>2729</v>
      </c>
      <c r="F4887">
        <f t="shared" si="76"/>
        <v>4434.974552653608</v>
      </c>
    </row>
    <row r="4888" spans="1:6" x14ac:dyDescent="0.35">
      <c r="A4888">
        <v>1.463327</v>
      </c>
      <c r="B4888">
        <v>1.3644350000000001</v>
      </c>
      <c r="C4888">
        <v>125.39773099999999</v>
      </c>
      <c r="D4888">
        <v>-416.65753071810002</v>
      </c>
      <c r="E4888">
        <v>965</v>
      </c>
      <c r="F4888">
        <f t="shared" si="76"/>
        <v>4439.4933377776315</v>
      </c>
    </row>
    <row r="4889" spans="1:6" x14ac:dyDescent="0.35">
      <c r="A4889">
        <v>1.363327</v>
      </c>
      <c r="B4889">
        <v>1.4344349999999999</v>
      </c>
      <c r="C4889">
        <v>103.39773099999999</v>
      </c>
      <c r="D4889">
        <v>-416.6575272609</v>
      </c>
      <c r="E4889">
        <v>6682</v>
      </c>
      <c r="F4889">
        <f t="shared" si="76"/>
        <v>4440.252105478261</v>
      </c>
    </row>
    <row r="4890" spans="1:6" x14ac:dyDescent="0.35">
      <c r="A4890">
        <v>1.633327</v>
      </c>
      <c r="B4890">
        <v>1.4644349999999999</v>
      </c>
      <c r="C4890">
        <v>92.397730999999993</v>
      </c>
      <c r="D4890">
        <v>-416.6575228648</v>
      </c>
      <c r="E4890">
        <v>6847</v>
      </c>
      <c r="F4890">
        <f t="shared" si="76"/>
        <v>4441.2169379043244</v>
      </c>
    </row>
    <row r="4891" spans="1:6" x14ac:dyDescent="0.35">
      <c r="A4891">
        <v>1.463327</v>
      </c>
      <c r="B4891">
        <v>1.7344349999999999</v>
      </c>
      <c r="C4891">
        <v>94.397730999999993</v>
      </c>
      <c r="D4891">
        <v>-416.65751002420001</v>
      </c>
      <c r="E4891">
        <v>1100</v>
      </c>
      <c r="F4891">
        <f t="shared" si="76"/>
        <v>4444.0351238542826</v>
      </c>
    </row>
    <row r="4892" spans="1:6" x14ac:dyDescent="0.35">
      <c r="A4892">
        <v>1.363327</v>
      </c>
      <c r="B4892">
        <v>1.4244349999999999</v>
      </c>
      <c r="C4892">
        <v>104.39773099999999</v>
      </c>
      <c r="D4892">
        <v>-416.65750624769998</v>
      </c>
      <c r="E4892">
        <v>6710</v>
      </c>
      <c r="F4892">
        <f t="shared" si="76"/>
        <v>4444.8639698046563</v>
      </c>
    </row>
    <row r="4893" spans="1:6" x14ac:dyDescent="0.35">
      <c r="A4893">
        <v>1.363327</v>
      </c>
      <c r="B4893">
        <v>1.4544349999999999</v>
      </c>
      <c r="C4893">
        <v>102.39773099999999</v>
      </c>
      <c r="D4893">
        <v>-416.6575061021</v>
      </c>
      <c r="E4893">
        <v>6633</v>
      </c>
      <c r="F4893">
        <f t="shared" si="76"/>
        <v>4444.895925307389</v>
      </c>
    </row>
    <row r="4894" spans="1:6" x14ac:dyDescent="0.35">
      <c r="A4894">
        <v>1.363327</v>
      </c>
      <c r="B4894">
        <v>1.4844349999999999</v>
      </c>
      <c r="C4894">
        <v>102.39773099999999</v>
      </c>
      <c r="D4894">
        <v>-416.65750458320002</v>
      </c>
      <c r="E4894">
        <v>6726</v>
      </c>
      <c r="F4894">
        <f t="shared" si="76"/>
        <v>4445.2292853201898</v>
      </c>
    </row>
    <row r="4895" spans="1:6" x14ac:dyDescent="0.35">
      <c r="A4895">
        <v>1.5133270000000001</v>
      </c>
      <c r="B4895">
        <v>1.3844350000000001</v>
      </c>
      <c r="C4895">
        <v>83.397730999999993</v>
      </c>
      <c r="D4895">
        <v>-416.65749633000001</v>
      </c>
      <c r="E4895">
        <v>2576</v>
      </c>
      <c r="F4895">
        <f t="shared" si="76"/>
        <v>4447.0406533494788</v>
      </c>
    </row>
    <row r="4896" spans="1:6" x14ac:dyDescent="0.35">
      <c r="A4896">
        <v>1.5533269999999999</v>
      </c>
      <c r="B4896">
        <v>1.4444349999999999</v>
      </c>
      <c r="C4896">
        <v>83.397730999999993</v>
      </c>
      <c r="D4896">
        <v>-416.65748858640001</v>
      </c>
      <c r="E4896">
        <v>4889</v>
      </c>
      <c r="F4896">
        <f t="shared" si="76"/>
        <v>4448.7401771067289</v>
      </c>
    </row>
    <row r="4897" spans="1:6" x14ac:dyDescent="0.35">
      <c r="A4897">
        <v>1.453327</v>
      </c>
      <c r="B4897">
        <v>1.6144350000000001</v>
      </c>
      <c r="C4897">
        <v>125.39773099999999</v>
      </c>
      <c r="D4897">
        <v>-416.65748424340001</v>
      </c>
      <c r="E4897">
        <v>2159</v>
      </c>
      <c r="F4897">
        <f t="shared" si="76"/>
        <v>4449.6933554308516</v>
      </c>
    </row>
    <row r="4898" spans="1:6" x14ac:dyDescent="0.35">
      <c r="A4898">
        <v>1.5533269999999999</v>
      </c>
      <c r="B4898">
        <v>1.4344349999999999</v>
      </c>
      <c r="C4898">
        <v>83.397730999999993</v>
      </c>
      <c r="D4898">
        <v>-416.65746316180002</v>
      </c>
      <c r="E4898">
        <v>4936</v>
      </c>
      <c r="F4898">
        <f t="shared" si="76"/>
        <v>4454.3202318154772</v>
      </c>
    </row>
    <row r="4899" spans="1:6" x14ac:dyDescent="0.35">
      <c r="A4899">
        <v>1.433327</v>
      </c>
      <c r="B4899">
        <v>1.4044350000000001</v>
      </c>
      <c r="C4899">
        <v>86.397730999999993</v>
      </c>
      <c r="D4899">
        <v>-416.65746216989999</v>
      </c>
      <c r="E4899">
        <v>3902</v>
      </c>
      <c r="F4899">
        <f t="shared" si="76"/>
        <v>4454.5379287105916</v>
      </c>
    </row>
    <row r="4900" spans="1:6" x14ac:dyDescent="0.35">
      <c r="A4900">
        <v>1.5533269999999999</v>
      </c>
      <c r="B4900">
        <v>1.4544349999999999</v>
      </c>
      <c r="C4900">
        <v>83.397730999999993</v>
      </c>
      <c r="D4900">
        <v>-416.65745027930001</v>
      </c>
      <c r="E4900">
        <v>4864</v>
      </c>
      <c r="F4900">
        <f t="shared" si="76"/>
        <v>4457.1476137575391</v>
      </c>
    </row>
    <row r="4901" spans="1:6" x14ac:dyDescent="0.35">
      <c r="A4901">
        <v>1.5233270000000001</v>
      </c>
      <c r="B4901">
        <v>1.3844350000000001</v>
      </c>
      <c r="C4901">
        <v>83.397730999999993</v>
      </c>
      <c r="D4901">
        <v>-416.65743034230002</v>
      </c>
      <c r="E4901">
        <v>3519</v>
      </c>
      <c r="F4901">
        <f t="shared" si="76"/>
        <v>4461.5232794809335</v>
      </c>
    </row>
    <row r="4902" spans="1:6" x14ac:dyDescent="0.35">
      <c r="A4902">
        <v>1.5033270000000001</v>
      </c>
      <c r="B4902">
        <v>1.7344349999999999</v>
      </c>
      <c r="C4902">
        <v>94.397730999999993</v>
      </c>
      <c r="D4902">
        <v>-416.65742320229998</v>
      </c>
      <c r="E4902">
        <v>1677</v>
      </c>
      <c r="F4902">
        <f t="shared" si="76"/>
        <v>4463.090328356885</v>
      </c>
    </row>
    <row r="4903" spans="1:6" x14ac:dyDescent="0.35">
      <c r="A4903">
        <v>1.403327</v>
      </c>
      <c r="B4903">
        <v>1.4644349999999999</v>
      </c>
      <c r="C4903">
        <v>89.397730999999993</v>
      </c>
      <c r="D4903">
        <v>-416.6574216075</v>
      </c>
      <c r="E4903">
        <v>5804</v>
      </c>
      <c r="F4903">
        <f t="shared" si="76"/>
        <v>4463.4403464951947</v>
      </c>
    </row>
    <row r="4904" spans="1:6" x14ac:dyDescent="0.35">
      <c r="A4904">
        <v>1.4833270000000001</v>
      </c>
      <c r="B4904">
        <v>1.4044350000000001</v>
      </c>
      <c r="C4904">
        <v>83.397730999999993</v>
      </c>
      <c r="D4904">
        <v>-416.6574155449</v>
      </c>
      <c r="E4904">
        <v>243</v>
      </c>
      <c r="F4904">
        <f t="shared" si="76"/>
        <v>4464.7709333938883</v>
      </c>
    </row>
    <row r="4905" spans="1:6" x14ac:dyDescent="0.35">
      <c r="A4905">
        <v>1.403327</v>
      </c>
      <c r="B4905">
        <v>1.4744349999999999</v>
      </c>
      <c r="C4905">
        <v>89.397730999999993</v>
      </c>
      <c r="D4905">
        <v>-416.6574078941</v>
      </c>
      <c r="E4905">
        <v>5843</v>
      </c>
      <c r="F4905">
        <f t="shared" si="76"/>
        <v>4466.450089903662</v>
      </c>
    </row>
    <row r="4906" spans="1:6" x14ac:dyDescent="0.35">
      <c r="A4906">
        <v>1.413327</v>
      </c>
      <c r="B4906">
        <v>1.7344349999999999</v>
      </c>
      <c r="C4906">
        <v>103.39773099999999</v>
      </c>
      <c r="D4906">
        <v>-416.65739216930001</v>
      </c>
      <c r="E4906">
        <v>5450</v>
      </c>
      <c r="F4906">
        <f t="shared" si="76"/>
        <v>4469.9012845855314</v>
      </c>
    </row>
    <row r="4907" spans="1:6" x14ac:dyDescent="0.35">
      <c r="A4907">
        <v>1.363327</v>
      </c>
      <c r="B4907">
        <v>1.4444349999999999</v>
      </c>
      <c r="C4907">
        <v>102.39773099999999</v>
      </c>
      <c r="D4907">
        <v>-416.65738732950001</v>
      </c>
      <c r="E4907">
        <v>6651</v>
      </c>
      <c r="F4907">
        <f t="shared" si="76"/>
        <v>4470.9634979061802</v>
      </c>
    </row>
    <row r="4908" spans="1:6" x14ac:dyDescent="0.35">
      <c r="A4908">
        <v>1.5033270000000001</v>
      </c>
      <c r="B4908">
        <v>1.3844350000000001</v>
      </c>
      <c r="C4908">
        <v>83.397730999999993</v>
      </c>
      <c r="D4908">
        <v>-416.6573816408</v>
      </c>
      <c r="E4908">
        <v>1505</v>
      </c>
      <c r="F4908">
        <f t="shared" si="76"/>
        <v>4472.2120232447232</v>
      </c>
    </row>
    <row r="4909" spans="1:6" x14ac:dyDescent="0.35">
      <c r="A4909">
        <v>1.403327</v>
      </c>
      <c r="B4909">
        <v>1.4544349999999999</v>
      </c>
      <c r="C4909">
        <v>89.397730999999993</v>
      </c>
      <c r="D4909">
        <v>-416.65737771379997</v>
      </c>
      <c r="E4909">
        <v>5761</v>
      </c>
      <c r="F4909">
        <f t="shared" si="76"/>
        <v>4473.0739001271204</v>
      </c>
    </row>
    <row r="4910" spans="1:6" x14ac:dyDescent="0.35">
      <c r="A4910">
        <v>1.5533269999999999</v>
      </c>
      <c r="B4910">
        <v>1.4244349999999999</v>
      </c>
      <c r="C4910">
        <v>83.397730999999993</v>
      </c>
      <c r="D4910">
        <v>-416.65737058489998</v>
      </c>
      <c r="E4910">
        <v>4979</v>
      </c>
      <c r="F4910">
        <f t="shared" si="76"/>
        <v>4474.638512825496</v>
      </c>
    </row>
    <row r="4911" spans="1:6" x14ac:dyDescent="0.35">
      <c r="A4911">
        <v>1.5333270000000001</v>
      </c>
      <c r="B4911">
        <v>1.4044350000000001</v>
      </c>
      <c r="C4911">
        <v>125.39773099999999</v>
      </c>
      <c r="D4911">
        <v>-416.6573546189</v>
      </c>
      <c r="E4911">
        <v>4300</v>
      </c>
      <c r="F4911">
        <f t="shared" si="76"/>
        <v>4478.1426447850326</v>
      </c>
    </row>
    <row r="4912" spans="1:6" x14ac:dyDescent="0.35">
      <c r="A4912">
        <v>1.5533269999999999</v>
      </c>
      <c r="B4912">
        <v>1.4644349999999999</v>
      </c>
      <c r="C4912">
        <v>83.397730999999993</v>
      </c>
      <c r="D4912">
        <v>-416.6573515174</v>
      </c>
      <c r="E4912">
        <v>4913</v>
      </c>
      <c r="F4912">
        <f t="shared" si="76"/>
        <v>4478.823345353996</v>
      </c>
    </row>
    <row r="4913" spans="1:6" x14ac:dyDescent="0.35">
      <c r="A4913">
        <v>1.403327</v>
      </c>
      <c r="B4913">
        <v>1.4844349999999999</v>
      </c>
      <c r="C4913">
        <v>89.397730999999993</v>
      </c>
      <c r="D4913">
        <v>-416.65733949970002</v>
      </c>
      <c r="E4913">
        <v>5878</v>
      </c>
      <c r="F4913">
        <f t="shared" si="76"/>
        <v>4481.4609256285084</v>
      </c>
    </row>
    <row r="4914" spans="1:6" x14ac:dyDescent="0.35">
      <c r="A4914">
        <v>1.383327</v>
      </c>
      <c r="B4914">
        <v>1.4044350000000001</v>
      </c>
      <c r="C4914">
        <v>118.39773099999999</v>
      </c>
      <c r="D4914">
        <v>-416.65733188680002</v>
      </c>
      <c r="E4914">
        <v>6361</v>
      </c>
      <c r="F4914">
        <f t="shared" si="76"/>
        <v>4483.1317640478956</v>
      </c>
    </row>
    <row r="4915" spans="1:6" x14ac:dyDescent="0.35">
      <c r="A4915">
        <v>1.363327</v>
      </c>
      <c r="B4915">
        <v>1.4244349999999999</v>
      </c>
      <c r="C4915">
        <v>109.39773099999999</v>
      </c>
      <c r="D4915">
        <v>-416.65732875489999</v>
      </c>
      <c r="E4915">
        <v>6716</v>
      </c>
      <c r="F4915">
        <f t="shared" si="76"/>
        <v>4483.8191366524425</v>
      </c>
    </row>
    <row r="4916" spans="1:6" x14ac:dyDescent="0.35">
      <c r="A4916">
        <v>1.5233270000000001</v>
      </c>
      <c r="B4916">
        <v>1.574435</v>
      </c>
      <c r="C4916">
        <v>125.39773099999999</v>
      </c>
      <c r="D4916">
        <v>-416.6573247833</v>
      </c>
      <c r="E4916">
        <v>3573</v>
      </c>
      <c r="F4916">
        <f t="shared" si="76"/>
        <v>4484.6908020971905</v>
      </c>
    </row>
    <row r="4917" spans="1:6" x14ac:dyDescent="0.35">
      <c r="A4917">
        <v>1.443327</v>
      </c>
      <c r="B4917">
        <v>1.294435</v>
      </c>
      <c r="C4917">
        <v>118.39773099999999</v>
      </c>
      <c r="D4917">
        <v>-416.65730251830001</v>
      </c>
      <c r="E4917">
        <v>3196</v>
      </c>
      <c r="F4917">
        <f t="shared" si="76"/>
        <v>4489.5774047610084</v>
      </c>
    </row>
    <row r="4918" spans="1:6" x14ac:dyDescent="0.35">
      <c r="A4918">
        <v>1.383327</v>
      </c>
      <c r="B4918">
        <v>1.324435</v>
      </c>
      <c r="C4918">
        <v>106.39773099999999</v>
      </c>
      <c r="D4918">
        <v>-416.65729276439998</v>
      </c>
      <c r="E4918">
        <v>6427</v>
      </c>
      <c r="F4918">
        <f t="shared" si="76"/>
        <v>4491.7181383746138</v>
      </c>
    </row>
    <row r="4919" spans="1:6" x14ac:dyDescent="0.35">
      <c r="A4919">
        <v>1.363327</v>
      </c>
      <c r="B4919">
        <v>1.4244349999999999</v>
      </c>
      <c r="C4919">
        <v>103.39773099999999</v>
      </c>
      <c r="D4919">
        <v>-416.65727518289998</v>
      </c>
      <c r="E4919">
        <v>6711</v>
      </c>
      <c r="F4919">
        <f t="shared" si="76"/>
        <v>4495.5768316066724</v>
      </c>
    </row>
    <row r="4920" spans="1:6" x14ac:dyDescent="0.35">
      <c r="A4920">
        <v>1.5333270000000001</v>
      </c>
      <c r="B4920">
        <v>1.7344349999999999</v>
      </c>
      <c r="C4920">
        <v>112.39773099999999</v>
      </c>
      <c r="D4920">
        <v>-416.65727468739999</v>
      </c>
      <c r="E4920">
        <v>4457</v>
      </c>
      <c r="F4920">
        <f t="shared" si="76"/>
        <v>4495.6855812842041</v>
      </c>
    </row>
    <row r="4921" spans="1:6" x14ac:dyDescent="0.35">
      <c r="A4921">
        <v>1.403327</v>
      </c>
      <c r="B4921">
        <v>1.4444349999999999</v>
      </c>
      <c r="C4921">
        <v>89.397730999999993</v>
      </c>
      <c r="D4921">
        <v>-416.65727315470002</v>
      </c>
      <c r="E4921">
        <v>5783</v>
      </c>
      <c r="F4921">
        <f t="shared" si="76"/>
        <v>4496.0219700448297</v>
      </c>
    </row>
    <row r="4922" spans="1:6" x14ac:dyDescent="0.35">
      <c r="A4922">
        <v>1.633327</v>
      </c>
      <c r="B4922">
        <v>1.3844350000000001</v>
      </c>
      <c r="C4922">
        <v>109.39773099999999</v>
      </c>
      <c r="D4922">
        <v>-416.65727288070002</v>
      </c>
      <c r="E4922">
        <v>6924</v>
      </c>
      <c r="F4922">
        <f t="shared" si="76"/>
        <v>4496.0821060941198</v>
      </c>
    </row>
    <row r="4923" spans="1:6" x14ac:dyDescent="0.35">
      <c r="A4923">
        <v>1.4833270000000001</v>
      </c>
      <c r="B4923">
        <v>1.324435</v>
      </c>
      <c r="C4923">
        <v>86.397730999999993</v>
      </c>
      <c r="D4923">
        <v>-416.65727172369998</v>
      </c>
      <c r="E4923">
        <v>437</v>
      </c>
      <c r="F4923">
        <f t="shared" si="76"/>
        <v>4496.3360382519213</v>
      </c>
    </row>
    <row r="4924" spans="1:6" x14ac:dyDescent="0.35">
      <c r="A4924">
        <v>1.363327</v>
      </c>
      <c r="B4924">
        <v>1.534435</v>
      </c>
      <c r="C4924">
        <v>106.39773099999999</v>
      </c>
      <c r="D4924">
        <v>-416.65726196309998</v>
      </c>
      <c r="E4924">
        <v>6767</v>
      </c>
      <c r="F4924">
        <f t="shared" si="76"/>
        <v>4498.4782423374918</v>
      </c>
    </row>
    <row r="4925" spans="1:6" x14ac:dyDescent="0.35">
      <c r="A4925">
        <v>1.433327</v>
      </c>
      <c r="B4925">
        <v>1.534435</v>
      </c>
      <c r="C4925">
        <v>86.397730999999993</v>
      </c>
      <c r="D4925">
        <v>-416.65725839880002</v>
      </c>
      <c r="E4925">
        <v>3962</v>
      </c>
      <c r="F4925">
        <f t="shared" si="76"/>
        <v>4499.2605157570997</v>
      </c>
    </row>
    <row r="4926" spans="1:6" x14ac:dyDescent="0.35">
      <c r="A4926">
        <v>1.6033269999999999</v>
      </c>
      <c r="B4926">
        <v>1.4544349999999999</v>
      </c>
      <c r="C4926">
        <v>118.39773099999999</v>
      </c>
      <c r="D4926">
        <v>-416.65725654390002</v>
      </c>
      <c r="E4926">
        <v>6452</v>
      </c>
      <c r="F4926">
        <f t="shared" si="76"/>
        <v>4499.66761925214</v>
      </c>
    </row>
    <row r="4927" spans="1:6" x14ac:dyDescent="0.35">
      <c r="A4927">
        <v>1.383327</v>
      </c>
      <c r="B4927">
        <v>1.4044350000000001</v>
      </c>
      <c r="C4927">
        <v>94.397730999999993</v>
      </c>
      <c r="D4927">
        <v>-416.6572547225</v>
      </c>
      <c r="E4927">
        <v>6360</v>
      </c>
      <c r="F4927">
        <f t="shared" si="76"/>
        <v>4500.0673703499306</v>
      </c>
    </row>
    <row r="4928" spans="1:6" x14ac:dyDescent="0.35">
      <c r="A4928">
        <v>1.363327</v>
      </c>
      <c r="B4928">
        <v>1.534435</v>
      </c>
      <c r="C4928">
        <v>107.39773099999999</v>
      </c>
      <c r="D4928">
        <v>-416.65724645990002</v>
      </c>
      <c r="E4928">
        <v>6769</v>
      </c>
      <c r="F4928">
        <f t="shared" si="76"/>
        <v>4501.8808014339074</v>
      </c>
    </row>
    <row r="4929" spans="1:6" x14ac:dyDescent="0.35">
      <c r="A4929">
        <v>1.6033269999999999</v>
      </c>
      <c r="B4929">
        <v>1.4644349999999999</v>
      </c>
      <c r="C4929">
        <v>118.39773099999999</v>
      </c>
      <c r="D4929">
        <v>-416.65723927030001</v>
      </c>
      <c r="E4929">
        <v>6489</v>
      </c>
      <c r="F4929">
        <f t="shared" ref="F4929:F4992" si="77">(D4929-MIN(D:D))*219474.631363</f>
        <v>4503.458736246238</v>
      </c>
    </row>
    <row r="4930" spans="1:6" x14ac:dyDescent="0.35">
      <c r="A4930">
        <v>1.363327</v>
      </c>
      <c r="B4930">
        <v>1.504435</v>
      </c>
      <c r="C4930">
        <v>102.39773099999999</v>
      </c>
      <c r="D4930">
        <v>-416.6572341223</v>
      </c>
      <c r="E4930">
        <v>6749</v>
      </c>
      <c r="F4930">
        <f t="shared" si="77"/>
        <v>4504.5885916515308</v>
      </c>
    </row>
    <row r="4931" spans="1:6" x14ac:dyDescent="0.35">
      <c r="A4931">
        <v>1.633327</v>
      </c>
      <c r="B4931">
        <v>1.534435</v>
      </c>
      <c r="C4931">
        <v>107.39773099999999</v>
      </c>
      <c r="D4931">
        <v>-416.65723055159998</v>
      </c>
      <c r="E4931">
        <v>6930</v>
      </c>
      <c r="F4931">
        <f t="shared" si="77"/>
        <v>4505.3722697213716</v>
      </c>
    </row>
    <row r="4932" spans="1:6" x14ac:dyDescent="0.35">
      <c r="A4932">
        <v>1.5233270000000001</v>
      </c>
      <c r="B4932">
        <v>1.3844350000000001</v>
      </c>
      <c r="C4932">
        <v>125.39773099999999</v>
      </c>
      <c r="D4932">
        <v>-416.65722362269997</v>
      </c>
      <c r="E4932">
        <v>3516</v>
      </c>
      <c r="F4932">
        <f t="shared" si="77"/>
        <v>4506.8929874960804</v>
      </c>
    </row>
    <row r="4933" spans="1:6" x14ac:dyDescent="0.35">
      <c r="A4933">
        <v>1.6033269999999999</v>
      </c>
      <c r="B4933">
        <v>1.4444349999999999</v>
      </c>
      <c r="C4933">
        <v>118.39773099999999</v>
      </c>
      <c r="D4933">
        <v>-416.6572125326</v>
      </c>
      <c r="E4933">
        <v>6471</v>
      </c>
      <c r="F4933">
        <f t="shared" si="77"/>
        <v>4509.3269830997306</v>
      </c>
    </row>
    <row r="4934" spans="1:6" x14ac:dyDescent="0.35">
      <c r="A4934">
        <v>1.443327</v>
      </c>
      <c r="B4934">
        <v>1.264435</v>
      </c>
      <c r="C4934">
        <v>112.39773099999999</v>
      </c>
      <c r="D4934">
        <v>-416.65721210650003</v>
      </c>
      <c r="E4934">
        <v>3217</v>
      </c>
      <c r="F4934">
        <f t="shared" si="77"/>
        <v>4509.4205012342472</v>
      </c>
    </row>
    <row r="4935" spans="1:6" x14ac:dyDescent="0.35">
      <c r="A4935">
        <v>1.383327</v>
      </c>
      <c r="B4935">
        <v>1.324435</v>
      </c>
      <c r="C4935">
        <v>107.39773099999999</v>
      </c>
      <c r="D4935">
        <v>-416.65720456010001</v>
      </c>
      <c r="E4935">
        <v>6429</v>
      </c>
      <c r="F4935">
        <f t="shared" si="77"/>
        <v>4511.0767445952888</v>
      </c>
    </row>
    <row r="4936" spans="1:6" x14ac:dyDescent="0.35">
      <c r="A4936">
        <v>1.363327</v>
      </c>
      <c r="B4936">
        <v>1.4344349999999999</v>
      </c>
      <c r="C4936">
        <v>102.39773099999999</v>
      </c>
      <c r="D4936">
        <v>-416.6572037423</v>
      </c>
      <c r="E4936">
        <v>6684</v>
      </c>
      <c r="F4936">
        <f t="shared" si="77"/>
        <v>4511.2562309519726</v>
      </c>
    </row>
    <row r="4937" spans="1:6" x14ac:dyDescent="0.35">
      <c r="A4937">
        <v>1.383327</v>
      </c>
      <c r="B4937">
        <v>1.324435</v>
      </c>
      <c r="C4937">
        <v>104.39773099999999</v>
      </c>
      <c r="D4937">
        <v>-416.65719954470001</v>
      </c>
      <c r="E4937">
        <v>6425</v>
      </c>
      <c r="F4937">
        <f t="shared" si="77"/>
        <v>4512.1774976628349</v>
      </c>
    </row>
    <row r="4938" spans="1:6" x14ac:dyDescent="0.35">
      <c r="A4938">
        <v>1.5533269999999999</v>
      </c>
      <c r="B4938">
        <v>1.4744349999999999</v>
      </c>
      <c r="C4938">
        <v>83.397730999999993</v>
      </c>
      <c r="D4938">
        <v>-416.65719543910001</v>
      </c>
      <c r="E4938">
        <v>4958</v>
      </c>
      <c r="F4938">
        <f t="shared" si="77"/>
        <v>4513.0785727090597</v>
      </c>
    </row>
    <row r="4939" spans="1:6" x14ac:dyDescent="0.35">
      <c r="A4939">
        <v>1.633327</v>
      </c>
      <c r="B4939">
        <v>1.3644350000000001</v>
      </c>
      <c r="C4939">
        <v>107.39773099999999</v>
      </c>
      <c r="D4939">
        <v>-416.6571783096</v>
      </c>
      <c r="E4939">
        <v>6937</v>
      </c>
      <c r="F4939">
        <f t="shared" si="77"/>
        <v>4516.8380634088908</v>
      </c>
    </row>
    <row r="4940" spans="1:6" x14ac:dyDescent="0.35">
      <c r="A4940">
        <v>1.463327</v>
      </c>
      <c r="B4940">
        <v>1.264435</v>
      </c>
      <c r="C4940">
        <v>94.397730999999993</v>
      </c>
      <c r="D4940">
        <v>-416.65716692709998</v>
      </c>
      <c r="E4940">
        <v>1116</v>
      </c>
      <c r="F4940">
        <f t="shared" si="77"/>
        <v>4519.3362334047397</v>
      </c>
    </row>
    <row r="4941" spans="1:6" x14ac:dyDescent="0.35">
      <c r="A4941">
        <v>1.6033269999999999</v>
      </c>
      <c r="B4941">
        <v>1.4744349999999999</v>
      </c>
      <c r="C4941">
        <v>118.39773099999999</v>
      </c>
      <c r="D4941">
        <v>-416.65716379529999</v>
      </c>
      <c r="E4941">
        <v>6522</v>
      </c>
      <c r="F4941">
        <f t="shared" si="77"/>
        <v>4520.0235840520745</v>
      </c>
    </row>
    <row r="4942" spans="1:6" x14ac:dyDescent="0.35">
      <c r="A4942">
        <v>1.463327</v>
      </c>
      <c r="B4942">
        <v>1.7344349999999999</v>
      </c>
      <c r="C4942">
        <v>118.39773099999999</v>
      </c>
      <c r="D4942">
        <v>-416.65716119820001</v>
      </c>
      <c r="E4942">
        <v>1101</v>
      </c>
      <c r="F4942">
        <f t="shared" si="77"/>
        <v>4520.5935816124975</v>
      </c>
    </row>
    <row r="4943" spans="1:6" x14ac:dyDescent="0.35">
      <c r="A4943">
        <v>1.5033270000000001</v>
      </c>
      <c r="B4943">
        <v>1.3644350000000001</v>
      </c>
      <c r="C4943">
        <v>125.39773099999999</v>
      </c>
      <c r="D4943">
        <v>-416.65715190309999</v>
      </c>
      <c r="E4943">
        <v>1549</v>
      </c>
      <c r="F4943">
        <f t="shared" si="77"/>
        <v>4522.6336202646989</v>
      </c>
    </row>
    <row r="4944" spans="1:6" x14ac:dyDescent="0.35">
      <c r="A4944">
        <v>1.413327</v>
      </c>
      <c r="B4944">
        <v>1.7344349999999999</v>
      </c>
      <c r="C4944">
        <v>102.39773099999999</v>
      </c>
      <c r="D4944">
        <v>-416.65712648340002</v>
      </c>
      <c r="E4944">
        <v>5452</v>
      </c>
      <c r="F4944">
        <f t="shared" si="77"/>
        <v>4528.2125995441565</v>
      </c>
    </row>
    <row r="4945" spans="1:6" x14ac:dyDescent="0.35">
      <c r="A4945">
        <v>1.403327</v>
      </c>
      <c r="B4945">
        <v>1.4344349999999999</v>
      </c>
      <c r="C4945">
        <v>89.397730999999993</v>
      </c>
      <c r="D4945">
        <v>-416.6571047333</v>
      </c>
      <c r="E4945">
        <v>5824</v>
      </c>
      <c r="F4945">
        <f t="shared" si="77"/>
        <v>4532.9861947276986</v>
      </c>
    </row>
    <row r="4946" spans="1:6" x14ac:dyDescent="0.35">
      <c r="A4946">
        <v>1.6033269999999999</v>
      </c>
      <c r="B4946">
        <v>1.4344349999999999</v>
      </c>
      <c r="C4946">
        <v>118.39773099999999</v>
      </c>
      <c r="D4946">
        <v>-416.65710401490003</v>
      </c>
      <c r="E4946">
        <v>6506</v>
      </c>
      <c r="F4946">
        <f t="shared" si="77"/>
        <v>4533.143865297202</v>
      </c>
    </row>
    <row r="4947" spans="1:6" x14ac:dyDescent="0.35">
      <c r="A4947">
        <v>1.633327</v>
      </c>
      <c r="B4947">
        <v>1.344435</v>
      </c>
      <c r="C4947">
        <v>102.39773099999999</v>
      </c>
      <c r="D4947">
        <v>-416.65710258339999</v>
      </c>
      <c r="E4947">
        <v>6947</v>
      </c>
      <c r="F4947">
        <f t="shared" si="77"/>
        <v>4533.45804324045</v>
      </c>
    </row>
    <row r="4948" spans="1:6" x14ac:dyDescent="0.35">
      <c r="A4948">
        <v>1.413327</v>
      </c>
      <c r="B4948">
        <v>1.4844349999999999</v>
      </c>
      <c r="C4948">
        <v>125.39773099999999</v>
      </c>
      <c r="D4948">
        <v>-416.6570997892</v>
      </c>
      <c r="E4948">
        <v>5315</v>
      </c>
      <c r="F4948">
        <f t="shared" si="77"/>
        <v>4534.071299252344</v>
      </c>
    </row>
    <row r="4949" spans="1:6" x14ac:dyDescent="0.35">
      <c r="A4949">
        <v>1.5033270000000001</v>
      </c>
      <c r="B4949">
        <v>1.534435</v>
      </c>
      <c r="C4949">
        <v>83.397730999999993</v>
      </c>
      <c r="D4949">
        <v>-416.65708724310002</v>
      </c>
      <c r="E4949">
        <v>1529</v>
      </c>
      <c r="F4949">
        <f t="shared" si="77"/>
        <v>4536.8248499207475</v>
      </c>
    </row>
    <row r="4950" spans="1:6" x14ac:dyDescent="0.35">
      <c r="A4950">
        <v>1.413327</v>
      </c>
      <c r="B4950">
        <v>1.4744349999999999</v>
      </c>
      <c r="C4950">
        <v>125.39773099999999</v>
      </c>
      <c r="D4950">
        <v>-416.65708043149999</v>
      </c>
      <c r="E4950">
        <v>5276</v>
      </c>
      <c r="F4950">
        <f t="shared" si="77"/>
        <v>4538.3198233264748</v>
      </c>
    </row>
    <row r="4951" spans="1:6" x14ac:dyDescent="0.35">
      <c r="A4951">
        <v>1.453327</v>
      </c>
      <c r="B4951">
        <v>1.3644350000000001</v>
      </c>
      <c r="C4951">
        <v>125.39773099999999</v>
      </c>
      <c r="D4951">
        <v>-416.6570728625</v>
      </c>
      <c r="E4951">
        <v>2099</v>
      </c>
      <c r="F4951">
        <f t="shared" si="77"/>
        <v>4539.9810268091378</v>
      </c>
    </row>
    <row r="4952" spans="1:6" x14ac:dyDescent="0.35">
      <c r="A4952">
        <v>1.423327</v>
      </c>
      <c r="B4952">
        <v>1.264435</v>
      </c>
      <c r="C4952">
        <v>104.39773099999999</v>
      </c>
      <c r="D4952">
        <v>-416.65705601539997</v>
      </c>
      <c r="E4952">
        <v>4817</v>
      </c>
      <c r="F4952">
        <f t="shared" si="77"/>
        <v>4543.6785378773002</v>
      </c>
    </row>
    <row r="4953" spans="1:6" x14ac:dyDescent="0.35">
      <c r="A4953">
        <v>1.4833270000000001</v>
      </c>
      <c r="B4953">
        <v>1.7344349999999999</v>
      </c>
      <c r="C4953">
        <v>118.39773099999999</v>
      </c>
      <c r="D4953">
        <v>-416.65705358380001</v>
      </c>
      <c r="E4953">
        <v>489</v>
      </c>
      <c r="F4953">
        <f t="shared" si="77"/>
        <v>4544.212212383617</v>
      </c>
    </row>
    <row r="4954" spans="1:6" x14ac:dyDescent="0.35">
      <c r="A4954">
        <v>1.5133270000000001</v>
      </c>
      <c r="B4954">
        <v>1.534435</v>
      </c>
      <c r="C4954">
        <v>83.397730999999993</v>
      </c>
      <c r="D4954">
        <v>-416.65704349970002</v>
      </c>
      <c r="E4954">
        <v>2598</v>
      </c>
      <c r="F4954">
        <f t="shared" si="77"/>
        <v>4546.4254165101202</v>
      </c>
    </row>
    <row r="4955" spans="1:6" x14ac:dyDescent="0.35">
      <c r="A4955">
        <v>1.363327</v>
      </c>
      <c r="B4955">
        <v>1.534435</v>
      </c>
      <c r="C4955">
        <v>104.39773099999999</v>
      </c>
      <c r="D4955">
        <v>-416.65704130080002</v>
      </c>
      <c r="E4955">
        <v>6765</v>
      </c>
      <c r="F4955">
        <f t="shared" si="77"/>
        <v>4546.9080192783586</v>
      </c>
    </row>
    <row r="4956" spans="1:6" x14ac:dyDescent="0.35">
      <c r="A4956">
        <v>1.6033269999999999</v>
      </c>
      <c r="B4956">
        <v>1.4844349999999999</v>
      </c>
      <c r="C4956">
        <v>118.39773099999999</v>
      </c>
      <c r="D4956">
        <v>-416.65703307029997</v>
      </c>
      <c r="E4956">
        <v>6551</v>
      </c>
      <c r="F4956">
        <f t="shared" si="77"/>
        <v>4548.7144052412914</v>
      </c>
    </row>
    <row r="4957" spans="1:6" x14ac:dyDescent="0.35">
      <c r="A4957">
        <v>1.453327</v>
      </c>
      <c r="B4957">
        <v>1.6644350000000001</v>
      </c>
      <c r="C4957">
        <v>89.397730999999993</v>
      </c>
      <c r="D4957">
        <v>-416.65702360170002</v>
      </c>
      <c r="E4957">
        <v>2193</v>
      </c>
      <c r="F4957">
        <f t="shared" si="77"/>
        <v>4550.7925227260821</v>
      </c>
    </row>
    <row r="4958" spans="1:6" x14ac:dyDescent="0.35">
      <c r="A4958">
        <v>1.383327</v>
      </c>
      <c r="B4958">
        <v>1.324435</v>
      </c>
      <c r="C4958">
        <v>103.39773099999999</v>
      </c>
      <c r="D4958">
        <v>-416.6570153916</v>
      </c>
      <c r="E4958">
        <v>6426</v>
      </c>
      <c r="F4958">
        <f t="shared" si="77"/>
        <v>4552.594431401486</v>
      </c>
    </row>
    <row r="4959" spans="1:6" x14ac:dyDescent="0.35">
      <c r="A4959">
        <v>1.413327</v>
      </c>
      <c r="B4959">
        <v>1.4644349999999999</v>
      </c>
      <c r="C4959">
        <v>125.39773099999999</v>
      </c>
      <c r="D4959">
        <v>-416.65700669389997</v>
      </c>
      <c r="E4959">
        <v>5233</v>
      </c>
      <c r="F4959">
        <f t="shared" si="77"/>
        <v>4554.5033559081994</v>
      </c>
    </row>
    <row r="4960" spans="1:6" x14ac:dyDescent="0.35">
      <c r="A4960">
        <v>1.443327</v>
      </c>
      <c r="B4960">
        <v>1.574435</v>
      </c>
      <c r="C4960">
        <v>86.397730999999993</v>
      </c>
      <c r="D4960">
        <v>-416.65699703429999</v>
      </c>
      <c r="E4960">
        <v>3121</v>
      </c>
      <c r="F4960">
        <f t="shared" si="77"/>
        <v>4556.6233930533881</v>
      </c>
    </row>
    <row r="4961" spans="1:6" x14ac:dyDescent="0.35">
      <c r="A4961">
        <v>1.423327</v>
      </c>
      <c r="B4961">
        <v>1.264435</v>
      </c>
      <c r="C4961">
        <v>106.39773099999999</v>
      </c>
      <c r="D4961">
        <v>-416.65698212249998</v>
      </c>
      <c r="E4961">
        <v>4819</v>
      </c>
      <c r="F4961">
        <f t="shared" si="77"/>
        <v>4559.8961548631296</v>
      </c>
    </row>
    <row r="4962" spans="1:6" x14ac:dyDescent="0.35">
      <c r="A4962">
        <v>1.453327</v>
      </c>
      <c r="B4962">
        <v>1.7344349999999999</v>
      </c>
      <c r="C4962">
        <v>94.397730999999993</v>
      </c>
      <c r="D4962">
        <v>-416.65697787929997</v>
      </c>
      <c r="E4962">
        <v>2220</v>
      </c>
      <c r="F4962">
        <f t="shared" si="77"/>
        <v>4560.8274296211293</v>
      </c>
    </row>
    <row r="4963" spans="1:6" x14ac:dyDescent="0.35">
      <c r="A4963">
        <v>1.363327</v>
      </c>
      <c r="B4963">
        <v>1.534435</v>
      </c>
      <c r="C4963">
        <v>109.39773099999999</v>
      </c>
      <c r="D4963">
        <v>-416.6569699758</v>
      </c>
      <c r="E4963">
        <v>6771</v>
      </c>
      <c r="F4963">
        <f t="shared" si="77"/>
        <v>4562.5620473650906</v>
      </c>
    </row>
    <row r="4964" spans="1:6" x14ac:dyDescent="0.35">
      <c r="A4964">
        <v>1.363327</v>
      </c>
      <c r="B4964">
        <v>1.4044350000000001</v>
      </c>
      <c r="C4964">
        <v>106.39773099999999</v>
      </c>
      <c r="D4964">
        <v>-416.65696839420002</v>
      </c>
      <c r="E4964">
        <v>6737</v>
      </c>
      <c r="F4964">
        <f t="shared" si="77"/>
        <v>4562.9091684364676</v>
      </c>
    </row>
    <row r="4965" spans="1:6" x14ac:dyDescent="0.35">
      <c r="A4965">
        <v>1.633327</v>
      </c>
      <c r="B4965">
        <v>1.344435</v>
      </c>
      <c r="C4965">
        <v>103.39773099999999</v>
      </c>
      <c r="D4965">
        <v>-416.65696104379998</v>
      </c>
      <c r="E4965">
        <v>6945</v>
      </c>
      <c r="F4965">
        <f t="shared" si="77"/>
        <v>4564.5223947755594</v>
      </c>
    </row>
    <row r="4966" spans="1:6" x14ac:dyDescent="0.35">
      <c r="A4966">
        <v>1.423327</v>
      </c>
      <c r="B4966">
        <v>1.264435</v>
      </c>
      <c r="C4966">
        <v>103.39773099999999</v>
      </c>
      <c r="D4966">
        <v>-416.65695903490001</v>
      </c>
      <c r="E4966">
        <v>4818</v>
      </c>
      <c r="F4966">
        <f t="shared" si="77"/>
        <v>4564.96329735571</v>
      </c>
    </row>
    <row r="4967" spans="1:6" x14ac:dyDescent="0.35">
      <c r="A4967">
        <v>1.363327</v>
      </c>
      <c r="B4967">
        <v>1.4244349999999999</v>
      </c>
      <c r="C4967">
        <v>102.39773099999999</v>
      </c>
      <c r="D4967">
        <v>-416.65695202410001</v>
      </c>
      <c r="E4967">
        <v>6713</v>
      </c>
      <c r="F4967">
        <f t="shared" si="77"/>
        <v>4566.5019901022661</v>
      </c>
    </row>
    <row r="4968" spans="1:6" x14ac:dyDescent="0.35">
      <c r="A4968">
        <v>1.5033270000000001</v>
      </c>
      <c r="B4968">
        <v>1.6144350000000001</v>
      </c>
      <c r="C4968">
        <v>125.39773099999999</v>
      </c>
      <c r="D4968">
        <v>-416.65693946319999</v>
      </c>
      <c r="E4968">
        <v>1612</v>
      </c>
      <c r="F4968">
        <f t="shared" si="77"/>
        <v>4569.2587890032792</v>
      </c>
    </row>
    <row r="4969" spans="1:6" x14ac:dyDescent="0.35">
      <c r="A4969">
        <v>1.363327</v>
      </c>
      <c r="B4969">
        <v>1.4044350000000001</v>
      </c>
      <c r="C4969">
        <v>107.39773099999999</v>
      </c>
      <c r="D4969">
        <v>-416.65692787889998</v>
      </c>
      <c r="E4969">
        <v>6739</v>
      </c>
      <c r="F4969">
        <f t="shared" si="77"/>
        <v>4571.8012489779439</v>
      </c>
    </row>
    <row r="4970" spans="1:6" x14ac:dyDescent="0.35">
      <c r="A4970">
        <v>1.6033269999999999</v>
      </c>
      <c r="B4970">
        <v>1.4244349999999999</v>
      </c>
      <c r="C4970">
        <v>118.39773099999999</v>
      </c>
      <c r="D4970">
        <v>-416.65692762549997</v>
      </c>
      <c r="E4970">
        <v>6537</v>
      </c>
      <c r="F4970">
        <f t="shared" si="77"/>
        <v>4571.8568638502338</v>
      </c>
    </row>
    <row r="4971" spans="1:6" x14ac:dyDescent="0.35">
      <c r="A4971">
        <v>1.363327</v>
      </c>
      <c r="B4971">
        <v>1.4744349999999999</v>
      </c>
      <c r="C4971">
        <v>112.39773099999999</v>
      </c>
      <c r="D4971">
        <v>-416.65691558830002</v>
      </c>
      <c r="E4971">
        <v>6704</v>
      </c>
      <c r="F4971">
        <f t="shared" si="77"/>
        <v>4574.4987238722242</v>
      </c>
    </row>
    <row r="4972" spans="1:6" x14ac:dyDescent="0.35">
      <c r="A4972">
        <v>1.5133270000000001</v>
      </c>
      <c r="B4972">
        <v>1.7344349999999999</v>
      </c>
      <c r="C4972">
        <v>94.397730999999993</v>
      </c>
      <c r="D4972">
        <v>-416.6569140007</v>
      </c>
      <c r="E4972">
        <v>2730</v>
      </c>
      <c r="F4972">
        <f t="shared" si="77"/>
        <v>4574.8471618024141</v>
      </c>
    </row>
    <row r="4973" spans="1:6" x14ac:dyDescent="0.35">
      <c r="A4973">
        <v>1.363327</v>
      </c>
      <c r="B4973">
        <v>1.4644349999999999</v>
      </c>
      <c r="C4973">
        <v>112.39773099999999</v>
      </c>
      <c r="D4973">
        <v>-416.65689602330002</v>
      </c>
      <c r="E4973">
        <v>6673</v>
      </c>
      <c r="F4973">
        <f t="shared" si="77"/>
        <v>4578.7927450353527</v>
      </c>
    </row>
    <row r="4974" spans="1:6" x14ac:dyDescent="0.35">
      <c r="A4974">
        <v>1.363327</v>
      </c>
      <c r="B4974">
        <v>1.4844349999999999</v>
      </c>
      <c r="C4974">
        <v>112.39773099999999</v>
      </c>
      <c r="D4974">
        <v>-416.65687958820001</v>
      </c>
      <c r="E4974">
        <v>6731</v>
      </c>
      <c r="F4974">
        <f t="shared" si="77"/>
        <v>4582.3998325510311</v>
      </c>
    </row>
    <row r="4975" spans="1:6" x14ac:dyDescent="0.35">
      <c r="A4975">
        <v>1.433327</v>
      </c>
      <c r="B4975">
        <v>1.3844350000000001</v>
      </c>
      <c r="C4975">
        <v>125.39773099999999</v>
      </c>
      <c r="D4975">
        <v>-416.65687957940003</v>
      </c>
      <c r="E4975">
        <v>3942</v>
      </c>
      <c r="F4975">
        <f t="shared" si="77"/>
        <v>4582.4017639248277</v>
      </c>
    </row>
    <row r="4976" spans="1:6" x14ac:dyDescent="0.35">
      <c r="A4976">
        <v>1.413327</v>
      </c>
      <c r="B4976">
        <v>1.4544349999999999</v>
      </c>
      <c r="C4976">
        <v>125.39773099999999</v>
      </c>
      <c r="D4976">
        <v>-416.65687569189998</v>
      </c>
      <c r="E4976">
        <v>5186</v>
      </c>
      <c r="F4976">
        <f t="shared" si="77"/>
        <v>4583.2549715636378</v>
      </c>
    </row>
    <row r="4977" spans="1:6" x14ac:dyDescent="0.35">
      <c r="A4977">
        <v>1.453327</v>
      </c>
      <c r="B4977">
        <v>1.7344349999999999</v>
      </c>
      <c r="C4977">
        <v>118.39773099999999</v>
      </c>
      <c r="D4977">
        <v>-416.65687076760003</v>
      </c>
      <c r="E4977">
        <v>2221</v>
      </c>
      <c r="F4977">
        <f t="shared" si="77"/>
        <v>4584.3357304816445</v>
      </c>
    </row>
    <row r="4978" spans="1:6" x14ac:dyDescent="0.35">
      <c r="A4978">
        <v>1.403327</v>
      </c>
      <c r="B4978">
        <v>1.4244349999999999</v>
      </c>
      <c r="C4978">
        <v>89.397730999999993</v>
      </c>
      <c r="D4978">
        <v>-416.65686910879998</v>
      </c>
      <c r="E4978">
        <v>5861</v>
      </c>
      <c r="F4978">
        <f t="shared" si="77"/>
        <v>4584.6997950099994</v>
      </c>
    </row>
    <row r="4979" spans="1:6" x14ac:dyDescent="0.35">
      <c r="A4979">
        <v>1.423327</v>
      </c>
      <c r="B4979">
        <v>1.7344349999999999</v>
      </c>
      <c r="C4979">
        <v>98.397730999999993</v>
      </c>
      <c r="D4979">
        <v>-416.65686636679999</v>
      </c>
      <c r="E4979">
        <v>4816</v>
      </c>
      <c r="F4979">
        <f t="shared" si="77"/>
        <v>4585.3015944475283</v>
      </c>
    </row>
    <row r="4980" spans="1:6" x14ac:dyDescent="0.35">
      <c r="A4980">
        <v>1.443327</v>
      </c>
      <c r="B4980">
        <v>1.3644350000000001</v>
      </c>
      <c r="C4980">
        <v>86.397730999999993</v>
      </c>
      <c r="D4980">
        <v>-416.65686071649998</v>
      </c>
      <c r="E4980">
        <v>3102</v>
      </c>
      <c r="F4980">
        <f t="shared" si="77"/>
        <v>4586.5416919595291</v>
      </c>
    </row>
    <row r="4981" spans="1:6" x14ac:dyDescent="0.35">
      <c r="A4981">
        <v>1.5033270000000001</v>
      </c>
      <c r="B4981">
        <v>1.264435</v>
      </c>
      <c r="C4981">
        <v>92.397730999999993</v>
      </c>
      <c r="D4981">
        <v>-416.65682107510003</v>
      </c>
      <c r="E4981">
        <v>1694</v>
      </c>
      <c r="F4981">
        <f t="shared" si="77"/>
        <v>4595.2419736004995</v>
      </c>
    </row>
    <row r="4982" spans="1:6" x14ac:dyDescent="0.35">
      <c r="A4982">
        <v>1.363327</v>
      </c>
      <c r="B4982">
        <v>1.4544349999999999</v>
      </c>
      <c r="C4982">
        <v>112.39773099999999</v>
      </c>
      <c r="D4982">
        <v>-416.65681799750001</v>
      </c>
      <c r="E4982">
        <v>6638</v>
      </c>
      <c r="F4982">
        <f t="shared" si="77"/>
        <v>4595.9174287288479</v>
      </c>
    </row>
    <row r="4983" spans="1:6" x14ac:dyDescent="0.35">
      <c r="A4983">
        <v>1.423327</v>
      </c>
      <c r="B4983">
        <v>1.264435</v>
      </c>
      <c r="C4983">
        <v>107.39773099999999</v>
      </c>
      <c r="D4983">
        <v>-416.65681381619999</v>
      </c>
      <c r="E4983">
        <v>4821</v>
      </c>
      <c r="F4983">
        <f t="shared" si="77"/>
        <v>4596.8351180111104</v>
      </c>
    </row>
    <row r="4984" spans="1:6" x14ac:dyDescent="0.35">
      <c r="A4984">
        <v>1.433327</v>
      </c>
      <c r="B4984">
        <v>1.7344349999999999</v>
      </c>
      <c r="C4984">
        <v>96.397730999999993</v>
      </c>
      <c r="D4984">
        <v>-416.65680380560002</v>
      </c>
      <c r="E4984">
        <v>4070</v>
      </c>
      <c r="F4984">
        <f t="shared" si="77"/>
        <v>4599.0321907481448</v>
      </c>
    </row>
    <row r="4985" spans="1:6" x14ac:dyDescent="0.35">
      <c r="A4985">
        <v>1.363327</v>
      </c>
      <c r="B4985">
        <v>1.534435</v>
      </c>
      <c r="C4985">
        <v>103.39773099999999</v>
      </c>
      <c r="D4985">
        <v>-416.65680253300002</v>
      </c>
      <c r="E4985">
        <v>6766</v>
      </c>
      <c r="F4985">
        <f t="shared" si="77"/>
        <v>4599.3114941645144</v>
      </c>
    </row>
    <row r="4986" spans="1:6" x14ac:dyDescent="0.35">
      <c r="A4986">
        <v>1.423327</v>
      </c>
      <c r="B4986">
        <v>1.4044350000000001</v>
      </c>
      <c r="C4986">
        <v>125.39773099999999</v>
      </c>
      <c r="D4986">
        <v>-416.65678904060002</v>
      </c>
      <c r="E4986">
        <v>4671</v>
      </c>
      <c r="F4986">
        <f t="shared" si="77"/>
        <v>4602.2727336808957</v>
      </c>
    </row>
    <row r="4987" spans="1:6" x14ac:dyDescent="0.35">
      <c r="A4987">
        <v>1.363327</v>
      </c>
      <c r="B4987">
        <v>1.4044350000000001</v>
      </c>
      <c r="C4987">
        <v>104.39773099999999</v>
      </c>
      <c r="D4987">
        <v>-416.6567821145</v>
      </c>
      <c r="E4987">
        <v>6735</v>
      </c>
      <c r="F4987">
        <f t="shared" si="77"/>
        <v>4603.7928369281453</v>
      </c>
    </row>
    <row r="4988" spans="1:6" x14ac:dyDescent="0.35">
      <c r="A4988">
        <v>1.423327</v>
      </c>
      <c r="B4988">
        <v>1.264435</v>
      </c>
      <c r="C4988">
        <v>102.39773099999999</v>
      </c>
      <c r="D4988">
        <v>-416.65677099779998</v>
      </c>
      <c r="E4988">
        <v>4820</v>
      </c>
      <c r="F4988">
        <f t="shared" si="77"/>
        <v>4606.2326705676087</v>
      </c>
    </row>
    <row r="4989" spans="1:6" x14ac:dyDescent="0.35">
      <c r="A4989">
        <v>1.443327</v>
      </c>
      <c r="B4989">
        <v>1.264435</v>
      </c>
      <c r="C4989">
        <v>96.397730999999993</v>
      </c>
      <c r="D4989">
        <v>-416.65676289290002</v>
      </c>
      <c r="E4989">
        <v>3218</v>
      </c>
      <c r="F4989">
        <f t="shared" si="77"/>
        <v>4608.0114904989669</v>
      </c>
    </row>
    <row r="4990" spans="1:6" x14ac:dyDescent="0.35">
      <c r="A4990">
        <v>1.6033269999999999</v>
      </c>
      <c r="B4990">
        <v>1.4444349999999999</v>
      </c>
      <c r="C4990">
        <v>86.397730999999993</v>
      </c>
      <c r="D4990">
        <v>-416.65675092309999</v>
      </c>
      <c r="E4990">
        <v>6476</v>
      </c>
      <c r="F4990">
        <f t="shared" si="77"/>
        <v>4610.6385579475136</v>
      </c>
    </row>
    <row r="4991" spans="1:6" x14ac:dyDescent="0.35">
      <c r="A4991">
        <v>1.633327</v>
      </c>
      <c r="B4991">
        <v>1.344435</v>
      </c>
      <c r="C4991">
        <v>104.39773099999999</v>
      </c>
      <c r="D4991">
        <v>-416.65674965030001</v>
      </c>
      <c r="E4991">
        <v>6944</v>
      </c>
      <c r="F4991">
        <f t="shared" si="77"/>
        <v>4610.9179052533555</v>
      </c>
    </row>
    <row r="4992" spans="1:6" x14ac:dyDescent="0.35">
      <c r="A4992">
        <v>1.423327</v>
      </c>
      <c r="B4992">
        <v>1.4644349999999999</v>
      </c>
      <c r="C4992">
        <v>86.397730999999993</v>
      </c>
      <c r="D4992">
        <v>-416.65674298639999</v>
      </c>
      <c r="E4992">
        <v>4562</v>
      </c>
      <c r="F4992">
        <f t="shared" si="77"/>
        <v>4612.3804622545176</v>
      </c>
    </row>
    <row r="4993" spans="1:6" x14ac:dyDescent="0.35">
      <c r="A4993">
        <v>1.633327</v>
      </c>
      <c r="B4993">
        <v>1.4444349999999999</v>
      </c>
      <c r="C4993">
        <v>112.39773099999999</v>
      </c>
      <c r="D4993">
        <v>-416.65674262750002</v>
      </c>
      <c r="E4993">
        <v>6826</v>
      </c>
      <c r="F4993">
        <f t="shared" ref="F4993:F5056" si="78">(D4993-MIN(D:D))*219474.631363</f>
        <v>4612.4592316925855</v>
      </c>
    </row>
    <row r="4994" spans="1:6" x14ac:dyDescent="0.35">
      <c r="A4994">
        <v>1.383327</v>
      </c>
      <c r="B4994">
        <v>1.324435</v>
      </c>
      <c r="C4994">
        <v>102.39773099999999</v>
      </c>
      <c r="D4994">
        <v>-416.65673765489998</v>
      </c>
      <c r="E4994">
        <v>6428</v>
      </c>
      <c r="F4994">
        <f t="shared" si="78"/>
        <v>4613.5505912529288</v>
      </c>
    </row>
    <row r="4995" spans="1:6" x14ac:dyDescent="0.35">
      <c r="A4995">
        <v>1.633327</v>
      </c>
      <c r="B4995">
        <v>1.4544349999999999</v>
      </c>
      <c r="C4995">
        <v>112.39773099999999</v>
      </c>
      <c r="D4995">
        <v>-416.65673433569998</v>
      </c>
      <c r="E4995">
        <v>6809</v>
      </c>
      <c r="F4995">
        <f t="shared" si="78"/>
        <v>4614.2790714503644</v>
      </c>
    </row>
    <row r="4996" spans="1:6" x14ac:dyDescent="0.35">
      <c r="A4996">
        <v>1.433327</v>
      </c>
      <c r="B4996">
        <v>1.264435</v>
      </c>
      <c r="C4996">
        <v>98.397730999999993</v>
      </c>
      <c r="D4996">
        <v>-416.65672903860002</v>
      </c>
      <c r="E4996">
        <v>4078</v>
      </c>
      <c r="F4996">
        <f t="shared" si="78"/>
        <v>4615.4416505114759</v>
      </c>
    </row>
    <row r="4997" spans="1:6" x14ac:dyDescent="0.35">
      <c r="A4997">
        <v>1.6033269999999999</v>
      </c>
      <c r="B4997">
        <v>1.294435</v>
      </c>
      <c r="C4997">
        <v>103.39773099999999</v>
      </c>
      <c r="D4997">
        <v>-416.65672781720002</v>
      </c>
      <c r="E4997">
        <v>6628</v>
      </c>
      <c r="F4997">
        <f t="shared" si="78"/>
        <v>4615.7097168257906</v>
      </c>
    </row>
    <row r="4998" spans="1:6" x14ac:dyDescent="0.35">
      <c r="A4998">
        <v>1.463327</v>
      </c>
      <c r="B4998">
        <v>1.4544349999999999</v>
      </c>
      <c r="C4998">
        <v>83.397730999999993</v>
      </c>
      <c r="D4998">
        <v>-416.65672299559998</v>
      </c>
      <c r="E4998">
        <v>649</v>
      </c>
      <c r="F4998">
        <f t="shared" si="78"/>
        <v>4616.767935717955</v>
      </c>
    </row>
    <row r="4999" spans="1:6" x14ac:dyDescent="0.35">
      <c r="A4999">
        <v>1.463327</v>
      </c>
      <c r="B4999">
        <v>1.4644349999999999</v>
      </c>
      <c r="C4999">
        <v>83.397730999999993</v>
      </c>
      <c r="D4999">
        <v>-416.65671975139998</v>
      </c>
      <c r="E4999">
        <v>716</v>
      </c>
      <c r="F4999">
        <f t="shared" si="78"/>
        <v>4617.4799553174553</v>
      </c>
    </row>
    <row r="5000" spans="1:6" x14ac:dyDescent="0.35">
      <c r="A5000">
        <v>1.423327</v>
      </c>
      <c r="B5000">
        <v>1.4744349999999999</v>
      </c>
      <c r="C5000">
        <v>86.397730999999993</v>
      </c>
      <c r="D5000">
        <v>-416.65671869210001</v>
      </c>
      <c r="E5000">
        <v>4609</v>
      </c>
      <c r="F5000">
        <f t="shared" si="78"/>
        <v>4617.7124447860142</v>
      </c>
    </row>
    <row r="5001" spans="1:6" x14ac:dyDescent="0.35">
      <c r="A5001">
        <v>1.5533269999999999</v>
      </c>
      <c r="B5001">
        <v>1.7344349999999999</v>
      </c>
      <c r="C5001">
        <v>104.39773099999999</v>
      </c>
      <c r="D5001">
        <v>-416.65671258700002</v>
      </c>
      <c r="E5001">
        <v>5142</v>
      </c>
      <c r="F5001">
        <f t="shared" si="78"/>
        <v>4619.0523593577018</v>
      </c>
    </row>
    <row r="5002" spans="1:6" x14ac:dyDescent="0.35">
      <c r="A5002">
        <v>1.423327</v>
      </c>
      <c r="B5002">
        <v>1.4544349999999999</v>
      </c>
      <c r="C5002">
        <v>86.397730999999993</v>
      </c>
      <c r="D5002">
        <v>-416.65671008530001</v>
      </c>
      <c r="E5002">
        <v>4511</v>
      </c>
      <c r="F5002">
        <f t="shared" si="78"/>
        <v>4619.6014190451369</v>
      </c>
    </row>
    <row r="5003" spans="1:6" x14ac:dyDescent="0.35">
      <c r="A5003">
        <v>1.463327</v>
      </c>
      <c r="B5003">
        <v>1.6144350000000001</v>
      </c>
      <c r="C5003">
        <v>86.397730999999993</v>
      </c>
      <c r="D5003">
        <v>-416.65670603550001</v>
      </c>
      <c r="E5003">
        <v>1032</v>
      </c>
      <c r="F5003">
        <f t="shared" si="78"/>
        <v>4620.4902474066985</v>
      </c>
    </row>
    <row r="5004" spans="1:6" x14ac:dyDescent="0.35">
      <c r="A5004">
        <v>1.4833270000000001</v>
      </c>
      <c r="B5004">
        <v>1.264435</v>
      </c>
      <c r="C5004">
        <v>115.39773099999999</v>
      </c>
      <c r="D5004">
        <v>-416.65668864269998</v>
      </c>
      <c r="E5004">
        <v>504</v>
      </c>
      <c r="F5004">
        <f t="shared" si="78"/>
        <v>4624.3075257821383</v>
      </c>
    </row>
    <row r="5005" spans="1:6" x14ac:dyDescent="0.35">
      <c r="A5005">
        <v>1.5933269999999999</v>
      </c>
      <c r="B5005">
        <v>1.6644350000000001</v>
      </c>
      <c r="C5005">
        <v>103.39773099999999</v>
      </c>
      <c r="D5005">
        <v>-416.65668713280002</v>
      </c>
      <c r="E5005">
        <v>6216</v>
      </c>
      <c r="F5005">
        <f t="shared" si="78"/>
        <v>4624.6389105191947</v>
      </c>
    </row>
    <row r="5006" spans="1:6" x14ac:dyDescent="0.35">
      <c r="A5006">
        <v>1.633327</v>
      </c>
      <c r="B5006">
        <v>1.4344349999999999</v>
      </c>
      <c r="C5006">
        <v>112.39773099999999</v>
      </c>
      <c r="D5006">
        <v>-416.65668593219999</v>
      </c>
      <c r="E5006">
        <v>6857</v>
      </c>
      <c r="F5006">
        <f t="shared" si="78"/>
        <v>4624.9024117670369</v>
      </c>
    </row>
    <row r="5007" spans="1:6" x14ac:dyDescent="0.35">
      <c r="A5007">
        <v>1.413327</v>
      </c>
      <c r="B5007">
        <v>1.4444349999999999</v>
      </c>
      <c r="C5007">
        <v>125.39773099999999</v>
      </c>
      <c r="D5007">
        <v>-416.65668440849998</v>
      </c>
      <c r="E5007">
        <v>5210</v>
      </c>
      <c r="F5007">
        <f t="shared" si="78"/>
        <v>4625.2368252643937</v>
      </c>
    </row>
    <row r="5008" spans="1:6" x14ac:dyDescent="0.35">
      <c r="A5008">
        <v>1.363327</v>
      </c>
      <c r="B5008">
        <v>1.4444349999999999</v>
      </c>
      <c r="C5008">
        <v>112.39773099999999</v>
      </c>
      <c r="D5008">
        <v>-416.65667848290002</v>
      </c>
      <c r="E5008">
        <v>6656</v>
      </c>
      <c r="F5008">
        <f t="shared" si="78"/>
        <v>4626.5373441322035</v>
      </c>
    </row>
    <row r="5009" spans="1:6" x14ac:dyDescent="0.35">
      <c r="A5009">
        <v>1.5533269999999999</v>
      </c>
      <c r="B5009">
        <v>1.7344349999999999</v>
      </c>
      <c r="C5009">
        <v>103.39773099999999</v>
      </c>
      <c r="D5009">
        <v>-416.6566759534</v>
      </c>
      <c r="E5009">
        <v>5143</v>
      </c>
      <c r="F5009">
        <f t="shared" si="78"/>
        <v>4627.0925052172342</v>
      </c>
    </row>
    <row r="5010" spans="1:6" x14ac:dyDescent="0.35">
      <c r="A5010">
        <v>1.383327</v>
      </c>
      <c r="B5010">
        <v>1.6644350000000001</v>
      </c>
      <c r="C5010">
        <v>106.39773099999999</v>
      </c>
      <c r="D5010">
        <v>-416.65667223909998</v>
      </c>
      <c r="E5010">
        <v>6432</v>
      </c>
      <c r="F5010">
        <f t="shared" si="78"/>
        <v>4627.9076998451874</v>
      </c>
    </row>
    <row r="5011" spans="1:6" x14ac:dyDescent="0.35">
      <c r="A5011">
        <v>1.6033269999999999</v>
      </c>
      <c r="B5011">
        <v>1.4544349999999999</v>
      </c>
      <c r="C5011">
        <v>86.397730999999993</v>
      </c>
      <c r="D5011">
        <v>-416.65667156649999</v>
      </c>
      <c r="E5011">
        <v>6457</v>
      </c>
      <c r="F5011">
        <f t="shared" si="78"/>
        <v>4628.055318478082</v>
      </c>
    </row>
    <row r="5012" spans="1:6" x14ac:dyDescent="0.35">
      <c r="A5012">
        <v>1.463327</v>
      </c>
      <c r="B5012">
        <v>1.4444349999999999</v>
      </c>
      <c r="C5012">
        <v>83.397730999999993</v>
      </c>
      <c r="D5012">
        <v>-416.65666632609998</v>
      </c>
      <c r="E5012">
        <v>683</v>
      </c>
      <c r="F5012">
        <f t="shared" si="78"/>
        <v>4629.2054533394312</v>
      </c>
    </row>
    <row r="5013" spans="1:6" x14ac:dyDescent="0.35">
      <c r="A5013">
        <v>1.633327</v>
      </c>
      <c r="B5013">
        <v>1.4644349999999999</v>
      </c>
      <c r="C5013">
        <v>112.39773099999999</v>
      </c>
      <c r="D5013">
        <v>-416.65666429549998</v>
      </c>
      <c r="E5013">
        <v>6842</v>
      </c>
      <c r="F5013">
        <f t="shared" si="78"/>
        <v>4629.6511185261033</v>
      </c>
    </row>
    <row r="5014" spans="1:6" x14ac:dyDescent="0.35">
      <c r="A5014">
        <v>1.463327</v>
      </c>
      <c r="B5014">
        <v>1.4744349999999999</v>
      </c>
      <c r="C5014">
        <v>83.397730999999993</v>
      </c>
      <c r="D5014">
        <v>-416.6566596934</v>
      </c>
      <c r="E5014">
        <v>779</v>
      </c>
      <c r="F5014">
        <f t="shared" si="78"/>
        <v>4630.661162722171</v>
      </c>
    </row>
    <row r="5015" spans="1:6" x14ac:dyDescent="0.35">
      <c r="A5015">
        <v>1.5933269999999999</v>
      </c>
      <c r="B5015">
        <v>1.6644350000000001</v>
      </c>
      <c r="C5015">
        <v>104.39773099999999</v>
      </c>
      <c r="D5015">
        <v>-416.65665658789999</v>
      </c>
      <c r="E5015">
        <v>6215</v>
      </c>
      <c r="F5015">
        <f t="shared" si="78"/>
        <v>4631.3427411928515</v>
      </c>
    </row>
    <row r="5016" spans="1:6" x14ac:dyDescent="0.35">
      <c r="A5016">
        <v>1.5933269999999999</v>
      </c>
      <c r="B5016">
        <v>1.6644350000000001</v>
      </c>
      <c r="C5016">
        <v>102.39773099999999</v>
      </c>
      <c r="D5016">
        <v>-416.65665231089997</v>
      </c>
      <c r="E5016">
        <v>6218</v>
      </c>
      <c r="F5016">
        <f t="shared" si="78"/>
        <v>4632.2814341947842</v>
      </c>
    </row>
    <row r="5017" spans="1:6" x14ac:dyDescent="0.35">
      <c r="A5017">
        <v>1.363327</v>
      </c>
      <c r="B5017">
        <v>1.504435</v>
      </c>
      <c r="C5017">
        <v>112.39773099999999</v>
      </c>
      <c r="D5017">
        <v>-416.65665185239999</v>
      </c>
      <c r="E5017">
        <v>6754</v>
      </c>
      <c r="F5017">
        <f t="shared" si="78"/>
        <v>4632.3820633095047</v>
      </c>
    </row>
    <row r="5018" spans="1:6" x14ac:dyDescent="0.35">
      <c r="A5018">
        <v>1.5233270000000001</v>
      </c>
      <c r="B5018">
        <v>1.7344349999999999</v>
      </c>
      <c r="C5018">
        <v>115.39773099999999</v>
      </c>
      <c r="D5018">
        <v>-416.6566501291</v>
      </c>
      <c r="E5018">
        <v>3654</v>
      </c>
      <c r="F5018">
        <f t="shared" si="78"/>
        <v>4632.7602839391084</v>
      </c>
    </row>
    <row r="5019" spans="1:6" x14ac:dyDescent="0.35">
      <c r="A5019">
        <v>1.423327</v>
      </c>
      <c r="B5019">
        <v>1.4844349999999999</v>
      </c>
      <c r="C5019">
        <v>86.397730999999993</v>
      </c>
      <c r="D5019">
        <v>-416.65664014880002</v>
      </c>
      <c r="E5019">
        <v>4652</v>
      </c>
      <c r="F5019">
        <f t="shared" si="78"/>
        <v>4634.9507065977714</v>
      </c>
    </row>
    <row r="5020" spans="1:6" x14ac:dyDescent="0.35">
      <c r="A5020">
        <v>1.363327</v>
      </c>
      <c r="B5020">
        <v>1.4644349999999999</v>
      </c>
      <c r="C5020">
        <v>100.39773099999999</v>
      </c>
      <c r="D5020">
        <v>-416.6566368581</v>
      </c>
      <c r="E5020">
        <v>6670</v>
      </c>
      <c r="F5020">
        <f t="shared" si="78"/>
        <v>4635.6729317719837</v>
      </c>
    </row>
    <row r="5021" spans="1:6" x14ac:dyDescent="0.35">
      <c r="A5021">
        <v>1.363327</v>
      </c>
      <c r="B5021">
        <v>1.4744349999999999</v>
      </c>
      <c r="C5021">
        <v>100.39773099999999</v>
      </c>
      <c r="D5021">
        <v>-416.65663606650003</v>
      </c>
      <c r="E5021">
        <v>6701</v>
      </c>
      <c r="F5021">
        <f t="shared" si="78"/>
        <v>4635.8466678842724</v>
      </c>
    </row>
    <row r="5022" spans="1:6" x14ac:dyDescent="0.35">
      <c r="A5022">
        <v>1.423327</v>
      </c>
      <c r="B5022">
        <v>1.4444349999999999</v>
      </c>
      <c r="C5022">
        <v>86.397730999999993</v>
      </c>
      <c r="D5022">
        <v>-416.65661692340001</v>
      </c>
      <c r="E5022">
        <v>4537</v>
      </c>
      <c r="F5022">
        <f t="shared" si="78"/>
        <v>4640.0480927040735</v>
      </c>
    </row>
    <row r="5023" spans="1:6" x14ac:dyDescent="0.35">
      <c r="A5023">
        <v>1.4833270000000001</v>
      </c>
      <c r="B5023">
        <v>1.534435</v>
      </c>
      <c r="C5023">
        <v>83.397730999999993</v>
      </c>
      <c r="D5023">
        <v>-416.65660037390001</v>
      </c>
      <c r="E5023">
        <v>324</v>
      </c>
      <c r="F5023">
        <f t="shared" si="78"/>
        <v>4643.6802881165386</v>
      </c>
    </row>
    <row r="5024" spans="1:6" x14ac:dyDescent="0.35">
      <c r="A5024">
        <v>1.453327</v>
      </c>
      <c r="B5024">
        <v>1.344435</v>
      </c>
      <c r="C5024">
        <v>86.397730999999993</v>
      </c>
      <c r="D5024">
        <v>-416.65659738480002</v>
      </c>
      <c r="E5024">
        <v>2141</v>
      </c>
      <c r="F5024">
        <f t="shared" si="78"/>
        <v>4644.3363197333365</v>
      </c>
    </row>
    <row r="5025" spans="1:6" x14ac:dyDescent="0.35">
      <c r="A5025">
        <v>1.5533269999999999</v>
      </c>
      <c r="B5025">
        <v>1.7344349999999999</v>
      </c>
      <c r="C5025">
        <v>106.39773099999999</v>
      </c>
      <c r="D5025">
        <v>-416.65659305759999</v>
      </c>
      <c r="E5025">
        <v>5144</v>
      </c>
      <c r="F5025">
        <f t="shared" si="78"/>
        <v>4645.2860303650141</v>
      </c>
    </row>
    <row r="5026" spans="1:6" x14ac:dyDescent="0.35">
      <c r="A5026">
        <v>1.363327</v>
      </c>
      <c r="B5026">
        <v>1.4044350000000001</v>
      </c>
      <c r="C5026">
        <v>109.39773099999999</v>
      </c>
      <c r="D5026">
        <v>-416.65658610129998</v>
      </c>
      <c r="E5026">
        <v>6741</v>
      </c>
      <c r="F5026">
        <f t="shared" si="78"/>
        <v>4646.8127617458995</v>
      </c>
    </row>
    <row r="5027" spans="1:6" x14ac:dyDescent="0.35">
      <c r="A5027">
        <v>1.363327</v>
      </c>
      <c r="B5027">
        <v>1.4844349999999999</v>
      </c>
      <c r="C5027">
        <v>100.39773099999999</v>
      </c>
      <c r="D5027">
        <v>-416.65657962990002</v>
      </c>
      <c r="E5027">
        <v>6728</v>
      </c>
      <c r="F5027">
        <f t="shared" si="78"/>
        <v>4648.2330698657233</v>
      </c>
    </row>
    <row r="5028" spans="1:6" x14ac:dyDescent="0.35">
      <c r="A5028">
        <v>1.363327</v>
      </c>
      <c r="B5028">
        <v>1.4544349999999999</v>
      </c>
      <c r="C5028">
        <v>100.39773099999999</v>
      </c>
      <c r="D5028">
        <v>-416.65657909980001</v>
      </c>
      <c r="E5028">
        <v>6635</v>
      </c>
      <c r="F5028">
        <f t="shared" si="78"/>
        <v>4648.3494133700278</v>
      </c>
    </row>
    <row r="5029" spans="1:6" x14ac:dyDescent="0.35">
      <c r="A5029">
        <v>1.5533269999999999</v>
      </c>
      <c r="B5029">
        <v>1.7344349999999999</v>
      </c>
      <c r="C5029">
        <v>102.39773099999999</v>
      </c>
      <c r="D5029">
        <v>-416.65657382320001</v>
      </c>
      <c r="E5029">
        <v>5145</v>
      </c>
      <c r="F5029">
        <f t="shared" si="78"/>
        <v>4649.5074932113503</v>
      </c>
    </row>
    <row r="5030" spans="1:6" x14ac:dyDescent="0.35">
      <c r="A5030">
        <v>1.5133270000000001</v>
      </c>
      <c r="B5030">
        <v>1.3644350000000001</v>
      </c>
      <c r="C5030">
        <v>125.39773099999999</v>
      </c>
      <c r="D5030">
        <v>-416.65657161310003</v>
      </c>
      <c r="E5030">
        <v>2616</v>
      </c>
      <c r="F5030">
        <f t="shared" si="78"/>
        <v>4649.9925540894246</v>
      </c>
    </row>
    <row r="5031" spans="1:6" x14ac:dyDescent="0.35">
      <c r="A5031">
        <v>1.4833270000000001</v>
      </c>
      <c r="B5031">
        <v>1.3844350000000001</v>
      </c>
      <c r="C5031">
        <v>83.397730999999993</v>
      </c>
      <c r="D5031">
        <v>-416.65656353330002</v>
      </c>
      <c r="E5031">
        <v>298</v>
      </c>
      <c r="F5031">
        <f t="shared" si="78"/>
        <v>4651.7658652183864</v>
      </c>
    </row>
    <row r="5032" spans="1:6" x14ac:dyDescent="0.35">
      <c r="A5032">
        <v>1.633327</v>
      </c>
      <c r="B5032">
        <v>1.4244349999999999</v>
      </c>
      <c r="C5032">
        <v>112.39773099999999</v>
      </c>
      <c r="D5032">
        <v>-416.65656086720003</v>
      </c>
      <c r="E5032">
        <v>6884</v>
      </c>
      <c r="F5032">
        <f t="shared" si="78"/>
        <v>4652.3510065304054</v>
      </c>
    </row>
    <row r="5033" spans="1:6" x14ac:dyDescent="0.35">
      <c r="A5033">
        <v>1.363327</v>
      </c>
      <c r="B5033">
        <v>1.4044350000000001</v>
      </c>
      <c r="C5033">
        <v>103.39773099999999</v>
      </c>
      <c r="D5033">
        <v>-416.6565525666</v>
      </c>
      <c r="E5033">
        <v>6736</v>
      </c>
      <c r="F5033">
        <f t="shared" si="78"/>
        <v>4654.1727776619809</v>
      </c>
    </row>
    <row r="5034" spans="1:6" x14ac:dyDescent="0.35">
      <c r="A5034">
        <v>1.463327</v>
      </c>
      <c r="B5034">
        <v>1.4344349999999999</v>
      </c>
      <c r="C5034">
        <v>83.397730999999993</v>
      </c>
      <c r="D5034">
        <v>-416.65654650459999</v>
      </c>
      <c r="E5034">
        <v>748</v>
      </c>
      <c r="F5034">
        <f t="shared" si="78"/>
        <v>4655.5032328797834</v>
      </c>
    </row>
    <row r="5035" spans="1:6" x14ac:dyDescent="0.35">
      <c r="A5035">
        <v>1.463327</v>
      </c>
      <c r="B5035">
        <v>1.4844349999999999</v>
      </c>
      <c r="C5035">
        <v>83.397730999999993</v>
      </c>
      <c r="D5035">
        <v>-416.65654578850001</v>
      </c>
      <c r="E5035">
        <v>838</v>
      </c>
      <c r="F5035">
        <f t="shared" si="78"/>
        <v>4655.6603986579821</v>
      </c>
    </row>
    <row r="5036" spans="1:6" x14ac:dyDescent="0.35">
      <c r="A5036">
        <v>1.633327</v>
      </c>
      <c r="B5036">
        <v>1.4744349999999999</v>
      </c>
      <c r="C5036">
        <v>112.39773099999999</v>
      </c>
      <c r="D5036">
        <v>-416.65653560800001</v>
      </c>
      <c r="E5036">
        <v>6871</v>
      </c>
      <c r="F5036">
        <f t="shared" si="78"/>
        <v>4657.8947601422597</v>
      </c>
    </row>
    <row r="5037" spans="1:6" x14ac:dyDescent="0.35">
      <c r="A5037">
        <v>1.6033269999999999</v>
      </c>
      <c r="B5037">
        <v>1.294435</v>
      </c>
      <c r="C5037">
        <v>104.39773099999999</v>
      </c>
      <c r="D5037">
        <v>-416.65653514050001</v>
      </c>
      <c r="E5037">
        <v>6627</v>
      </c>
      <c r="F5037">
        <f t="shared" si="78"/>
        <v>4657.9973645327236</v>
      </c>
    </row>
    <row r="5038" spans="1:6" x14ac:dyDescent="0.35">
      <c r="A5038">
        <v>1.433327</v>
      </c>
      <c r="B5038">
        <v>1.3844350000000001</v>
      </c>
      <c r="C5038">
        <v>86.397730999999993</v>
      </c>
      <c r="D5038">
        <v>-416.65651269530002</v>
      </c>
      <c r="E5038">
        <v>3943</v>
      </c>
      <c r="F5038">
        <f t="shared" si="78"/>
        <v>4662.9235165260461</v>
      </c>
    </row>
    <row r="5039" spans="1:6" x14ac:dyDescent="0.35">
      <c r="A5039">
        <v>1.463327</v>
      </c>
      <c r="B5039">
        <v>1.294435</v>
      </c>
      <c r="C5039">
        <v>89.397730999999993</v>
      </c>
      <c r="D5039">
        <v>-416.65650742209999</v>
      </c>
      <c r="E5039">
        <v>1087</v>
      </c>
      <c r="F5039">
        <f t="shared" si="78"/>
        <v>4664.0808501590182</v>
      </c>
    </row>
    <row r="5040" spans="1:6" x14ac:dyDescent="0.35">
      <c r="A5040">
        <v>1.363327</v>
      </c>
      <c r="B5040">
        <v>1.534435</v>
      </c>
      <c r="C5040">
        <v>102.39773099999999</v>
      </c>
      <c r="D5040">
        <v>-416.65647633319998</v>
      </c>
      <c r="E5040">
        <v>6768</v>
      </c>
      <c r="F5040">
        <f t="shared" si="78"/>
        <v>4670.9040750295399</v>
      </c>
    </row>
    <row r="5041" spans="1:6" x14ac:dyDescent="0.35">
      <c r="A5041">
        <v>1.363327</v>
      </c>
      <c r="B5041">
        <v>1.4344349999999999</v>
      </c>
      <c r="C5041">
        <v>112.39773099999999</v>
      </c>
      <c r="D5041">
        <v>-416.65647431489998</v>
      </c>
      <c r="E5041">
        <v>6689</v>
      </c>
      <c r="F5041">
        <f t="shared" si="78"/>
        <v>4671.3470406768538</v>
      </c>
    </row>
    <row r="5042" spans="1:6" x14ac:dyDescent="0.35">
      <c r="A5042">
        <v>1.383327</v>
      </c>
      <c r="B5042">
        <v>1.6644350000000001</v>
      </c>
      <c r="C5042">
        <v>104.39773099999999</v>
      </c>
      <c r="D5042">
        <v>-416.65646529330002</v>
      </c>
      <c r="E5042">
        <v>6430</v>
      </c>
      <c r="F5042">
        <f t="shared" si="78"/>
        <v>4673.3270530034442</v>
      </c>
    </row>
    <row r="5043" spans="1:6" x14ac:dyDescent="0.35">
      <c r="A5043">
        <v>1.423327</v>
      </c>
      <c r="B5043">
        <v>1.4344349999999999</v>
      </c>
      <c r="C5043">
        <v>86.397730999999993</v>
      </c>
      <c r="D5043">
        <v>-416.65646029009997</v>
      </c>
      <c r="E5043">
        <v>4586</v>
      </c>
      <c r="F5043">
        <f t="shared" si="78"/>
        <v>4674.4251284888433</v>
      </c>
    </row>
    <row r="5044" spans="1:6" x14ac:dyDescent="0.35">
      <c r="A5044">
        <v>1.363327</v>
      </c>
      <c r="B5044">
        <v>1.4444349999999999</v>
      </c>
      <c r="C5044">
        <v>100.39773099999999</v>
      </c>
      <c r="D5044">
        <v>-416.6564597551</v>
      </c>
      <c r="E5044">
        <v>6653</v>
      </c>
      <c r="F5044">
        <f t="shared" si="78"/>
        <v>4674.5425474099629</v>
      </c>
    </row>
    <row r="5045" spans="1:6" x14ac:dyDescent="0.35">
      <c r="A5045">
        <v>1.5533269999999999</v>
      </c>
      <c r="B5045">
        <v>1.7344349999999999</v>
      </c>
      <c r="C5045">
        <v>107.39773099999999</v>
      </c>
      <c r="D5045">
        <v>-416.65643866890002</v>
      </c>
      <c r="E5045">
        <v>5146</v>
      </c>
      <c r="F5045">
        <f t="shared" si="78"/>
        <v>4679.1704333771968</v>
      </c>
    </row>
    <row r="5046" spans="1:6" x14ac:dyDescent="0.35">
      <c r="A5046">
        <v>1.413327</v>
      </c>
      <c r="B5046">
        <v>1.4344349999999999</v>
      </c>
      <c r="C5046">
        <v>125.39773099999999</v>
      </c>
      <c r="D5046">
        <v>-416.6564296876</v>
      </c>
      <c r="E5046">
        <v>5255</v>
      </c>
      <c r="F5046">
        <f t="shared" si="78"/>
        <v>4681.1416008898368</v>
      </c>
    </row>
    <row r="5047" spans="1:6" x14ac:dyDescent="0.35">
      <c r="A5047">
        <v>1.4833270000000001</v>
      </c>
      <c r="B5047">
        <v>1.264435</v>
      </c>
      <c r="C5047">
        <v>92.397730999999993</v>
      </c>
      <c r="D5047">
        <v>-416.65642630960002</v>
      </c>
      <c r="E5047">
        <v>507</v>
      </c>
      <c r="F5047">
        <f t="shared" si="78"/>
        <v>4681.8829861888662</v>
      </c>
    </row>
    <row r="5048" spans="1:6" x14ac:dyDescent="0.35">
      <c r="A5048">
        <v>1.5533269999999999</v>
      </c>
      <c r="B5048">
        <v>1.4744349999999999</v>
      </c>
      <c r="C5048">
        <v>125.39773099999999</v>
      </c>
      <c r="D5048">
        <v>-416.65640823410001</v>
      </c>
      <c r="E5048">
        <v>4955</v>
      </c>
      <c r="F5048">
        <f t="shared" si="78"/>
        <v>4685.8500998899917</v>
      </c>
    </row>
    <row r="5049" spans="1:6" x14ac:dyDescent="0.35">
      <c r="A5049">
        <v>1.5533269999999999</v>
      </c>
      <c r="B5049">
        <v>1.4644349999999999</v>
      </c>
      <c r="C5049">
        <v>125.39773099999999</v>
      </c>
      <c r="D5049">
        <v>-416.65640485720002</v>
      </c>
      <c r="E5049">
        <v>4910</v>
      </c>
      <c r="F5049">
        <f t="shared" si="78"/>
        <v>4686.5912437719753</v>
      </c>
    </row>
    <row r="5050" spans="1:6" x14ac:dyDescent="0.35">
      <c r="A5050">
        <v>1.5933269999999999</v>
      </c>
      <c r="B5050">
        <v>1.6644350000000001</v>
      </c>
      <c r="C5050">
        <v>106.39773099999999</v>
      </c>
      <c r="D5050">
        <v>-416.6564029155</v>
      </c>
      <c r="E5050">
        <v>6217</v>
      </c>
      <c r="F5050">
        <f t="shared" si="78"/>
        <v>4687.0173976681535</v>
      </c>
    </row>
    <row r="5051" spans="1:6" x14ac:dyDescent="0.35">
      <c r="A5051">
        <v>1.633327</v>
      </c>
      <c r="B5051">
        <v>1.534435</v>
      </c>
      <c r="C5051">
        <v>109.39773099999999</v>
      </c>
      <c r="D5051">
        <v>-416.65639807399998</v>
      </c>
      <c r="E5051">
        <v>6932</v>
      </c>
      <c r="F5051">
        <f t="shared" si="78"/>
        <v>4688.0799840992158</v>
      </c>
    </row>
    <row r="5052" spans="1:6" x14ac:dyDescent="0.35">
      <c r="A5052">
        <v>1.413327</v>
      </c>
      <c r="B5052">
        <v>1.7344349999999999</v>
      </c>
      <c r="C5052">
        <v>100.39773099999999</v>
      </c>
      <c r="D5052">
        <v>-416.65636774450002</v>
      </c>
      <c r="E5052">
        <v>5454</v>
      </c>
      <c r="F5052">
        <f t="shared" si="78"/>
        <v>4694.7365399232285</v>
      </c>
    </row>
    <row r="5053" spans="1:6" x14ac:dyDescent="0.35">
      <c r="A5053">
        <v>1.443327</v>
      </c>
      <c r="B5053">
        <v>1.3644350000000001</v>
      </c>
      <c r="C5053">
        <v>125.39773099999999</v>
      </c>
      <c r="D5053">
        <v>-416.65636465210002</v>
      </c>
      <c r="E5053">
        <v>3101</v>
      </c>
      <c r="F5053">
        <f t="shared" si="78"/>
        <v>4695.4152432717119</v>
      </c>
    </row>
    <row r="5054" spans="1:6" x14ac:dyDescent="0.35">
      <c r="A5054">
        <v>1.5133270000000001</v>
      </c>
      <c r="B5054">
        <v>1.3644350000000001</v>
      </c>
      <c r="C5054">
        <v>83.397730999999993</v>
      </c>
      <c r="D5054">
        <v>-416.65636176290002</v>
      </c>
      <c r="E5054">
        <v>2619</v>
      </c>
      <c r="F5054">
        <f t="shared" si="78"/>
        <v>4696.0493493776494</v>
      </c>
    </row>
    <row r="5055" spans="1:6" x14ac:dyDescent="0.35">
      <c r="A5055">
        <v>1.463327</v>
      </c>
      <c r="B5055">
        <v>1.4244349999999999</v>
      </c>
      <c r="C5055">
        <v>83.397730999999993</v>
      </c>
      <c r="D5055">
        <v>-416.65636014749998</v>
      </c>
      <c r="E5055">
        <v>809</v>
      </c>
      <c r="F5055">
        <f t="shared" si="78"/>
        <v>4696.4038887054357</v>
      </c>
    </row>
    <row r="5056" spans="1:6" x14ac:dyDescent="0.35">
      <c r="A5056">
        <v>1.5533269999999999</v>
      </c>
      <c r="B5056">
        <v>1.4844349999999999</v>
      </c>
      <c r="C5056">
        <v>125.39773099999999</v>
      </c>
      <c r="D5056">
        <v>-416.65635713929998</v>
      </c>
      <c r="E5056">
        <v>4996</v>
      </c>
      <c r="F5056">
        <f t="shared" si="78"/>
        <v>4697.0641122907682</v>
      </c>
    </row>
    <row r="5057" spans="1:6" x14ac:dyDescent="0.35">
      <c r="A5057">
        <v>1.633327</v>
      </c>
      <c r="B5057">
        <v>1.4844349999999999</v>
      </c>
      <c r="C5057">
        <v>112.39773099999999</v>
      </c>
      <c r="D5057">
        <v>-416.65635124279999</v>
      </c>
      <c r="E5057">
        <v>6896</v>
      </c>
      <c r="F5057">
        <f t="shared" ref="F5057:F5120" si="79">(D5057-MIN(D:D))*219474.631363</f>
        <v>4698.3582444544636</v>
      </c>
    </row>
    <row r="5058" spans="1:6" x14ac:dyDescent="0.35">
      <c r="A5058">
        <v>1.5533269999999999</v>
      </c>
      <c r="B5058">
        <v>1.4544349999999999</v>
      </c>
      <c r="C5058">
        <v>125.39773099999999</v>
      </c>
      <c r="D5058">
        <v>-416.65634408480003</v>
      </c>
      <c r="E5058">
        <v>4861</v>
      </c>
      <c r="F5058">
        <f t="shared" si="79"/>
        <v>4699.9292438569528</v>
      </c>
    </row>
    <row r="5059" spans="1:6" x14ac:dyDescent="0.35">
      <c r="A5059">
        <v>1.423327</v>
      </c>
      <c r="B5059">
        <v>1.504435</v>
      </c>
      <c r="C5059">
        <v>86.397730999999993</v>
      </c>
      <c r="D5059">
        <v>-416.65633143700001</v>
      </c>
      <c r="E5059">
        <v>4691</v>
      </c>
      <c r="F5059">
        <f t="shared" si="79"/>
        <v>4702.7051151038404</v>
      </c>
    </row>
    <row r="5060" spans="1:6" x14ac:dyDescent="0.35">
      <c r="A5060">
        <v>1.363327</v>
      </c>
      <c r="B5060">
        <v>1.504435</v>
      </c>
      <c r="C5060">
        <v>100.39773099999999</v>
      </c>
      <c r="D5060">
        <v>-416.65631081859999</v>
      </c>
      <c r="E5060">
        <v>6751</v>
      </c>
      <c r="F5060">
        <f t="shared" si="79"/>
        <v>4707.2303308464016</v>
      </c>
    </row>
    <row r="5061" spans="1:6" x14ac:dyDescent="0.35">
      <c r="A5061">
        <v>1.5333270000000001</v>
      </c>
      <c r="B5061">
        <v>1.3844350000000001</v>
      </c>
      <c r="C5061">
        <v>125.39773099999999</v>
      </c>
      <c r="D5061">
        <v>-416.6563058584</v>
      </c>
      <c r="E5061">
        <v>4339</v>
      </c>
      <c r="F5061">
        <f t="shared" si="79"/>
        <v>4708.3189689101746</v>
      </c>
    </row>
    <row r="5062" spans="1:6" x14ac:dyDescent="0.35">
      <c r="A5062">
        <v>1.5733269999999999</v>
      </c>
      <c r="B5062">
        <v>1.264435</v>
      </c>
      <c r="C5062">
        <v>102.39773099999999</v>
      </c>
      <c r="D5062">
        <v>-416.65630222969997</v>
      </c>
      <c r="E5062">
        <v>5739</v>
      </c>
      <c r="F5062">
        <f t="shared" si="79"/>
        <v>4709.1153765112476</v>
      </c>
    </row>
    <row r="5063" spans="1:6" x14ac:dyDescent="0.35">
      <c r="A5063">
        <v>1.463327</v>
      </c>
      <c r="B5063">
        <v>1.264435</v>
      </c>
      <c r="C5063">
        <v>115.39773099999999</v>
      </c>
      <c r="D5063">
        <v>-416.65627820740002</v>
      </c>
      <c r="E5063">
        <v>1115</v>
      </c>
      <c r="F5063">
        <f t="shared" si="79"/>
        <v>4714.3876619380744</v>
      </c>
    </row>
    <row r="5064" spans="1:6" x14ac:dyDescent="0.35">
      <c r="A5064">
        <v>1.363327</v>
      </c>
      <c r="B5064">
        <v>1.4344349999999999</v>
      </c>
      <c r="C5064">
        <v>100.39773099999999</v>
      </c>
      <c r="D5064">
        <v>-416.65627565019997</v>
      </c>
      <c r="E5064">
        <v>6686</v>
      </c>
      <c r="F5064">
        <f t="shared" si="79"/>
        <v>4714.948902475965</v>
      </c>
    </row>
    <row r="5065" spans="1:6" x14ac:dyDescent="0.35">
      <c r="A5065">
        <v>1.5033270000000001</v>
      </c>
      <c r="B5065">
        <v>1.264435</v>
      </c>
      <c r="C5065">
        <v>115.39773099999999</v>
      </c>
      <c r="D5065">
        <v>-416.65625789339998</v>
      </c>
      <c r="E5065">
        <v>1691</v>
      </c>
      <c r="F5065">
        <f t="shared" si="79"/>
        <v>4718.8460696082366</v>
      </c>
    </row>
    <row r="5066" spans="1:6" x14ac:dyDescent="0.35">
      <c r="A5066">
        <v>1.383327</v>
      </c>
      <c r="B5066">
        <v>1.6644350000000001</v>
      </c>
      <c r="C5066">
        <v>103.39773099999999</v>
      </c>
      <c r="D5066">
        <v>-416.6562447833</v>
      </c>
      <c r="E5066">
        <v>6431</v>
      </c>
      <c r="F5066">
        <f t="shared" si="79"/>
        <v>4721.7234039696141</v>
      </c>
    </row>
    <row r="5067" spans="1:6" x14ac:dyDescent="0.35">
      <c r="A5067">
        <v>1.5133270000000001</v>
      </c>
      <c r="B5067">
        <v>1.6144350000000001</v>
      </c>
      <c r="C5067">
        <v>125.39773099999999</v>
      </c>
      <c r="D5067">
        <v>-416.65623819529998</v>
      </c>
      <c r="E5067">
        <v>2673</v>
      </c>
      <c r="F5067">
        <f t="shared" si="79"/>
        <v>4723.1693028452673</v>
      </c>
    </row>
    <row r="5068" spans="1:6" x14ac:dyDescent="0.35">
      <c r="A5068">
        <v>1.423327</v>
      </c>
      <c r="B5068">
        <v>1.4244349999999999</v>
      </c>
      <c r="C5068">
        <v>86.397730999999993</v>
      </c>
      <c r="D5068">
        <v>-416.65623682270001</v>
      </c>
      <c r="E5068">
        <v>4631</v>
      </c>
      <c r="F5068">
        <f t="shared" si="79"/>
        <v>4723.4705537172331</v>
      </c>
    </row>
    <row r="5069" spans="1:6" x14ac:dyDescent="0.35">
      <c r="A5069">
        <v>1.453327</v>
      </c>
      <c r="B5069">
        <v>1.264435</v>
      </c>
      <c r="C5069">
        <v>94.397730999999993</v>
      </c>
      <c r="D5069">
        <v>-416.6562348887</v>
      </c>
      <c r="E5069">
        <v>2234</v>
      </c>
      <c r="F5069">
        <f t="shared" si="79"/>
        <v>4723.8950176566605</v>
      </c>
    </row>
    <row r="5070" spans="1:6" x14ac:dyDescent="0.35">
      <c r="A5070">
        <v>1.363327</v>
      </c>
      <c r="B5070">
        <v>1.4044350000000001</v>
      </c>
      <c r="C5070">
        <v>102.39773099999999</v>
      </c>
      <c r="D5070">
        <v>-416.65623017159999</v>
      </c>
      <c r="E5070">
        <v>6738</v>
      </c>
      <c r="F5070">
        <f t="shared" si="79"/>
        <v>4724.9303014428815</v>
      </c>
    </row>
    <row r="5071" spans="1:6" x14ac:dyDescent="0.35">
      <c r="A5071">
        <v>1.5033270000000001</v>
      </c>
      <c r="B5071">
        <v>1.3644350000000001</v>
      </c>
      <c r="C5071">
        <v>83.397730999999993</v>
      </c>
      <c r="D5071">
        <v>-416.65622716370001</v>
      </c>
      <c r="E5071">
        <v>1552</v>
      </c>
      <c r="F5071">
        <f t="shared" si="79"/>
        <v>4725.5904591815306</v>
      </c>
    </row>
    <row r="5072" spans="1:6" x14ac:dyDescent="0.35">
      <c r="A5072">
        <v>1.5533269999999999</v>
      </c>
      <c r="B5072">
        <v>1.4444349999999999</v>
      </c>
      <c r="C5072">
        <v>125.39773099999999</v>
      </c>
      <c r="D5072">
        <v>-416.65622286069998</v>
      </c>
      <c r="E5072">
        <v>4886</v>
      </c>
      <c r="F5072">
        <f t="shared" si="79"/>
        <v>4726.5348585259107</v>
      </c>
    </row>
    <row r="5073" spans="1:6" x14ac:dyDescent="0.35">
      <c r="A5073">
        <v>1.423327</v>
      </c>
      <c r="B5073">
        <v>1.264435</v>
      </c>
      <c r="C5073">
        <v>109.39773099999999</v>
      </c>
      <c r="D5073">
        <v>-416.6562206328</v>
      </c>
      <c r="E5073">
        <v>4823</v>
      </c>
      <c r="F5073">
        <f t="shared" si="79"/>
        <v>4727.023826053527</v>
      </c>
    </row>
    <row r="5074" spans="1:6" x14ac:dyDescent="0.35">
      <c r="A5074">
        <v>1.5733269999999999</v>
      </c>
      <c r="B5074">
        <v>1.264435</v>
      </c>
      <c r="C5074">
        <v>103.39773099999999</v>
      </c>
      <c r="D5074">
        <v>-416.65621728359997</v>
      </c>
      <c r="E5074">
        <v>5737</v>
      </c>
      <c r="F5074">
        <f t="shared" si="79"/>
        <v>4727.7588904951263</v>
      </c>
    </row>
    <row r="5075" spans="1:6" x14ac:dyDescent="0.35">
      <c r="A5075">
        <v>1.363327</v>
      </c>
      <c r="B5075">
        <v>1.4244349999999999</v>
      </c>
      <c r="C5075">
        <v>112.39773099999999</v>
      </c>
      <c r="D5075">
        <v>-416.65620218470002</v>
      </c>
      <c r="E5075">
        <v>6718</v>
      </c>
      <c r="F5075">
        <f t="shared" si="79"/>
        <v>4731.0727159958087</v>
      </c>
    </row>
    <row r="5076" spans="1:6" x14ac:dyDescent="0.35">
      <c r="A5076">
        <v>1.443327</v>
      </c>
      <c r="B5076">
        <v>1.7344349999999999</v>
      </c>
      <c r="C5076">
        <v>94.397730999999993</v>
      </c>
      <c r="D5076">
        <v>-416.6561951178</v>
      </c>
      <c r="E5076">
        <v>3208</v>
      </c>
      <c r="F5076">
        <f t="shared" si="79"/>
        <v>4732.6237212737115</v>
      </c>
    </row>
    <row r="5077" spans="1:6" x14ac:dyDescent="0.35">
      <c r="A5077">
        <v>1.5933269999999999</v>
      </c>
      <c r="B5077">
        <v>1.6644350000000001</v>
      </c>
      <c r="C5077">
        <v>107.39773099999999</v>
      </c>
      <c r="D5077">
        <v>-416.6561814794</v>
      </c>
      <c r="E5077">
        <v>6219</v>
      </c>
      <c r="F5077">
        <f t="shared" si="79"/>
        <v>4735.6170040842435</v>
      </c>
    </row>
    <row r="5078" spans="1:6" x14ac:dyDescent="0.35">
      <c r="A5078">
        <v>1.5533269999999999</v>
      </c>
      <c r="B5078">
        <v>1.7344349999999999</v>
      </c>
      <c r="C5078">
        <v>100.39773099999999</v>
      </c>
      <c r="D5078">
        <v>-416.65616919770002</v>
      </c>
      <c r="E5078">
        <v>5147</v>
      </c>
      <c r="F5078">
        <f t="shared" si="79"/>
        <v>4738.3125256599915</v>
      </c>
    </row>
    <row r="5079" spans="1:6" x14ac:dyDescent="0.35">
      <c r="A5079">
        <v>1.463327</v>
      </c>
      <c r="B5079">
        <v>1.504435</v>
      </c>
      <c r="C5079">
        <v>83.397730999999993</v>
      </c>
      <c r="D5079">
        <v>-416.65616767490002</v>
      </c>
      <c r="E5079">
        <v>893</v>
      </c>
      <c r="F5079">
        <f t="shared" si="79"/>
        <v>4738.6467416297737</v>
      </c>
    </row>
    <row r="5080" spans="1:6" x14ac:dyDescent="0.35">
      <c r="A5080">
        <v>1.5033270000000001</v>
      </c>
      <c r="B5080">
        <v>1.7344349999999999</v>
      </c>
      <c r="C5080">
        <v>118.39773099999999</v>
      </c>
      <c r="D5080">
        <v>-416.6561207734</v>
      </c>
      <c r="E5080">
        <v>1678</v>
      </c>
      <c r="F5080">
        <f t="shared" si="79"/>
        <v>4748.940431055612</v>
      </c>
    </row>
    <row r="5081" spans="1:6" x14ac:dyDescent="0.35">
      <c r="A5081">
        <v>1.633327</v>
      </c>
      <c r="B5081">
        <v>1.344435</v>
      </c>
      <c r="C5081">
        <v>106.39773099999999</v>
      </c>
      <c r="D5081">
        <v>-416.65612064790002</v>
      </c>
      <c r="E5081">
        <v>6946</v>
      </c>
      <c r="F5081">
        <f t="shared" si="79"/>
        <v>4748.9679751174999</v>
      </c>
    </row>
    <row r="5082" spans="1:6" x14ac:dyDescent="0.35">
      <c r="A5082">
        <v>1.423327</v>
      </c>
      <c r="B5082">
        <v>1.264435</v>
      </c>
      <c r="C5082">
        <v>100.39773099999999</v>
      </c>
      <c r="D5082">
        <v>-416.65611621750003</v>
      </c>
      <c r="E5082">
        <v>4822</v>
      </c>
      <c r="F5082">
        <f t="shared" si="79"/>
        <v>4749.9403355236518</v>
      </c>
    </row>
    <row r="5083" spans="1:6" x14ac:dyDescent="0.35">
      <c r="A5083">
        <v>1.383327</v>
      </c>
      <c r="B5083">
        <v>1.4644349999999999</v>
      </c>
      <c r="C5083">
        <v>92.397730999999993</v>
      </c>
      <c r="D5083">
        <v>-416.65611105689999</v>
      </c>
      <c r="E5083">
        <v>6282</v>
      </c>
      <c r="F5083">
        <f t="shared" si="79"/>
        <v>4751.0729563149862</v>
      </c>
    </row>
    <row r="5084" spans="1:6" x14ac:dyDescent="0.35">
      <c r="A5084">
        <v>1.413327</v>
      </c>
      <c r="B5084">
        <v>1.4244349999999999</v>
      </c>
      <c r="C5084">
        <v>125.39773099999999</v>
      </c>
      <c r="D5084">
        <v>-416.6561082284</v>
      </c>
      <c r="E5084">
        <v>5296</v>
      </c>
      <c r="F5084">
        <f t="shared" si="79"/>
        <v>4751.6937403069696</v>
      </c>
    </row>
    <row r="5085" spans="1:6" x14ac:dyDescent="0.35">
      <c r="A5085">
        <v>1.383327</v>
      </c>
      <c r="B5085">
        <v>1.4744349999999999</v>
      </c>
      <c r="C5085">
        <v>92.397730999999993</v>
      </c>
      <c r="D5085">
        <v>-416.6561081529</v>
      </c>
      <c r="E5085">
        <v>6317</v>
      </c>
      <c r="F5085">
        <f t="shared" si="79"/>
        <v>4751.7103106410586</v>
      </c>
    </row>
    <row r="5086" spans="1:6" x14ac:dyDescent="0.35">
      <c r="A5086">
        <v>1.433327</v>
      </c>
      <c r="B5086">
        <v>1.264435</v>
      </c>
      <c r="C5086">
        <v>112.39773099999999</v>
      </c>
      <c r="D5086">
        <v>-416.656103067</v>
      </c>
      <c r="E5086">
        <v>4079</v>
      </c>
      <c r="F5086">
        <f t="shared" si="79"/>
        <v>4752.8265366686674</v>
      </c>
    </row>
    <row r="5087" spans="1:6" x14ac:dyDescent="0.35">
      <c r="A5087">
        <v>1.5533269999999999</v>
      </c>
      <c r="B5087">
        <v>1.504435</v>
      </c>
      <c r="C5087">
        <v>125.39773099999999</v>
      </c>
      <c r="D5087">
        <v>-416.65610259879998</v>
      </c>
      <c r="E5087">
        <v>5033</v>
      </c>
      <c r="F5087">
        <f t="shared" si="79"/>
        <v>4752.9292946972346</v>
      </c>
    </row>
    <row r="5088" spans="1:6" x14ac:dyDescent="0.35">
      <c r="A5088">
        <v>1.633327</v>
      </c>
      <c r="B5088">
        <v>1.4044350000000001</v>
      </c>
      <c r="C5088">
        <v>112.39773099999999</v>
      </c>
      <c r="D5088">
        <v>-416.65609134229999</v>
      </c>
      <c r="E5088">
        <v>6907</v>
      </c>
      <c r="F5088">
        <f t="shared" si="79"/>
        <v>4755.3998108825645</v>
      </c>
    </row>
    <row r="5089" spans="1:6" x14ac:dyDescent="0.35">
      <c r="A5089">
        <v>1.4833270000000001</v>
      </c>
      <c r="B5089">
        <v>1.7344349999999999</v>
      </c>
      <c r="C5089">
        <v>92.397730999999993</v>
      </c>
      <c r="D5089">
        <v>-416.6560699007</v>
      </c>
      <c r="E5089">
        <v>490</v>
      </c>
      <c r="F5089">
        <f t="shared" si="79"/>
        <v>4760.1056981347801</v>
      </c>
    </row>
    <row r="5090" spans="1:6" x14ac:dyDescent="0.35">
      <c r="A5090">
        <v>1.5733269999999999</v>
      </c>
      <c r="B5090">
        <v>1.264435</v>
      </c>
      <c r="C5090">
        <v>104.39773099999999</v>
      </c>
      <c r="D5090">
        <v>-416.65605602199997</v>
      </c>
      <c r="E5090">
        <v>5736</v>
      </c>
      <c r="F5090">
        <f t="shared" si="79"/>
        <v>4763.1517207078814</v>
      </c>
    </row>
    <row r="5091" spans="1:6" x14ac:dyDescent="0.35">
      <c r="A5091">
        <v>1.383327</v>
      </c>
      <c r="B5091">
        <v>1.4544349999999999</v>
      </c>
      <c r="C5091">
        <v>92.397730999999993</v>
      </c>
      <c r="D5091">
        <v>-416.65605599140002</v>
      </c>
      <c r="E5091">
        <v>6243</v>
      </c>
      <c r="F5091">
        <f t="shared" si="79"/>
        <v>4763.1584366204615</v>
      </c>
    </row>
    <row r="5092" spans="1:6" x14ac:dyDescent="0.35">
      <c r="A5092">
        <v>1.383327</v>
      </c>
      <c r="B5092">
        <v>1.4844349999999999</v>
      </c>
      <c r="C5092">
        <v>92.397730999999993</v>
      </c>
      <c r="D5092">
        <v>-416.65605019420002</v>
      </c>
      <c r="E5092">
        <v>6348</v>
      </c>
      <c r="F5092">
        <f t="shared" si="79"/>
        <v>4764.4307749541886</v>
      </c>
    </row>
    <row r="5093" spans="1:6" x14ac:dyDescent="0.35">
      <c r="A5093">
        <v>1.5533269999999999</v>
      </c>
      <c r="B5093">
        <v>1.4344349999999999</v>
      </c>
      <c r="C5093">
        <v>125.39773099999999</v>
      </c>
      <c r="D5093">
        <v>-416.65603798990003</v>
      </c>
      <c r="E5093">
        <v>4933</v>
      </c>
      <c r="F5093">
        <f t="shared" si="79"/>
        <v>4767.1093091959619</v>
      </c>
    </row>
    <row r="5094" spans="1:6" x14ac:dyDescent="0.35">
      <c r="A5094">
        <v>1.363327</v>
      </c>
      <c r="B5094">
        <v>1.4244349999999999</v>
      </c>
      <c r="C5094">
        <v>100.39773099999999</v>
      </c>
      <c r="D5094">
        <v>-416.65602346780003</v>
      </c>
      <c r="E5094">
        <v>6715</v>
      </c>
      <c r="F5094">
        <f t="shared" si="79"/>
        <v>4770.2965417406322</v>
      </c>
    </row>
    <row r="5095" spans="1:6" x14ac:dyDescent="0.35">
      <c r="A5095">
        <v>1.403327</v>
      </c>
      <c r="B5095">
        <v>1.7344349999999999</v>
      </c>
      <c r="C5095">
        <v>106.39773099999999</v>
      </c>
      <c r="D5095">
        <v>-416.65595817140002</v>
      </c>
      <c r="E5095">
        <v>5991</v>
      </c>
      <c r="F5095">
        <f t="shared" si="79"/>
        <v>4784.6274450620767</v>
      </c>
    </row>
    <row r="5096" spans="1:6" x14ac:dyDescent="0.35">
      <c r="A5096">
        <v>1.5533269999999999</v>
      </c>
      <c r="B5096">
        <v>1.7344349999999999</v>
      </c>
      <c r="C5096">
        <v>109.39773099999999</v>
      </c>
      <c r="D5096">
        <v>-416.65594487459998</v>
      </c>
      <c r="E5096">
        <v>5148</v>
      </c>
      <c r="F5096">
        <f t="shared" si="79"/>
        <v>4787.5457553479273</v>
      </c>
    </row>
    <row r="5097" spans="1:6" x14ac:dyDescent="0.35">
      <c r="A5097">
        <v>1.383327</v>
      </c>
      <c r="B5097">
        <v>1.6644350000000001</v>
      </c>
      <c r="C5097">
        <v>102.39773099999999</v>
      </c>
      <c r="D5097">
        <v>-416.65594461350003</v>
      </c>
      <c r="E5097">
        <v>6433</v>
      </c>
      <c r="F5097">
        <f t="shared" si="79"/>
        <v>4787.6030601644925</v>
      </c>
    </row>
    <row r="5098" spans="1:6" x14ac:dyDescent="0.35">
      <c r="A5098">
        <v>1.383327</v>
      </c>
      <c r="B5098">
        <v>1.4444349999999999</v>
      </c>
      <c r="C5098">
        <v>92.397730999999993</v>
      </c>
      <c r="D5098">
        <v>-416.65593990920001</v>
      </c>
      <c r="E5098">
        <v>6263</v>
      </c>
      <c r="F5098">
        <f t="shared" si="79"/>
        <v>4788.6355346751998</v>
      </c>
    </row>
    <row r="5099" spans="1:6" x14ac:dyDescent="0.35">
      <c r="A5099">
        <v>1.4833270000000001</v>
      </c>
      <c r="B5099">
        <v>1.344435</v>
      </c>
      <c r="C5099">
        <v>125.39773099999999</v>
      </c>
      <c r="D5099">
        <v>-416.65593680799998</v>
      </c>
      <c r="E5099">
        <v>393</v>
      </c>
      <c r="F5099">
        <f t="shared" si="79"/>
        <v>4789.3161694099554</v>
      </c>
    </row>
    <row r="5100" spans="1:6" x14ac:dyDescent="0.35">
      <c r="A5100">
        <v>1.363327</v>
      </c>
      <c r="B5100">
        <v>1.3844350000000001</v>
      </c>
      <c r="C5100">
        <v>106.39773099999999</v>
      </c>
      <c r="D5100">
        <v>-416.65592276400002</v>
      </c>
      <c r="E5100">
        <v>6758</v>
      </c>
      <c r="F5100">
        <f t="shared" si="79"/>
        <v>4792.3984711227395</v>
      </c>
    </row>
    <row r="5101" spans="1:6" x14ac:dyDescent="0.35">
      <c r="A5101">
        <v>1.633327</v>
      </c>
      <c r="B5101">
        <v>1.574435</v>
      </c>
      <c r="C5101">
        <v>102.39773099999999</v>
      </c>
      <c r="D5101">
        <v>-416.6559148133</v>
      </c>
      <c r="E5101">
        <v>6942</v>
      </c>
      <c r="F5101">
        <f t="shared" si="79"/>
        <v>4794.143448079516</v>
      </c>
    </row>
    <row r="5102" spans="1:6" x14ac:dyDescent="0.35">
      <c r="A5102">
        <v>1.5733269999999999</v>
      </c>
      <c r="B5102">
        <v>1.4444349999999999</v>
      </c>
      <c r="C5102">
        <v>83.397730999999993</v>
      </c>
      <c r="D5102">
        <v>-416.65588506630002</v>
      </c>
      <c r="E5102">
        <v>5512</v>
      </c>
      <c r="F5102">
        <f t="shared" si="79"/>
        <v>4800.6721599353868</v>
      </c>
    </row>
    <row r="5103" spans="1:6" x14ac:dyDescent="0.35">
      <c r="A5103">
        <v>1.363327</v>
      </c>
      <c r="B5103">
        <v>1.3844350000000001</v>
      </c>
      <c r="C5103">
        <v>107.39773099999999</v>
      </c>
      <c r="D5103">
        <v>-416.65587859760001</v>
      </c>
      <c r="E5103">
        <v>6760</v>
      </c>
      <c r="F5103">
        <f t="shared" si="79"/>
        <v>4802.0918754849627</v>
      </c>
    </row>
    <row r="5104" spans="1:6" x14ac:dyDescent="0.35">
      <c r="A5104">
        <v>1.5733269999999999</v>
      </c>
      <c r="B5104">
        <v>1.4344349999999999</v>
      </c>
      <c r="C5104">
        <v>83.397730999999993</v>
      </c>
      <c r="D5104">
        <v>-416.65587716760001</v>
      </c>
      <c r="E5104">
        <v>5555</v>
      </c>
      <c r="F5104">
        <f t="shared" si="79"/>
        <v>4802.4057242072686</v>
      </c>
    </row>
    <row r="5105" spans="1:6" x14ac:dyDescent="0.35">
      <c r="A5105">
        <v>1.453327</v>
      </c>
      <c r="B5105">
        <v>1.6144350000000001</v>
      </c>
      <c r="C5105">
        <v>86.397730999999993</v>
      </c>
      <c r="D5105">
        <v>-416.65587689069997</v>
      </c>
      <c r="E5105">
        <v>2160</v>
      </c>
      <c r="F5105">
        <f t="shared" si="79"/>
        <v>4802.46649674123</v>
      </c>
    </row>
    <row r="5106" spans="1:6" x14ac:dyDescent="0.35">
      <c r="A5106">
        <v>1.633327</v>
      </c>
      <c r="B5106">
        <v>1.574435</v>
      </c>
      <c r="C5106">
        <v>103.39773099999999</v>
      </c>
      <c r="D5106">
        <v>-416.65586889679997</v>
      </c>
      <c r="E5106">
        <v>6940</v>
      </c>
      <c r="F5106">
        <f t="shared" si="79"/>
        <v>4804.2209549966274</v>
      </c>
    </row>
    <row r="5107" spans="1:6" x14ac:dyDescent="0.35">
      <c r="A5107">
        <v>1.5733269999999999</v>
      </c>
      <c r="B5107">
        <v>1.4544349999999999</v>
      </c>
      <c r="C5107">
        <v>83.397730999999993</v>
      </c>
      <c r="D5107">
        <v>-416.65582908649998</v>
      </c>
      <c r="E5107">
        <v>5489</v>
      </c>
      <c r="F5107">
        <f t="shared" si="79"/>
        <v>4812.9583059125298</v>
      </c>
    </row>
    <row r="5108" spans="1:6" x14ac:dyDescent="0.35">
      <c r="A5108">
        <v>1.633327</v>
      </c>
      <c r="B5108">
        <v>1.504435</v>
      </c>
      <c r="C5108">
        <v>112.39773099999999</v>
      </c>
      <c r="D5108">
        <v>-416.65582673239999</v>
      </c>
      <c r="E5108">
        <v>6917</v>
      </c>
      <c r="F5108">
        <f t="shared" si="79"/>
        <v>4813.4749711401364</v>
      </c>
    </row>
    <row r="5109" spans="1:6" x14ac:dyDescent="0.35">
      <c r="A5109">
        <v>1.5233270000000001</v>
      </c>
      <c r="B5109">
        <v>1.3644350000000001</v>
      </c>
      <c r="C5109">
        <v>125.39773099999999</v>
      </c>
      <c r="D5109">
        <v>-416.65582154340001</v>
      </c>
      <c r="E5109">
        <v>3555</v>
      </c>
      <c r="F5109">
        <f t="shared" si="79"/>
        <v>4814.613824997482</v>
      </c>
    </row>
    <row r="5110" spans="1:6" x14ac:dyDescent="0.35">
      <c r="A5110">
        <v>1.5533269999999999</v>
      </c>
      <c r="B5110">
        <v>1.4244349999999999</v>
      </c>
      <c r="C5110">
        <v>125.39773099999999</v>
      </c>
      <c r="D5110">
        <v>-416.65578613259999</v>
      </c>
      <c r="E5110">
        <v>4976</v>
      </c>
      <c r="F5110">
        <f t="shared" si="79"/>
        <v>4822.3855972789706</v>
      </c>
    </row>
    <row r="5111" spans="1:6" x14ac:dyDescent="0.35">
      <c r="A5111">
        <v>1.463327</v>
      </c>
      <c r="B5111">
        <v>1.4044350000000001</v>
      </c>
      <c r="C5111">
        <v>83.397730999999993</v>
      </c>
      <c r="D5111">
        <v>-416.65577353100002</v>
      </c>
      <c r="E5111">
        <v>866</v>
      </c>
      <c r="F5111">
        <f t="shared" si="79"/>
        <v>4825.1513287853541</v>
      </c>
    </row>
    <row r="5112" spans="1:6" x14ac:dyDescent="0.35">
      <c r="A5112">
        <v>1.403327</v>
      </c>
      <c r="B5112">
        <v>1.7344349999999999</v>
      </c>
      <c r="C5112">
        <v>104.39773099999999</v>
      </c>
      <c r="D5112">
        <v>-416.65577233210001</v>
      </c>
      <c r="E5112">
        <v>5989</v>
      </c>
      <c r="F5112">
        <f t="shared" si="79"/>
        <v>4825.4144569227838</v>
      </c>
    </row>
    <row r="5113" spans="1:6" x14ac:dyDescent="0.35">
      <c r="A5113">
        <v>1.383327</v>
      </c>
      <c r="B5113">
        <v>1.4744349999999999</v>
      </c>
      <c r="C5113">
        <v>121.39773099999999</v>
      </c>
      <c r="D5113">
        <v>-416.65576710689999</v>
      </c>
      <c r="E5113">
        <v>6318</v>
      </c>
      <c r="F5113">
        <f t="shared" si="79"/>
        <v>4826.561255772579</v>
      </c>
    </row>
    <row r="5114" spans="1:6" x14ac:dyDescent="0.35">
      <c r="A5114">
        <v>1.383327</v>
      </c>
      <c r="B5114">
        <v>1.4344349999999999</v>
      </c>
      <c r="C5114">
        <v>92.397730999999993</v>
      </c>
      <c r="D5114">
        <v>-416.65575962579999</v>
      </c>
      <c r="E5114">
        <v>6300</v>
      </c>
      <c r="F5114">
        <f t="shared" si="79"/>
        <v>4828.2031674370583</v>
      </c>
    </row>
    <row r="5115" spans="1:6" x14ac:dyDescent="0.35">
      <c r="A5115">
        <v>1.5133270000000001</v>
      </c>
      <c r="B5115">
        <v>1.264435</v>
      </c>
      <c r="C5115">
        <v>115.39773099999999</v>
      </c>
      <c r="D5115">
        <v>-416.65575925299999</v>
      </c>
      <c r="E5115">
        <v>2742</v>
      </c>
      <c r="F5115">
        <f t="shared" si="79"/>
        <v>4828.2849875801621</v>
      </c>
    </row>
    <row r="5116" spans="1:6" x14ac:dyDescent="0.35">
      <c r="A5116">
        <v>1.633327</v>
      </c>
      <c r="B5116">
        <v>1.574435</v>
      </c>
      <c r="C5116">
        <v>104.39773099999999</v>
      </c>
      <c r="D5116">
        <v>-416.65575782550002</v>
      </c>
      <c r="E5116">
        <v>6939</v>
      </c>
      <c r="F5116">
        <f t="shared" si="79"/>
        <v>4828.5982876092166</v>
      </c>
    </row>
    <row r="5117" spans="1:6" x14ac:dyDescent="0.35">
      <c r="A5117">
        <v>1.363327</v>
      </c>
      <c r="B5117">
        <v>1.3844350000000001</v>
      </c>
      <c r="C5117">
        <v>104.39773099999999</v>
      </c>
      <c r="D5117">
        <v>-416.65574169759998</v>
      </c>
      <c r="E5117">
        <v>6756</v>
      </c>
      <c r="F5117">
        <f t="shared" si="79"/>
        <v>4832.1379525250377</v>
      </c>
    </row>
    <row r="5118" spans="1:6" x14ac:dyDescent="0.35">
      <c r="A5118">
        <v>1.453327</v>
      </c>
      <c r="B5118">
        <v>1.264435</v>
      </c>
      <c r="C5118">
        <v>115.39773099999999</v>
      </c>
      <c r="D5118">
        <v>-416.65572276479998</v>
      </c>
      <c r="E5118">
        <v>2233</v>
      </c>
      <c r="F5118">
        <f t="shared" si="79"/>
        <v>4836.2932218264341</v>
      </c>
    </row>
    <row r="5119" spans="1:6" x14ac:dyDescent="0.35">
      <c r="A5119">
        <v>1.5733269999999999</v>
      </c>
      <c r="B5119">
        <v>1.4644349999999999</v>
      </c>
      <c r="C5119">
        <v>83.397730999999993</v>
      </c>
      <c r="D5119">
        <v>-416.65571251099999</v>
      </c>
      <c r="E5119">
        <v>5534</v>
      </c>
      <c r="F5119">
        <f t="shared" si="79"/>
        <v>4838.5436707982326</v>
      </c>
    </row>
    <row r="5120" spans="1:6" x14ac:dyDescent="0.35">
      <c r="A5120">
        <v>1.383327</v>
      </c>
      <c r="B5120">
        <v>1.4644349999999999</v>
      </c>
      <c r="C5120">
        <v>121.39773099999999</v>
      </c>
      <c r="D5120">
        <v>-416.65570860299999</v>
      </c>
      <c r="E5120">
        <v>6283</v>
      </c>
      <c r="F5120">
        <f t="shared" si="79"/>
        <v>4839.4013776568308</v>
      </c>
    </row>
    <row r="5121" spans="1:6" x14ac:dyDescent="0.35">
      <c r="A5121">
        <v>1.363327</v>
      </c>
      <c r="B5121">
        <v>1.574435</v>
      </c>
      <c r="C5121">
        <v>106.39773099999999</v>
      </c>
      <c r="D5121">
        <v>-416.65570358389999</v>
      </c>
      <c r="E5121">
        <v>6782</v>
      </c>
      <c r="F5121">
        <f t="shared" ref="F5121:F5184" si="80">(D5121-MIN(D:D))*219474.631363</f>
        <v>4840.5029427794098</v>
      </c>
    </row>
    <row r="5122" spans="1:6" x14ac:dyDescent="0.35">
      <c r="A5122">
        <v>1.463327</v>
      </c>
      <c r="B5122">
        <v>1.324435</v>
      </c>
      <c r="C5122">
        <v>86.397730999999993</v>
      </c>
      <c r="D5122">
        <v>-416.6556964801</v>
      </c>
      <c r="E5122">
        <v>1052</v>
      </c>
      <c r="F5122">
        <f t="shared" si="80"/>
        <v>4842.0620466629125</v>
      </c>
    </row>
    <row r="5123" spans="1:6" x14ac:dyDescent="0.35">
      <c r="A5123">
        <v>1.363327</v>
      </c>
      <c r="B5123">
        <v>1.574435</v>
      </c>
      <c r="C5123">
        <v>107.39773099999999</v>
      </c>
      <c r="D5123">
        <v>-416.65569605140001</v>
      </c>
      <c r="E5123">
        <v>6784</v>
      </c>
      <c r="F5123">
        <f t="shared" si="80"/>
        <v>4842.1561354354162</v>
      </c>
    </row>
    <row r="5124" spans="1:6" x14ac:dyDescent="0.35">
      <c r="A5124">
        <v>1.463327</v>
      </c>
      <c r="B5124">
        <v>1.344435</v>
      </c>
      <c r="C5124">
        <v>125.39773099999999</v>
      </c>
      <c r="D5124">
        <v>-416.65569271980002</v>
      </c>
      <c r="E5124">
        <v>1010</v>
      </c>
      <c r="F5124">
        <f t="shared" si="80"/>
        <v>4842.8873371169466</v>
      </c>
    </row>
    <row r="5125" spans="1:6" x14ac:dyDescent="0.35">
      <c r="A5125">
        <v>1.5033270000000001</v>
      </c>
      <c r="B5125">
        <v>1.7344349999999999</v>
      </c>
      <c r="C5125">
        <v>92.397730999999993</v>
      </c>
      <c r="D5125">
        <v>-416.65568509600001</v>
      </c>
      <c r="E5125">
        <v>1679</v>
      </c>
      <c r="F5125">
        <f t="shared" si="80"/>
        <v>4844.5605678119628</v>
      </c>
    </row>
    <row r="5126" spans="1:6" x14ac:dyDescent="0.35">
      <c r="A5126">
        <v>1.423327</v>
      </c>
      <c r="B5126">
        <v>1.3844350000000001</v>
      </c>
      <c r="C5126">
        <v>125.39773099999999</v>
      </c>
      <c r="D5126">
        <v>-416.65563204329999</v>
      </c>
      <c r="E5126">
        <v>4708</v>
      </c>
      <c r="F5126">
        <f t="shared" si="80"/>
        <v>4856.2042895927816</v>
      </c>
    </row>
    <row r="5127" spans="1:6" x14ac:dyDescent="0.35">
      <c r="A5127">
        <v>1.463327</v>
      </c>
      <c r="B5127">
        <v>1.7344349999999999</v>
      </c>
      <c r="C5127">
        <v>92.397730999999993</v>
      </c>
      <c r="D5127">
        <v>-416.65562365329998</v>
      </c>
      <c r="E5127">
        <v>1102</v>
      </c>
      <c r="F5127">
        <f t="shared" si="80"/>
        <v>4858.0456817510076</v>
      </c>
    </row>
    <row r="5128" spans="1:6" x14ac:dyDescent="0.35">
      <c r="A5128">
        <v>1.5933269999999999</v>
      </c>
      <c r="B5128">
        <v>1.4644349999999999</v>
      </c>
      <c r="C5128">
        <v>121.39773099999999</v>
      </c>
      <c r="D5128">
        <v>-416.6556149306</v>
      </c>
      <c r="E5128">
        <v>6054</v>
      </c>
      <c r="F5128">
        <f t="shared" si="80"/>
        <v>4859.9600931153818</v>
      </c>
    </row>
    <row r="5129" spans="1:6" x14ac:dyDescent="0.35">
      <c r="A5129">
        <v>1.4833270000000001</v>
      </c>
      <c r="B5129">
        <v>1.4844349999999999</v>
      </c>
      <c r="C5129">
        <v>129.39773099999999</v>
      </c>
      <c r="D5129">
        <v>-416.65561368509998</v>
      </c>
      <c r="E5129">
        <v>213</v>
      </c>
      <c r="F5129">
        <f t="shared" si="80"/>
        <v>4860.2334487722583</v>
      </c>
    </row>
    <row r="5130" spans="1:6" x14ac:dyDescent="0.35">
      <c r="A5130">
        <v>1.453327</v>
      </c>
      <c r="B5130">
        <v>1.4644349999999999</v>
      </c>
      <c r="C5130">
        <v>83.397730999999993</v>
      </c>
      <c r="D5130">
        <v>-416.6556122897</v>
      </c>
      <c r="E5130">
        <v>1868</v>
      </c>
      <c r="F5130">
        <f t="shared" si="80"/>
        <v>4860.5397036677932</v>
      </c>
    </row>
    <row r="5131" spans="1:6" x14ac:dyDescent="0.35">
      <c r="A5131">
        <v>1.5933269999999999</v>
      </c>
      <c r="B5131">
        <v>1.4544349999999999</v>
      </c>
      <c r="C5131">
        <v>121.39773099999999</v>
      </c>
      <c r="D5131">
        <v>-416.65560521980001</v>
      </c>
      <c r="E5131">
        <v>6013</v>
      </c>
      <c r="F5131">
        <f t="shared" si="80"/>
        <v>4862.0913673626264</v>
      </c>
    </row>
    <row r="5132" spans="1:6" x14ac:dyDescent="0.35">
      <c r="A5132">
        <v>1.453327</v>
      </c>
      <c r="B5132">
        <v>1.4544349999999999</v>
      </c>
      <c r="C5132">
        <v>83.397730999999993</v>
      </c>
      <c r="D5132">
        <v>-416.65560330350002</v>
      </c>
      <c r="E5132">
        <v>1805</v>
      </c>
      <c r="F5132">
        <f t="shared" si="80"/>
        <v>4862.5119465972484</v>
      </c>
    </row>
    <row r="5133" spans="1:6" x14ac:dyDescent="0.35">
      <c r="A5133">
        <v>1.4833270000000001</v>
      </c>
      <c r="B5133">
        <v>1.4744349999999999</v>
      </c>
      <c r="C5133">
        <v>129.39773099999999</v>
      </c>
      <c r="D5133">
        <v>-416.65559311110002</v>
      </c>
      <c r="E5133">
        <v>152</v>
      </c>
      <c r="F5133">
        <f t="shared" si="80"/>
        <v>4864.7489198294652</v>
      </c>
    </row>
    <row r="5134" spans="1:6" x14ac:dyDescent="0.35">
      <c r="A5134">
        <v>1.383327</v>
      </c>
      <c r="B5134">
        <v>1.4544349999999999</v>
      </c>
      <c r="C5134">
        <v>121.39773099999999</v>
      </c>
      <c r="D5134">
        <v>-416.65559234950001</v>
      </c>
      <c r="E5134">
        <v>6244</v>
      </c>
      <c r="F5134">
        <f t="shared" si="80"/>
        <v>4864.9160717100658</v>
      </c>
    </row>
    <row r="5135" spans="1:6" x14ac:dyDescent="0.35">
      <c r="A5135">
        <v>1.423327</v>
      </c>
      <c r="B5135">
        <v>1.4044350000000001</v>
      </c>
      <c r="C5135">
        <v>86.397730999999993</v>
      </c>
      <c r="D5135">
        <v>-416.65557522130001</v>
      </c>
      <c r="E5135">
        <v>4672</v>
      </c>
      <c r="F5135">
        <f t="shared" si="80"/>
        <v>4868.6752770909025</v>
      </c>
    </row>
    <row r="5136" spans="1:6" x14ac:dyDescent="0.35">
      <c r="A5136">
        <v>1.403327</v>
      </c>
      <c r="B5136">
        <v>1.7344349999999999</v>
      </c>
      <c r="C5136">
        <v>103.39773099999999</v>
      </c>
      <c r="D5136">
        <v>-416.65556949990003</v>
      </c>
      <c r="E5136">
        <v>5990</v>
      </c>
      <c r="F5136">
        <f t="shared" si="80"/>
        <v>4869.9309792438571</v>
      </c>
    </row>
    <row r="5137" spans="1:6" x14ac:dyDescent="0.35">
      <c r="A5137">
        <v>1.5933269999999999</v>
      </c>
      <c r="B5137">
        <v>1.4744349999999999</v>
      </c>
      <c r="C5137">
        <v>121.39773099999999</v>
      </c>
      <c r="D5137">
        <v>-416.65556672510002</v>
      </c>
      <c r="E5137">
        <v>6091</v>
      </c>
      <c r="F5137">
        <f t="shared" si="80"/>
        <v>4870.5399774530088</v>
      </c>
    </row>
    <row r="5138" spans="1:6" x14ac:dyDescent="0.35">
      <c r="A5138">
        <v>1.453327</v>
      </c>
      <c r="B5138">
        <v>1.4744349999999999</v>
      </c>
      <c r="C5138">
        <v>83.397730999999993</v>
      </c>
      <c r="D5138">
        <v>-416.65556450370002</v>
      </c>
      <c r="E5138">
        <v>1927</v>
      </c>
      <c r="F5138">
        <f t="shared" si="80"/>
        <v>4871.0275183981321</v>
      </c>
    </row>
    <row r="5139" spans="1:6" x14ac:dyDescent="0.35">
      <c r="A5139">
        <v>1.363327</v>
      </c>
      <c r="B5139">
        <v>1.534435</v>
      </c>
      <c r="C5139">
        <v>100.39773099999999</v>
      </c>
      <c r="D5139">
        <v>-416.65555594030002</v>
      </c>
      <c r="E5139">
        <v>6770</v>
      </c>
      <c r="F5139">
        <f t="shared" si="80"/>
        <v>4872.9069674566863</v>
      </c>
    </row>
    <row r="5140" spans="1:6" x14ac:dyDescent="0.35">
      <c r="A5140">
        <v>1.5933269999999999</v>
      </c>
      <c r="B5140">
        <v>1.4444349999999999</v>
      </c>
      <c r="C5140">
        <v>121.39773099999999</v>
      </c>
      <c r="D5140">
        <v>-416.6555345177</v>
      </c>
      <c r="E5140">
        <v>6034</v>
      </c>
      <c r="F5140">
        <f t="shared" si="80"/>
        <v>4877.6086846975777</v>
      </c>
    </row>
    <row r="5141" spans="1:6" x14ac:dyDescent="0.35">
      <c r="A5141">
        <v>1.453327</v>
      </c>
      <c r="B5141">
        <v>1.4444349999999999</v>
      </c>
      <c r="C5141">
        <v>83.397730999999993</v>
      </c>
      <c r="D5141">
        <v>-416.6555344505</v>
      </c>
      <c r="E5141">
        <v>1837</v>
      </c>
      <c r="F5141">
        <f t="shared" si="80"/>
        <v>4877.6234333940265</v>
      </c>
    </row>
    <row r="5142" spans="1:6" x14ac:dyDescent="0.35">
      <c r="A5142">
        <v>1.363327</v>
      </c>
      <c r="B5142">
        <v>1.3844350000000001</v>
      </c>
      <c r="C5142">
        <v>109.39773099999999</v>
      </c>
      <c r="D5142">
        <v>-416.655527479</v>
      </c>
      <c r="E5142">
        <v>6762</v>
      </c>
      <c r="F5142">
        <f t="shared" si="80"/>
        <v>4879.153500786465</v>
      </c>
    </row>
    <row r="5143" spans="1:6" x14ac:dyDescent="0.35">
      <c r="A5143">
        <v>1.4833270000000001</v>
      </c>
      <c r="B5143">
        <v>1.4644349999999999</v>
      </c>
      <c r="C5143">
        <v>129.39773099999999</v>
      </c>
      <c r="D5143">
        <v>-416.65551870190001</v>
      </c>
      <c r="E5143">
        <v>87</v>
      </c>
      <c r="F5143">
        <f t="shared" si="80"/>
        <v>4881.0798515717743</v>
      </c>
    </row>
    <row r="5144" spans="1:6" x14ac:dyDescent="0.35">
      <c r="A5144">
        <v>1.363327</v>
      </c>
      <c r="B5144">
        <v>1.3844350000000001</v>
      </c>
      <c r="C5144">
        <v>103.39773099999999</v>
      </c>
      <c r="D5144">
        <v>-416.65551369159999</v>
      </c>
      <c r="E5144">
        <v>6757</v>
      </c>
      <c r="F5144">
        <f t="shared" si="80"/>
        <v>4882.1794853205565</v>
      </c>
    </row>
    <row r="5145" spans="1:6" x14ac:dyDescent="0.35">
      <c r="A5145">
        <v>1.383327</v>
      </c>
      <c r="B5145">
        <v>1.4244349999999999</v>
      </c>
      <c r="C5145">
        <v>92.397730999999993</v>
      </c>
      <c r="D5145">
        <v>-416.65551181220002</v>
      </c>
      <c r="E5145">
        <v>6333</v>
      </c>
      <c r="F5145">
        <f t="shared" si="80"/>
        <v>4882.5919659371029</v>
      </c>
    </row>
    <row r="5146" spans="1:6" x14ac:dyDescent="0.35">
      <c r="A5146">
        <v>1.463327</v>
      </c>
      <c r="B5146">
        <v>1.4844349999999999</v>
      </c>
      <c r="C5146">
        <v>129.39773099999999</v>
      </c>
      <c r="D5146">
        <v>-416.6555085535</v>
      </c>
      <c r="E5146">
        <v>837</v>
      </c>
      <c r="F5146">
        <f t="shared" si="80"/>
        <v>4883.3071679225304</v>
      </c>
    </row>
    <row r="5147" spans="1:6" x14ac:dyDescent="0.35">
      <c r="A5147">
        <v>1.5733269999999999</v>
      </c>
      <c r="B5147">
        <v>1.264435</v>
      </c>
      <c r="C5147">
        <v>106.39773099999999</v>
      </c>
      <c r="D5147">
        <v>-416.65550841300001</v>
      </c>
      <c r="E5147">
        <v>5738</v>
      </c>
      <c r="F5147">
        <f t="shared" si="80"/>
        <v>4883.3380041065002</v>
      </c>
    </row>
    <row r="5148" spans="1:6" x14ac:dyDescent="0.35">
      <c r="A5148">
        <v>1.4833270000000001</v>
      </c>
      <c r="B5148">
        <v>1.504435</v>
      </c>
      <c r="C5148">
        <v>129.39773099999999</v>
      </c>
      <c r="D5148">
        <v>-416.65550426660002</v>
      </c>
      <c r="E5148">
        <v>270</v>
      </c>
      <c r="F5148">
        <f t="shared" si="80"/>
        <v>4884.2480337153065</v>
      </c>
    </row>
    <row r="5149" spans="1:6" x14ac:dyDescent="0.35">
      <c r="A5149">
        <v>1.463327</v>
      </c>
      <c r="B5149">
        <v>1.4744349999999999</v>
      </c>
      <c r="C5149">
        <v>129.39773099999999</v>
      </c>
      <c r="D5149">
        <v>-416.65547784649999</v>
      </c>
      <c r="E5149">
        <v>778</v>
      </c>
      <c r="F5149">
        <f t="shared" si="80"/>
        <v>4890.0465754294673</v>
      </c>
    </row>
    <row r="5150" spans="1:6" x14ac:dyDescent="0.35">
      <c r="A5150">
        <v>1.363327</v>
      </c>
      <c r="B5150">
        <v>1.574435</v>
      </c>
      <c r="C5150">
        <v>104.39773099999999</v>
      </c>
      <c r="D5150">
        <v>-416.65547245170001</v>
      </c>
      <c r="E5150">
        <v>6780</v>
      </c>
      <c r="F5150">
        <f t="shared" si="80"/>
        <v>4891.2305971673459</v>
      </c>
    </row>
    <row r="5151" spans="1:6" x14ac:dyDescent="0.35">
      <c r="A5151">
        <v>1.5933269999999999</v>
      </c>
      <c r="B5151">
        <v>1.4844349999999999</v>
      </c>
      <c r="C5151">
        <v>121.39773099999999</v>
      </c>
      <c r="D5151">
        <v>-416.6554635462</v>
      </c>
      <c r="E5151">
        <v>6124</v>
      </c>
      <c r="F5151">
        <f t="shared" si="80"/>
        <v>4893.1851284992126</v>
      </c>
    </row>
    <row r="5152" spans="1:6" x14ac:dyDescent="0.35">
      <c r="A5152">
        <v>1.453327</v>
      </c>
      <c r="B5152">
        <v>1.4844349999999999</v>
      </c>
      <c r="C5152">
        <v>83.397730999999993</v>
      </c>
      <c r="D5152">
        <v>-416.6554629071</v>
      </c>
      <c r="E5152">
        <v>1982</v>
      </c>
      <c r="F5152">
        <f t="shared" si="80"/>
        <v>4893.3253947348567</v>
      </c>
    </row>
    <row r="5153" spans="1:6" x14ac:dyDescent="0.35">
      <c r="A5153">
        <v>1.363327</v>
      </c>
      <c r="B5153">
        <v>1.4044350000000001</v>
      </c>
      <c r="C5153">
        <v>112.39773099999999</v>
      </c>
      <c r="D5153">
        <v>-416.65544004520001</v>
      </c>
      <c r="E5153">
        <v>6743</v>
      </c>
      <c r="F5153">
        <f t="shared" si="80"/>
        <v>4898.3430018080071</v>
      </c>
    </row>
    <row r="5154" spans="1:6" x14ac:dyDescent="0.35">
      <c r="A5154">
        <v>1.463327</v>
      </c>
      <c r="B5154">
        <v>1.504435</v>
      </c>
      <c r="C5154">
        <v>129.39773099999999</v>
      </c>
      <c r="D5154">
        <v>-416.65541942760001</v>
      </c>
      <c r="E5154">
        <v>892</v>
      </c>
      <c r="F5154">
        <f t="shared" si="80"/>
        <v>4902.8680419677303</v>
      </c>
    </row>
    <row r="5155" spans="1:6" x14ac:dyDescent="0.35">
      <c r="A5155">
        <v>1.383327</v>
      </c>
      <c r="B5155">
        <v>1.4444349999999999</v>
      </c>
      <c r="C5155">
        <v>121.39773099999999</v>
      </c>
      <c r="D5155">
        <v>-416.65541532830002</v>
      </c>
      <c r="E5155">
        <v>6264</v>
      </c>
      <c r="F5155">
        <f t="shared" si="80"/>
        <v>4903.7677343209343</v>
      </c>
    </row>
    <row r="5156" spans="1:6" x14ac:dyDescent="0.35">
      <c r="A5156">
        <v>1.453327</v>
      </c>
      <c r="B5156">
        <v>1.4344349999999999</v>
      </c>
      <c r="C5156">
        <v>83.397730999999993</v>
      </c>
      <c r="D5156">
        <v>-416.65540249740002</v>
      </c>
      <c r="E5156">
        <v>1898</v>
      </c>
      <c r="F5156">
        <f t="shared" si="80"/>
        <v>4906.5837913695214</v>
      </c>
    </row>
    <row r="5157" spans="1:6" x14ac:dyDescent="0.35">
      <c r="A5157">
        <v>1.5933269999999999</v>
      </c>
      <c r="B5157">
        <v>1.4344349999999999</v>
      </c>
      <c r="C5157">
        <v>121.39773099999999</v>
      </c>
      <c r="D5157">
        <v>-416.65539961069999</v>
      </c>
      <c r="E5157">
        <v>6073</v>
      </c>
      <c r="F5157">
        <f t="shared" si="80"/>
        <v>4907.2173487946839</v>
      </c>
    </row>
    <row r="5158" spans="1:6" x14ac:dyDescent="0.35">
      <c r="A5158">
        <v>1.463327</v>
      </c>
      <c r="B5158">
        <v>1.4644349999999999</v>
      </c>
      <c r="C5158">
        <v>129.39773099999999</v>
      </c>
      <c r="D5158">
        <v>-416.65539331740001</v>
      </c>
      <c r="E5158">
        <v>715</v>
      </c>
      <c r="F5158">
        <f t="shared" si="80"/>
        <v>4908.5985684868347</v>
      </c>
    </row>
    <row r="5159" spans="1:6" x14ac:dyDescent="0.35">
      <c r="A5159">
        <v>1.633327</v>
      </c>
      <c r="B5159">
        <v>1.4444349999999999</v>
      </c>
      <c r="C5159">
        <v>89.397730999999993</v>
      </c>
      <c r="D5159">
        <v>-416.6553913331</v>
      </c>
      <c r="E5159">
        <v>6833</v>
      </c>
      <c r="F5159">
        <f t="shared" si="80"/>
        <v>4909.0340720007434</v>
      </c>
    </row>
    <row r="5160" spans="1:6" x14ac:dyDescent="0.35">
      <c r="A5160">
        <v>1.433327</v>
      </c>
      <c r="B5160">
        <v>1.3644350000000001</v>
      </c>
      <c r="C5160">
        <v>125.39773099999999</v>
      </c>
      <c r="D5160">
        <v>-416.655390044</v>
      </c>
      <c r="E5160">
        <v>3979</v>
      </c>
      <c r="F5160">
        <f t="shared" si="80"/>
        <v>4909.3169967476606</v>
      </c>
    </row>
    <row r="5161" spans="1:6" x14ac:dyDescent="0.35">
      <c r="A5161">
        <v>1.4833270000000001</v>
      </c>
      <c r="B5161">
        <v>1.4544349999999999</v>
      </c>
      <c r="C5161">
        <v>129.39773099999999</v>
      </c>
      <c r="D5161">
        <v>-416.65538756439997</v>
      </c>
      <c r="E5161">
        <v>18</v>
      </c>
      <c r="F5161">
        <f t="shared" si="80"/>
        <v>4909.8612060496298</v>
      </c>
    </row>
    <row r="5162" spans="1:6" x14ac:dyDescent="0.35">
      <c r="A5162">
        <v>1.5133270000000001</v>
      </c>
      <c r="B5162">
        <v>1.7344349999999999</v>
      </c>
      <c r="C5162">
        <v>118.39773099999999</v>
      </c>
      <c r="D5162">
        <v>-416.65537709279999</v>
      </c>
      <c r="E5162">
        <v>2731</v>
      </c>
      <c r="F5162">
        <f t="shared" si="80"/>
        <v>4912.1594565946361</v>
      </c>
    </row>
    <row r="5163" spans="1:6" x14ac:dyDescent="0.35">
      <c r="A5163">
        <v>1.4833270000000001</v>
      </c>
      <c r="B5163">
        <v>1.3644350000000001</v>
      </c>
      <c r="C5163">
        <v>83.397730999999993</v>
      </c>
      <c r="D5163">
        <v>-416.65536722190001</v>
      </c>
      <c r="E5163">
        <v>349</v>
      </c>
      <c r="F5163">
        <f t="shared" si="80"/>
        <v>4914.3258687305397</v>
      </c>
    </row>
    <row r="5164" spans="1:6" x14ac:dyDescent="0.35">
      <c r="A5164">
        <v>1.5033270000000001</v>
      </c>
      <c r="B5164">
        <v>1.344435</v>
      </c>
      <c r="C5164">
        <v>125.39773099999999</v>
      </c>
      <c r="D5164">
        <v>-416.65535192480002</v>
      </c>
      <c r="E5164">
        <v>1592</v>
      </c>
      <c r="F5164">
        <f t="shared" si="80"/>
        <v>4917.6831941122155</v>
      </c>
    </row>
    <row r="5165" spans="1:6" x14ac:dyDescent="0.35">
      <c r="A5165">
        <v>1.633327</v>
      </c>
      <c r="B5165">
        <v>1.574435</v>
      </c>
      <c r="C5165">
        <v>106.39773099999999</v>
      </c>
      <c r="D5165">
        <v>-416.65534348900002</v>
      </c>
      <c r="E5165">
        <v>6941</v>
      </c>
      <c r="F5165">
        <f t="shared" si="80"/>
        <v>4919.5346382070502</v>
      </c>
    </row>
    <row r="5166" spans="1:6" x14ac:dyDescent="0.35">
      <c r="A5166">
        <v>1.363327</v>
      </c>
      <c r="B5166">
        <v>1.4744349999999999</v>
      </c>
      <c r="C5166">
        <v>98.397730999999993</v>
      </c>
      <c r="D5166">
        <v>-416.6553320365</v>
      </c>
      <c r="E5166">
        <v>6703</v>
      </c>
      <c r="F5166">
        <f t="shared" si="80"/>
        <v>4922.0481714268062</v>
      </c>
    </row>
    <row r="5167" spans="1:6" x14ac:dyDescent="0.35">
      <c r="A5167">
        <v>1.363327</v>
      </c>
      <c r="B5167">
        <v>1.4644349999999999</v>
      </c>
      <c r="C5167">
        <v>98.397730999999993</v>
      </c>
      <c r="D5167">
        <v>-416.65533040939999</v>
      </c>
      <c r="E5167">
        <v>6672</v>
      </c>
      <c r="F5167">
        <f t="shared" si="80"/>
        <v>4922.4052786005841</v>
      </c>
    </row>
    <row r="5168" spans="1:6" x14ac:dyDescent="0.35">
      <c r="A5168">
        <v>1.363327</v>
      </c>
      <c r="B5168">
        <v>1.4044350000000001</v>
      </c>
      <c r="C5168">
        <v>100.39773099999999</v>
      </c>
      <c r="D5168">
        <v>-416.65530084429997</v>
      </c>
      <c r="E5168">
        <v>6740</v>
      </c>
      <c r="F5168">
        <f t="shared" si="80"/>
        <v>4928.8940680290125</v>
      </c>
    </row>
    <row r="5169" spans="1:6" x14ac:dyDescent="0.35">
      <c r="A5169">
        <v>1.633327</v>
      </c>
      <c r="B5169">
        <v>1.4544349999999999</v>
      </c>
      <c r="C5169">
        <v>89.397730999999993</v>
      </c>
      <c r="D5169">
        <v>-416.65529561540001</v>
      </c>
      <c r="E5169">
        <v>6816</v>
      </c>
      <c r="F5169">
        <f t="shared" si="80"/>
        <v>4930.0416789213659</v>
      </c>
    </row>
    <row r="5170" spans="1:6" x14ac:dyDescent="0.35">
      <c r="A5170">
        <v>1.403327</v>
      </c>
      <c r="B5170">
        <v>1.7344349999999999</v>
      </c>
      <c r="C5170">
        <v>102.39773099999999</v>
      </c>
      <c r="D5170">
        <v>-416.65529187070001</v>
      </c>
      <c r="E5170">
        <v>5992</v>
      </c>
      <c r="F5170">
        <f t="shared" si="80"/>
        <v>4930.8635455724261</v>
      </c>
    </row>
    <row r="5171" spans="1:6" x14ac:dyDescent="0.35">
      <c r="A5171">
        <v>1.4833270000000001</v>
      </c>
      <c r="B5171">
        <v>1.294435</v>
      </c>
      <c r="C5171">
        <v>121.39773099999999</v>
      </c>
      <c r="D5171">
        <v>-416.65527994439998</v>
      </c>
      <c r="E5171">
        <v>473</v>
      </c>
      <c r="F5171">
        <f t="shared" si="80"/>
        <v>4933.4810658756678</v>
      </c>
    </row>
    <row r="5172" spans="1:6" x14ac:dyDescent="0.35">
      <c r="A5172">
        <v>1.363327</v>
      </c>
      <c r="B5172">
        <v>1.4844349999999999</v>
      </c>
      <c r="C5172">
        <v>98.397730999999993</v>
      </c>
      <c r="D5172">
        <v>-416.65527810570001</v>
      </c>
      <c r="E5172">
        <v>6730</v>
      </c>
      <c r="F5172">
        <f t="shared" si="80"/>
        <v>4933.8846138743684</v>
      </c>
    </row>
    <row r="5173" spans="1:6" x14ac:dyDescent="0.35">
      <c r="A5173">
        <v>1.363327</v>
      </c>
      <c r="B5173">
        <v>1.4544349999999999</v>
      </c>
      <c r="C5173">
        <v>98.397730999999993</v>
      </c>
      <c r="D5173">
        <v>-416.65527031890002</v>
      </c>
      <c r="E5173">
        <v>6637</v>
      </c>
      <c r="F5173">
        <f t="shared" si="80"/>
        <v>4935.5936189302392</v>
      </c>
    </row>
    <row r="5174" spans="1:6" x14ac:dyDescent="0.35">
      <c r="A5174">
        <v>1.463327</v>
      </c>
      <c r="B5174">
        <v>1.534435</v>
      </c>
      <c r="C5174">
        <v>83.397730999999993</v>
      </c>
      <c r="D5174">
        <v>-416.65526378750002</v>
      </c>
      <c r="E5174">
        <v>944</v>
      </c>
      <c r="F5174">
        <f t="shared" si="80"/>
        <v>4937.0270955383912</v>
      </c>
    </row>
    <row r="5175" spans="1:6" x14ac:dyDescent="0.35">
      <c r="A5175">
        <v>1.403327</v>
      </c>
      <c r="B5175">
        <v>1.4744349999999999</v>
      </c>
      <c r="C5175">
        <v>125.39773099999999</v>
      </c>
      <c r="D5175">
        <v>-416.65526076139997</v>
      </c>
      <c r="E5175">
        <v>5844</v>
      </c>
      <c r="F5175">
        <f t="shared" si="80"/>
        <v>4937.6912477304759</v>
      </c>
    </row>
    <row r="5176" spans="1:6" x14ac:dyDescent="0.35">
      <c r="A5176">
        <v>1.463327</v>
      </c>
      <c r="B5176">
        <v>1.4544349999999999</v>
      </c>
      <c r="C5176">
        <v>129.39773099999999</v>
      </c>
      <c r="D5176">
        <v>-416.6552520788</v>
      </c>
      <c r="E5176">
        <v>648</v>
      </c>
      <c r="F5176">
        <f t="shared" si="80"/>
        <v>4939.5968581578963</v>
      </c>
    </row>
    <row r="5177" spans="1:6" x14ac:dyDescent="0.35">
      <c r="A5177">
        <v>1.413327</v>
      </c>
      <c r="B5177">
        <v>1.4044350000000001</v>
      </c>
      <c r="C5177">
        <v>125.39773099999999</v>
      </c>
      <c r="D5177">
        <v>-416.65525112709997</v>
      </c>
      <c r="E5177">
        <v>5333</v>
      </c>
      <c r="F5177">
        <f t="shared" si="80"/>
        <v>4939.8057321713204</v>
      </c>
    </row>
    <row r="5178" spans="1:6" x14ac:dyDescent="0.35">
      <c r="A5178">
        <v>1.413327</v>
      </c>
      <c r="B5178">
        <v>1.264435</v>
      </c>
      <c r="C5178">
        <v>104.39773099999999</v>
      </c>
      <c r="D5178">
        <v>-416.65523198070002</v>
      </c>
      <c r="E5178">
        <v>5455</v>
      </c>
      <c r="F5178">
        <f t="shared" si="80"/>
        <v>4944.0078812422607</v>
      </c>
    </row>
    <row r="5179" spans="1:6" x14ac:dyDescent="0.35">
      <c r="A5179">
        <v>1.363327</v>
      </c>
      <c r="B5179">
        <v>1.574435</v>
      </c>
      <c r="C5179">
        <v>103.39773099999999</v>
      </c>
      <c r="D5179">
        <v>-416.65523123960003</v>
      </c>
      <c r="E5179">
        <v>6781</v>
      </c>
      <c r="F5179">
        <f t="shared" si="80"/>
        <v>4944.1705338905967</v>
      </c>
    </row>
    <row r="5180" spans="1:6" x14ac:dyDescent="0.35">
      <c r="A5180">
        <v>1.453327</v>
      </c>
      <c r="B5180">
        <v>1.344435</v>
      </c>
      <c r="C5180">
        <v>125.39773099999999</v>
      </c>
      <c r="D5180">
        <v>-416.65522501940001</v>
      </c>
      <c r="E5180">
        <v>2140</v>
      </c>
      <c r="F5180">
        <f t="shared" si="80"/>
        <v>4945.5357099971734</v>
      </c>
    </row>
    <row r="5181" spans="1:6" x14ac:dyDescent="0.35">
      <c r="A5181">
        <v>1.453327</v>
      </c>
      <c r="B5181">
        <v>1.4244349999999999</v>
      </c>
      <c r="C5181">
        <v>83.397730999999993</v>
      </c>
      <c r="D5181">
        <v>-416.65520406600001</v>
      </c>
      <c r="E5181">
        <v>1955</v>
      </c>
      <c r="F5181">
        <f t="shared" si="80"/>
        <v>4950.1344497371874</v>
      </c>
    </row>
    <row r="5182" spans="1:6" x14ac:dyDescent="0.35">
      <c r="A5182">
        <v>1.5933269999999999</v>
      </c>
      <c r="B5182">
        <v>1.4244349999999999</v>
      </c>
      <c r="C5182">
        <v>121.39773099999999</v>
      </c>
      <c r="D5182">
        <v>-416.65519714139998</v>
      </c>
      <c r="E5182">
        <v>6108</v>
      </c>
      <c r="F5182">
        <f t="shared" si="80"/>
        <v>4951.6542237759722</v>
      </c>
    </row>
    <row r="5183" spans="1:6" x14ac:dyDescent="0.35">
      <c r="A5183">
        <v>1.4833270000000001</v>
      </c>
      <c r="B5183">
        <v>1.4444349999999999</v>
      </c>
      <c r="C5183">
        <v>129.39773099999999</v>
      </c>
      <c r="D5183">
        <v>-416.65519667209998</v>
      </c>
      <c r="E5183">
        <v>53</v>
      </c>
      <c r="F5183">
        <f t="shared" si="80"/>
        <v>4951.7572232215853</v>
      </c>
    </row>
    <row r="5184" spans="1:6" x14ac:dyDescent="0.35">
      <c r="A5184">
        <v>1.413327</v>
      </c>
      <c r="B5184">
        <v>1.264435</v>
      </c>
      <c r="C5184">
        <v>106.39773099999999</v>
      </c>
      <c r="D5184">
        <v>-416.65519430709998</v>
      </c>
      <c r="E5184">
        <v>5457</v>
      </c>
      <c r="F5184">
        <f t="shared" si="80"/>
        <v>4952.2762807248209</v>
      </c>
    </row>
    <row r="5185" spans="1:6" x14ac:dyDescent="0.35">
      <c r="A5185">
        <v>1.363327</v>
      </c>
      <c r="B5185">
        <v>1.3844350000000001</v>
      </c>
      <c r="C5185">
        <v>102.39773099999999</v>
      </c>
      <c r="D5185">
        <v>-416.65519211579999</v>
      </c>
      <c r="E5185">
        <v>6759</v>
      </c>
      <c r="F5185">
        <f t="shared" ref="F5185:F5248" si="81">(D5185-MIN(D:D))*219474.631363</f>
        <v>4952.7572154810441</v>
      </c>
    </row>
    <row r="5186" spans="1:6" x14ac:dyDescent="0.35">
      <c r="A5186">
        <v>1.403327</v>
      </c>
      <c r="B5186">
        <v>1.4644349999999999</v>
      </c>
      <c r="C5186">
        <v>125.39773099999999</v>
      </c>
      <c r="D5186">
        <v>-416.65518160840003</v>
      </c>
      <c r="E5186">
        <v>5805</v>
      </c>
      <c r="F5186">
        <f t="shared" si="81"/>
        <v>4955.0633232146047</v>
      </c>
    </row>
    <row r="5187" spans="1:6" x14ac:dyDescent="0.35">
      <c r="A5187">
        <v>1.383327</v>
      </c>
      <c r="B5187">
        <v>1.4344349999999999</v>
      </c>
      <c r="C5187">
        <v>121.39773099999999</v>
      </c>
      <c r="D5187">
        <v>-416.65517438339998</v>
      </c>
      <c r="E5187">
        <v>6301</v>
      </c>
      <c r="F5187">
        <f t="shared" si="81"/>
        <v>4956.649027436546</v>
      </c>
    </row>
    <row r="5188" spans="1:6" x14ac:dyDescent="0.35">
      <c r="A5188">
        <v>1.5033270000000001</v>
      </c>
      <c r="B5188">
        <v>1.574435</v>
      </c>
      <c r="C5188">
        <v>83.397730999999993</v>
      </c>
      <c r="D5188">
        <v>-416.65516470120002</v>
      </c>
      <c r="E5188">
        <v>1574</v>
      </c>
      <c r="F5188">
        <f t="shared" si="81"/>
        <v>4958.7740247033553</v>
      </c>
    </row>
    <row r="5189" spans="1:6" x14ac:dyDescent="0.35">
      <c r="A5189">
        <v>1.463327</v>
      </c>
      <c r="B5189">
        <v>1.264435</v>
      </c>
      <c r="C5189">
        <v>92.397730999999993</v>
      </c>
      <c r="D5189">
        <v>-416.65516171550001</v>
      </c>
      <c r="E5189">
        <v>1118</v>
      </c>
      <c r="F5189">
        <f t="shared" si="81"/>
        <v>4959.4293101118028</v>
      </c>
    </row>
    <row r="5190" spans="1:6" x14ac:dyDescent="0.35">
      <c r="A5190">
        <v>1.363327</v>
      </c>
      <c r="B5190">
        <v>1.4444349999999999</v>
      </c>
      <c r="C5190">
        <v>98.397730999999993</v>
      </c>
      <c r="D5190">
        <v>-416.65514872839998</v>
      </c>
      <c r="E5190">
        <v>6655</v>
      </c>
      <c r="F5190">
        <f t="shared" si="81"/>
        <v>4962.2796491045438</v>
      </c>
    </row>
    <row r="5191" spans="1:6" x14ac:dyDescent="0.35">
      <c r="A5191">
        <v>1.363327</v>
      </c>
      <c r="B5191">
        <v>1.4744349999999999</v>
      </c>
      <c r="C5191">
        <v>115.39773099999999</v>
      </c>
      <c r="D5191">
        <v>-416.65512924490002</v>
      </c>
      <c r="E5191">
        <v>6706</v>
      </c>
      <c r="F5191">
        <f t="shared" si="81"/>
        <v>4966.5557830747703</v>
      </c>
    </row>
    <row r="5192" spans="1:6" x14ac:dyDescent="0.35">
      <c r="A5192">
        <v>1.413327</v>
      </c>
      <c r="B5192">
        <v>1.264435</v>
      </c>
      <c r="C5192">
        <v>103.39773099999999</v>
      </c>
      <c r="D5192">
        <v>-416.65511540440002</v>
      </c>
      <c r="E5192">
        <v>5456</v>
      </c>
      <c r="F5192">
        <f t="shared" si="81"/>
        <v>4969.5934217108015</v>
      </c>
    </row>
    <row r="5193" spans="1:6" x14ac:dyDescent="0.35">
      <c r="A5193">
        <v>1.453327</v>
      </c>
      <c r="B5193">
        <v>1.4844349999999999</v>
      </c>
      <c r="C5193">
        <v>129.39773099999999</v>
      </c>
      <c r="D5193">
        <v>-416.65511271000003</v>
      </c>
      <c r="E5193">
        <v>1981</v>
      </c>
      <c r="F5193">
        <f t="shared" si="81"/>
        <v>4970.1847741565716</v>
      </c>
    </row>
    <row r="5194" spans="1:6" x14ac:dyDescent="0.35">
      <c r="A5194">
        <v>1.453327</v>
      </c>
      <c r="B5194">
        <v>1.504435</v>
      </c>
      <c r="C5194">
        <v>83.397730999999993</v>
      </c>
      <c r="D5194">
        <v>-416.65510949750001</v>
      </c>
      <c r="E5194">
        <v>2033</v>
      </c>
      <c r="F5194">
        <f t="shared" si="81"/>
        <v>4970.8898364139714</v>
      </c>
    </row>
    <row r="5195" spans="1:6" x14ac:dyDescent="0.35">
      <c r="A5195">
        <v>1.363327</v>
      </c>
      <c r="B5195">
        <v>1.4844349999999999</v>
      </c>
      <c r="C5195">
        <v>115.39773099999999</v>
      </c>
      <c r="D5195">
        <v>-416.65510712859998</v>
      </c>
      <c r="E5195">
        <v>6733</v>
      </c>
      <c r="F5195">
        <f t="shared" si="81"/>
        <v>4971.4097498741876</v>
      </c>
    </row>
    <row r="5196" spans="1:6" x14ac:dyDescent="0.35">
      <c r="A5196">
        <v>1.363327</v>
      </c>
      <c r="B5196">
        <v>1.4644349999999999</v>
      </c>
      <c r="C5196">
        <v>115.39773099999999</v>
      </c>
      <c r="D5196">
        <v>-416.65509596449999</v>
      </c>
      <c r="E5196">
        <v>6675</v>
      </c>
      <c r="F5196">
        <f t="shared" si="81"/>
        <v>4973.8599866034619</v>
      </c>
    </row>
    <row r="5197" spans="1:6" x14ac:dyDescent="0.35">
      <c r="A5197">
        <v>1.633327</v>
      </c>
      <c r="B5197">
        <v>1.324435</v>
      </c>
      <c r="C5197">
        <v>103.39773099999999</v>
      </c>
      <c r="D5197">
        <v>-416.65509569239998</v>
      </c>
      <c r="E5197">
        <v>6952</v>
      </c>
      <c r="F5197">
        <f t="shared" si="81"/>
        <v>4973.9197056528683</v>
      </c>
    </row>
    <row r="5198" spans="1:6" x14ac:dyDescent="0.35">
      <c r="A5198">
        <v>1.453327</v>
      </c>
      <c r="B5198">
        <v>1.4744349999999999</v>
      </c>
      <c r="C5198">
        <v>129.39773099999999</v>
      </c>
      <c r="D5198">
        <v>-416.65507687220003</v>
      </c>
      <c r="E5198">
        <v>1926</v>
      </c>
      <c r="F5198">
        <f t="shared" si="81"/>
        <v>4978.0502621001515</v>
      </c>
    </row>
    <row r="5199" spans="1:6" x14ac:dyDescent="0.35">
      <c r="A5199">
        <v>1.5533269999999999</v>
      </c>
      <c r="B5199">
        <v>1.4044350000000001</v>
      </c>
      <c r="C5199">
        <v>125.39773099999999</v>
      </c>
      <c r="D5199">
        <v>-416.65506733559999</v>
      </c>
      <c r="E5199">
        <v>5015</v>
      </c>
      <c r="F5199">
        <f t="shared" si="81"/>
        <v>4980.1433038767036</v>
      </c>
    </row>
    <row r="5200" spans="1:6" x14ac:dyDescent="0.35">
      <c r="A5200">
        <v>1.453327</v>
      </c>
      <c r="B5200">
        <v>1.7344349999999999</v>
      </c>
      <c r="C5200">
        <v>92.397730999999993</v>
      </c>
      <c r="D5200">
        <v>-416.65505445669999</v>
      </c>
      <c r="E5200">
        <v>2222</v>
      </c>
      <c r="F5200">
        <f t="shared" si="81"/>
        <v>4982.9698957084684</v>
      </c>
    </row>
    <row r="5201" spans="1:6" x14ac:dyDescent="0.35">
      <c r="A5201">
        <v>1.463327</v>
      </c>
      <c r="B5201">
        <v>1.4444349999999999</v>
      </c>
      <c r="C5201">
        <v>129.39773099999999</v>
      </c>
      <c r="D5201">
        <v>-416.65505111430002</v>
      </c>
      <c r="E5201">
        <v>682</v>
      </c>
      <c r="F5201">
        <f t="shared" si="81"/>
        <v>4983.7034677084157</v>
      </c>
    </row>
    <row r="5202" spans="1:6" x14ac:dyDescent="0.35">
      <c r="A5202">
        <v>1.403327</v>
      </c>
      <c r="B5202">
        <v>1.4544349999999999</v>
      </c>
      <c r="C5202">
        <v>125.39773099999999</v>
      </c>
      <c r="D5202">
        <v>-416.65504518990002</v>
      </c>
      <c r="E5202">
        <v>5762</v>
      </c>
      <c r="F5202">
        <f t="shared" si="81"/>
        <v>4985.0037232144432</v>
      </c>
    </row>
    <row r="5203" spans="1:6" x14ac:dyDescent="0.35">
      <c r="A5203">
        <v>1.413327</v>
      </c>
      <c r="B5203">
        <v>1.264435</v>
      </c>
      <c r="C5203">
        <v>107.39773099999999</v>
      </c>
      <c r="D5203">
        <v>-416.65504267519998</v>
      </c>
      <c r="E5203">
        <v>5459</v>
      </c>
      <c r="F5203">
        <f t="shared" si="81"/>
        <v>4985.5556360793398</v>
      </c>
    </row>
    <row r="5204" spans="1:6" x14ac:dyDescent="0.35">
      <c r="A5204">
        <v>1.633327</v>
      </c>
      <c r="B5204">
        <v>1.574435</v>
      </c>
      <c r="C5204">
        <v>107.39773099999999</v>
      </c>
      <c r="D5204">
        <v>-416.65504181889997</v>
      </c>
      <c r="E5204">
        <v>6943</v>
      </c>
      <c r="F5204">
        <f t="shared" si="81"/>
        <v>4985.7435722073014</v>
      </c>
    </row>
    <row r="5205" spans="1:6" x14ac:dyDescent="0.35">
      <c r="A5205">
        <v>1.453327</v>
      </c>
      <c r="B5205">
        <v>1.504435</v>
      </c>
      <c r="C5205">
        <v>129.39773099999999</v>
      </c>
      <c r="D5205">
        <v>-416.65503384570002</v>
      </c>
      <c r="E5205">
        <v>2032</v>
      </c>
      <c r="F5205">
        <f t="shared" si="81"/>
        <v>4987.4934873284865</v>
      </c>
    </row>
    <row r="5206" spans="1:6" x14ac:dyDescent="0.35">
      <c r="A5206">
        <v>1.363327</v>
      </c>
      <c r="B5206">
        <v>1.504435</v>
      </c>
      <c r="C5206">
        <v>98.397730999999993</v>
      </c>
      <c r="D5206">
        <v>-416.65501456790003</v>
      </c>
      <c r="E5206">
        <v>6753</v>
      </c>
      <c r="F5206">
        <f t="shared" si="81"/>
        <v>4991.7244753753912</v>
      </c>
    </row>
    <row r="5207" spans="1:6" x14ac:dyDescent="0.35">
      <c r="A5207">
        <v>1.363327</v>
      </c>
      <c r="B5207">
        <v>1.4544349999999999</v>
      </c>
      <c r="C5207">
        <v>115.39773099999999</v>
      </c>
      <c r="D5207">
        <v>-416.65500439589999</v>
      </c>
      <c r="E5207">
        <v>6640</v>
      </c>
      <c r="F5207">
        <f t="shared" si="81"/>
        <v>4993.9569713325545</v>
      </c>
    </row>
    <row r="5208" spans="1:6" x14ac:dyDescent="0.35">
      <c r="A5208">
        <v>1.4833270000000001</v>
      </c>
      <c r="B5208">
        <v>1.534435</v>
      </c>
      <c r="C5208">
        <v>129.39773099999999</v>
      </c>
      <c r="D5208">
        <v>-416.65500164079998</v>
      </c>
      <c r="E5208">
        <v>323</v>
      </c>
      <c r="F5208">
        <f t="shared" si="81"/>
        <v>4994.5616458922805</v>
      </c>
    </row>
    <row r="5209" spans="1:6" x14ac:dyDescent="0.35">
      <c r="A5209">
        <v>1.453327</v>
      </c>
      <c r="B5209">
        <v>1.4644349999999999</v>
      </c>
      <c r="C5209">
        <v>129.39773099999999</v>
      </c>
      <c r="D5209">
        <v>-416.65498721979998</v>
      </c>
      <c r="E5209">
        <v>1867</v>
      </c>
      <c r="F5209">
        <f t="shared" si="81"/>
        <v>4997.7266895518333</v>
      </c>
    </row>
    <row r="5210" spans="1:6" x14ac:dyDescent="0.35">
      <c r="A5210">
        <v>1.463327</v>
      </c>
      <c r="B5210">
        <v>1.294435</v>
      </c>
      <c r="C5210">
        <v>121.39773099999999</v>
      </c>
      <c r="D5210">
        <v>-416.65496887239999</v>
      </c>
      <c r="E5210">
        <v>1086</v>
      </c>
      <c r="F5210">
        <f t="shared" si="81"/>
        <v>5001.7534784004165</v>
      </c>
    </row>
    <row r="5211" spans="1:6" x14ac:dyDescent="0.35">
      <c r="A5211">
        <v>1.363327</v>
      </c>
      <c r="B5211">
        <v>1.4344349999999999</v>
      </c>
      <c r="C5211">
        <v>98.397730999999993</v>
      </c>
      <c r="D5211">
        <v>-416.65496246340001</v>
      </c>
      <c r="E5211">
        <v>6688</v>
      </c>
      <c r="F5211">
        <f t="shared" si="81"/>
        <v>5003.1600913083475</v>
      </c>
    </row>
    <row r="5212" spans="1:6" x14ac:dyDescent="0.35">
      <c r="A5212">
        <v>1.463327</v>
      </c>
      <c r="B5212">
        <v>1.6644350000000001</v>
      </c>
      <c r="C5212">
        <v>125.39773099999999</v>
      </c>
      <c r="D5212">
        <v>-416.65496224459997</v>
      </c>
      <c r="E5212">
        <v>1070</v>
      </c>
      <c r="F5212">
        <f t="shared" si="81"/>
        <v>5003.208112366342</v>
      </c>
    </row>
    <row r="5213" spans="1:6" x14ac:dyDescent="0.35">
      <c r="A5213">
        <v>1.463327</v>
      </c>
      <c r="B5213">
        <v>1.534435</v>
      </c>
      <c r="C5213">
        <v>129.39773099999999</v>
      </c>
      <c r="D5213">
        <v>-416.6549472085</v>
      </c>
      <c r="E5213">
        <v>943</v>
      </c>
      <c r="F5213">
        <f t="shared" si="81"/>
        <v>5006.5081548637127</v>
      </c>
    </row>
    <row r="5214" spans="1:6" x14ac:dyDescent="0.35">
      <c r="A5214">
        <v>1.4833270000000001</v>
      </c>
      <c r="B5214">
        <v>1.4344349999999999</v>
      </c>
      <c r="C5214">
        <v>129.39773099999999</v>
      </c>
      <c r="D5214">
        <v>-416.65494285879998</v>
      </c>
      <c r="E5214">
        <v>120</v>
      </c>
      <c r="F5214">
        <f t="shared" si="81"/>
        <v>5007.4628036722761</v>
      </c>
    </row>
    <row r="5215" spans="1:6" x14ac:dyDescent="0.35">
      <c r="A5215">
        <v>1.443327</v>
      </c>
      <c r="B5215">
        <v>1.264435</v>
      </c>
      <c r="C5215">
        <v>115.39773099999999</v>
      </c>
      <c r="D5215">
        <v>-416.65491379989999</v>
      </c>
      <c r="E5215">
        <v>3219</v>
      </c>
      <c r="F5215">
        <f t="shared" si="81"/>
        <v>5013.840495037015</v>
      </c>
    </row>
    <row r="5216" spans="1:6" x14ac:dyDescent="0.35">
      <c r="A5216">
        <v>1.413327</v>
      </c>
      <c r="B5216">
        <v>1.264435</v>
      </c>
      <c r="C5216">
        <v>102.39773099999999</v>
      </c>
      <c r="D5216">
        <v>-416.65490674519998</v>
      </c>
      <c r="E5216">
        <v>5458</v>
      </c>
      <c r="F5216">
        <f t="shared" si="81"/>
        <v>5015.3888227202951</v>
      </c>
    </row>
    <row r="5217" spans="1:6" x14ac:dyDescent="0.35">
      <c r="A5217">
        <v>1.6033269999999999</v>
      </c>
      <c r="B5217">
        <v>1.6644350000000001</v>
      </c>
      <c r="C5217">
        <v>103.39773099999999</v>
      </c>
      <c r="D5217">
        <v>-416.65490640180002</v>
      </c>
      <c r="E5217">
        <v>6625</v>
      </c>
      <c r="F5217">
        <f t="shared" si="81"/>
        <v>5015.4641903001257</v>
      </c>
    </row>
    <row r="5218" spans="1:6" x14ac:dyDescent="0.35">
      <c r="A5218">
        <v>1.363327</v>
      </c>
      <c r="B5218">
        <v>1.574435</v>
      </c>
      <c r="C5218">
        <v>102.39773099999999</v>
      </c>
      <c r="D5218">
        <v>-416.654904493</v>
      </c>
      <c r="E5218">
        <v>6783</v>
      </c>
      <c r="F5218">
        <f t="shared" si="81"/>
        <v>5015.8831234799454</v>
      </c>
    </row>
    <row r="5219" spans="1:6" x14ac:dyDescent="0.35">
      <c r="A5219">
        <v>1.5033270000000001</v>
      </c>
      <c r="B5219">
        <v>1.4844349999999999</v>
      </c>
      <c r="C5219">
        <v>129.39773099999999</v>
      </c>
      <c r="D5219">
        <v>-416.65489622299998</v>
      </c>
      <c r="E5219">
        <v>1426</v>
      </c>
      <c r="F5219">
        <f t="shared" si="81"/>
        <v>5017.6981786864653</v>
      </c>
    </row>
    <row r="5220" spans="1:6" x14ac:dyDescent="0.35">
      <c r="A5220">
        <v>1.4833270000000001</v>
      </c>
      <c r="B5220">
        <v>1.6644350000000001</v>
      </c>
      <c r="C5220">
        <v>125.39773099999999</v>
      </c>
      <c r="D5220">
        <v>-416.65488839030002</v>
      </c>
      <c r="E5220">
        <v>456</v>
      </c>
      <c r="F5220">
        <f t="shared" si="81"/>
        <v>5019.4172576236815</v>
      </c>
    </row>
    <row r="5221" spans="1:6" x14ac:dyDescent="0.35">
      <c r="A5221">
        <v>1.5033270000000001</v>
      </c>
      <c r="B5221">
        <v>1.4744349999999999</v>
      </c>
      <c r="C5221">
        <v>129.39773099999999</v>
      </c>
      <c r="D5221">
        <v>-416.65488561780001</v>
      </c>
      <c r="E5221">
        <v>1369</v>
      </c>
      <c r="F5221">
        <f t="shared" si="81"/>
        <v>5020.0257510415295</v>
      </c>
    </row>
    <row r="5222" spans="1:6" x14ac:dyDescent="0.35">
      <c r="A5222">
        <v>1.463327</v>
      </c>
      <c r="B5222">
        <v>1.3844350000000001</v>
      </c>
      <c r="C5222">
        <v>83.397730999999993</v>
      </c>
      <c r="D5222">
        <v>-416.65487626319998</v>
      </c>
      <c r="E5222">
        <v>919</v>
      </c>
      <c r="F5222">
        <f t="shared" si="81"/>
        <v>5022.078848433428</v>
      </c>
    </row>
    <row r="5223" spans="1:6" x14ac:dyDescent="0.35">
      <c r="A5223">
        <v>1.633327</v>
      </c>
      <c r="B5223">
        <v>1.324435</v>
      </c>
      <c r="C5223">
        <v>104.39773099999999</v>
      </c>
      <c r="D5223">
        <v>-416.65487588140002</v>
      </c>
      <c r="E5223">
        <v>6951</v>
      </c>
      <c r="F5223">
        <f t="shared" si="81"/>
        <v>5022.1626438398007</v>
      </c>
    </row>
    <row r="5224" spans="1:6" x14ac:dyDescent="0.35">
      <c r="A5224">
        <v>1.383327</v>
      </c>
      <c r="B5224">
        <v>1.4244349999999999</v>
      </c>
      <c r="C5224">
        <v>121.39773099999999</v>
      </c>
      <c r="D5224">
        <v>-416.65486621399998</v>
      </c>
      <c r="E5224">
        <v>6334</v>
      </c>
      <c r="F5224">
        <f t="shared" si="81"/>
        <v>5024.2843928989523</v>
      </c>
    </row>
    <row r="5225" spans="1:6" x14ac:dyDescent="0.35">
      <c r="A5225">
        <v>1.6033269999999999</v>
      </c>
      <c r="B5225">
        <v>1.6644350000000001</v>
      </c>
      <c r="C5225">
        <v>104.39773099999999</v>
      </c>
      <c r="D5225">
        <v>-416.65486505690001</v>
      </c>
      <c r="E5225">
        <v>6624</v>
      </c>
      <c r="F5225">
        <f t="shared" si="81"/>
        <v>5024.5383469890139</v>
      </c>
    </row>
    <row r="5226" spans="1:6" x14ac:dyDescent="0.35">
      <c r="A5226">
        <v>1.363327</v>
      </c>
      <c r="B5226">
        <v>1.4444349999999999</v>
      </c>
      <c r="C5226">
        <v>115.39773099999999</v>
      </c>
      <c r="D5226">
        <v>-416.65485151579998</v>
      </c>
      <c r="E5226">
        <v>6658</v>
      </c>
      <c r="F5226">
        <f t="shared" si="81"/>
        <v>5027.5102749266744</v>
      </c>
    </row>
    <row r="5227" spans="1:6" x14ac:dyDescent="0.35">
      <c r="A5227">
        <v>1.403327</v>
      </c>
      <c r="B5227">
        <v>1.4444349999999999</v>
      </c>
      <c r="C5227">
        <v>125.39773099999999</v>
      </c>
      <c r="D5227">
        <v>-416.65484849159998</v>
      </c>
      <c r="E5227">
        <v>5784</v>
      </c>
      <c r="F5227">
        <f t="shared" si="81"/>
        <v>5028.1740101063988</v>
      </c>
    </row>
    <row r="5228" spans="1:6" x14ac:dyDescent="0.35">
      <c r="A5228">
        <v>1.453327</v>
      </c>
      <c r="B5228">
        <v>1.4544349999999999</v>
      </c>
      <c r="C5228">
        <v>129.39773099999999</v>
      </c>
      <c r="D5228">
        <v>-416.6548408685</v>
      </c>
      <c r="E5228">
        <v>1804</v>
      </c>
      <c r="F5228">
        <f t="shared" si="81"/>
        <v>5029.8470871633126</v>
      </c>
    </row>
    <row r="5229" spans="1:6" x14ac:dyDescent="0.35">
      <c r="A5229">
        <v>1.5033270000000001</v>
      </c>
      <c r="B5229">
        <v>1.4644349999999999</v>
      </c>
      <c r="C5229">
        <v>129.39773099999999</v>
      </c>
      <c r="D5229">
        <v>-416.65482115650002</v>
      </c>
      <c r="E5229">
        <v>1308</v>
      </c>
      <c r="F5229">
        <f t="shared" si="81"/>
        <v>5034.1733710929038</v>
      </c>
    </row>
    <row r="5230" spans="1:6" x14ac:dyDescent="0.35">
      <c r="A5230">
        <v>1.463327</v>
      </c>
      <c r="B5230">
        <v>1.4344349999999999</v>
      </c>
      <c r="C5230">
        <v>129.39773099999999</v>
      </c>
      <c r="D5230">
        <v>-416.65478726179998</v>
      </c>
      <c r="E5230">
        <v>747</v>
      </c>
      <c r="F5230">
        <f t="shared" si="81"/>
        <v>5041.612397889051</v>
      </c>
    </row>
    <row r="5231" spans="1:6" x14ac:dyDescent="0.35">
      <c r="A5231">
        <v>1.5133270000000001</v>
      </c>
      <c r="B5231">
        <v>1.344435</v>
      </c>
      <c r="C5231">
        <v>125.39773099999999</v>
      </c>
      <c r="D5231">
        <v>-416.65478080700001</v>
      </c>
      <c r="E5231">
        <v>2655</v>
      </c>
      <c r="F5231">
        <f t="shared" si="81"/>
        <v>5043.0290627335908</v>
      </c>
    </row>
    <row r="5232" spans="1:6" x14ac:dyDescent="0.35">
      <c r="A5232">
        <v>1.4833270000000001</v>
      </c>
      <c r="B5232">
        <v>1.574435</v>
      </c>
      <c r="C5232">
        <v>83.397730999999993</v>
      </c>
      <c r="D5232">
        <v>-416.65476893459999</v>
      </c>
      <c r="E5232">
        <v>373</v>
      </c>
      <c r="F5232">
        <f t="shared" si="81"/>
        <v>5045.6347533520538</v>
      </c>
    </row>
    <row r="5233" spans="1:6" x14ac:dyDescent="0.35">
      <c r="A5233">
        <v>1.5033270000000001</v>
      </c>
      <c r="B5233">
        <v>1.504435</v>
      </c>
      <c r="C5233">
        <v>129.39773099999999</v>
      </c>
      <c r="D5233">
        <v>-416.65476682709999</v>
      </c>
      <c r="E5233">
        <v>1479</v>
      </c>
      <c r="F5233">
        <f t="shared" si="81"/>
        <v>5046.0972961365451</v>
      </c>
    </row>
    <row r="5234" spans="1:6" x14ac:dyDescent="0.35">
      <c r="A5234">
        <v>1.5033270000000001</v>
      </c>
      <c r="B5234">
        <v>1.294435</v>
      </c>
      <c r="C5234">
        <v>121.39773099999999</v>
      </c>
      <c r="D5234">
        <v>-416.65475687000003</v>
      </c>
      <c r="E5234">
        <v>1664</v>
      </c>
      <c r="F5234">
        <f t="shared" si="81"/>
        <v>5048.2826269802208</v>
      </c>
    </row>
    <row r="5235" spans="1:6" x14ac:dyDescent="0.35">
      <c r="A5235">
        <v>1.363327</v>
      </c>
      <c r="B5235">
        <v>1.4244349999999999</v>
      </c>
      <c r="C5235">
        <v>98.397730999999993</v>
      </c>
      <c r="D5235">
        <v>-416.6547082061</v>
      </c>
      <c r="E5235">
        <v>6717</v>
      </c>
      <c r="F5235">
        <f t="shared" si="81"/>
        <v>5058.9631185003072</v>
      </c>
    </row>
    <row r="5236" spans="1:6" x14ac:dyDescent="0.35">
      <c r="A5236">
        <v>1.5033270000000001</v>
      </c>
      <c r="B5236">
        <v>1.4544349999999999</v>
      </c>
      <c r="C5236">
        <v>129.39773099999999</v>
      </c>
      <c r="D5236">
        <v>-416.65469993980003</v>
      </c>
      <c r="E5236">
        <v>1243</v>
      </c>
      <c r="F5236">
        <f t="shared" si="81"/>
        <v>5060.7773616393188</v>
      </c>
    </row>
    <row r="5237" spans="1:6" x14ac:dyDescent="0.35">
      <c r="A5237">
        <v>1.5033270000000001</v>
      </c>
      <c r="B5237">
        <v>1.344435</v>
      </c>
      <c r="C5237">
        <v>83.397730999999993</v>
      </c>
      <c r="D5237">
        <v>-416.65469157019999</v>
      </c>
      <c r="E5237">
        <v>1595</v>
      </c>
      <c r="F5237">
        <f t="shared" si="81"/>
        <v>5062.6142765224904</v>
      </c>
    </row>
    <row r="5238" spans="1:6" x14ac:dyDescent="0.35">
      <c r="A5238">
        <v>1.663327</v>
      </c>
      <c r="B5238">
        <v>1.4344349999999999</v>
      </c>
      <c r="C5238">
        <v>100.39773099999999</v>
      </c>
      <c r="D5238">
        <v>-416.65466215909998</v>
      </c>
      <c r="E5238">
        <v>7137</v>
      </c>
      <c r="F5238">
        <f t="shared" si="81"/>
        <v>5069.0692668533338</v>
      </c>
    </row>
    <row r="5239" spans="1:6" x14ac:dyDescent="0.35">
      <c r="A5239">
        <v>1.663327</v>
      </c>
      <c r="B5239">
        <v>1.4444349999999999</v>
      </c>
      <c r="C5239">
        <v>100.39773099999999</v>
      </c>
      <c r="D5239">
        <v>-416.65464685969999</v>
      </c>
      <c r="E5239">
        <v>7110</v>
      </c>
      <c r="F5239">
        <f t="shared" si="81"/>
        <v>5072.4270970263142</v>
      </c>
    </row>
    <row r="5240" spans="1:6" x14ac:dyDescent="0.35">
      <c r="A5240">
        <v>1.453327</v>
      </c>
      <c r="B5240">
        <v>1.4444349999999999</v>
      </c>
      <c r="C5240">
        <v>129.39773099999999</v>
      </c>
      <c r="D5240">
        <v>-416.65463480049999</v>
      </c>
      <c r="E5240">
        <v>1836</v>
      </c>
      <c r="F5240">
        <f t="shared" si="81"/>
        <v>5075.0737855015095</v>
      </c>
    </row>
    <row r="5241" spans="1:6" x14ac:dyDescent="0.35">
      <c r="A5241">
        <v>1.363327</v>
      </c>
      <c r="B5241">
        <v>1.4344349999999999</v>
      </c>
      <c r="C5241">
        <v>115.39773099999999</v>
      </c>
      <c r="D5241">
        <v>-416.65463416339998</v>
      </c>
      <c r="E5241">
        <v>6691</v>
      </c>
      <c r="F5241">
        <f t="shared" si="81"/>
        <v>5075.2136127925332</v>
      </c>
    </row>
    <row r="5242" spans="1:6" x14ac:dyDescent="0.35">
      <c r="A5242">
        <v>1.4833270000000001</v>
      </c>
      <c r="B5242">
        <v>1.4244349999999999</v>
      </c>
      <c r="C5242">
        <v>129.39773099999999</v>
      </c>
      <c r="D5242">
        <v>-416.65462281319998</v>
      </c>
      <c r="E5242">
        <v>183</v>
      </c>
      <c r="F5242">
        <f t="shared" si="81"/>
        <v>5077.704693752914</v>
      </c>
    </row>
    <row r="5243" spans="1:6" x14ac:dyDescent="0.35">
      <c r="A5243">
        <v>1.413327</v>
      </c>
      <c r="B5243">
        <v>1.4644349999999999</v>
      </c>
      <c r="C5243">
        <v>86.397730999999993</v>
      </c>
      <c r="D5243">
        <v>-416.65462153890002</v>
      </c>
      <c r="E5243">
        <v>5234</v>
      </c>
      <c r="F5243">
        <f t="shared" si="81"/>
        <v>5077.9843702672215</v>
      </c>
    </row>
    <row r="5244" spans="1:6" x14ac:dyDescent="0.35">
      <c r="A5244">
        <v>1.413327</v>
      </c>
      <c r="B5244">
        <v>1.4744349999999999</v>
      </c>
      <c r="C5244">
        <v>86.397730999999993</v>
      </c>
      <c r="D5244">
        <v>-416.65460961650001</v>
      </c>
      <c r="E5244">
        <v>5277</v>
      </c>
      <c r="F5244">
        <f t="shared" si="81"/>
        <v>5080.6010346134817</v>
      </c>
    </row>
    <row r="5245" spans="1:6" x14ac:dyDescent="0.35">
      <c r="A5245">
        <v>1.663327</v>
      </c>
      <c r="B5245">
        <v>1.4244349999999999</v>
      </c>
      <c r="C5245">
        <v>100.39773099999999</v>
      </c>
      <c r="D5245">
        <v>-416.6546087104</v>
      </c>
      <c r="E5245">
        <v>7160</v>
      </c>
      <c r="F5245">
        <f t="shared" si="81"/>
        <v>5080.7999005797692</v>
      </c>
    </row>
    <row r="5246" spans="1:6" x14ac:dyDescent="0.35">
      <c r="A5246">
        <v>1.453327</v>
      </c>
      <c r="B5246">
        <v>1.4044350000000001</v>
      </c>
      <c r="C5246">
        <v>83.397730999999993</v>
      </c>
      <c r="D5246">
        <v>-416.65459349240001</v>
      </c>
      <c r="E5246">
        <v>2008</v>
      </c>
      <c r="F5246">
        <f t="shared" si="81"/>
        <v>5084.1398655170569</v>
      </c>
    </row>
    <row r="5247" spans="1:6" x14ac:dyDescent="0.35">
      <c r="A5247">
        <v>1.6033269999999999</v>
      </c>
      <c r="B5247">
        <v>1.6644350000000001</v>
      </c>
      <c r="C5247">
        <v>106.39773099999999</v>
      </c>
      <c r="D5247">
        <v>-416.65459179509998</v>
      </c>
      <c r="E5247">
        <v>6626</v>
      </c>
      <c r="F5247">
        <f t="shared" si="81"/>
        <v>5084.5123798166896</v>
      </c>
    </row>
    <row r="5248" spans="1:6" x14ac:dyDescent="0.35">
      <c r="A5248">
        <v>1.403327</v>
      </c>
      <c r="B5248">
        <v>1.4344349999999999</v>
      </c>
      <c r="C5248">
        <v>125.39773099999999</v>
      </c>
      <c r="D5248">
        <v>-416.65458836059997</v>
      </c>
      <c r="E5248">
        <v>5825</v>
      </c>
      <c r="F5248">
        <f t="shared" si="81"/>
        <v>5085.2661654384856</v>
      </c>
    </row>
    <row r="5249" spans="1:6" x14ac:dyDescent="0.35">
      <c r="A5249">
        <v>1.663327</v>
      </c>
      <c r="B5249">
        <v>1.4344349999999999</v>
      </c>
      <c r="C5249">
        <v>102.39773099999999</v>
      </c>
      <c r="D5249">
        <v>-416.65458085080002</v>
      </c>
      <c r="E5249">
        <v>7135</v>
      </c>
      <c r="F5249">
        <f t="shared" ref="F5249:F5312" si="82">(D5249-MIN(D:D))*219474.631363</f>
        <v>5086.9143760156594</v>
      </c>
    </row>
    <row r="5250" spans="1:6" x14ac:dyDescent="0.35">
      <c r="A5250">
        <v>1.453327</v>
      </c>
      <c r="B5250">
        <v>1.534435</v>
      </c>
      <c r="C5250">
        <v>129.39773099999999</v>
      </c>
      <c r="D5250">
        <v>-416.65457698350002</v>
      </c>
      <c r="E5250">
        <v>2079</v>
      </c>
      <c r="F5250">
        <f t="shared" si="82"/>
        <v>5087.7631502564127</v>
      </c>
    </row>
    <row r="5251" spans="1:6" x14ac:dyDescent="0.35">
      <c r="A5251">
        <v>1.413327</v>
      </c>
      <c r="B5251">
        <v>1.4544349999999999</v>
      </c>
      <c r="C5251">
        <v>86.397730999999993</v>
      </c>
      <c r="D5251">
        <v>-416.65457628730002</v>
      </c>
      <c r="E5251">
        <v>5187</v>
      </c>
      <c r="F5251">
        <f t="shared" si="82"/>
        <v>5087.9159484957136</v>
      </c>
    </row>
    <row r="5252" spans="1:6" x14ac:dyDescent="0.35">
      <c r="A5252">
        <v>1.663327</v>
      </c>
      <c r="B5252">
        <v>1.4444349999999999</v>
      </c>
      <c r="C5252">
        <v>102.39773099999999</v>
      </c>
      <c r="D5252">
        <v>-416.65457375929998</v>
      </c>
      <c r="E5252">
        <v>7108</v>
      </c>
      <c r="F5252">
        <f t="shared" si="82"/>
        <v>5088.4707803722795</v>
      </c>
    </row>
    <row r="5253" spans="1:6" x14ac:dyDescent="0.35">
      <c r="A5253">
        <v>1.663327</v>
      </c>
      <c r="B5253">
        <v>1.4544349999999999</v>
      </c>
      <c r="C5253">
        <v>100.39773099999999</v>
      </c>
      <c r="D5253">
        <v>-416.6545662213</v>
      </c>
      <c r="E5253">
        <v>7095</v>
      </c>
      <c r="F5253">
        <f t="shared" si="82"/>
        <v>5090.1251801384687</v>
      </c>
    </row>
    <row r="5254" spans="1:6" x14ac:dyDescent="0.35">
      <c r="A5254">
        <v>1.413327</v>
      </c>
      <c r="B5254">
        <v>1.4844349999999999</v>
      </c>
      <c r="C5254">
        <v>86.397730999999993</v>
      </c>
      <c r="D5254">
        <v>-416.65454344760002</v>
      </c>
      <c r="E5254">
        <v>5316</v>
      </c>
      <c r="F5254">
        <f t="shared" si="82"/>
        <v>5095.1234295467511</v>
      </c>
    </row>
    <row r="5255" spans="1:6" x14ac:dyDescent="0.35">
      <c r="A5255">
        <v>1.363327</v>
      </c>
      <c r="B5255">
        <v>1.3644350000000001</v>
      </c>
      <c r="C5255">
        <v>106.39773099999999</v>
      </c>
      <c r="D5255">
        <v>-416.65452850809999</v>
      </c>
      <c r="E5255">
        <v>6775</v>
      </c>
      <c r="F5255">
        <f t="shared" si="82"/>
        <v>5098.4022708093526</v>
      </c>
    </row>
    <row r="5256" spans="1:6" x14ac:dyDescent="0.35">
      <c r="A5256">
        <v>1.463327</v>
      </c>
      <c r="B5256">
        <v>1.7344349999999999</v>
      </c>
      <c r="C5256">
        <v>121.39773099999999</v>
      </c>
      <c r="D5256">
        <v>-416.65452510350002</v>
      </c>
      <c r="E5256">
        <v>1103</v>
      </c>
      <c r="F5256">
        <f t="shared" si="82"/>
        <v>5099.1494941317205</v>
      </c>
    </row>
    <row r="5257" spans="1:6" x14ac:dyDescent="0.35">
      <c r="A5257">
        <v>1.663327</v>
      </c>
      <c r="B5257">
        <v>1.4244349999999999</v>
      </c>
      <c r="C5257">
        <v>102.39773099999999</v>
      </c>
      <c r="D5257">
        <v>-416.65451919330002</v>
      </c>
      <c r="E5257">
        <v>7158</v>
      </c>
      <c r="F5257">
        <f t="shared" si="82"/>
        <v>5100.4466330985051</v>
      </c>
    </row>
    <row r="5258" spans="1:6" x14ac:dyDescent="0.35">
      <c r="A5258">
        <v>1.5033270000000001</v>
      </c>
      <c r="B5258">
        <v>1.4444349999999999</v>
      </c>
      <c r="C5258">
        <v>129.39773099999999</v>
      </c>
      <c r="D5258">
        <v>-416.65451893570003</v>
      </c>
      <c r="E5258">
        <v>1276</v>
      </c>
      <c r="F5258">
        <f t="shared" si="82"/>
        <v>5100.5031697619843</v>
      </c>
    </row>
    <row r="5259" spans="1:6" x14ac:dyDescent="0.35">
      <c r="A5259">
        <v>1.443327</v>
      </c>
      <c r="B5259">
        <v>1.344435</v>
      </c>
      <c r="C5259">
        <v>125.39773099999999</v>
      </c>
      <c r="D5259">
        <v>-416.65450683</v>
      </c>
      <c r="E5259">
        <v>3138</v>
      </c>
      <c r="F5259">
        <f t="shared" si="82"/>
        <v>5103.1600638118916</v>
      </c>
    </row>
    <row r="5260" spans="1:6" x14ac:dyDescent="0.35">
      <c r="A5260">
        <v>1.663327</v>
      </c>
      <c r="B5260">
        <v>1.4544349999999999</v>
      </c>
      <c r="C5260">
        <v>102.39773099999999</v>
      </c>
      <c r="D5260">
        <v>-416.6545013242</v>
      </c>
      <c r="E5260">
        <v>7093</v>
      </c>
      <c r="F5260">
        <f t="shared" si="82"/>
        <v>5104.3684472382065</v>
      </c>
    </row>
    <row r="5261" spans="1:6" x14ac:dyDescent="0.35">
      <c r="A5261">
        <v>1.363327</v>
      </c>
      <c r="B5261">
        <v>1.3644350000000001</v>
      </c>
      <c r="C5261">
        <v>107.39773099999999</v>
      </c>
      <c r="D5261">
        <v>-416.6544807592</v>
      </c>
      <c r="E5261">
        <v>6777</v>
      </c>
      <c r="F5261">
        <f t="shared" si="82"/>
        <v>5108.8819430321437</v>
      </c>
    </row>
    <row r="5262" spans="1:6" x14ac:dyDescent="0.35">
      <c r="A5262">
        <v>1.413327</v>
      </c>
      <c r="B5262">
        <v>1.4444349999999999</v>
      </c>
      <c r="C5262">
        <v>86.397730999999993</v>
      </c>
      <c r="D5262">
        <v>-416.65447079270001</v>
      </c>
      <c r="E5262">
        <v>5211</v>
      </c>
      <c r="F5262">
        <f t="shared" si="82"/>
        <v>5111.0693369429828</v>
      </c>
    </row>
    <row r="5263" spans="1:6" x14ac:dyDescent="0.35">
      <c r="A5263">
        <v>1.663327</v>
      </c>
      <c r="B5263">
        <v>1.4344349999999999</v>
      </c>
      <c r="C5263">
        <v>98.397730999999993</v>
      </c>
      <c r="D5263">
        <v>-416.65446989150001</v>
      </c>
      <c r="E5263">
        <v>7139</v>
      </c>
      <c r="F5263">
        <f t="shared" si="82"/>
        <v>5111.2671274799777</v>
      </c>
    </row>
    <row r="5264" spans="1:6" x14ac:dyDescent="0.35">
      <c r="A5264">
        <v>1.443327</v>
      </c>
      <c r="B5264">
        <v>1.4844349999999999</v>
      </c>
      <c r="C5264">
        <v>129.39773099999999</v>
      </c>
      <c r="D5264">
        <v>-416.65446794809998</v>
      </c>
      <c r="E5264">
        <v>2993</v>
      </c>
      <c r="F5264">
        <f t="shared" si="82"/>
        <v>5111.6936544865694</v>
      </c>
    </row>
    <row r="5265" spans="1:6" x14ac:dyDescent="0.35">
      <c r="A5265">
        <v>1.453327</v>
      </c>
      <c r="B5265">
        <v>1.294435</v>
      </c>
      <c r="C5265">
        <v>121.39773099999999</v>
      </c>
      <c r="D5265">
        <v>-416.65446574100002</v>
      </c>
      <c r="E5265">
        <v>2208</v>
      </c>
      <c r="F5265">
        <f t="shared" si="82"/>
        <v>5112.1780569352377</v>
      </c>
    </row>
    <row r="5266" spans="1:6" x14ac:dyDescent="0.35">
      <c r="A5266">
        <v>1.463327</v>
      </c>
      <c r="B5266">
        <v>1.4244349999999999</v>
      </c>
      <c r="C5266">
        <v>129.39773099999999</v>
      </c>
      <c r="D5266">
        <v>-416.65445721549997</v>
      </c>
      <c r="E5266">
        <v>808</v>
      </c>
      <c r="F5266">
        <f t="shared" si="82"/>
        <v>5114.0491879158808</v>
      </c>
    </row>
    <row r="5267" spans="1:6" x14ac:dyDescent="0.35">
      <c r="A5267">
        <v>1.663327</v>
      </c>
      <c r="B5267">
        <v>1.4444349999999999</v>
      </c>
      <c r="C5267">
        <v>98.397730999999993</v>
      </c>
      <c r="D5267">
        <v>-416.65444710529999</v>
      </c>
      <c r="E5267">
        <v>7112</v>
      </c>
      <c r="F5267">
        <f t="shared" si="82"/>
        <v>5116.268120329567</v>
      </c>
    </row>
    <row r="5268" spans="1:6" x14ac:dyDescent="0.35">
      <c r="A5268">
        <v>1.663327</v>
      </c>
      <c r="B5268">
        <v>1.4344349999999999</v>
      </c>
      <c r="C5268">
        <v>103.39773099999999</v>
      </c>
      <c r="D5268">
        <v>-416.65443970349997</v>
      </c>
      <c r="E5268">
        <v>7133</v>
      </c>
      <c r="F5268">
        <f t="shared" si="82"/>
        <v>5117.8926276601869</v>
      </c>
    </row>
    <row r="5269" spans="1:6" x14ac:dyDescent="0.35">
      <c r="A5269">
        <v>1.663327</v>
      </c>
      <c r="B5269">
        <v>1.4444349999999999</v>
      </c>
      <c r="C5269">
        <v>103.39773099999999</v>
      </c>
      <c r="D5269">
        <v>-416.6544369865</v>
      </c>
      <c r="E5269">
        <v>7106</v>
      </c>
      <c r="F5269">
        <f t="shared" si="82"/>
        <v>5118.4889402275785</v>
      </c>
    </row>
    <row r="5270" spans="1:6" x14ac:dyDescent="0.35">
      <c r="A5270">
        <v>1.443327</v>
      </c>
      <c r="B5270">
        <v>1.4744349999999999</v>
      </c>
      <c r="C5270">
        <v>129.39773099999999</v>
      </c>
      <c r="D5270">
        <v>-416.65442694170002</v>
      </c>
      <c r="E5270">
        <v>2942</v>
      </c>
      <c r="F5270">
        <f t="shared" si="82"/>
        <v>5120.6935189999658</v>
      </c>
    </row>
    <row r="5271" spans="1:6" x14ac:dyDescent="0.35">
      <c r="A5271">
        <v>1.663327</v>
      </c>
      <c r="B5271">
        <v>1.4244349999999999</v>
      </c>
      <c r="C5271">
        <v>98.397730999999993</v>
      </c>
      <c r="D5271">
        <v>-416.6544239497</v>
      </c>
      <c r="E5271">
        <v>7162</v>
      </c>
      <c r="F5271">
        <f t="shared" si="82"/>
        <v>5121.3501871014341</v>
      </c>
    </row>
    <row r="5272" spans="1:6" x14ac:dyDescent="0.35">
      <c r="A5272">
        <v>1.663327</v>
      </c>
      <c r="B5272">
        <v>1.4644349999999999</v>
      </c>
      <c r="C5272">
        <v>100.39773099999999</v>
      </c>
      <c r="D5272">
        <v>-416.65442350929999</v>
      </c>
      <c r="E5272">
        <v>7124</v>
      </c>
      <c r="F5272">
        <f t="shared" si="82"/>
        <v>5121.4468437324058</v>
      </c>
    </row>
    <row r="5273" spans="1:6" x14ac:dyDescent="0.35">
      <c r="A5273">
        <v>1.4833270000000001</v>
      </c>
      <c r="B5273">
        <v>1.7344349999999999</v>
      </c>
      <c r="C5273">
        <v>121.39773099999999</v>
      </c>
      <c r="D5273">
        <v>-416.65439996819998</v>
      </c>
      <c r="E5273">
        <v>491</v>
      </c>
      <c r="F5273">
        <f t="shared" si="82"/>
        <v>5126.613517978155</v>
      </c>
    </row>
    <row r="5274" spans="1:6" x14ac:dyDescent="0.35">
      <c r="A5274">
        <v>1.443327</v>
      </c>
      <c r="B5274">
        <v>1.504435</v>
      </c>
      <c r="C5274">
        <v>129.39773099999999</v>
      </c>
      <c r="D5274">
        <v>-416.65439942069997</v>
      </c>
      <c r="E5274">
        <v>3040</v>
      </c>
      <c r="F5274">
        <f t="shared" si="82"/>
        <v>5126.7336803405815</v>
      </c>
    </row>
    <row r="5275" spans="1:6" x14ac:dyDescent="0.35">
      <c r="A5275">
        <v>1.663327</v>
      </c>
      <c r="B5275">
        <v>1.4244349999999999</v>
      </c>
      <c r="C5275">
        <v>103.39773099999999</v>
      </c>
      <c r="D5275">
        <v>-416.6543736781</v>
      </c>
      <c r="E5275">
        <v>7156</v>
      </c>
      <c r="F5275">
        <f t="shared" si="82"/>
        <v>5132.3835279800805</v>
      </c>
    </row>
    <row r="5276" spans="1:6" x14ac:dyDescent="0.35">
      <c r="A5276">
        <v>1.663327</v>
      </c>
      <c r="B5276">
        <v>1.4544349999999999</v>
      </c>
      <c r="C5276">
        <v>103.39773099999999</v>
      </c>
      <c r="D5276">
        <v>-416.65436893089998</v>
      </c>
      <c r="E5276">
        <v>7091</v>
      </c>
      <c r="F5276">
        <f t="shared" si="82"/>
        <v>5133.4254179552017</v>
      </c>
    </row>
    <row r="5277" spans="1:6" x14ac:dyDescent="0.35">
      <c r="A5277">
        <v>1.663327</v>
      </c>
      <c r="B5277">
        <v>1.4644349999999999</v>
      </c>
      <c r="C5277">
        <v>102.39773099999999</v>
      </c>
      <c r="D5277">
        <v>-416.65436680750003</v>
      </c>
      <c r="E5277">
        <v>7122</v>
      </c>
      <c r="F5277">
        <f t="shared" si="82"/>
        <v>5133.8914503768747</v>
      </c>
    </row>
    <row r="5278" spans="1:6" x14ac:dyDescent="0.35">
      <c r="A5278">
        <v>1.453327</v>
      </c>
      <c r="B5278">
        <v>1.4344349999999999</v>
      </c>
      <c r="C5278">
        <v>129.39773099999999</v>
      </c>
      <c r="D5278">
        <v>-416.65436585869998</v>
      </c>
      <c r="E5278">
        <v>1897</v>
      </c>
      <c r="F5278">
        <f t="shared" si="82"/>
        <v>5134.099687918103</v>
      </c>
    </row>
    <row r="5279" spans="1:6" x14ac:dyDescent="0.35">
      <c r="A5279">
        <v>1.363327</v>
      </c>
      <c r="B5279">
        <v>1.3844350000000001</v>
      </c>
      <c r="C5279">
        <v>112.39773099999999</v>
      </c>
      <c r="D5279">
        <v>-416.6543624679</v>
      </c>
      <c r="E5279">
        <v>6764</v>
      </c>
      <c r="F5279">
        <f t="shared" si="82"/>
        <v>5134.843882492647</v>
      </c>
    </row>
    <row r="5280" spans="1:6" x14ac:dyDescent="0.35">
      <c r="A5280">
        <v>1.663327</v>
      </c>
      <c r="B5280">
        <v>1.4544349999999999</v>
      </c>
      <c r="C5280">
        <v>98.397730999999993</v>
      </c>
      <c r="D5280">
        <v>-416.65435900339997</v>
      </c>
      <c r="E5280">
        <v>7097</v>
      </c>
      <c r="F5280">
        <f t="shared" si="82"/>
        <v>5135.6042523586075</v>
      </c>
    </row>
    <row r="5281" spans="1:6" x14ac:dyDescent="0.35">
      <c r="A5281">
        <v>1.363327</v>
      </c>
      <c r="B5281">
        <v>1.3644350000000001</v>
      </c>
      <c r="C5281">
        <v>104.39773099999999</v>
      </c>
      <c r="D5281">
        <v>-416.6543526058</v>
      </c>
      <c r="E5281">
        <v>6773</v>
      </c>
      <c r="F5281">
        <f t="shared" si="82"/>
        <v>5137.0083632547539</v>
      </c>
    </row>
    <row r="5282" spans="1:6" x14ac:dyDescent="0.35">
      <c r="A5282">
        <v>1.363327</v>
      </c>
      <c r="B5282">
        <v>1.4244349999999999</v>
      </c>
      <c r="C5282">
        <v>115.39773099999999</v>
      </c>
      <c r="D5282">
        <v>-416.65434903369999</v>
      </c>
      <c r="E5282">
        <v>6720</v>
      </c>
      <c r="F5282">
        <f t="shared" si="82"/>
        <v>5137.7923485883239</v>
      </c>
    </row>
    <row r="5283" spans="1:6" x14ac:dyDescent="0.35">
      <c r="A5283">
        <v>1.633327</v>
      </c>
      <c r="B5283">
        <v>1.4544349999999999</v>
      </c>
      <c r="C5283">
        <v>115.39773099999999</v>
      </c>
      <c r="D5283">
        <v>-416.6543326986</v>
      </c>
      <c r="E5283">
        <v>6811</v>
      </c>
      <c r="F5283">
        <f t="shared" si="82"/>
        <v>5141.3774886359315</v>
      </c>
    </row>
    <row r="5284" spans="1:6" x14ac:dyDescent="0.35">
      <c r="A5284">
        <v>1.443327</v>
      </c>
      <c r="B5284">
        <v>1.4644349999999999</v>
      </c>
      <c r="C5284">
        <v>129.39773099999999</v>
      </c>
      <c r="D5284">
        <v>-416.65433212469998</v>
      </c>
      <c r="E5284">
        <v>2887</v>
      </c>
      <c r="F5284">
        <f t="shared" si="82"/>
        <v>5141.5034451322244</v>
      </c>
    </row>
    <row r="5285" spans="1:6" x14ac:dyDescent="0.35">
      <c r="A5285">
        <v>1.633327</v>
      </c>
      <c r="B5285">
        <v>1.4444349999999999</v>
      </c>
      <c r="C5285">
        <v>115.39773099999999</v>
      </c>
      <c r="D5285">
        <v>-416.65432196950002</v>
      </c>
      <c r="E5285">
        <v>6828</v>
      </c>
      <c r="F5285">
        <f t="shared" si="82"/>
        <v>5143.7322538996814</v>
      </c>
    </row>
    <row r="5286" spans="1:6" x14ac:dyDescent="0.35">
      <c r="A5286">
        <v>1.413327</v>
      </c>
      <c r="B5286">
        <v>1.4344349999999999</v>
      </c>
      <c r="C5286">
        <v>86.397730999999993</v>
      </c>
      <c r="D5286">
        <v>-416.6543018497</v>
      </c>
      <c r="E5286">
        <v>5256</v>
      </c>
      <c r="F5286">
        <f t="shared" si="82"/>
        <v>5148.1480395905674</v>
      </c>
    </row>
    <row r="5287" spans="1:6" x14ac:dyDescent="0.35">
      <c r="A5287">
        <v>1.633327</v>
      </c>
      <c r="B5287">
        <v>1.4644349999999999</v>
      </c>
      <c r="C5287">
        <v>115.39773099999999</v>
      </c>
      <c r="D5287">
        <v>-416.6542818483</v>
      </c>
      <c r="E5287">
        <v>6844</v>
      </c>
      <c r="F5287">
        <f t="shared" si="82"/>
        <v>5152.5378394829504</v>
      </c>
    </row>
    <row r="5288" spans="1:6" x14ac:dyDescent="0.35">
      <c r="A5288">
        <v>1.663327</v>
      </c>
      <c r="B5288">
        <v>1.4044350000000001</v>
      </c>
      <c r="C5288">
        <v>100.39773099999999</v>
      </c>
      <c r="D5288">
        <v>-416.65428117750002</v>
      </c>
      <c r="E5288">
        <v>7179</v>
      </c>
      <c r="F5288">
        <f t="shared" si="82"/>
        <v>5152.6850630606959</v>
      </c>
    </row>
    <row r="5289" spans="1:6" x14ac:dyDescent="0.35">
      <c r="A5289">
        <v>1.5033270000000001</v>
      </c>
      <c r="B5289">
        <v>1.4344349999999999</v>
      </c>
      <c r="C5289">
        <v>129.39773099999999</v>
      </c>
      <c r="D5289">
        <v>-416.65427497220003</v>
      </c>
      <c r="E5289">
        <v>1339</v>
      </c>
      <c r="F5289">
        <f t="shared" si="82"/>
        <v>5154.0469689899264</v>
      </c>
    </row>
    <row r="5290" spans="1:6" x14ac:dyDescent="0.35">
      <c r="A5290">
        <v>1.363327</v>
      </c>
      <c r="B5290">
        <v>1.534435</v>
      </c>
      <c r="C5290">
        <v>98.397730999999993</v>
      </c>
      <c r="D5290">
        <v>-416.65426825740002</v>
      </c>
      <c r="E5290">
        <v>6772</v>
      </c>
      <c r="F5290">
        <f t="shared" si="82"/>
        <v>5155.5206972464612</v>
      </c>
    </row>
    <row r="5291" spans="1:6" x14ac:dyDescent="0.35">
      <c r="A5291">
        <v>1.363327</v>
      </c>
      <c r="B5291">
        <v>1.3844350000000001</v>
      </c>
      <c r="C5291">
        <v>100.39773099999999</v>
      </c>
      <c r="D5291">
        <v>-416.65426222140002</v>
      </c>
      <c r="E5291">
        <v>6761</v>
      </c>
      <c r="F5291">
        <f t="shared" si="82"/>
        <v>5156.8454461218162</v>
      </c>
    </row>
    <row r="5292" spans="1:6" x14ac:dyDescent="0.35">
      <c r="A5292">
        <v>1.403327</v>
      </c>
      <c r="B5292">
        <v>1.4244349999999999</v>
      </c>
      <c r="C5292">
        <v>125.39773099999999</v>
      </c>
      <c r="D5292">
        <v>-416.6542614988</v>
      </c>
      <c r="E5292">
        <v>5862</v>
      </c>
      <c r="F5292">
        <f t="shared" si="82"/>
        <v>5157.0040384949834</v>
      </c>
    </row>
    <row r="5293" spans="1:6" x14ac:dyDescent="0.35">
      <c r="A5293">
        <v>1.5133270000000001</v>
      </c>
      <c r="B5293">
        <v>1.4844349999999999</v>
      </c>
      <c r="C5293">
        <v>129.39773099999999</v>
      </c>
      <c r="D5293">
        <v>-416.65426121000002</v>
      </c>
      <c r="E5293">
        <v>2503</v>
      </c>
      <c r="F5293">
        <f t="shared" si="82"/>
        <v>5157.0674227644095</v>
      </c>
    </row>
    <row r="5294" spans="1:6" x14ac:dyDescent="0.35">
      <c r="A5294">
        <v>1.5133270000000001</v>
      </c>
      <c r="B5294">
        <v>1.4744349999999999</v>
      </c>
      <c r="C5294">
        <v>129.39773099999999</v>
      </c>
      <c r="D5294">
        <v>-416.65425552580001</v>
      </c>
      <c r="E5294">
        <v>2450</v>
      </c>
      <c r="F5294">
        <f t="shared" si="82"/>
        <v>5158.3149604650798</v>
      </c>
    </row>
    <row r="5295" spans="1:6" x14ac:dyDescent="0.35">
      <c r="A5295">
        <v>1.443327</v>
      </c>
      <c r="B5295">
        <v>1.4644349999999999</v>
      </c>
      <c r="C5295">
        <v>83.397730999999993</v>
      </c>
      <c r="D5295">
        <v>-416.65424784970003</v>
      </c>
      <c r="E5295">
        <v>2888</v>
      </c>
      <c r="F5295">
        <f t="shared" si="82"/>
        <v>5159.9996696791986</v>
      </c>
    </row>
    <row r="5296" spans="1:6" x14ac:dyDescent="0.35">
      <c r="A5296">
        <v>1.633327</v>
      </c>
      <c r="B5296">
        <v>1.4344349999999999</v>
      </c>
      <c r="C5296">
        <v>115.39773099999999</v>
      </c>
      <c r="D5296">
        <v>-416.65424642779999</v>
      </c>
      <c r="E5296">
        <v>6859</v>
      </c>
      <c r="F5296">
        <f t="shared" si="82"/>
        <v>5160.3117406658102</v>
      </c>
    </row>
    <row r="5297" spans="1:6" x14ac:dyDescent="0.35">
      <c r="A5297">
        <v>1.453327</v>
      </c>
      <c r="B5297">
        <v>1.534435</v>
      </c>
      <c r="C5297">
        <v>83.397730999999993</v>
      </c>
      <c r="D5297">
        <v>-416.6542428034</v>
      </c>
      <c r="E5297">
        <v>2080</v>
      </c>
      <c r="F5297">
        <f t="shared" si="82"/>
        <v>5161.1072045184828</v>
      </c>
    </row>
    <row r="5298" spans="1:6" x14ac:dyDescent="0.35">
      <c r="A5298">
        <v>1.663327</v>
      </c>
      <c r="B5298">
        <v>1.4644349999999999</v>
      </c>
      <c r="C5298">
        <v>103.39773099999999</v>
      </c>
      <c r="D5298">
        <v>-416.65423879679997</v>
      </c>
      <c r="E5298">
        <v>7120</v>
      </c>
      <c r="F5298">
        <f t="shared" si="82"/>
        <v>5161.9865515814226</v>
      </c>
    </row>
    <row r="5299" spans="1:6" x14ac:dyDescent="0.35">
      <c r="A5299">
        <v>1.663327</v>
      </c>
      <c r="B5299">
        <v>1.4444349999999999</v>
      </c>
      <c r="C5299">
        <v>104.39773099999999</v>
      </c>
      <c r="D5299">
        <v>-416.65423447619997</v>
      </c>
      <c r="E5299">
        <v>7105</v>
      </c>
      <c r="F5299">
        <f t="shared" si="82"/>
        <v>5162.9348136733961</v>
      </c>
    </row>
    <row r="5300" spans="1:6" x14ac:dyDescent="0.35">
      <c r="A5300">
        <v>1.5033270000000001</v>
      </c>
      <c r="B5300">
        <v>1.534435</v>
      </c>
      <c r="C5300">
        <v>129.39773099999999</v>
      </c>
      <c r="D5300">
        <v>-416.65423422359999</v>
      </c>
      <c r="E5300">
        <v>1528</v>
      </c>
      <c r="F5300">
        <f t="shared" si="82"/>
        <v>5162.990252962848</v>
      </c>
    </row>
    <row r="5301" spans="1:6" x14ac:dyDescent="0.35">
      <c r="A5301">
        <v>1.663327</v>
      </c>
      <c r="B5301">
        <v>1.4344349999999999</v>
      </c>
      <c r="C5301">
        <v>104.39773099999999</v>
      </c>
      <c r="D5301">
        <v>-416.6542326384</v>
      </c>
      <c r="E5301">
        <v>7132</v>
      </c>
      <c r="F5301">
        <f t="shared" si="82"/>
        <v>5163.3381641445221</v>
      </c>
    </row>
    <row r="5302" spans="1:6" x14ac:dyDescent="0.35">
      <c r="A5302">
        <v>1.443327</v>
      </c>
      <c r="B5302">
        <v>1.4544349999999999</v>
      </c>
      <c r="C5302">
        <v>83.397730999999993</v>
      </c>
      <c r="D5302">
        <v>-416.65422630069997</v>
      </c>
      <c r="E5302">
        <v>2829</v>
      </c>
      <c r="F5302">
        <f t="shared" si="82"/>
        <v>5164.7291285220281</v>
      </c>
    </row>
    <row r="5303" spans="1:6" x14ac:dyDescent="0.35">
      <c r="A5303">
        <v>1.663327</v>
      </c>
      <c r="B5303">
        <v>1.4744349999999999</v>
      </c>
      <c r="C5303">
        <v>100.39773099999999</v>
      </c>
      <c r="D5303">
        <v>-416.65422185220001</v>
      </c>
      <c r="E5303">
        <v>7149</v>
      </c>
      <c r="F5303">
        <f t="shared" si="82"/>
        <v>5165.7054614119288</v>
      </c>
    </row>
    <row r="5304" spans="1:6" x14ac:dyDescent="0.35">
      <c r="A5304">
        <v>1.443327</v>
      </c>
      <c r="B5304">
        <v>1.4744349999999999</v>
      </c>
      <c r="C5304">
        <v>83.397730999999993</v>
      </c>
      <c r="D5304">
        <v>-416.65421266440001</v>
      </c>
      <c r="E5304">
        <v>2943</v>
      </c>
      <c r="F5304">
        <f t="shared" si="82"/>
        <v>5167.7219504307286</v>
      </c>
    </row>
    <row r="5305" spans="1:6" x14ac:dyDescent="0.35">
      <c r="A5305">
        <v>1.663327</v>
      </c>
      <c r="B5305">
        <v>1.4644349999999999</v>
      </c>
      <c r="C5305">
        <v>98.397730999999993</v>
      </c>
      <c r="D5305">
        <v>-416.65420885539999</v>
      </c>
      <c r="E5305">
        <v>7126</v>
      </c>
      <c r="F5305">
        <f t="shared" si="82"/>
        <v>5168.5579293060418</v>
      </c>
    </row>
    <row r="5306" spans="1:6" x14ac:dyDescent="0.35">
      <c r="A5306">
        <v>1.5133270000000001</v>
      </c>
      <c r="B5306">
        <v>1.4644349999999999</v>
      </c>
      <c r="C5306">
        <v>129.39773099999999</v>
      </c>
      <c r="D5306">
        <v>-416.65419597269999</v>
      </c>
      <c r="E5306">
        <v>2393</v>
      </c>
      <c r="F5306">
        <f t="shared" si="82"/>
        <v>5171.3853551375751</v>
      </c>
    </row>
    <row r="5307" spans="1:6" x14ac:dyDescent="0.35">
      <c r="A5307">
        <v>1.463327</v>
      </c>
      <c r="B5307">
        <v>1.824435</v>
      </c>
      <c r="C5307">
        <v>106.39773099999999</v>
      </c>
      <c r="D5307">
        <v>-416.65419154720001</v>
      </c>
      <c r="E5307">
        <v>1122</v>
      </c>
      <c r="F5307">
        <f t="shared" si="82"/>
        <v>5172.3566401144362</v>
      </c>
    </row>
    <row r="5308" spans="1:6" x14ac:dyDescent="0.35">
      <c r="A5308">
        <v>1.443327</v>
      </c>
      <c r="B5308">
        <v>1.4544349999999999</v>
      </c>
      <c r="C5308">
        <v>129.39773099999999</v>
      </c>
      <c r="D5308">
        <v>-416.65418061560001</v>
      </c>
      <c r="E5308">
        <v>2828</v>
      </c>
      <c r="F5308">
        <f t="shared" si="82"/>
        <v>5174.7558489951034</v>
      </c>
    </row>
    <row r="5309" spans="1:6" x14ac:dyDescent="0.35">
      <c r="A5309">
        <v>1.663327</v>
      </c>
      <c r="B5309">
        <v>1.4044350000000001</v>
      </c>
      <c r="C5309">
        <v>102.39773099999999</v>
      </c>
      <c r="D5309">
        <v>-416.6541752544</v>
      </c>
      <c r="E5309">
        <v>7177</v>
      </c>
      <c r="F5309">
        <f t="shared" si="82"/>
        <v>5175.9324963909967</v>
      </c>
    </row>
    <row r="5310" spans="1:6" x14ac:dyDescent="0.35">
      <c r="A5310">
        <v>1.663327</v>
      </c>
      <c r="B5310">
        <v>1.4744349999999999</v>
      </c>
      <c r="C5310">
        <v>102.39773099999999</v>
      </c>
      <c r="D5310">
        <v>-416.65417333390002</v>
      </c>
      <c r="E5310">
        <v>7147</v>
      </c>
      <c r="F5310">
        <f t="shared" si="82"/>
        <v>5176.353997416807</v>
      </c>
    </row>
    <row r="5311" spans="1:6" x14ac:dyDescent="0.35">
      <c r="A5311">
        <v>1.633327</v>
      </c>
      <c r="B5311">
        <v>1.4744349999999999</v>
      </c>
      <c r="C5311">
        <v>115.39773099999999</v>
      </c>
      <c r="D5311">
        <v>-416.65417251470001</v>
      </c>
      <c r="E5311">
        <v>6873</v>
      </c>
      <c r="F5311">
        <f t="shared" si="82"/>
        <v>5176.53379103722</v>
      </c>
    </row>
    <row r="5312" spans="1:6" x14ac:dyDescent="0.35">
      <c r="A5312">
        <v>1.663327</v>
      </c>
      <c r="B5312">
        <v>1.4544349999999999</v>
      </c>
      <c r="C5312">
        <v>104.39773099999999</v>
      </c>
      <c r="D5312">
        <v>-416.6541709851</v>
      </c>
      <c r="E5312">
        <v>7090</v>
      </c>
      <c r="F5312">
        <f t="shared" si="82"/>
        <v>5176.8694994361786</v>
      </c>
    </row>
    <row r="5313" spans="1:6" x14ac:dyDescent="0.35">
      <c r="A5313">
        <v>1.4833270000000001</v>
      </c>
      <c r="B5313">
        <v>1.6644350000000001</v>
      </c>
      <c r="C5313">
        <v>86.397730999999993</v>
      </c>
      <c r="D5313">
        <v>-416.65416211939998</v>
      </c>
      <c r="E5313">
        <v>457</v>
      </c>
      <c r="F5313">
        <f t="shared" ref="F5313:F5376" si="83">(D5313-MIN(D:D))*219474.631363</f>
        <v>5178.815295677774</v>
      </c>
    </row>
    <row r="5314" spans="1:6" x14ac:dyDescent="0.35">
      <c r="A5314">
        <v>1.663327</v>
      </c>
      <c r="B5314">
        <v>1.4244349999999999</v>
      </c>
      <c r="C5314">
        <v>104.39773099999999</v>
      </c>
      <c r="D5314">
        <v>-416.65416206980001</v>
      </c>
      <c r="E5314">
        <v>7155</v>
      </c>
      <c r="F5314">
        <f t="shared" si="83"/>
        <v>5178.826181614153</v>
      </c>
    </row>
    <row r="5315" spans="1:6" x14ac:dyDescent="0.35">
      <c r="A5315">
        <v>1.463327</v>
      </c>
      <c r="B5315">
        <v>1.824435</v>
      </c>
      <c r="C5315">
        <v>107.39773099999999</v>
      </c>
      <c r="D5315">
        <v>-416.65414774790003</v>
      </c>
      <c r="E5315">
        <v>1124</v>
      </c>
      <c r="F5315">
        <f t="shared" si="83"/>
        <v>5181.9694753332087</v>
      </c>
    </row>
    <row r="5316" spans="1:6" x14ac:dyDescent="0.35">
      <c r="A5316">
        <v>1.4833270000000001</v>
      </c>
      <c r="B5316">
        <v>1.824435</v>
      </c>
      <c r="C5316">
        <v>106.39773099999999</v>
      </c>
      <c r="D5316">
        <v>-416.65414723729998</v>
      </c>
      <c r="E5316">
        <v>512</v>
      </c>
      <c r="F5316">
        <f t="shared" si="83"/>
        <v>5182.0815390900352</v>
      </c>
    </row>
    <row r="5317" spans="1:6" x14ac:dyDescent="0.35">
      <c r="A5317">
        <v>1.443327</v>
      </c>
      <c r="B5317">
        <v>1.4444349999999999</v>
      </c>
      <c r="C5317">
        <v>83.397730999999993</v>
      </c>
      <c r="D5317">
        <v>-416.65414492830001</v>
      </c>
      <c r="E5317">
        <v>2859</v>
      </c>
      <c r="F5317">
        <f t="shared" si="83"/>
        <v>5182.588306006659</v>
      </c>
    </row>
    <row r="5318" spans="1:6" x14ac:dyDescent="0.35">
      <c r="A5318">
        <v>1.363327</v>
      </c>
      <c r="B5318">
        <v>1.3644350000000001</v>
      </c>
      <c r="C5318">
        <v>103.39773099999999</v>
      </c>
      <c r="D5318">
        <v>-416.65412616240002</v>
      </c>
      <c r="E5318">
        <v>6774</v>
      </c>
      <c r="F5318">
        <f t="shared" si="83"/>
        <v>5186.7069449902201</v>
      </c>
    </row>
    <row r="5319" spans="1:6" x14ac:dyDescent="0.35">
      <c r="A5319">
        <v>1.443327</v>
      </c>
      <c r="B5319">
        <v>1.4844349999999999</v>
      </c>
      <c r="C5319">
        <v>83.397730999999993</v>
      </c>
      <c r="D5319">
        <v>-416.654123701</v>
      </c>
      <c r="E5319">
        <v>2994</v>
      </c>
      <c r="F5319">
        <f t="shared" si="83"/>
        <v>5187.2471598512284</v>
      </c>
    </row>
    <row r="5320" spans="1:6" x14ac:dyDescent="0.35">
      <c r="A5320">
        <v>1.5133270000000001</v>
      </c>
      <c r="B5320">
        <v>1.504435</v>
      </c>
      <c r="C5320">
        <v>129.39773099999999</v>
      </c>
      <c r="D5320">
        <v>-416.65412194549998</v>
      </c>
      <c r="E5320">
        <v>2552</v>
      </c>
      <c r="F5320">
        <f t="shared" si="83"/>
        <v>5187.6324475715646</v>
      </c>
    </row>
    <row r="5321" spans="1:6" x14ac:dyDescent="0.35">
      <c r="A5321">
        <v>1.363327</v>
      </c>
      <c r="B5321">
        <v>1.3644350000000001</v>
      </c>
      <c r="C5321">
        <v>109.39773099999999</v>
      </c>
      <c r="D5321">
        <v>-416.65412052440001</v>
      </c>
      <c r="E5321">
        <v>6779</v>
      </c>
      <c r="F5321">
        <f t="shared" si="83"/>
        <v>5187.9443429628618</v>
      </c>
    </row>
    <row r="5322" spans="1:6" x14ac:dyDescent="0.35">
      <c r="A5322">
        <v>1.663327</v>
      </c>
      <c r="B5322">
        <v>1.4044350000000001</v>
      </c>
      <c r="C5322">
        <v>98.397730999999993</v>
      </c>
      <c r="D5322">
        <v>-416.65411147579999</v>
      </c>
      <c r="E5322">
        <v>7181</v>
      </c>
      <c r="F5322">
        <f t="shared" si="83"/>
        <v>5189.9302811166863</v>
      </c>
    </row>
    <row r="5323" spans="1:6" x14ac:dyDescent="0.35">
      <c r="A5323">
        <v>1.633327</v>
      </c>
      <c r="B5323">
        <v>1.4244349999999999</v>
      </c>
      <c r="C5323">
        <v>115.39773099999999</v>
      </c>
      <c r="D5323">
        <v>-416.654102696</v>
      </c>
      <c r="E5323">
        <v>6886</v>
      </c>
      <c r="F5323">
        <f t="shared" si="83"/>
        <v>5191.8572244847182</v>
      </c>
    </row>
    <row r="5324" spans="1:6" x14ac:dyDescent="0.35">
      <c r="A5324">
        <v>1.4833270000000001</v>
      </c>
      <c r="B5324">
        <v>1.824435</v>
      </c>
      <c r="C5324">
        <v>107.39773099999999</v>
      </c>
      <c r="D5324">
        <v>-416.65408676129999</v>
      </c>
      <c r="E5324">
        <v>514</v>
      </c>
      <c r="F5324">
        <f t="shared" si="83"/>
        <v>5195.3544868935724</v>
      </c>
    </row>
    <row r="5325" spans="1:6" x14ac:dyDescent="0.35">
      <c r="A5325">
        <v>1.463327</v>
      </c>
      <c r="B5325">
        <v>1.824435</v>
      </c>
      <c r="C5325">
        <v>104.39773099999999</v>
      </c>
      <c r="D5325">
        <v>-416.6540865385</v>
      </c>
      <c r="E5325">
        <v>1120</v>
      </c>
      <c r="F5325">
        <f t="shared" si="83"/>
        <v>5195.4033858408084</v>
      </c>
    </row>
    <row r="5326" spans="1:6" x14ac:dyDescent="0.35">
      <c r="A5326">
        <v>1.5133270000000001</v>
      </c>
      <c r="B5326">
        <v>1.4544349999999999</v>
      </c>
      <c r="C5326">
        <v>129.39773099999999</v>
      </c>
      <c r="D5326">
        <v>-416.65407964870002</v>
      </c>
      <c r="E5326">
        <v>2332</v>
      </c>
      <c r="F5326">
        <f t="shared" si="83"/>
        <v>5196.9155221508727</v>
      </c>
    </row>
    <row r="5327" spans="1:6" x14ac:dyDescent="0.35">
      <c r="A5327">
        <v>1.4833270000000001</v>
      </c>
      <c r="B5327">
        <v>1.824435</v>
      </c>
      <c r="C5327">
        <v>104.39773099999999</v>
      </c>
      <c r="D5327">
        <v>-416.65407866210001</v>
      </c>
      <c r="E5327">
        <v>510</v>
      </c>
      <c r="F5327">
        <f t="shared" si="83"/>
        <v>5197.1320558252764</v>
      </c>
    </row>
    <row r="5328" spans="1:6" x14ac:dyDescent="0.35">
      <c r="A5328">
        <v>1.413327</v>
      </c>
      <c r="B5328">
        <v>1.4244349999999999</v>
      </c>
      <c r="C5328">
        <v>86.397730999999993</v>
      </c>
      <c r="D5328">
        <v>-416.65406610859998</v>
      </c>
      <c r="E5328">
        <v>5297</v>
      </c>
      <c r="F5328">
        <f t="shared" si="83"/>
        <v>5199.887230616223</v>
      </c>
    </row>
    <row r="5329" spans="1:6" x14ac:dyDescent="0.35">
      <c r="A5329">
        <v>1.663327</v>
      </c>
      <c r="B5329">
        <v>1.4744349999999999</v>
      </c>
      <c r="C5329">
        <v>103.39773099999999</v>
      </c>
      <c r="D5329">
        <v>-416.65404970729998</v>
      </c>
      <c r="E5329">
        <v>7145</v>
      </c>
      <c r="F5329">
        <f t="shared" si="83"/>
        <v>5203.4868998879674</v>
      </c>
    </row>
    <row r="5330" spans="1:6" x14ac:dyDescent="0.35">
      <c r="A5330">
        <v>1.663327</v>
      </c>
      <c r="B5330">
        <v>1.4644349999999999</v>
      </c>
      <c r="C5330">
        <v>104.39773099999999</v>
      </c>
      <c r="D5330">
        <v>-416.65404542329998</v>
      </c>
      <c r="E5330">
        <v>7119</v>
      </c>
      <c r="F5330">
        <f t="shared" si="83"/>
        <v>5204.4271292085486</v>
      </c>
    </row>
    <row r="5331" spans="1:6" x14ac:dyDescent="0.35">
      <c r="A5331">
        <v>1.453327</v>
      </c>
      <c r="B5331">
        <v>1.4244349999999999</v>
      </c>
      <c r="C5331">
        <v>129.39773099999999</v>
      </c>
      <c r="D5331">
        <v>-416.65403074</v>
      </c>
      <c r="E5331">
        <v>1954</v>
      </c>
      <c r="F5331">
        <f t="shared" si="83"/>
        <v>5207.6497410589245</v>
      </c>
    </row>
    <row r="5332" spans="1:6" x14ac:dyDescent="0.35">
      <c r="A5332">
        <v>1.663327</v>
      </c>
      <c r="B5332">
        <v>1.4044350000000001</v>
      </c>
      <c r="C5332">
        <v>103.39773099999999</v>
      </c>
      <c r="D5332">
        <v>-416.65402103050002</v>
      </c>
      <c r="E5332">
        <v>7175</v>
      </c>
      <c r="F5332">
        <f t="shared" si="83"/>
        <v>5209.7807299871747</v>
      </c>
    </row>
    <row r="5333" spans="1:6" x14ac:dyDescent="0.35">
      <c r="A5333">
        <v>1.633327</v>
      </c>
      <c r="B5333">
        <v>1.4844349999999999</v>
      </c>
      <c r="C5333">
        <v>115.39773099999999</v>
      </c>
      <c r="D5333">
        <v>-416.65400765380002</v>
      </c>
      <c r="E5333">
        <v>6898</v>
      </c>
      <c r="F5333">
        <f t="shared" si="83"/>
        <v>5212.7165762877758</v>
      </c>
    </row>
    <row r="5334" spans="1:6" x14ac:dyDescent="0.35">
      <c r="A5334">
        <v>1.443327</v>
      </c>
      <c r="B5334">
        <v>1.4344349999999999</v>
      </c>
      <c r="C5334">
        <v>83.397730999999993</v>
      </c>
      <c r="D5334">
        <v>-416.65400050459999</v>
      </c>
      <c r="E5334">
        <v>2916</v>
      </c>
      <c r="F5334">
        <f t="shared" si="83"/>
        <v>5214.2856443289438</v>
      </c>
    </row>
    <row r="5335" spans="1:6" x14ac:dyDescent="0.35">
      <c r="A5335">
        <v>1.663327</v>
      </c>
      <c r="B5335">
        <v>1.4744349999999999</v>
      </c>
      <c r="C5335">
        <v>98.397730999999993</v>
      </c>
      <c r="D5335">
        <v>-416.65399979310001</v>
      </c>
      <c r="E5335">
        <v>7151</v>
      </c>
      <c r="F5335">
        <f t="shared" si="83"/>
        <v>5214.4418005245352</v>
      </c>
    </row>
    <row r="5336" spans="1:6" x14ac:dyDescent="0.35">
      <c r="A5336">
        <v>1.663327</v>
      </c>
      <c r="B5336">
        <v>1.4344349999999999</v>
      </c>
      <c r="C5336">
        <v>96.397730999999993</v>
      </c>
      <c r="D5336">
        <v>-416.6539970604</v>
      </c>
      <c r="E5336">
        <v>7141</v>
      </c>
      <c r="F5336">
        <f t="shared" si="83"/>
        <v>5215.0415588521109</v>
      </c>
    </row>
    <row r="5337" spans="1:6" x14ac:dyDescent="0.35">
      <c r="A5337">
        <v>1.5033270000000001</v>
      </c>
      <c r="B5337">
        <v>1.6644350000000001</v>
      </c>
      <c r="C5337">
        <v>125.39773099999999</v>
      </c>
      <c r="D5337">
        <v>-416.65399170960001</v>
      </c>
      <c r="E5337">
        <v>1649</v>
      </c>
      <c r="F5337">
        <f t="shared" si="83"/>
        <v>5216.2159237085298</v>
      </c>
    </row>
    <row r="5338" spans="1:6" x14ac:dyDescent="0.35">
      <c r="A5338">
        <v>1.363327</v>
      </c>
      <c r="B5338">
        <v>1.574435</v>
      </c>
      <c r="C5338">
        <v>100.39773099999999</v>
      </c>
      <c r="D5338">
        <v>-416.65398881470003</v>
      </c>
      <c r="E5338">
        <v>6785</v>
      </c>
      <c r="F5338">
        <f t="shared" si="83"/>
        <v>5216.8512808141222</v>
      </c>
    </row>
    <row r="5339" spans="1:6" x14ac:dyDescent="0.35">
      <c r="A5339">
        <v>1.363327</v>
      </c>
      <c r="B5339">
        <v>1.4044350000000001</v>
      </c>
      <c r="C5339">
        <v>98.397730999999993</v>
      </c>
      <c r="D5339">
        <v>-416.65398168569999</v>
      </c>
      <c r="E5339">
        <v>6742</v>
      </c>
      <c r="F5339">
        <f t="shared" si="83"/>
        <v>5218.415915469709</v>
      </c>
    </row>
    <row r="5340" spans="1:6" x14ac:dyDescent="0.35">
      <c r="A5340">
        <v>1.443327</v>
      </c>
      <c r="B5340">
        <v>1.4444349999999999</v>
      </c>
      <c r="C5340">
        <v>129.39773099999999</v>
      </c>
      <c r="D5340">
        <v>-416.65396939969997</v>
      </c>
      <c r="E5340">
        <v>2858</v>
      </c>
      <c r="F5340">
        <f t="shared" si="83"/>
        <v>5221.1123807938575</v>
      </c>
    </row>
    <row r="5341" spans="1:6" x14ac:dyDescent="0.35">
      <c r="A5341">
        <v>1.663327</v>
      </c>
      <c r="B5341">
        <v>1.4444349999999999</v>
      </c>
      <c r="C5341">
        <v>96.397730999999993</v>
      </c>
      <c r="D5341">
        <v>-416.65396750420001</v>
      </c>
      <c r="E5341">
        <v>7114</v>
      </c>
      <c r="F5341">
        <f t="shared" si="83"/>
        <v>5221.5283949495315</v>
      </c>
    </row>
    <row r="5342" spans="1:6" x14ac:dyDescent="0.35">
      <c r="A5342">
        <v>1.5033270000000001</v>
      </c>
      <c r="B5342">
        <v>1.4244349999999999</v>
      </c>
      <c r="C5342">
        <v>129.39773099999999</v>
      </c>
      <c r="D5342">
        <v>-416.65396473229998</v>
      </c>
      <c r="E5342">
        <v>1398</v>
      </c>
      <c r="F5342">
        <f t="shared" si="83"/>
        <v>5222.1367566864883</v>
      </c>
    </row>
    <row r="5343" spans="1:6" x14ac:dyDescent="0.35">
      <c r="A5343">
        <v>1.663327</v>
      </c>
      <c r="B5343">
        <v>1.4844349999999999</v>
      </c>
      <c r="C5343">
        <v>100.39773099999999</v>
      </c>
      <c r="D5343">
        <v>-416.65396424660003</v>
      </c>
      <c r="E5343">
        <v>7170</v>
      </c>
      <c r="F5343">
        <f t="shared" si="83"/>
        <v>5222.2433555054376</v>
      </c>
    </row>
    <row r="5344" spans="1:6" x14ac:dyDescent="0.35">
      <c r="A5344">
        <v>1.443327</v>
      </c>
      <c r="B5344">
        <v>1.534435</v>
      </c>
      <c r="C5344">
        <v>129.39773099999999</v>
      </c>
      <c r="D5344">
        <v>-416.65395801969999</v>
      </c>
      <c r="E5344">
        <v>3083</v>
      </c>
      <c r="F5344">
        <f t="shared" si="83"/>
        <v>5223.610002096455</v>
      </c>
    </row>
    <row r="5345" spans="1:6" x14ac:dyDescent="0.35">
      <c r="A5345">
        <v>1.663327</v>
      </c>
      <c r="B5345">
        <v>1.4244349999999999</v>
      </c>
      <c r="C5345">
        <v>96.397730999999993</v>
      </c>
      <c r="D5345">
        <v>-416.65395792739997</v>
      </c>
      <c r="E5345">
        <v>7164</v>
      </c>
      <c r="F5345">
        <f t="shared" si="83"/>
        <v>5223.6302596077749</v>
      </c>
    </row>
    <row r="5346" spans="1:6" x14ac:dyDescent="0.35">
      <c r="A5346">
        <v>1.4833270000000001</v>
      </c>
      <c r="B5346">
        <v>1.824435</v>
      </c>
      <c r="C5346">
        <v>103.39773099999999</v>
      </c>
      <c r="D5346">
        <v>-416.65394774240002</v>
      </c>
      <c r="E5346">
        <v>511</v>
      </c>
      <c r="F5346">
        <f t="shared" si="83"/>
        <v>5225.8656087174486</v>
      </c>
    </row>
    <row r="5347" spans="1:6" x14ac:dyDescent="0.35">
      <c r="A5347">
        <v>1.463327</v>
      </c>
      <c r="B5347">
        <v>1.824435</v>
      </c>
      <c r="C5347">
        <v>103.39773099999999</v>
      </c>
      <c r="D5347">
        <v>-416.65393581500001</v>
      </c>
      <c r="E5347">
        <v>1121</v>
      </c>
      <c r="F5347">
        <f t="shared" si="83"/>
        <v>5228.4833704377361</v>
      </c>
    </row>
    <row r="5348" spans="1:6" x14ac:dyDescent="0.35">
      <c r="A5348">
        <v>1.663327</v>
      </c>
      <c r="B5348">
        <v>1.4844349999999999</v>
      </c>
      <c r="C5348">
        <v>102.39773099999999</v>
      </c>
      <c r="D5348">
        <v>-416.65392389689998</v>
      </c>
      <c r="E5348">
        <v>7168</v>
      </c>
      <c r="F5348">
        <f t="shared" si="83"/>
        <v>5231.0990910480723</v>
      </c>
    </row>
    <row r="5349" spans="1:6" x14ac:dyDescent="0.35">
      <c r="A5349">
        <v>1.5133270000000001</v>
      </c>
      <c r="B5349">
        <v>1.4444349999999999</v>
      </c>
      <c r="C5349">
        <v>129.39773099999999</v>
      </c>
      <c r="D5349">
        <v>-416.65390351859998</v>
      </c>
      <c r="E5349">
        <v>2363</v>
      </c>
      <c r="F5349">
        <f t="shared" si="83"/>
        <v>5235.571610930012</v>
      </c>
    </row>
    <row r="5350" spans="1:6" x14ac:dyDescent="0.35">
      <c r="A5350">
        <v>1.663327</v>
      </c>
      <c r="B5350">
        <v>1.4544349999999999</v>
      </c>
      <c r="C5350">
        <v>96.397730999999993</v>
      </c>
      <c r="D5350">
        <v>-416.65387267509999</v>
      </c>
      <c r="E5350">
        <v>7099</v>
      </c>
      <c r="F5350">
        <f t="shared" si="83"/>
        <v>5242.3409767192015</v>
      </c>
    </row>
    <row r="5351" spans="1:6" x14ac:dyDescent="0.35">
      <c r="A5351">
        <v>1.463327</v>
      </c>
      <c r="B5351">
        <v>1.824435</v>
      </c>
      <c r="C5351">
        <v>109.39773099999999</v>
      </c>
      <c r="D5351">
        <v>-416.65387210339998</v>
      </c>
      <c r="E5351">
        <v>1126</v>
      </c>
      <c r="F5351">
        <f t="shared" si="83"/>
        <v>5242.4664503689255</v>
      </c>
    </row>
    <row r="5352" spans="1:6" x14ac:dyDescent="0.35">
      <c r="A5352">
        <v>1.453327</v>
      </c>
      <c r="B5352">
        <v>1.824435</v>
      </c>
      <c r="C5352">
        <v>106.39773099999999</v>
      </c>
      <c r="D5352">
        <v>-416.65386893990001</v>
      </c>
      <c r="E5352">
        <v>2238</v>
      </c>
      <c r="F5352">
        <f t="shared" si="83"/>
        <v>5243.1607583583618</v>
      </c>
    </row>
    <row r="5353" spans="1:6" x14ac:dyDescent="0.35">
      <c r="A5353">
        <v>1.663327</v>
      </c>
      <c r="B5353">
        <v>1.4744349999999999</v>
      </c>
      <c r="C5353">
        <v>104.39773099999999</v>
      </c>
      <c r="D5353">
        <v>-416.65386091239998</v>
      </c>
      <c r="E5353">
        <v>7144</v>
      </c>
      <c r="F5353">
        <f t="shared" si="83"/>
        <v>5244.9225909682209</v>
      </c>
    </row>
    <row r="5354" spans="1:6" x14ac:dyDescent="0.35">
      <c r="A5354">
        <v>1.453327</v>
      </c>
      <c r="B5354">
        <v>1.824435</v>
      </c>
      <c r="C5354">
        <v>107.39773099999999</v>
      </c>
      <c r="D5354">
        <v>-416.65383352269998</v>
      </c>
      <c r="E5354">
        <v>2240</v>
      </c>
      <c r="F5354">
        <f t="shared" si="83"/>
        <v>5250.9339352776078</v>
      </c>
    </row>
    <row r="5355" spans="1:6" x14ac:dyDescent="0.35">
      <c r="A5355">
        <v>1.6033269999999999</v>
      </c>
      <c r="B5355">
        <v>1.4644349999999999</v>
      </c>
      <c r="C5355">
        <v>121.39773099999999</v>
      </c>
      <c r="D5355">
        <v>-416.65382019970002</v>
      </c>
      <c r="E5355">
        <v>6491</v>
      </c>
      <c r="F5355">
        <f t="shared" si="83"/>
        <v>5253.8579957829015</v>
      </c>
    </row>
    <row r="5356" spans="1:6" x14ac:dyDescent="0.35">
      <c r="A5356">
        <v>1.6033269999999999</v>
      </c>
      <c r="B5356">
        <v>1.4544349999999999</v>
      </c>
      <c r="C5356">
        <v>121.39773099999999</v>
      </c>
      <c r="D5356">
        <v>-416.65381483469997</v>
      </c>
      <c r="E5356">
        <v>6454</v>
      </c>
      <c r="F5356">
        <f t="shared" si="83"/>
        <v>5255.0354771910388</v>
      </c>
    </row>
    <row r="5357" spans="1:6" x14ac:dyDescent="0.35">
      <c r="A5357">
        <v>1.363327</v>
      </c>
      <c r="B5357">
        <v>1.3644350000000001</v>
      </c>
      <c r="C5357">
        <v>102.39773099999999</v>
      </c>
      <c r="D5357">
        <v>-416.6538054568</v>
      </c>
      <c r="E5357">
        <v>6776</v>
      </c>
      <c r="F5357">
        <f t="shared" si="83"/>
        <v>5257.0936883301865</v>
      </c>
    </row>
    <row r="5358" spans="1:6" x14ac:dyDescent="0.35">
      <c r="A5358">
        <v>1.663327</v>
      </c>
      <c r="B5358">
        <v>1.4844349999999999</v>
      </c>
      <c r="C5358">
        <v>103.39773099999999</v>
      </c>
      <c r="D5358">
        <v>-416.65380465369998</v>
      </c>
      <c r="E5358">
        <v>7166</v>
      </c>
      <c r="F5358">
        <f t="shared" si="83"/>
        <v>5257.269948411471</v>
      </c>
    </row>
    <row r="5359" spans="1:6" x14ac:dyDescent="0.35">
      <c r="A5359">
        <v>1.5733269999999999</v>
      </c>
      <c r="B5359">
        <v>1.7344349999999999</v>
      </c>
      <c r="C5359">
        <v>104.39773099999999</v>
      </c>
      <c r="D5359">
        <v>-416.65380284230002</v>
      </c>
      <c r="E5359">
        <v>5731</v>
      </c>
      <c r="F5359">
        <f t="shared" si="83"/>
        <v>5257.6675047487306</v>
      </c>
    </row>
    <row r="5360" spans="1:6" x14ac:dyDescent="0.35">
      <c r="A5360">
        <v>1.663327</v>
      </c>
      <c r="B5360">
        <v>1.4044350000000001</v>
      </c>
      <c r="C5360">
        <v>104.39773099999999</v>
      </c>
      <c r="D5360">
        <v>-416.65380037670002</v>
      </c>
      <c r="E5360">
        <v>7174</v>
      </c>
      <c r="F5360">
        <f t="shared" si="83"/>
        <v>5258.2086414009282</v>
      </c>
    </row>
    <row r="5361" spans="1:6" x14ac:dyDescent="0.35">
      <c r="A5361">
        <v>1.5933269999999999</v>
      </c>
      <c r="B5361">
        <v>1.4444349999999999</v>
      </c>
      <c r="C5361">
        <v>83.397730999999993</v>
      </c>
      <c r="D5361">
        <v>-416.65379680230001</v>
      </c>
      <c r="E5361">
        <v>6039</v>
      </c>
      <c r="F5361">
        <f t="shared" si="83"/>
        <v>5258.9931315258027</v>
      </c>
    </row>
    <row r="5362" spans="1:6" x14ac:dyDescent="0.35">
      <c r="A5362">
        <v>1.443327</v>
      </c>
      <c r="B5362">
        <v>1.504435</v>
      </c>
      <c r="C5362">
        <v>83.397730999999993</v>
      </c>
      <c r="D5362">
        <v>-416.65379563300002</v>
      </c>
      <c r="E5362">
        <v>3041</v>
      </c>
      <c r="F5362">
        <f t="shared" si="83"/>
        <v>5259.2497632104869</v>
      </c>
    </row>
    <row r="5363" spans="1:6" x14ac:dyDescent="0.35">
      <c r="A5363">
        <v>1.4833270000000001</v>
      </c>
      <c r="B5363">
        <v>1.574435</v>
      </c>
      <c r="C5363">
        <v>129.39773099999999</v>
      </c>
      <c r="D5363">
        <v>-416.653794484</v>
      </c>
      <c r="E5363">
        <v>372</v>
      </c>
      <c r="F5363">
        <f t="shared" si="83"/>
        <v>5259.5019395648551</v>
      </c>
    </row>
    <row r="5364" spans="1:6" x14ac:dyDescent="0.35">
      <c r="A5364">
        <v>1.4833270000000001</v>
      </c>
      <c r="B5364">
        <v>1.344435</v>
      </c>
      <c r="C5364">
        <v>83.397730999999993</v>
      </c>
      <c r="D5364">
        <v>-416.653790555</v>
      </c>
      <c r="E5364">
        <v>396</v>
      </c>
      <c r="F5364">
        <f t="shared" si="83"/>
        <v>5260.3642553918726</v>
      </c>
    </row>
    <row r="5365" spans="1:6" x14ac:dyDescent="0.35">
      <c r="A5365">
        <v>1.443327</v>
      </c>
      <c r="B5365">
        <v>1.4244349999999999</v>
      </c>
      <c r="C5365">
        <v>83.397730999999993</v>
      </c>
      <c r="D5365">
        <v>-416.65378965650001</v>
      </c>
      <c r="E5365">
        <v>2969</v>
      </c>
      <c r="F5365">
        <f t="shared" si="83"/>
        <v>5260.5614533461448</v>
      </c>
    </row>
    <row r="5366" spans="1:6" x14ac:dyDescent="0.35">
      <c r="A5366">
        <v>1.5733269999999999</v>
      </c>
      <c r="B5366">
        <v>1.7344349999999999</v>
      </c>
      <c r="C5366">
        <v>103.39773099999999</v>
      </c>
      <c r="D5366">
        <v>-416.65378720339999</v>
      </c>
      <c r="E5366">
        <v>5732</v>
      </c>
      <c r="F5366">
        <f t="shared" si="83"/>
        <v>5261.099846569512</v>
      </c>
    </row>
    <row r="5367" spans="1:6" x14ac:dyDescent="0.35">
      <c r="A5367">
        <v>1.4833270000000001</v>
      </c>
      <c r="B5367">
        <v>1.824435</v>
      </c>
      <c r="C5367">
        <v>109.39773099999999</v>
      </c>
      <c r="D5367">
        <v>-416.65378074249998</v>
      </c>
      <c r="E5367">
        <v>516</v>
      </c>
      <c r="F5367">
        <f t="shared" si="83"/>
        <v>5262.5178502176013</v>
      </c>
    </row>
    <row r="5368" spans="1:6" x14ac:dyDescent="0.35">
      <c r="A5368">
        <v>1.463327</v>
      </c>
      <c r="B5368">
        <v>1.574435</v>
      </c>
      <c r="C5368">
        <v>129.39773099999999</v>
      </c>
      <c r="D5368">
        <v>-416.65378028139997</v>
      </c>
      <c r="E5368">
        <v>990</v>
      </c>
      <c r="F5368">
        <f t="shared" si="83"/>
        <v>5262.6190499703089</v>
      </c>
    </row>
    <row r="5369" spans="1:6" x14ac:dyDescent="0.35">
      <c r="A5369">
        <v>1.4833270000000001</v>
      </c>
      <c r="B5369">
        <v>1.4044350000000001</v>
      </c>
      <c r="C5369">
        <v>129.39773099999999</v>
      </c>
      <c r="D5369">
        <v>-416.65377001180002</v>
      </c>
      <c r="E5369">
        <v>242</v>
      </c>
      <c r="F5369">
        <f t="shared" si="83"/>
        <v>5264.8729666345516</v>
      </c>
    </row>
    <row r="5370" spans="1:6" x14ac:dyDescent="0.35">
      <c r="A5370">
        <v>1.6033269999999999</v>
      </c>
      <c r="B5370">
        <v>1.4744349999999999</v>
      </c>
      <c r="C5370">
        <v>121.39773099999999</v>
      </c>
      <c r="D5370">
        <v>-416.6537676259</v>
      </c>
      <c r="E5370">
        <v>6524</v>
      </c>
      <c r="F5370">
        <f t="shared" si="83"/>
        <v>5265.3966111614709</v>
      </c>
    </row>
    <row r="5371" spans="1:6" x14ac:dyDescent="0.35">
      <c r="A5371">
        <v>1.4833270000000001</v>
      </c>
      <c r="B5371">
        <v>1.824435</v>
      </c>
      <c r="C5371">
        <v>102.39773099999999</v>
      </c>
      <c r="D5371">
        <v>-416.6537511052</v>
      </c>
      <c r="E5371">
        <v>513</v>
      </c>
      <c r="F5371">
        <f t="shared" si="83"/>
        <v>5269.0224857040294</v>
      </c>
    </row>
    <row r="5372" spans="1:6" x14ac:dyDescent="0.35">
      <c r="A5372">
        <v>1.6033269999999999</v>
      </c>
      <c r="B5372">
        <v>1.4444349999999999</v>
      </c>
      <c r="C5372">
        <v>121.39773099999999</v>
      </c>
      <c r="D5372">
        <v>-416.65374845320002</v>
      </c>
      <c r="E5372">
        <v>6473</v>
      </c>
      <c r="F5372">
        <f t="shared" si="83"/>
        <v>5269.6045324215411</v>
      </c>
    </row>
    <row r="5373" spans="1:6" x14ac:dyDescent="0.35">
      <c r="A5373">
        <v>1.453327</v>
      </c>
      <c r="B5373">
        <v>1.824435</v>
      </c>
      <c r="C5373">
        <v>104.39773099999999</v>
      </c>
      <c r="D5373">
        <v>-416.6537456419</v>
      </c>
      <c r="E5373">
        <v>2236</v>
      </c>
      <c r="F5373">
        <f t="shared" si="83"/>
        <v>5270.2215414573502</v>
      </c>
    </row>
    <row r="5374" spans="1:6" x14ac:dyDescent="0.35">
      <c r="A5374">
        <v>1.663327</v>
      </c>
      <c r="B5374">
        <v>1.4844349999999999</v>
      </c>
      <c r="C5374">
        <v>98.397730999999993</v>
      </c>
      <c r="D5374">
        <v>-416.65373481709997</v>
      </c>
      <c r="E5374">
        <v>7172</v>
      </c>
      <c r="F5374">
        <f t="shared" si="83"/>
        <v>5272.5973104532459</v>
      </c>
    </row>
    <row r="5375" spans="1:6" x14ac:dyDescent="0.35">
      <c r="A5375">
        <v>1.5933269999999999</v>
      </c>
      <c r="B5375">
        <v>1.4544349999999999</v>
      </c>
      <c r="C5375">
        <v>83.397730999999993</v>
      </c>
      <c r="D5375">
        <v>-416.65372432420003</v>
      </c>
      <c r="E5375">
        <v>6018</v>
      </c>
      <c r="F5375">
        <f t="shared" si="83"/>
        <v>5274.9002358008793</v>
      </c>
    </row>
    <row r="5376" spans="1:6" x14ac:dyDescent="0.35">
      <c r="A5376">
        <v>1.463327</v>
      </c>
      <c r="B5376">
        <v>1.824435</v>
      </c>
      <c r="C5376">
        <v>102.39773099999999</v>
      </c>
      <c r="D5376">
        <v>-416.65371828420001</v>
      </c>
      <c r="E5376">
        <v>1123</v>
      </c>
      <c r="F5376">
        <f t="shared" si="83"/>
        <v>5276.2258625779514</v>
      </c>
    </row>
    <row r="5377" spans="1:6" x14ac:dyDescent="0.35">
      <c r="A5377">
        <v>1.663327</v>
      </c>
      <c r="B5377">
        <v>1.4644349999999999</v>
      </c>
      <c r="C5377">
        <v>96.397730999999993</v>
      </c>
      <c r="D5377">
        <v>-416.65371584640002</v>
      </c>
      <c r="E5377">
        <v>7128</v>
      </c>
      <c r="F5377">
        <f t="shared" ref="F5377:F5440" si="84">(D5377-MIN(D:D))*219474.631363</f>
        <v>5276.7608978325534</v>
      </c>
    </row>
    <row r="5378" spans="1:6" x14ac:dyDescent="0.35">
      <c r="A5378">
        <v>1.5733269999999999</v>
      </c>
      <c r="B5378">
        <v>1.7344349999999999</v>
      </c>
      <c r="C5378">
        <v>102.39773099999999</v>
      </c>
      <c r="D5378">
        <v>-416.65370735200003</v>
      </c>
      <c r="E5378">
        <v>5734</v>
      </c>
      <c r="F5378">
        <f t="shared" si="84"/>
        <v>5278.6252031395106</v>
      </c>
    </row>
    <row r="5379" spans="1:6" x14ac:dyDescent="0.35">
      <c r="A5379">
        <v>1.4833270000000001</v>
      </c>
      <c r="B5379">
        <v>1.324435</v>
      </c>
      <c r="C5379">
        <v>125.39773099999999</v>
      </c>
      <c r="D5379">
        <v>-416.6537002101</v>
      </c>
      <c r="E5379">
        <v>436</v>
      </c>
      <c r="F5379">
        <f t="shared" si="84"/>
        <v>5280.1926690153468</v>
      </c>
    </row>
    <row r="5380" spans="1:6" x14ac:dyDescent="0.35">
      <c r="A5380">
        <v>1.443327</v>
      </c>
      <c r="B5380">
        <v>1.4344349999999999</v>
      </c>
      <c r="C5380">
        <v>129.39773099999999</v>
      </c>
      <c r="D5380">
        <v>-416.65369532300002</v>
      </c>
      <c r="E5380">
        <v>2915</v>
      </c>
      <c r="F5380">
        <f t="shared" si="84"/>
        <v>5281.2652634810702</v>
      </c>
    </row>
    <row r="5381" spans="1:6" x14ac:dyDescent="0.35">
      <c r="A5381">
        <v>1.453327</v>
      </c>
      <c r="B5381">
        <v>1.3844350000000001</v>
      </c>
      <c r="C5381">
        <v>83.397730999999993</v>
      </c>
      <c r="D5381">
        <v>-416.653672556</v>
      </c>
      <c r="E5381">
        <v>2057</v>
      </c>
      <c r="F5381">
        <f t="shared" si="84"/>
        <v>5286.2620424173883</v>
      </c>
    </row>
    <row r="5382" spans="1:6" x14ac:dyDescent="0.35">
      <c r="A5382">
        <v>1.5133270000000001</v>
      </c>
      <c r="B5382">
        <v>1.4344349999999999</v>
      </c>
      <c r="C5382">
        <v>129.39773099999999</v>
      </c>
      <c r="D5382">
        <v>-416.65366440809998</v>
      </c>
      <c r="E5382">
        <v>2422</v>
      </c>
      <c r="F5382">
        <f t="shared" si="84"/>
        <v>5288.0502997703725</v>
      </c>
    </row>
    <row r="5383" spans="1:6" x14ac:dyDescent="0.35">
      <c r="A5383">
        <v>1.5733269999999999</v>
      </c>
      <c r="B5383">
        <v>1.7344349999999999</v>
      </c>
      <c r="C5383">
        <v>106.39773099999999</v>
      </c>
      <c r="D5383">
        <v>-416.65364505309998</v>
      </c>
      <c r="E5383">
        <v>5733</v>
      </c>
      <c r="F5383">
        <f t="shared" si="84"/>
        <v>5292.2982312617796</v>
      </c>
    </row>
    <row r="5384" spans="1:6" x14ac:dyDescent="0.35">
      <c r="A5384">
        <v>1.363327</v>
      </c>
      <c r="B5384">
        <v>1.4744349999999999</v>
      </c>
      <c r="C5384">
        <v>96.397730999999993</v>
      </c>
      <c r="D5384">
        <v>-416.65363675050003</v>
      </c>
      <c r="E5384">
        <v>6705</v>
      </c>
      <c r="F5384">
        <f t="shared" si="84"/>
        <v>5294.1204413255</v>
      </c>
    </row>
    <row r="5385" spans="1:6" x14ac:dyDescent="0.35">
      <c r="A5385">
        <v>1.463327</v>
      </c>
      <c r="B5385">
        <v>1.3644350000000001</v>
      </c>
      <c r="C5385">
        <v>83.397730999999993</v>
      </c>
      <c r="D5385">
        <v>-416.65363537069999</v>
      </c>
      <c r="E5385">
        <v>968</v>
      </c>
      <c r="F5385">
        <f t="shared" si="84"/>
        <v>5294.4232724305366</v>
      </c>
    </row>
    <row r="5386" spans="1:6" x14ac:dyDescent="0.35">
      <c r="A5386">
        <v>1.663327</v>
      </c>
      <c r="B5386">
        <v>1.4444349999999999</v>
      </c>
      <c r="C5386">
        <v>106.39773099999999</v>
      </c>
      <c r="D5386">
        <v>-416.65363535149999</v>
      </c>
      <c r="E5386">
        <v>7107</v>
      </c>
      <c r="F5386">
        <f t="shared" si="84"/>
        <v>5294.4274863438077</v>
      </c>
    </row>
    <row r="5387" spans="1:6" x14ac:dyDescent="0.35">
      <c r="A5387">
        <v>1.663327</v>
      </c>
      <c r="B5387">
        <v>1.3844350000000001</v>
      </c>
      <c r="C5387">
        <v>100.39773099999999</v>
      </c>
      <c r="D5387">
        <v>-416.65363387029998</v>
      </c>
      <c r="E5387">
        <v>7194</v>
      </c>
      <c r="F5387">
        <f t="shared" si="84"/>
        <v>5294.7525721681695</v>
      </c>
    </row>
    <row r="5388" spans="1:6" x14ac:dyDescent="0.35">
      <c r="A5388">
        <v>1.363327</v>
      </c>
      <c r="B5388">
        <v>1.4644349999999999</v>
      </c>
      <c r="C5388">
        <v>96.397730999999993</v>
      </c>
      <c r="D5388">
        <v>-416.65363092749999</v>
      </c>
      <c r="E5388">
        <v>6674</v>
      </c>
      <c r="F5388">
        <f t="shared" si="84"/>
        <v>5295.3984421122022</v>
      </c>
    </row>
    <row r="5389" spans="1:6" x14ac:dyDescent="0.35">
      <c r="A5389">
        <v>1.663327</v>
      </c>
      <c r="B5389">
        <v>1.4344349999999999</v>
      </c>
      <c r="C5389">
        <v>106.39773099999999</v>
      </c>
      <c r="D5389">
        <v>-416.65362386470002</v>
      </c>
      <c r="E5389">
        <v>7134</v>
      </c>
      <c r="F5389">
        <f t="shared" si="84"/>
        <v>5296.9485475311767</v>
      </c>
    </row>
    <row r="5390" spans="1:6" x14ac:dyDescent="0.35">
      <c r="A5390">
        <v>1.4833270000000001</v>
      </c>
      <c r="B5390">
        <v>1.264435</v>
      </c>
      <c r="C5390">
        <v>118.39773099999999</v>
      </c>
      <c r="D5390">
        <v>-416.65362100269999</v>
      </c>
      <c r="E5390">
        <v>506</v>
      </c>
      <c r="F5390">
        <f t="shared" si="84"/>
        <v>5297.5766839328853</v>
      </c>
    </row>
    <row r="5391" spans="1:6" x14ac:dyDescent="0.35">
      <c r="A5391">
        <v>1.663327</v>
      </c>
      <c r="B5391">
        <v>1.4844349999999999</v>
      </c>
      <c r="C5391">
        <v>104.39773099999999</v>
      </c>
      <c r="D5391">
        <v>-416.65362044199998</v>
      </c>
      <c r="E5391">
        <v>7165</v>
      </c>
      <c r="F5391">
        <f t="shared" si="84"/>
        <v>5297.6997433622446</v>
      </c>
    </row>
    <row r="5392" spans="1:6" x14ac:dyDescent="0.35">
      <c r="A5392">
        <v>1.363327</v>
      </c>
      <c r="B5392">
        <v>1.6144350000000001</v>
      </c>
      <c r="C5392">
        <v>106.39773099999999</v>
      </c>
      <c r="D5392">
        <v>-416.65361870840002</v>
      </c>
      <c r="E5392">
        <v>6793</v>
      </c>
      <c r="F5392">
        <f t="shared" si="84"/>
        <v>5298.0802245741106</v>
      </c>
    </row>
    <row r="5393" spans="1:6" x14ac:dyDescent="0.35">
      <c r="A5393">
        <v>1.6033269999999999</v>
      </c>
      <c r="B5393">
        <v>1.4344349999999999</v>
      </c>
      <c r="C5393">
        <v>121.39773099999999</v>
      </c>
      <c r="D5393">
        <v>-416.65361783989999</v>
      </c>
      <c r="E5393">
        <v>6508</v>
      </c>
      <c r="F5393">
        <f t="shared" si="84"/>
        <v>5298.2708382966948</v>
      </c>
    </row>
    <row r="5394" spans="1:6" x14ac:dyDescent="0.35">
      <c r="A5394">
        <v>1.363327</v>
      </c>
      <c r="B5394">
        <v>1.4844349999999999</v>
      </c>
      <c r="C5394">
        <v>96.397730999999993</v>
      </c>
      <c r="D5394">
        <v>-416.65358713500001</v>
      </c>
      <c r="E5394">
        <v>6732</v>
      </c>
      <c r="F5394">
        <f t="shared" si="84"/>
        <v>5305.0097849017993</v>
      </c>
    </row>
    <row r="5395" spans="1:6" x14ac:dyDescent="0.35">
      <c r="A5395">
        <v>1.453327</v>
      </c>
      <c r="B5395">
        <v>1.824435</v>
      </c>
      <c r="C5395">
        <v>103.39773099999999</v>
      </c>
      <c r="D5395">
        <v>-416.65358498910001</v>
      </c>
      <c r="E5395">
        <v>2237</v>
      </c>
      <c r="F5395">
        <f t="shared" si="84"/>
        <v>5305.4807555128327</v>
      </c>
    </row>
    <row r="5396" spans="1:6" x14ac:dyDescent="0.35">
      <c r="A5396">
        <v>1.463327</v>
      </c>
      <c r="B5396">
        <v>1.4044350000000001</v>
      </c>
      <c r="C5396">
        <v>129.39773099999999</v>
      </c>
      <c r="D5396">
        <v>-416.65358455109998</v>
      </c>
      <c r="E5396">
        <v>865</v>
      </c>
      <c r="F5396">
        <f t="shared" si="84"/>
        <v>5305.5768854077642</v>
      </c>
    </row>
    <row r="5397" spans="1:6" x14ac:dyDescent="0.35">
      <c r="A5397">
        <v>1.663327</v>
      </c>
      <c r="B5397">
        <v>1.4544349999999999</v>
      </c>
      <c r="C5397">
        <v>106.39773099999999</v>
      </c>
      <c r="D5397">
        <v>-416.65358154310002</v>
      </c>
      <c r="E5397">
        <v>7092</v>
      </c>
      <c r="F5397">
        <f t="shared" si="84"/>
        <v>5306.2370650911489</v>
      </c>
    </row>
    <row r="5398" spans="1:6" x14ac:dyDescent="0.35">
      <c r="A5398">
        <v>1.5133270000000001</v>
      </c>
      <c r="B5398">
        <v>1.534435</v>
      </c>
      <c r="C5398">
        <v>129.39773099999999</v>
      </c>
      <c r="D5398">
        <v>-416.65357451649999</v>
      </c>
      <c r="E5398">
        <v>2597</v>
      </c>
      <c r="F5398">
        <f t="shared" si="84"/>
        <v>5307.7792255426257</v>
      </c>
    </row>
    <row r="5399" spans="1:6" x14ac:dyDescent="0.35">
      <c r="A5399">
        <v>1.453327</v>
      </c>
      <c r="B5399">
        <v>1.824435</v>
      </c>
      <c r="C5399">
        <v>109.39773099999999</v>
      </c>
      <c r="D5399">
        <v>-416.65357317579998</v>
      </c>
      <c r="E5399">
        <v>2242</v>
      </c>
      <c r="F5399">
        <f t="shared" si="84"/>
        <v>5308.0734751830178</v>
      </c>
    </row>
    <row r="5400" spans="1:6" x14ac:dyDescent="0.35">
      <c r="A5400">
        <v>1.363327</v>
      </c>
      <c r="B5400">
        <v>1.4544349999999999</v>
      </c>
      <c r="C5400">
        <v>96.397730999999993</v>
      </c>
      <c r="D5400">
        <v>-416.65356676049998</v>
      </c>
      <c r="E5400">
        <v>6639</v>
      </c>
      <c r="F5400">
        <f t="shared" si="84"/>
        <v>5309.4814707839696</v>
      </c>
    </row>
    <row r="5401" spans="1:6" x14ac:dyDescent="0.35">
      <c r="A5401">
        <v>1.363327</v>
      </c>
      <c r="B5401">
        <v>1.4044350000000001</v>
      </c>
      <c r="C5401">
        <v>115.39773099999999</v>
      </c>
      <c r="D5401">
        <v>-416.65356146490001</v>
      </c>
      <c r="E5401">
        <v>6745</v>
      </c>
      <c r="F5401">
        <f t="shared" si="84"/>
        <v>5310.6437206366154</v>
      </c>
    </row>
    <row r="5402" spans="1:6" x14ac:dyDescent="0.35">
      <c r="A5402">
        <v>1.433327</v>
      </c>
      <c r="B5402">
        <v>1.4844349999999999</v>
      </c>
      <c r="C5402">
        <v>129.39773099999999</v>
      </c>
      <c r="D5402">
        <v>-416.65355821629998</v>
      </c>
      <c r="E5402">
        <v>3881</v>
      </c>
      <c r="F5402">
        <f t="shared" si="84"/>
        <v>5311.3567059292527</v>
      </c>
    </row>
    <row r="5403" spans="1:6" x14ac:dyDescent="0.35">
      <c r="A5403">
        <v>1.5733269999999999</v>
      </c>
      <c r="B5403">
        <v>1.4644349999999999</v>
      </c>
      <c r="C5403">
        <v>125.39773099999999</v>
      </c>
      <c r="D5403">
        <v>-416.65355008260002</v>
      </c>
      <c r="E5403">
        <v>5531</v>
      </c>
      <c r="F5403">
        <f t="shared" si="84"/>
        <v>5313.1418467305166</v>
      </c>
    </row>
    <row r="5404" spans="1:6" x14ac:dyDescent="0.35">
      <c r="A5404">
        <v>1.5733269999999999</v>
      </c>
      <c r="B5404">
        <v>1.4744349999999999</v>
      </c>
      <c r="C5404">
        <v>125.39773099999999</v>
      </c>
      <c r="D5404">
        <v>-416.65354427059998</v>
      </c>
      <c r="E5404">
        <v>5572</v>
      </c>
      <c r="F5404">
        <f t="shared" si="84"/>
        <v>5314.4174332968541</v>
      </c>
    </row>
    <row r="5405" spans="1:6" x14ac:dyDescent="0.35">
      <c r="A5405">
        <v>1.663327</v>
      </c>
      <c r="B5405">
        <v>1.4244349999999999</v>
      </c>
      <c r="C5405">
        <v>106.39773099999999</v>
      </c>
      <c r="D5405">
        <v>-416.65354368419997</v>
      </c>
      <c r="E5405">
        <v>7157</v>
      </c>
      <c r="F5405">
        <f t="shared" si="84"/>
        <v>5314.5461332219775</v>
      </c>
    </row>
    <row r="5406" spans="1:6" x14ac:dyDescent="0.35">
      <c r="A5406">
        <v>1.463327</v>
      </c>
      <c r="B5406">
        <v>1.574435</v>
      </c>
      <c r="C5406">
        <v>83.397730999999993</v>
      </c>
      <c r="D5406">
        <v>-416.65352809360002</v>
      </c>
      <c r="E5406">
        <v>991</v>
      </c>
      <c r="F5406">
        <f t="shared" si="84"/>
        <v>5317.9678744004232</v>
      </c>
    </row>
    <row r="5407" spans="1:6" x14ac:dyDescent="0.35">
      <c r="A5407">
        <v>1.433327</v>
      </c>
      <c r="B5407">
        <v>1.4744349999999999</v>
      </c>
      <c r="C5407">
        <v>129.39773099999999</v>
      </c>
      <c r="D5407">
        <v>-416.65351200219999</v>
      </c>
      <c r="E5407">
        <v>3834</v>
      </c>
      <c r="F5407">
        <f t="shared" si="84"/>
        <v>5321.4995284895867</v>
      </c>
    </row>
    <row r="5408" spans="1:6" x14ac:dyDescent="0.35">
      <c r="A5408">
        <v>1.663327</v>
      </c>
      <c r="B5408">
        <v>1.3844350000000001</v>
      </c>
      <c r="C5408">
        <v>102.39773099999999</v>
      </c>
      <c r="D5408">
        <v>-416.65351158030001</v>
      </c>
      <c r="E5408">
        <v>7192</v>
      </c>
      <c r="F5408">
        <f t="shared" si="84"/>
        <v>5321.5921248329141</v>
      </c>
    </row>
    <row r="5409" spans="1:6" x14ac:dyDescent="0.35">
      <c r="A5409">
        <v>1.663327</v>
      </c>
      <c r="B5409">
        <v>1.4744349999999999</v>
      </c>
      <c r="C5409">
        <v>96.397730999999993</v>
      </c>
      <c r="D5409">
        <v>-416.65350015349998</v>
      </c>
      <c r="E5409">
        <v>7153</v>
      </c>
      <c r="F5409">
        <f t="shared" si="84"/>
        <v>5324.1000175569061</v>
      </c>
    </row>
    <row r="5410" spans="1:6" x14ac:dyDescent="0.35">
      <c r="A5410">
        <v>1.433327</v>
      </c>
      <c r="B5410">
        <v>1.504435</v>
      </c>
      <c r="C5410">
        <v>129.39773099999999</v>
      </c>
      <c r="D5410">
        <v>-416.65350009989999</v>
      </c>
      <c r="E5410">
        <v>3924</v>
      </c>
      <c r="F5410">
        <f t="shared" si="84"/>
        <v>5324.1117813950023</v>
      </c>
    </row>
    <row r="5411" spans="1:6" x14ac:dyDescent="0.35">
      <c r="A5411">
        <v>1.5733269999999999</v>
      </c>
      <c r="B5411">
        <v>1.4544349999999999</v>
      </c>
      <c r="C5411">
        <v>125.39773099999999</v>
      </c>
      <c r="D5411">
        <v>-416.65349845870003</v>
      </c>
      <c r="E5411">
        <v>5486</v>
      </c>
      <c r="F5411">
        <f t="shared" si="84"/>
        <v>5324.4719831508119</v>
      </c>
    </row>
    <row r="5412" spans="1:6" x14ac:dyDescent="0.35">
      <c r="A5412">
        <v>1.5733269999999999</v>
      </c>
      <c r="B5412">
        <v>1.4844349999999999</v>
      </c>
      <c r="C5412">
        <v>125.39773099999999</v>
      </c>
      <c r="D5412">
        <v>-416.65348395130002</v>
      </c>
      <c r="E5412">
        <v>5609</v>
      </c>
      <c r="F5412">
        <f t="shared" si="84"/>
        <v>5327.6559894200836</v>
      </c>
    </row>
    <row r="5413" spans="1:6" x14ac:dyDescent="0.35">
      <c r="A5413">
        <v>1.5733269999999999</v>
      </c>
      <c r="B5413">
        <v>1.7344349999999999</v>
      </c>
      <c r="C5413">
        <v>107.39773099999999</v>
      </c>
      <c r="D5413">
        <v>-416.65347334090001</v>
      </c>
      <c r="E5413">
        <v>5735</v>
      </c>
      <c r="F5413">
        <f t="shared" si="84"/>
        <v>5329.9847030511219</v>
      </c>
    </row>
    <row r="5414" spans="1:6" x14ac:dyDescent="0.35">
      <c r="A5414">
        <v>1.663327</v>
      </c>
      <c r="B5414">
        <v>1.4644349999999999</v>
      </c>
      <c r="C5414">
        <v>106.39773099999999</v>
      </c>
      <c r="D5414">
        <v>-416.65346569439998</v>
      </c>
      <c r="E5414">
        <v>7121</v>
      </c>
      <c r="F5414">
        <f t="shared" si="84"/>
        <v>5331.6629158249707</v>
      </c>
    </row>
    <row r="5415" spans="1:6" x14ac:dyDescent="0.35">
      <c r="A5415">
        <v>1.5233270000000001</v>
      </c>
      <c r="B5415">
        <v>1.4844349999999999</v>
      </c>
      <c r="C5415">
        <v>129.39773099999999</v>
      </c>
      <c r="D5415">
        <v>-416.65345787799998</v>
      </c>
      <c r="E5415">
        <v>3452</v>
      </c>
      <c r="F5415">
        <f t="shared" si="84"/>
        <v>5333.3784173335871</v>
      </c>
    </row>
    <row r="5416" spans="1:6" x14ac:dyDescent="0.35">
      <c r="A5416">
        <v>1.5233270000000001</v>
      </c>
      <c r="B5416">
        <v>1.4744349999999999</v>
      </c>
      <c r="C5416">
        <v>129.39773099999999</v>
      </c>
      <c r="D5416">
        <v>-416.65345707199998</v>
      </c>
      <c r="E5416">
        <v>3403</v>
      </c>
      <c r="F5416">
        <f t="shared" si="84"/>
        <v>5333.5553138870673</v>
      </c>
    </row>
    <row r="5417" spans="1:6" x14ac:dyDescent="0.35">
      <c r="A5417">
        <v>1.5033270000000001</v>
      </c>
      <c r="B5417">
        <v>1.7344349999999999</v>
      </c>
      <c r="C5417">
        <v>121.39773099999999</v>
      </c>
      <c r="D5417">
        <v>-416.65345083300002</v>
      </c>
      <c r="E5417">
        <v>1680</v>
      </c>
      <c r="F5417">
        <f t="shared" si="84"/>
        <v>5334.9246161030196</v>
      </c>
    </row>
    <row r="5418" spans="1:6" x14ac:dyDescent="0.35">
      <c r="A5418">
        <v>1.363327</v>
      </c>
      <c r="B5418">
        <v>1.4444349999999999</v>
      </c>
      <c r="C5418">
        <v>96.397730999999993</v>
      </c>
      <c r="D5418">
        <v>-416.6534412126</v>
      </c>
      <c r="E5418">
        <v>6657</v>
      </c>
      <c r="F5418">
        <f t="shared" si="84"/>
        <v>5337.0360498513037</v>
      </c>
    </row>
    <row r="5419" spans="1:6" x14ac:dyDescent="0.35">
      <c r="A5419">
        <v>1.463327</v>
      </c>
      <c r="B5419">
        <v>1.324435</v>
      </c>
      <c r="C5419">
        <v>125.39773099999999</v>
      </c>
      <c r="D5419">
        <v>-416.65343716569998</v>
      </c>
      <c r="E5419">
        <v>1051</v>
      </c>
      <c r="F5419">
        <f t="shared" si="84"/>
        <v>5337.9242417406704</v>
      </c>
    </row>
    <row r="5420" spans="1:6" x14ac:dyDescent="0.35">
      <c r="A5420">
        <v>1.453327</v>
      </c>
      <c r="B5420">
        <v>1.574435</v>
      </c>
      <c r="C5420">
        <v>129.39773099999999</v>
      </c>
      <c r="D5420">
        <v>-416.65343034879999</v>
      </c>
      <c r="E5420">
        <v>2122</v>
      </c>
      <c r="F5420">
        <f t="shared" si="84"/>
        <v>5339.4203783546327</v>
      </c>
    </row>
    <row r="5421" spans="1:6" x14ac:dyDescent="0.35">
      <c r="A5421">
        <v>1.433327</v>
      </c>
      <c r="B5421">
        <v>1.4644349999999999</v>
      </c>
      <c r="C5421">
        <v>129.39773099999999</v>
      </c>
      <c r="D5421">
        <v>-416.6534119799</v>
      </c>
      <c r="E5421">
        <v>3783</v>
      </c>
      <c r="F5421">
        <f t="shared" si="84"/>
        <v>5343.4518859077907</v>
      </c>
    </row>
    <row r="5422" spans="1:6" x14ac:dyDescent="0.35">
      <c r="A5422">
        <v>1.4833270000000001</v>
      </c>
      <c r="B5422">
        <v>1.294435</v>
      </c>
      <c r="C5422">
        <v>86.397730999999993</v>
      </c>
      <c r="D5422">
        <v>-416.6534031127</v>
      </c>
      <c r="E5422">
        <v>476</v>
      </c>
      <c r="F5422">
        <f t="shared" si="84"/>
        <v>5345.3980113578518</v>
      </c>
    </row>
    <row r="5423" spans="1:6" x14ac:dyDescent="0.35">
      <c r="A5423">
        <v>1.5233270000000001</v>
      </c>
      <c r="B5423">
        <v>1.4644349999999999</v>
      </c>
      <c r="C5423">
        <v>129.39773099999999</v>
      </c>
      <c r="D5423">
        <v>-416.65340238290003</v>
      </c>
      <c r="E5423">
        <v>3350</v>
      </c>
      <c r="F5423">
        <f t="shared" si="84"/>
        <v>5345.5581839391398</v>
      </c>
    </row>
    <row r="5424" spans="1:6" x14ac:dyDescent="0.35">
      <c r="A5424">
        <v>1.5733269999999999</v>
      </c>
      <c r="B5424">
        <v>1.4444349999999999</v>
      </c>
      <c r="C5424">
        <v>125.39773099999999</v>
      </c>
      <c r="D5424">
        <v>-416.65338633739998</v>
      </c>
      <c r="E5424">
        <v>5509</v>
      </c>
      <c r="F5424">
        <f t="shared" si="84"/>
        <v>5349.079764146959</v>
      </c>
    </row>
    <row r="5425" spans="1:6" x14ac:dyDescent="0.35">
      <c r="A5425">
        <v>1.363327</v>
      </c>
      <c r="B5425">
        <v>1.6144350000000001</v>
      </c>
      <c r="C5425">
        <v>104.39773099999999</v>
      </c>
      <c r="D5425">
        <v>-416.65337731339997</v>
      </c>
      <c r="E5425">
        <v>6791</v>
      </c>
      <c r="F5425">
        <f t="shared" si="84"/>
        <v>5351.0603032220652</v>
      </c>
    </row>
    <row r="5426" spans="1:6" x14ac:dyDescent="0.35">
      <c r="A5426">
        <v>1.5933269999999999</v>
      </c>
      <c r="B5426">
        <v>1.264435</v>
      </c>
      <c r="C5426">
        <v>103.39773099999999</v>
      </c>
      <c r="D5426">
        <v>-416.65336109880002</v>
      </c>
      <c r="E5426">
        <v>6228</v>
      </c>
      <c r="F5426">
        <f t="shared" si="84"/>
        <v>5354.6189965693366</v>
      </c>
    </row>
    <row r="5427" spans="1:6" x14ac:dyDescent="0.35">
      <c r="A5427">
        <v>1.5133270000000001</v>
      </c>
      <c r="B5427">
        <v>1.4244349999999999</v>
      </c>
      <c r="C5427">
        <v>129.39773099999999</v>
      </c>
      <c r="D5427">
        <v>-416.65335899690001</v>
      </c>
      <c r="E5427">
        <v>2477</v>
      </c>
      <c r="F5427">
        <f t="shared" si="84"/>
        <v>5355.0803102989103</v>
      </c>
    </row>
    <row r="5428" spans="1:6" x14ac:dyDescent="0.35">
      <c r="A5428">
        <v>1.453327</v>
      </c>
      <c r="B5428">
        <v>1.824435</v>
      </c>
      <c r="C5428">
        <v>102.39773099999999</v>
      </c>
      <c r="D5428">
        <v>-416.65335699389999</v>
      </c>
      <c r="E5428">
        <v>2239</v>
      </c>
      <c r="F5428">
        <f t="shared" si="84"/>
        <v>5355.5199179899346</v>
      </c>
    </row>
    <row r="5429" spans="1:6" x14ac:dyDescent="0.35">
      <c r="A5429">
        <v>1.443327</v>
      </c>
      <c r="B5429">
        <v>1.4244349999999999</v>
      </c>
      <c r="C5429">
        <v>129.39773099999999</v>
      </c>
      <c r="D5429">
        <v>-416.6533550831</v>
      </c>
      <c r="E5429">
        <v>2968</v>
      </c>
      <c r="F5429">
        <f t="shared" si="84"/>
        <v>5355.9392901143747</v>
      </c>
    </row>
    <row r="5430" spans="1:6" x14ac:dyDescent="0.35">
      <c r="A5430">
        <v>1.663327</v>
      </c>
      <c r="B5430">
        <v>1.3844350000000001</v>
      </c>
      <c r="C5430">
        <v>103.39773099999999</v>
      </c>
      <c r="D5430">
        <v>-416.65334869549997</v>
      </c>
      <c r="E5430">
        <v>7190</v>
      </c>
      <c r="F5430">
        <f t="shared" si="84"/>
        <v>5357.3412062749421</v>
      </c>
    </row>
    <row r="5431" spans="1:6" x14ac:dyDescent="0.35">
      <c r="A5431">
        <v>1.363327</v>
      </c>
      <c r="B5431">
        <v>1.504435</v>
      </c>
      <c r="C5431">
        <v>96.397730999999993</v>
      </c>
      <c r="D5431">
        <v>-416.65333258620001</v>
      </c>
      <c r="E5431">
        <v>6755</v>
      </c>
      <c r="F5431">
        <f t="shared" si="84"/>
        <v>5360.8767889459077</v>
      </c>
    </row>
    <row r="5432" spans="1:6" x14ac:dyDescent="0.35">
      <c r="A5432">
        <v>1.5233270000000001</v>
      </c>
      <c r="B5432">
        <v>1.504435</v>
      </c>
      <c r="C5432">
        <v>129.39773099999999</v>
      </c>
      <c r="D5432">
        <v>-416.653308826</v>
      </c>
      <c r="E5432">
        <v>3497</v>
      </c>
      <c r="F5432">
        <f t="shared" si="84"/>
        <v>5366.0915500838582</v>
      </c>
    </row>
    <row r="5433" spans="1:6" x14ac:dyDescent="0.35">
      <c r="A5433">
        <v>1.463327</v>
      </c>
      <c r="B5433">
        <v>1.6644350000000001</v>
      </c>
      <c r="C5433">
        <v>86.397730999999993</v>
      </c>
      <c r="D5433">
        <v>-416.6533085204</v>
      </c>
      <c r="E5433">
        <v>1071</v>
      </c>
      <c r="F5433">
        <f t="shared" si="84"/>
        <v>5366.1586215305142</v>
      </c>
    </row>
    <row r="5434" spans="1:6" x14ac:dyDescent="0.35">
      <c r="A5434">
        <v>1.443327</v>
      </c>
      <c r="B5434">
        <v>1.824435</v>
      </c>
      <c r="C5434">
        <v>106.39773099999999</v>
      </c>
      <c r="D5434">
        <v>-416.6532964905</v>
      </c>
      <c r="E5434">
        <v>3222</v>
      </c>
      <c r="F5434">
        <f t="shared" si="84"/>
        <v>5368.7988793996492</v>
      </c>
    </row>
    <row r="5435" spans="1:6" x14ac:dyDescent="0.35">
      <c r="A5435">
        <v>1.663327</v>
      </c>
      <c r="B5435">
        <v>1.504435</v>
      </c>
      <c r="C5435">
        <v>100.39773099999999</v>
      </c>
      <c r="D5435">
        <v>-416.65329255450001</v>
      </c>
      <c r="E5435">
        <v>7187</v>
      </c>
      <c r="F5435">
        <f t="shared" si="84"/>
        <v>5369.6627315453152</v>
      </c>
    </row>
    <row r="5436" spans="1:6" x14ac:dyDescent="0.35">
      <c r="A5436">
        <v>1.663327</v>
      </c>
      <c r="B5436">
        <v>1.4744349999999999</v>
      </c>
      <c r="C5436">
        <v>106.39773099999999</v>
      </c>
      <c r="D5436">
        <v>-416.65329092320002</v>
      </c>
      <c r="E5436">
        <v>7146</v>
      </c>
      <c r="F5436">
        <f t="shared" si="84"/>
        <v>5370.0207605102814</v>
      </c>
    </row>
    <row r="5437" spans="1:6" x14ac:dyDescent="0.35">
      <c r="A5437">
        <v>1.5233270000000001</v>
      </c>
      <c r="B5437">
        <v>1.4544349999999999</v>
      </c>
      <c r="C5437">
        <v>129.39773099999999</v>
      </c>
      <c r="D5437">
        <v>-416.65329090590001</v>
      </c>
      <c r="E5437">
        <v>3293</v>
      </c>
      <c r="F5437">
        <f t="shared" si="84"/>
        <v>5370.0245574236678</v>
      </c>
    </row>
    <row r="5438" spans="1:6" x14ac:dyDescent="0.35">
      <c r="A5438">
        <v>1.5033270000000001</v>
      </c>
      <c r="B5438">
        <v>1.824435</v>
      </c>
      <c r="C5438">
        <v>106.39773099999999</v>
      </c>
      <c r="D5438">
        <v>-416.65327606549999</v>
      </c>
      <c r="E5438">
        <v>1697</v>
      </c>
      <c r="F5438">
        <f t="shared" si="84"/>
        <v>5373.2816487457721</v>
      </c>
    </row>
    <row r="5439" spans="1:6" x14ac:dyDescent="0.35">
      <c r="A5439">
        <v>1.443327</v>
      </c>
      <c r="B5439">
        <v>1.824435</v>
      </c>
      <c r="C5439">
        <v>107.39773099999999</v>
      </c>
      <c r="D5439">
        <v>-416.65326948130001</v>
      </c>
      <c r="E5439">
        <v>3224</v>
      </c>
      <c r="F5439">
        <f t="shared" si="84"/>
        <v>5374.7267136091805</v>
      </c>
    </row>
    <row r="5440" spans="1:6" x14ac:dyDescent="0.35">
      <c r="A5440">
        <v>1.663327</v>
      </c>
      <c r="B5440">
        <v>1.504435</v>
      </c>
      <c r="C5440">
        <v>102.39773099999999</v>
      </c>
      <c r="D5440">
        <v>-416.65326848149999</v>
      </c>
      <c r="E5440">
        <v>7185</v>
      </c>
      <c r="F5440">
        <f t="shared" si="84"/>
        <v>5374.9461443505179</v>
      </c>
    </row>
    <row r="5441" spans="1:6" x14ac:dyDescent="0.35">
      <c r="A5441">
        <v>1.433327</v>
      </c>
      <c r="B5441">
        <v>1.4544349999999999</v>
      </c>
      <c r="C5441">
        <v>129.39773099999999</v>
      </c>
      <c r="D5441">
        <v>-416.65325527120001</v>
      </c>
      <c r="E5441">
        <v>3728</v>
      </c>
      <c r="F5441">
        <f t="shared" ref="F5441:F5504" si="85">(D5441-MIN(D:D))*219474.631363</f>
        <v>5377.8454700694383</v>
      </c>
    </row>
    <row r="5442" spans="1:6" x14ac:dyDescent="0.35">
      <c r="A5442">
        <v>1.463327</v>
      </c>
      <c r="B5442">
        <v>1.264435</v>
      </c>
      <c r="C5442">
        <v>118.39773099999999</v>
      </c>
      <c r="D5442">
        <v>-416.65325275369997</v>
      </c>
      <c r="E5442">
        <v>1117</v>
      </c>
      <c r="F5442">
        <f t="shared" si="85"/>
        <v>5378.3979974617941</v>
      </c>
    </row>
    <row r="5443" spans="1:6" x14ac:dyDescent="0.35">
      <c r="A5443">
        <v>1.363327</v>
      </c>
      <c r="B5443">
        <v>1.4344349999999999</v>
      </c>
      <c r="C5443">
        <v>96.397730999999993</v>
      </c>
      <c r="D5443">
        <v>-416.653251109</v>
      </c>
      <c r="E5443">
        <v>6690</v>
      </c>
      <c r="F5443">
        <f t="shared" si="85"/>
        <v>5378.7589673831653</v>
      </c>
    </row>
    <row r="5444" spans="1:6" x14ac:dyDescent="0.35">
      <c r="A5444">
        <v>1.5033270000000001</v>
      </c>
      <c r="B5444">
        <v>1.824435</v>
      </c>
      <c r="C5444">
        <v>104.39773099999999</v>
      </c>
      <c r="D5444">
        <v>-416.65324366729999</v>
      </c>
      <c r="E5444">
        <v>1695</v>
      </c>
      <c r="F5444">
        <f t="shared" si="85"/>
        <v>5380.3922317487923</v>
      </c>
    </row>
    <row r="5445" spans="1:6" x14ac:dyDescent="0.35">
      <c r="A5445">
        <v>1.663327</v>
      </c>
      <c r="B5445">
        <v>1.4444349999999999</v>
      </c>
      <c r="C5445">
        <v>107.39773099999999</v>
      </c>
      <c r="D5445">
        <v>-416.65324023990001</v>
      </c>
      <c r="E5445">
        <v>7109</v>
      </c>
      <c r="F5445">
        <f t="shared" si="85"/>
        <v>5381.1444590947285</v>
      </c>
    </row>
    <row r="5446" spans="1:6" x14ac:dyDescent="0.35">
      <c r="A5446">
        <v>1.663327</v>
      </c>
      <c r="B5446">
        <v>1.4344349999999999</v>
      </c>
      <c r="C5446">
        <v>94.397730999999993</v>
      </c>
      <c r="D5446">
        <v>-416.65323639010001</v>
      </c>
      <c r="E5446">
        <v>7143</v>
      </c>
      <c r="F5446">
        <f t="shared" si="85"/>
        <v>5381.9893925326242</v>
      </c>
    </row>
    <row r="5447" spans="1:6" x14ac:dyDescent="0.35">
      <c r="A5447">
        <v>1.663327</v>
      </c>
      <c r="B5447">
        <v>1.4344349999999999</v>
      </c>
      <c r="C5447">
        <v>107.39773099999999</v>
      </c>
      <c r="D5447">
        <v>-416.65322365980001</v>
      </c>
      <c r="E5447">
        <v>7136</v>
      </c>
      <c r="F5447">
        <f t="shared" si="85"/>
        <v>5384.7833704322493</v>
      </c>
    </row>
    <row r="5448" spans="1:6" x14ac:dyDescent="0.35">
      <c r="A5448">
        <v>1.5733269999999999</v>
      </c>
      <c r="B5448">
        <v>1.4344349999999999</v>
      </c>
      <c r="C5448">
        <v>125.39773099999999</v>
      </c>
      <c r="D5448">
        <v>-416.65321051839999</v>
      </c>
      <c r="E5448">
        <v>5552</v>
      </c>
      <c r="F5448">
        <f t="shared" si="85"/>
        <v>5387.6675743567839</v>
      </c>
    </row>
    <row r="5449" spans="1:6" x14ac:dyDescent="0.35">
      <c r="A5449">
        <v>1.663327</v>
      </c>
      <c r="B5449">
        <v>1.4444349999999999</v>
      </c>
      <c r="C5449">
        <v>94.397730999999993</v>
      </c>
      <c r="D5449">
        <v>-416.65320077379999</v>
      </c>
      <c r="E5449">
        <v>7116</v>
      </c>
      <c r="F5449">
        <f t="shared" si="85"/>
        <v>5389.8062668479615</v>
      </c>
    </row>
    <row r="5450" spans="1:6" x14ac:dyDescent="0.35">
      <c r="A5450">
        <v>1.5033270000000001</v>
      </c>
      <c r="B5450">
        <v>1.824435</v>
      </c>
      <c r="C5450">
        <v>107.39773099999999</v>
      </c>
      <c r="D5450">
        <v>-416.65319906529999</v>
      </c>
      <c r="E5450">
        <v>1699</v>
      </c>
      <c r="F5450">
        <f t="shared" si="85"/>
        <v>5390.1812392574311</v>
      </c>
    </row>
    <row r="5451" spans="1:6" x14ac:dyDescent="0.35">
      <c r="A5451">
        <v>1.663327</v>
      </c>
      <c r="B5451">
        <v>1.4544349999999999</v>
      </c>
      <c r="C5451">
        <v>107.39773099999999</v>
      </c>
      <c r="D5451">
        <v>-416.6531915489</v>
      </c>
      <c r="E5451">
        <v>7094</v>
      </c>
      <c r="F5451">
        <f t="shared" si="85"/>
        <v>5391.8308983743091</v>
      </c>
    </row>
    <row r="5452" spans="1:6" x14ac:dyDescent="0.35">
      <c r="A5452">
        <v>1.5933269999999999</v>
      </c>
      <c r="B5452">
        <v>1.264435</v>
      </c>
      <c r="C5452">
        <v>104.39773099999999</v>
      </c>
      <c r="D5452">
        <v>-416.6531708082</v>
      </c>
      <c r="E5452">
        <v>6227</v>
      </c>
      <c r="F5452">
        <f t="shared" si="85"/>
        <v>5396.3829558598791</v>
      </c>
    </row>
    <row r="5453" spans="1:6" x14ac:dyDescent="0.35">
      <c r="A5453">
        <v>1.663327</v>
      </c>
      <c r="B5453">
        <v>1.4044350000000001</v>
      </c>
      <c r="C5453">
        <v>106.39773099999999</v>
      </c>
      <c r="D5453">
        <v>-416.65316289280003</v>
      </c>
      <c r="E5453">
        <v>7176</v>
      </c>
      <c r="F5453">
        <f t="shared" si="85"/>
        <v>5398.1201853517805</v>
      </c>
    </row>
    <row r="5454" spans="1:6" x14ac:dyDescent="0.35">
      <c r="A5454">
        <v>1.663327</v>
      </c>
      <c r="B5454">
        <v>1.504435</v>
      </c>
      <c r="C5454">
        <v>103.39773099999999</v>
      </c>
      <c r="D5454">
        <v>-416.6531579974</v>
      </c>
      <c r="E5454">
        <v>7183</v>
      </c>
      <c r="F5454">
        <f t="shared" si="85"/>
        <v>5399.1946014676214</v>
      </c>
    </row>
    <row r="5455" spans="1:6" x14ac:dyDescent="0.35">
      <c r="A5455">
        <v>1.4833270000000001</v>
      </c>
      <c r="B5455">
        <v>1.824435</v>
      </c>
      <c r="C5455">
        <v>100.39773099999999</v>
      </c>
      <c r="D5455">
        <v>-416.65315659610002</v>
      </c>
      <c r="E5455">
        <v>515</v>
      </c>
      <c r="F5455">
        <f t="shared" si="85"/>
        <v>5399.5021512647572</v>
      </c>
    </row>
    <row r="5456" spans="1:6" x14ac:dyDescent="0.35">
      <c r="A5456">
        <v>1.443327</v>
      </c>
      <c r="B5456">
        <v>1.824435</v>
      </c>
      <c r="C5456">
        <v>104.39773099999999</v>
      </c>
      <c r="D5456">
        <v>-416.65315486819998</v>
      </c>
      <c r="E5456">
        <v>3220</v>
      </c>
      <c r="F5456">
        <f t="shared" si="85"/>
        <v>5399.8813814894447</v>
      </c>
    </row>
    <row r="5457" spans="1:6" x14ac:dyDescent="0.35">
      <c r="A5457">
        <v>1.443327</v>
      </c>
      <c r="B5457">
        <v>1.4044350000000001</v>
      </c>
      <c r="C5457">
        <v>83.397730999999993</v>
      </c>
      <c r="D5457">
        <v>-416.653154433</v>
      </c>
      <c r="E5457">
        <v>3018</v>
      </c>
      <c r="F5457">
        <f t="shared" si="85"/>
        <v>5399.9768968444405</v>
      </c>
    </row>
    <row r="5458" spans="1:6" x14ac:dyDescent="0.35">
      <c r="A5458">
        <v>1.5033270000000001</v>
      </c>
      <c r="B5458">
        <v>1.264435</v>
      </c>
      <c r="C5458">
        <v>118.39773099999999</v>
      </c>
      <c r="D5458">
        <v>-416.65315110839998</v>
      </c>
      <c r="E5458">
        <v>1693</v>
      </c>
      <c r="F5458">
        <f t="shared" si="85"/>
        <v>5400.7065622073223</v>
      </c>
    </row>
    <row r="5459" spans="1:6" x14ac:dyDescent="0.35">
      <c r="A5459">
        <v>1.383327</v>
      </c>
      <c r="B5459">
        <v>1.294435</v>
      </c>
      <c r="C5459">
        <v>106.39773099999999</v>
      </c>
      <c r="D5459">
        <v>-416.65315007909999</v>
      </c>
      <c r="E5459">
        <v>6436</v>
      </c>
      <c r="F5459">
        <f t="shared" si="85"/>
        <v>5400.9324674441932</v>
      </c>
    </row>
    <row r="5460" spans="1:6" x14ac:dyDescent="0.35">
      <c r="A5460">
        <v>1.453327</v>
      </c>
      <c r="B5460">
        <v>1.4044350000000001</v>
      </c>
      <c r="C5460">
        <v>129.39773099999999</v>
      </c>
      <c r="D5460">
        <v>-416.65314799219999</v>
      </c>
      <c r="E5460">
        <v>2007</v>
      </c>
      <c r="F5460">
        <f t="shared" si="85"/>
        <v>5401.3904890516851</v>
      </c>
    </row>
    <row r="5461" spans="1:6" x14ac:dyDescent="0.35">
      <c r="A5461">
        <v>1.663327</v>
      </c>
      <c r="B5461">
        <v>1.4244349999999999</v>
      </c>
      <c r="C5461">
        <v>107.39773099999999</v>
      </c>
      <c r="D5461">
        <v>-416.6531384118</v>
      </c>
      <c r="E5461">
        <v>7159</v>
      </c>
      <c r="F5461">
        <f t="shared" si="85"/>
        <v>5403.4931438077501</v>
      </c>
    </row>
    <row r="5462" spans="1:6" x14ac:dyDescent="0.35">
      <c r="A5462">
        <v>1.363327</v>
      </c>
      <c r="B5462">
        <v>1.6144350000000001</v>
      </c>
      <c r="C5462">
        <v>103.39773099999999</v>
      </c>
      <c r="D5462">
        <v>-416.65313389890002</v>
      </c>
      <c r="E5462">
        <v>6792</v>
      </c>
      <c r="F5462">
        <f t="shared" si="85"/>
        <v>5404.4836108666395</v>
      </c>
    </row>
    <row r="5463" spans="1:6" x14ac:dyDescent="0.35">
      <c r="A5463">
        <v>1.5033270000000001</v>
      </c>
      <c r="B5463">
        <v>1.324435</v>
      </c>
      <c r="C5463">
        <v>125.39773099999999</v>
      </c>
      <c r="D5463">
        <v>-416.65313372290001</v>
      </c>
      <c r="E5463">
        <v>1631</v>
      </c>
      <c r="F5463">
        <f t="shared" si="85"/>
        <v>5404.5222384049557</v>
      </c>
    </row>
    <row r="5464" spans="1:6" x14ac:dyDescent="0.35">
      <c r="A5464">
        <v>1.5033270000000001</v>
      </c>
      <c r="B5464">
        <v>1.824435</v>
      </c>
      <c r="C5464">
        <v>103.39773099999999</v>
      </c>
      <c r="D5464">
        <v>-416.65313244750001</v>
      </c>
      <c r="E5464">
        <v>1696</v>
      </c>
      <c r="F5464">
        <f t="shared" si="85"/>
        <v>5404.8021563487846</v>
      </c>
    </row>
    <row r="5465" spans="1:6" x14ac:dyDescent="0.35">
      <c r="A5465">
        <v>1.5033270000000001</v>
      </c>
      <c r="B5465">
        <v>1.4044350000000001</v>
      </c>
      <c r="C5465">
        <v>129.39773099999999</v>
      </c>
      <c r="D5465">
        <v>-416.65313138750003</v>
      </c>
      <c r="E5465">
        <v>1453</v>
      </c>
      <c r="F5465">
        <f t="shared" si="85"/>
        <v>5405.0347994554468</v>
      </c>
    </row>
    <row r="5466" spans="1:6" x14ac:dyDescent="0.35">
      <c r="A5466">
        <v>1.5233270000000001</v>
      </c>
      <c r="B5466">
        <v>1.4444349999999999</v>
      </c>
      <c r="C5466">
        <v>129.39773099999999</v>
      </c>
      <c r="D5466">
        <v>-416.65311960299999</v>
      </c>
      <c r="E5466">
        <v>3322</v>
      </c>
      <c r="F5466">
        <f t="shared" si="85"/>
        <v>5407.6211982557252</v>
      </c>
    </row>
    <row r="5467" spans="1:6" x14ac:dyDescent="0.35">
      <c r="A5467">
        <v>1.663327</v>
      </c>
      <c r="B5467">
        <v>1.3844350000000001</v>
      </c>
      <c r="C5467">
        <v>104.39773099999999</v>
      </c>
      <c r="D5467">
        <v>-416.6531190627</v>
      </c>
      <c r="E5467">
        <v>7189</v>
      </c>
      <c r="F5467">
        <f t="shared" si="85"/>
        <v>5407.7397803975555</v>
      </c>
    </row>
    <row r="5468" spans="1:6" x14ac:dyDescent="0.35">
      <c r="A5468">
        <v>1.4833270000000001</v>
      </c>
      <c r="B5468">
        <v>1.2244349999999999</v>
      </c>
      <c r="C5468">
        <v>103.39773099999999</v>
      </c>
      <c r="D5468">
        <v>-416.65310674789998</v>
      </c>
      <c r="E5468">
        <v>526</v>
      </c>
      <c r="F5468">
        <f t="shared" si="85"/>
        <v>5410.4425665916106</v>
      </c>
    </row>
    <row r="5469" spans="1:6" x14ac:dyDescent="0.35">
      <c r="A5469">
        <v>1.663327</v>
      </c>
      <c r="B5469">
        <v>1.4544349999999999</v>
      </c>
      <c r="C5469">
        <v>94.397730999999993</v>
      </c>
      <c r="D5469">
        <v>-416.65309994619997</v>
      </c>
      <c r="E5469">
        <v>7101</v>
      </c>
      <c r="F5469">
        <f t="shared" si="85"/>
        <v>5411.9353671940189</v>
      </c>
    </row>
    <row r="5470" spans="1:6" x14ac:dyDescent="0.35">
      <c r="A5470">
        <v>1.633327</v>
      </c>
      <c r="B5470">
        <v>1.6144350000000001</v>
      </c>
      <c r="C5470">
        <v>103.39773099999999</v>
      </c>
      <c r="D5470">
        <v>-416.65308844399999</v>
      </c>
      <c r="E5470">
        <v>6949</v>
      </c>
      <c r="F5470">
        <f t="shared" si="85"/>
        <v>5414.4598082948887</v>
      </c>
    </row>
    <row r="5471" spans="1:6" x14ac:dyDescent="0.35">
      <c r="A5471">
        <v>1.403327</v>
      </c>
      <c r="B5471">
        <v>1.264435</v>
      </c>
      <c r="C5471">
        <v>104.39773099999999</v>
      </c>
      <c r="D5471">
        <v>-416.65308222620001</v>
      </c>
      <c r="E5471">
        <v>5993</v>
      </c>
      <c r="F5471">
        <f t="shared" si="85"/>
        <v>5415.8244576529505</v>
      </c>
    </row>
    <row r="5472" spans="1:6" x14ac:dyDescent="0.35">
      <c r="A5472">
        <v>1.4833270000000001</v>
      </c>
      <c r="B5472">
        <v>1.2244349999999999</v>
      </c>
      <c r="C5472">
        <v>104.39773099999999</v>
      </c>
      <c r="D5472">
        <v>-416.65308133579998</v>
      </c>
      <c r="E5472">
        <v>525</v>
      </c>
      <c r="F5472">
        <f t="shared" si="85"/>
        <v>5416.0198778715285</v>
      </c>
    </row>
    <row r="5473" spans="1:6" x14ac:dyDescent="0.35">
      <c r="A5473">
        <v>1.403327</v>
      </c>
      <c r="B5473">
        <v>1.264435</v>
      </c>
      <c r="C5473">
        <v>106.39773099999999</v>
      </c>
      <c r="D5473">
        <v>-416.65308130770001</v>
      </c>
      <c r="E5473">
        <v>5995</v>
      </c>
      <c r="F5473">
        <f t="shared" si="85"/>
        <v>5416.0260451033319</v>
      </c>
    </row>
    <row r="5474" spans="1:6" x14ac:dyDescent="0.35">
      <c r="A5474">
        <v>1.663327</v>
      </c>
      <c r="B5474">
        <v>1.4644349999999999</v>
      </c>
      <c r="C5474">
        <v>107.39773099999999</v>
      </c>
      <c r="D5474">
        <v>-416.65308083999997</v>
      </c>
      <c r="E5474">
        <v>7123</v>
      </c>
      <c r="F5474">
        <f t="shared" si="85"/>
        <v>5416.1286933957435</v>
      </c>
    </row>
    <row r="5475" spans="1:6" x14ac:dyDescent="0.35">
      <c r="A5475">
        <v>1.463327</v>
      </c>
      <c r="B5475">
        <v>1.824435</v>
      </c>
      <c r="C5475">
        <v>100.39773099999999</v>
      </c>
      <c r="D5475">
        <v>-416.6530786184</v>
      </c>
      <c r="E5475">
        <v>1125</v>
      </c>
      <c r="F5475">
        <f t="shared" si="85"/>
        <v>5416.616278230339</v>
      </c>
    </row>
    <row r="5476" spans="1:6" x14ac:dyDescent="0.35">
      <c r="A5476">
        <v>1.383327</v>
      </c>
      <c r="B5476">
        <v>1.294435</v>
      </c>
      <c r="C5476">
        <v>104.39773099999999</v>
      </c>
      <c r="D5476">
        <v>-416.65306652829997</v>
      </c>
      <c r="E5476">
        <v>6434</v>
      </c>
      <c r="F5476">
        <f t="shared" si="85"/>
        <v>5419.2697484772734</v>
      </c>
    </row>
    <row r="5477" spans="1:6" x14ac:dyDescent="0.35">
      <c r="A5477">
        <v>1.663327</v>
      </c>
      <c r="B5477">
        <v>1.4844349999999999</v>
      </c>
      <c r="C5477">
        <v>106.39773099999999</v>
      </c>
      <c r="D5477">
        <v>-416.65306021610002</v>
      </c>
      <c r="E5477">
        <v>7167</v>
      </c>
      <c r="F5477">
        <f t="shared" si="85"/>
        <v>5420.655116236012</v>
      </c>
    </row>
    <row r="5478" spans="1:6" x14ac:dyDescent="0.35">
      <c r="A5478">
        <v>1.4833270000000001</v>
      </c>
      <c r="B5478">
        <v>1.2244349999999999</v>
      </c>
      <c r="C5478">
        <v>102.39773099999999</v>
      </c>
      <c r="D5478">
        <v>-416.65304651780002</v>
      </c>
      <c r="E5478">
        <v>528</v>
      </c>
      <c r="F5478">
        <f t="shared" si="85"/>
        <v>5423.6615455776609</v>
      </c>
    </row>
    <row r="5479" spans="1:6" x14ac:dyDescent="0.35">
      <c r="A5479">
        <v>1.433327</v>
      </c>
      <c r="B5479">
        <v>1.4444349999999999</v>
      </c>
      <c r="C5479">
        <v>129.39773099999999</v>
      </c>
      <c r="D5479">
        <v>-416.65303886409998</v>
      </c>
      <c r="E5479">
        <v>3756</v>
      </c>
      <c r="F5479">
        <f t="shared" si="85"/>
        <v>5425.341338572106</v>
      </c>
    </row>
    <row r="5480" spans="1:6" x14ac:dyDescent="0.35">
      <c r="A5480">
        <v>1.443327</v>
      </c>
      <c r="B5480">
        <v>1.824435</v>
      </c>
      <c r="C5480">
        <v>109.39773099999999</v>
      </c>
      <c r="D5480">
        <v>-416.65302449410001</v>
      </c>
      <c r="E5480">
        <v>3226</v>
      </c>
      <c r="F5480">
        <f t="shared" si="85"/>
        <v>5428.495189019075</v>
      </c>
    </row>
    <row r="5481" spans="1:6" x14ac:dyDescent="0.35">
      <c r="A5481">
        <v>1.5033270000000001</v>
      </c>
      <c r="B5481">
        <v>1.2244349999999999</v>
      </c>
      <c r="C5481">
        <v>103.39773099999999</v>
      </c>
      <c r="D5481">
        <v>-416.65302071640002</v>
      </c>
      <c r="E5481">
        <v>1709</v>
      </c>
      <c r="F5481">
        <f t="shared" si="85"/>
        <v>5429.3242983312302</v>
      </c>
    </row>
    <row r="5482" spans="1:6" x14ac:dyDescent="0.35">
      <c r="A5482">
        <v>1.463327</v>
      </c>
      <c r="B5482">
        <v>1.824435</v>
      </c>
      <c r="C5482">
        <v>112.39773099999999</v>
      </c>
      <c r="D5482">
        <v>-416.65300142870001</v>
      </c>
      <c r="E5482">
        <v>1128</v>
      </c>
      <c r="F5482">
        <f t="shared" si="85"/>
        <v>5433.5574591814539</v>
      </c>
    </row>
    <row r="5483" spans="1:6" x14ac:dyDescent="0.35">
      <c r="A5483">
        <v>1.5033270000000001</v>
      </c>
      <c r="B5483">
        <v>1.2244349999999999</v>
      </c>
      <c r="C5483">
        <v>102.39773099999999</v>
      </c>
      <c r="D5483">
        <v>-416.65299822319997</v>
      </c>
      <c r="E5483">
        <v>1711</v>
      </c>
      <c r="F5483">
        <f t="shared" si="85"/>
        <v>5434.2609851202051</v>
      </c>
    </row>
    <row r="5484" spans="1:6" x14ac:dyDescent="0.35">
      <c r="A5484">
        <v>1.633327</v>
      </c>
      <c r="B5484">
        <v>1.6144350000000001</v>
      </c>
      <c r="C5484">
        <v>104.39773099999999</v>
      </c>
      <c r="D5484">
        <v>-416.65299458060002</v>
      </c>
      <c r="E5484">
        <v>6948</v>
      </c>
      <c r="F5484">
        <f t="shared" si="85"/>
        <v>5435.0604434013621</v>
      </c>
    </row>
    <row r="5485" spans="1:6" x14ac:dyDescent="0.35">
      <c r="A5485">
        <v>1.363327</v>
      </c>
      <c r="B5485">
        <v>1.4244349999999999</v>
      </c>
      <c r="C5485">
        <v>96.397730999999993</v>
      </c>
      <c r="D5485">
        <v>-416.65299313169999</v>
      </c>
      <c r="E5485">
        <v>6719</v>
      </c>
      <c r="F5485">
        <f t="shared" si="85"/>
        <v>5435.3784402027322</v>
      </c>
    </row>
    <row r="5486" spans="1:6" x14ac:dyDescent="0.35">
      <c r="A5486">
        <v>1.5033270000000001</v>
      </c>
      <c r="B5486">
        <v>1.574435</v>
      </c>
      <c r="C5486">
        <v>129.39773099999999</v>
      </c>
      <c r="D5486">
        <v>-416.65298732190001</v>
      </c>
      <c r="E5486">
        <v>1573</v>
      </c>
      <c r="F5486">
        <f t="shared" si="85"/>
        <v>5436.6535439100253</v>
      </c>
    </row>
    <row r="5487" spans="1:6" x14ac:dyDescent="0.35">
      <c r="A5487">
        <v>1.443327</v>
      </c>
      <c r="B5487">
        <v>1.824435</v>
      </c>
      <c r="C5487">
        <v>103.39773099999999</v>
      </c>
      <c r="D5487">
        <v>-416.65298427710002</v>
      </c>
      <c r="E5487">
        <v>3221</v>
      </c>
      <c r="F5487">
        <f t="shared" si="85"/>
        <v>5437.3218002667509</v>
      </c>
    </row>
    <row r="5488" spans="1:6" x14ac:dyDescent="0.35">
      <c r="A5488">
        <v>1.663327</v>
      </c>
      <c r="B5488">
        <v>1.504435</v>
      </c>
      <c r="C5488">
        <v>104.39773099999999</v>
      </c>
      <c r="D5488">
        <v>-416.65298295809998</v>
      </c>
      <c r="E5488">
        <v>7182</v>
      </c>
      <c r="F5488">
        <f t="shared" si="85"/>
        <v>5437.6112873130969</v>
      </c>
    </row>
    <row r="5489" spans="1:6" x14ac:dyDescent="0.35">
      <c r="A5489">
        <v>1.5733269999999999</v>
      </c>
      <c r="B5489">
        <v>1.4244349999999999</v>
      </c>
      <c r="C5489">
        <v>125.39773099999999</v>
      </c>
      <c r="D5489">
        <v>-416.65296765670001</v>
      </c>
      <c r="E5489">
        <v>5591</v>
      </c>
      <c r="F5489">
        <f t="shared" si="85"/>
        <v>5440.9695564306976</v>
      </c>
    </row>
    <row r="5490" spans="1:6" x14ac:dyDescent="0.35">
      <c r="A5490">
        <v>1.443327</v>
      </c>
      <c r="B5490">
        <v>1.534435</v>
      </c>
      <c r="C5490">
        <v>83.397730999999993</v>
      </c>
      <c r="D5490">
        <v>-416.6529670553</v>
      </c>
      <c r="E5490">
        <v>3084</v>
      </c>
      <c r="F5490">
        <f t="shared" si="85"/>
        <v>5441.1015484779027</v>
      </c>
    </row>
    <row r="5491" spans="1:6" x14ac:dyDescent="0.35">
      <c r="A5491">
        <v>1.453327</v>
      </c>
      <c r="B5491">
        <v>1.324435</v>
      </c>
      <c r="C5491">
        <v>125.39773099999999</v>
      </c>
      <c r="D5491">
        <v>-416.65295977789998</v>
      </c>
      <c r="E5491">
        <v>2177</v>
      </c>
      <c r="F5491">
        <f t="shared" si="85"/>
        <v>5442.6987531636814</v>
      </c>
    </row>
    <row r="5492" spans="1:6" x14ac:dyDescent="0.35">
      <c r="A5492">
        <v>1.5033270000000001</v>
      </c>
      <c r="B5492">
        <v>1.2244349999999999</v>
      </c>
      <c r="C5492">
        <v>104.39773099999999</v>
      </c>
      <c r="D5492">
        <v>-416.65295958130002</v>
      </c>
      <c r="E5492">
        <v>1708</v>
      </c>
      <c r="F5492">
        <f t="shared" si="85"/>
        <v>5442.7419018665223</v>
      </c>
    </row>
    <row r="5493" spans="1:6" x14ac:dyDescent="0.35">
      <c r="A5493">
        <v>1.5033270000000001</v>
      </c>
      <c r="B5493">
        <v>1.824435</v>
      </c>
      <c r="C5493">
        <v>102.39773099999999</v>
      </c>
      <c r="D5493">
        <v>-416.6529566172</v>
      </c>
      <c r="E5493">
        <v>1698</v>
      </c>
      <c r="F5493">
        <f t="shared" si="85"/>
        <v>5443.3924466256585</v>
      </c>
    </row>
    <row r="5494" spans="1:6" x14ac:dyDescent="0.35">
      <c r="A5494">
        <v>1.403327</v>
      </c>
      <c r="B5494">
        <v>1.264435</v>
      </c>
      <c r="C5494">
        <v>103.39773099999999</v>
      </c>
      <c r="D5494">
        <v>-416.65294578290002</v>
      </c>
      <c r="E5494">
        <v>5994</v>
      </c>
      <c r="F5494">
        <f t="shared" si="85"/>
        <v>5445.7703006209786</v>
      </c>
    </row>
    <row r="5495" spans="1:6" x14ac:dyDescent="0.35">
      <c r="A5495">
        <v>1.5133270000000001</v>
      </c>
      <c r="B5495">
        <v>1.4544349999999999</v>
      </c>
      <c r="C5495">
        <v>80.397730999999993</v>
      </c>
      <c r="D5495">
        <v>-416.6529429162</v>
      </c>
      <c r="E5495">
        <v>2335</v>
      </c>
      <c r="F5495">
        <f t="shared" si="85"/>
        <v>5446.3994685500311</v>
      </c>
    </row>
    <row r="5496" spans="1:6" x14ac:dyDescent="0.35">
      <c r="A5496">
        <v>1.363327</v>
      </c>
      <c r="B5496">
        <v>1.3844350000000001</v>
      </c>
      <c r="C5496">
        <v>98.397730999999993</v>
      </c>
      <c r="D5496">
        <v>-416.65293949860001</v>
      </c>
      <c r="E5496">
        <v>6763</v>
      </c>
      <c r="F5496">
        <f t="shared" si="85"/>
        <v>5447.1495450498605</v>
      </c>
    </row>
    <row r="5497" spans="1:6" x14ac:dyDescent="0.35">
      <c r="A5497">
        <v>1.663327</v>
      </c>
      <c r="B5497">
        <v>1.4644349999999999</v>
      </c>
      <c r="C5497">
        <v>94.397730999999993</v>
      </c>
      <c r="D5497">
        <v>-416.65293718430001</v>
      </c>
      <c r="E5497">
        <v>7130</v>
      </c>
      <c r="F5497">
        <f t="shared" si="85"/>
        <v>5447.6574751871949</v>
      </c>
    </row>
    <row r="5498" spans="1:6" x14ac:dyDescent="0.35">
      <c r="A5498">
        <v>1.5133270000000001</v>
      </c>
      <c r="B5498">
        <v>1.4444349999999999</v>
      </c>
      <c r="C5498">
        <v>80.397730999999993</v>
      </c>
      <c r="D5498">
        <v>-416.65293522849998</v>
      </c>
      <c r="E5498">
        <v>2366</v>
      </c>
      <c r="F5498">
        <f t="shared" si="85"/>
        <v>5448.0867236778813</v>
      </c>
    </row>
    <row r="5499" spans="1:6" x14ac:dyDescent="0.35">
      <c r="A5499">
        <v>1.5233270000000001</v>
      </c>
      <c r="B5499">
        <v>1.4444349999999999</v>
      </c>
      <c r="C5499">
        <v>80.397730999999993</v>
      </c>
      <c r="D5499">
        <v>-416.65292990249998</v>
      </c>
      <c r="E5499">
        <v>3325</v>
      </c>
      <c r="F5499">
        <f t="shared" si="85"/>
        <v>5449.2556455661106</v>
      </c>
    </row>
    <row r="5500" spans="1:6" x14ac:dyDescent="0.35">
      <c r="A5500">
        <v>1.5233270000000001</v>
      </c>
      <c r="B5500">
        <v>1.4544349999999999</v>
      </c>
      <c r="C5500">
        <v>80.397730999999993</v>
      </c>
      <c r="D5500">
        <v>-416.6529264962</v>
      </c>
      <c r="E5500">
        <v>3296</v>
      </c>
      <c r="F5500">
        <f t="shared" si="85"/>
        <v>5450.0032419988911</v>
      </c>
    </row>
    <row r="5501" spans="1:6" x14ac:dyDescent="0.35">
      <c r="A5501">
        <v>1.663327</v>
      </c>
      <c r="B5501">
        <v>1.4744349999999999</v>
      </c>
      <c r="C5501">
        <v>107.39773099999999</v>
      </c>
      <c r="D5501">
        <v>-416.65291122920001</v>
      </c>
      <c r="E5501">
        <v>7148</v>
      </c>
      <c r="F5501">
        <f t="shared" si="85"/>
        <v>5453.3539611916676</v>
      </c>
    </row>
    <row r="5502" spans="1:6" x14ac:dyDescent="0.35">
      <c r="A5502">
        <v>1.5133270000000001</v>
      </c>
      <c r="B5502">
        <v>1.4644349999999999</v>
      </c>
      <c r="C5502">
        <v>80.397730999999993</v>
      </c>
      <c r="D5502">
        <v>-416.65289087090002</v>
      </c>
      <c r="E5502">
        <v>2396</v>
      </c>
      <c r="F5502">
        <f t="shared" si="85"/>
        <v>5457.8220915774982</v>
      </c>
    </row>
    <row r="5503" spans="1:6" x14ac:dyDescent="0.35">
      <c r="A5503">
        <v>1.383327</v>
      </c>
      <c r="B5503">
        <v>1.294435</v>
      </c>
      <c r="C5503">
        <v>103.39773099999999</v>
      </c>
      <c r="D5503">
        <v>-416.6528859819</v>
      </c>
      <c r="E5503">
        <v>6435</v>
      </c>
      <c r="F5503">
        <f t="shared" si="85"/>
        <v>5458.8951030555818</v>
      </c>
    </row>
    <row r="5504" spans="1:6" x14ac:dyDescent="0.35">
      <c r="A5504">
        <v>1.5233270000000001</v>
      </c>
      <c r="B5504">
        <v>1.4344349999999999</v>
      </c>
      <c r="C5504">
        <v>129.39773099999999</v>
      </c>
      <c r="D5504">
        <v>-416.65288529679998</v>
      </c>
      <c r="E5504">
        <v>3377</v>
      </c>
      <c r="F5504">
        <f t="shared" si="85"/>
        <v>5459.0454651297823</v>
      </c>
    </row>
    <row r="5505" spans="1:6" x14ac:dyDescent="0.35">
      <c r="A5505">
        <v>1.363327</v>
      </c>
      <c r="B5505">
        <v>1.3644350000000001</v>
      </c>
      <c r="C5505">
        <v>100.39773099999999</v>
      </c>
      <c r="D5505">
        <v>-416.6528751916</v>
      </c>
      <c r="E5505">
        <v>6778</v>
      </c>
      <c r="F5505">
        <f t="shared" ref="F5505:F5568" si="86">(D5505-MIN(D:D))*219474.631363</f>
        <v>5461.2633001694412</v>
      </c>
    </row>
    <row r="5506" spans="1:6" x14ac:dyDescent="0.35">
      <c r="A5506">
        <v>1.4833270000000001</v>
      </c>
      <c r="B5506">
        <v>1.824435</v>
      </c>
      <c r="C5506">
        <v>112.39773099999999</v>
      </c>
      <c r="D5506">
        <v>-416.65287163059998</v>
      </c>
      <c r="E5506">
        <v>518</v>
      </c>
      <c r="F5506">
        <f t="shared" si="86"/>
        <v>5462.0448493379108</v>
      </c>
    </row>
    <row r="5507" spans="1:6" x14ac:dyDescent="0.35">
      <c r="A5507">
        <v>1.5233270000000001</v>
      </c>
      <c r="B5507">
        <v>1.4344349999999999</v>
      </c>
      <c r="C5507">
        <v>80.397730999999993</v>
      </c>
      <c r="D5507">
        <v>-416.6528702196</v>
      </c>
      <c r="E5507">
        <v>3380</v>
      </c>
      <c r="F5507">
        <f t="shared" si="86"/>
        <v>5462.3545280364178</v>
      </c>
    </row>
    <row r="5508" spans="1:6" x14ac:dyDescent="0.35">
      <c r="A5508">
        <v>1.5133270000000001</v>
      </c>
      <c r="B5508">
        <v>1.4344349999999999</v>
      </c>
      <c r="C5508">
        <v>80.397730999999993</v>
      </c>
      <c r="D5508">
        <v>-416.65286453520002</v>
      </c>
      <c r="E5508">
        <v>2425</v>
      </c>
      <c r="F5508">
        <f t="shared" si="86"/>
        <v>5463.6021096265604</v>
      </c>
    </row>
    <row r="5509" spans="1:6" x14ac:dyDescent="0.35">
      <c r="A5509">
        <v>1.5233270000000001</v>
      </c>
      <c r="B5509">
        <v>1.4644349999999999</v>
      </c>
      <c r="C5509">
        <v>80.397730999999993</v>
      </c>
      <c r="D5509">
        <v>-416.65286327780001</v>
      </c>
      <c r="E5509">
        <v>3353</v>
      </c>
      <c r="F5509">
        <f t="shared" si="86"/>
        <v>5463.878077031377</v>
      </c>
    </row>
    <row r="5510" spans="1:6" x14ac:dyDescent="0.35">
      <c r="A5510">
        <v>1.5033270000000001</v>
      </c>
      <c r="B5510">
        <v>1.824435</v>
      </c>
      <c r="C5510">
        <v>109.39773099999999</v>
      </c>
      <c r="D5510">
        <v>-416.65286301269998</v>
      </c>
      <c r="E5510">
        <v>1701</v>
      </c>
      <c r="F5510">
        <f t="shared" si="86"/>
        <v>5463.9362597621348</v>
      </c>
    </row>
    <row r="5511" spans="1:6" x14ac:dyDescent="0.35">
      <c r="A5511">
        <v>1.4833270000000001</v>
      </c>
      <c r="B5511">
        <v>1.264435</v>
      </c>
      <c r="C5511">
        <v>89.397730999999993</v>
      </c>
      <c r="D5511">
        <v>-416.65284570339998</v>
      </c>
      <c r="E5511">
        <v>509</v>
      </c>
      <c r="F5511">
        <f t="shared" si="86"/>
        <v>5467.7352120000514</v>
      </c>
    </row>
    <row r="5512" spans="1:6" x14ac:dyDescent="0.35">
      <c r="A5512">
        <v>1.363327</v>
      </c>
      <c r="B5512">
        <v>1.6144350000000001</v>
      </c>
      <c r="C5512">
        <v>102.39773099999999</v>
      </c>
      <c r="D5512">
        <v>-416.65280694310002</v>
      </c>
      <c r="E5512">
        <v>6794</v>
      </c>
      <c r="F5512">
        <f t="shared" si="86"/>
        <v>5476.2421145448716</v>
      </c>
    </row>
    <row r="5513" spans="1:6" x14ac:dyDescent="0.35">
      <c r="A5513">
        <v>1.5133270000000001</v>
      </c>
      <c r="B5513">
        <v>1.4744349999999999</v>
      </c>
      <c r="C5513">
        <v>80.397730999999993</v>
      </c>
      <c r="D5513">
        <v>-416.65278222720002</v>
      </c>
      <c r="E5513">
        <v>2453</v>
      </c>
      <c r="F5513">
        <f t="shared" si="86"/>
        <v>5481.6666275854877</v>
      </c>
    </row>
    <row r="5514" spans="1:6" x14ac:dyDescent="0.35">
      <c r="A5514">
        <v>1.5033270000000001</v>
      </c>
      <c r="B5514">
        <v>1.4544349999999999</v>
      </c>
      <c r="C5514">
        <v>80.397730999999993</v>
      </c>
      <c r="D5514">
        <v>-416.6527799566</v>
      </c>
      <c r="E5514">
        <v>1246</v>
      </c>
      <c r="F5514">
        <f t="shared" si="86"/>
        <v>5482.1649666880458</v>
      </c>
    </row>
    <row r="5515" spans="1:6" x14ac:dyDescent="0.35">
      <c r="A5515">
        <v>1.4833270000000001</v>
      </c>
      <c r="B5515">
        <v>1.2244349999999999</v>
      </c>
      <c r="C5515">
        <v>106.39773099999999</v>
      </c>
      <c r="D5515">
        <v>-416.65277831089998</v>
      </c>
      <c r="E5515">
        <v>527</v>
      </c>
      <c r="F5515">
        <f t="shared" si="86"/>
        <v>5482.5261560942035</v>
      </c>
    </row>
    <row r="5516" spans="1:6" x14ac:dyDescent="0.35">
      <c r="A5516">
        <v>1.5033270000000001</v>
      </c>
      <c r="B5516">
        <v>1.4444349999999999</v>
      </c>
      <c r="C5516">
        <v>80.397730999999993</v>
      </c>
      <c r="D5516">
        <v>-416.65276081579998</v>
      </c>
      <c r="E5516">
        <v>1279</v>
      </c>
      <c r="F5516">
        <f t="shared" si="86"/>
        <v>5486.3658867165432</v>
      </c>
    </row>
    <row r="5517" spans="1:6" x14ac:dyDescent="0.35">
      <c r="A5517">
        <v>1.433327</v>
      </c>
      <c r="B5517">
        <v>1.4344349999999999</v>
      </c>
      <c r="C5517">
        <v>129.39773099999999</v>
      </c>
      <c r="D5517">
        <v>-416.65275960730003</v>
      </c>
      <c r="E5517">
        <v>3809</v>
      </c>
      <c r="F5517">
        <f t="shared" si="86"/>
        <v>5486.631121798132</v>
      </c>
    </row>
    <row r="5518" spans="1:6" x14ac:dyDescent="0.35">
      <c r="A5518">
        <v>1.5333270000000001</v>
      </c>
      <c r="B5518">
        <v>1.4444349999999999</v>
      </c>
      <c r="C5518">
        <v>80.397730999999993</v>
      </c>
      <c r="D5518">
        <v>-416.6527556945</v>
      </c>
      <c r="E5518">
        <v>4164</v>
      </c>
      <c r="F5518">
        <f t="shared" si="86"/>
        <v>5487.4898821412862</v>
      </c>
    </row>
    <row r="5519" spans="1:6" x14ac:dyDescent="0.35">
      <c r="A5519">
        <v>1.363327</v>
      </c>
      <c r="B5519">
        <v>1.344435</v>
      </c>
      <c r="C5519">
        <v>106.39773099999999</v>
      </c>
      <c r="D5519">
        <v>-416.65275024670001</v>
      </c>
      <c r="E5519">
        <v>6788</v>
      </c>
      <c r="F5519">
        <f t="shared" si="86"/>
        <v>5488.6855360363688</v>
      </c>
    </row>
    <row r="5520" spans="1:6" x14ac:dyDescent="0.35">
      <c r="A5520">
        <v>1.663327</v>
      </c>
      <c r="B5520">
        <v>1.4044350000000001</v>
      </c>
      <c r="C5520">
        <v>107.39773099999999</v>
      </c>
      <c r="D5520">
        <v>-416.6527475693</v>
      </c>
      <c r="E5520">
        <v>7178</v>
      </c>
      <c r="F5520">
        <f t="shared" si="86"/>
        <v>5489.2731574154368</v>
      </c>
    </row>
    <row r="5521" spans="1:6" x14ac:dyDescent="0.35">
      <c r="A5521">
        <v>1.5233270000000001</v>
      </c>
      <c r="B5521">
        <v>1.534435</v>
      </c>
      <c r="C5521">
        <v>129.39773099999999</v>
      </c>
      <c r="D5521">
        <v>-416.6527466814</v>
      </c>
      <c r="E5521">
        <v>3538</v>
      </c>
      <c r="F5521">
        <f t="shared" si="86"/>
        <v>5489.4680289407634</v>
      </c>
    </row>
    <row r="5522" spans="1:6" x14ac:dyDescent="0.35">
      <c r="A5522">
        <v>1.443327</v>
      </c>
      <c r="B5522">
        <v>1.824435</v>
      </c>
      <c r="C5522">
        <v>102.39773099999999</v>
      </c>
      <c r="D5522">
        <v>-416.65274581120002</v>
      </c>
      <c r="E5522">
        <v>3223</v>
      </c>
      <c r="F5522">
        <f t="shared" si="86"/>
        <v>5489.6590157612845</v>
      </c>
    </row>
    <row r="5523" spans="1:6" x14ac:dyDescent="0.35">
      <c r="A5523">
        <v>1.5233270000000001</v>
      </c>
      <c r="B5523">
        <v>1.4244349999999999</v>
      </c>
      <c r="C5523">
        <v>80.397730999999993</v>
      </c>
      <c r="D5523">
        <v>-416.65274402599999</v>
      </c>
      <c r="E5523">
        <v>3431</v>
      </c>
      <c r="F5523">
        <f t="shared" si="86"/>
        <v>5490.050821879101</v>
      </c>
    </row>
    <row r="5524" spans="1:6" x14ac:dyDescent="0.35">
      <c r="A5524">
        <v>1.5233270000000001</v>
      </c>
      <c r="B5524">
        <v>1.4744349999999999</v>
      </c>
      <c r="C5524">
        <v>80.397730999999993</v>
      </c>
      <c r="D5524">
        <v>-416.652743386</v>
      </c>
      <c r="E5524">
        <v>3406</v>
      </c>
      <c r="F5524">
        <f t="shared" si="86"/>
        <v>5490.1912856423196</v>
      </c>
    </row>
    <row r="5525" spans="1:6" x14ac:dyDescent="0.35">
      <c r="A5525">
        <v>1.5333270000000001</v>
      </c>
      <c r="B5525">
        <v>1.4544349999999999</v>
      </c>
      <c r="C5525">
        <v>80.397730999999993</v>
      </c>
      <c r="D5525">
        <v>-416.65274154899998</v>
      </c>
      <c r="E5525">
        <v>4137</v>
      </c>
      <c r="F5525">
        <f t="shared" si="86"/>
        <v>5490.5944605430832</v>
      </c>
    </row>
    <row r="5526" spans="1:6" x14ac:dyDescent="0.35">
      <c r="A5526">
        <v>1.5033270000000001</v>
      </c>
      <c r="B5526">
        <v>1.4644349999999999</v>
      </c>
      <c r="C5526">
        <v>80.397730999999993</v>
      </c>
      <c r="D5526">
        <v>-416.65273944159998</v>
      </c>
      <c r="E5526">
        <v>1311</v>
      </c>
      <c r="F5526">
        <f t="shared" si="86"/>
        <v>5491.0569813828388</v>
      </c>
    </row>
    <row r="5527" spans="1:6" x14ac:dyDescent="0.35">
      <c r="A5527">
        <v>1.5133270000000001</v>
      </c>
      <c r="B5527">
        <v>1.4244349999999999</v>
      </c>
      <c r="C5527">
        <v>80.397730999999993</v>
      </c>
      <c r="D5527">
        <v>-416.65272741839999</v>
      </c>
      <c r="E5527">
        <v>2480</v>
      </c>
      <c r="F5527">
        <f t="shared" si="86"/>
        <v>5493.6957687675331</v>
      </c>
    </row>
    <row r="5528" spans="1:6" x14ac:dyDescent="0.35">
      <c r="A5528">
        <v>1.453327</v>
      </c>
      <c r="B5528">
        <v>1.824435</v>
      </c>
      <c r="C5528">
        <v>112.39773099999999</v>
      </c>
      <c r="D5528">
        <v>-416.65272192549997</v>
      </c>
      <c r="E5528">
        <v>2244</v>
      </c>
      <c r="F5528">
        <f t="shared" si="86"/>
        <v>5494.9013209735986</v>
      </c>
    </row>
    <row r="5529" spans="1:6" x14ac:dyDescent="0.35">
      <c r="A5529">
        <v>1.453327</v>
      </c>
      <c r="B5529">
        <v>1.264435</v>
      </c>
      <c r="C5529">
        <v>118.39773099999999</v>
      </c>
      <c r="D5529">
        <v>-416.65271953709998</v>
      </c>
      <c r="E5529">
        <v>2235</v>
      </c>
      <c r="F5529">
        <f t="shared" si="86"/>
        <v>5495.4255141812937</v>
      </c>
    </row>
    <row r="5530" spans="1:6" x14ac:dyDescent="0.35">
      <c r="A5530">
        <v>1.4833270000000001</v>
      </c>
      <c r="B5530">
        <v>1.7344349999999999</v>
      </c>
      <c r="C5530">
        <v>89.397730999999993</v>
      </c>
      <c r="D5530">
        <v>-416.65271884060002</v>
      </c>
      <c r="E5530">
        <v>492</v>
      </c>
      <c r="F5530">
        <f t="shared" si="86"/>
        <v>5495.5783782548024</v>
      </c>
    </row>
    <row r="5531" spans="1:6" x14ac:dyDescent="0.35">
      <c r="A5531">
        <v>1.5333270000000001</v>
      </c>
      <c r="B5531">
        <v>1.4344349999999999</v>
      </c>
      <c r="C5531">
        <v>80.397730999999993</v>
      </c>
      <c r="D5531">
        <v>-416.65270666599997</v>
      </c>
      <c r="E5531">
        <v>4215</v>
      </c>
      <c r="F5531">
        <f t="shared" si="86"/>
        <v>5498.250394111571</v>
      </c>
    </row>
    <row r="5532" spans="1:6" x14ac:dyDescent="0.35">
      <c r="A5532">
        <v>1.363327</v>
      </c>
      <c r="B5532">
        <v>1.344435</v>
      </c>
      <c r="C5532">
        <v>107.39773099999999</v>
      </c>
      <c r="D5532">
        <v>-416.65269898949998</v>
      </c>
      <c r="E5532">
        <v>6790</v>
      </c>
      <c r="F5532">
        <f t="shared" si="86"/>
        <v>5499.9351911171088</v>
      </c>
    </row>
    <row r="5533" spans="1:6" x14ac:dyDescent="0.35">
      <c r="A5533">
        <v>1.5033270000000001</v>
      </c>
      <c r="B5533">
        <v>1.2244349999999999</v>
      </c>
      <c r="C5533">
        <v>100.39773099999999</v>
      </c>
      <c r="D5533">
        <v>-416.6526976765</v>
      </c>
      <c r="E5533">
        <v>1713</v>
      </c>
      <c r="F5533">
        <f t="shared" si="86"/>
        <v>5500.223361304641</v>
      </c>
    </row>
    <row r="5534" spans="1:6" x14ac:dyDescent="0.35">
      <c r="A5534">
        <v>1.453327</v>
      </c>
      <c r="B5534">
        <v>1.824435</v>
      </c>
      <c r="C5534">
        <v>100.39773099999999</v>
      </c>
      <c r="D5534">
        <v>-416.65269473360001</v>
      </c>
      <c r="E5534">
        <v>2241</v>
      </c>
      <c r="F5534">
        <f t="shared" si="86"/>
        <v>5500.8692531934103</v>
      </c>
    </row>
    <row r="5535" spans="1:6" x14ac:dyDescent="0.35">
      <c r="A5535">
        <v>1.5133270000000001</v>
      </c>
      <c r="B5535">
        <v>1.2244349999999999</v>
      </c>
      <c r="C5535">
        <v>103.39773099999999</v>
      </c>
      <c r="D5535">
        <v>-416.65268835820001</v>
      </c>
      <c r="E5535">
        <v>2756</v>
      </c>
      <c r="F5535">
        <f t="shared" si="86"/>
        <v>5502.2684917593551</v>
      </c>
    </row>
    <row r="5536" spans="1:6" x14ac:dyDescent="0.35">
      <c r="A5536">
        <v>1.663327</v>
      </c>
      <c r="B5536">
        <v>1.4844349999999999</v>
      </c>
      <c r="C5536">
        <v>107.39773099999999</v>
      </c>
      <c r="D5536">
        <v>-416.65268570120003</v>
      </c>
      <c r="E5536">
        <v>7169</v>
      </c>
      <c r="F5536">
        <f t="shared" si="86"/>
        <v>5502.8516358508941</v>
      </c>
    </row>
    <row r="5537" spans="1:6" x14ac:dyDescent="0.35">
      <c r="A5537">
        <v>1.5133270000000001</v>
      </c>
      <c r="B5537">
        <v>1.2244349999999999</v>
      </c>
      <c r="C5537">
        <v>102.39773099999999</v>
      </c>
      <c r="D5537">
        <v>-416.65268422970001</v>
      </c>
      <c r="E5537">
        <v>2758</v>
      </c>
      <c r="F5537">
        <f t="shared" si="86"/>
        <v>5503.1745927738848</v>
      </c>
    </row>
    <row r="5538" spans="1:6" x14ac:dyDescent="0.35">
      <c r="A5538">
        <v>1.5033270000000001</v>
      </c>
      <c r="B5538">
        <v>1.4344349999999999</v>
      </c>
      <c r="C5538">
        <v>80.397730999999993</v>
      </c>
      <c r="D5538">
        <v>-416.65267875090001</v>
      </c>
      <c r="E5538">
        <v>1342</v>
      </c>
      <c r="F5538">
        <f t="shared" si="86"/>
        <v>5504.3770503854421</v>
      </c>
    </row>
    <row r="5539" spans="1:6" x14ac:dyDescent="0.35">
      <c r="A5539">
        <v>1.5333270000000001</v>
      </c>
      <c r="B5539">
        <v>1.4644349999999999</v>
      </c>
      <c r="C5539">
        <v>80.397730999999993</v>
      </c>
      <c r="D5539">
        <v>-416.65266751040002</v>
      </c>
      <c r="E5539">
        <v>4190</v>
      </c>
      <c r="F5539">
        <f t="shared" si="86"/>
        <v>5506.84405497638</v>
      </c>
    </row>
    <row r="5540" spans="1:6" x14ac:dyDescent="0.35">
      <c r="A5540">
        <v>1.4833270000000001</v>
      </c>
      <c r="B5540">
        <v>1.2244349999999999</v>
      </c>
      <c r="C5540">
        <v>100.39773099999999</v>
      </c>
      <c r="D5540">
        <v>-416.65266421770002</v>
      </c>
      <c r="E5540">
        <v>530</v>
      </c>
      <c r="F5540">
        <f t="shared" si="86"/>
        <v>5507.5667190952136</v>
      </c>
    </row>
    <row r="5541" spans="1:6" x14ac:dyDescent="0.35">
      <c r="A5541">
        <v>1.363327</v>
      </c>
      <c r="B5541">
        <v>1.4744349999999999</v>
      </c>
      <c r="C5541">
        <v>118.39773099999999</v>
      </c>
      <c r="D5541">
        <v>-416.65265978849999</v>
      </c>
      <c r="E5541">
        <v>6708</v>
      </c>
      <c r="F5541">
        <f t="shared" si="86"/>
        <v>5508.5388161395831</v>
      </c>
    </row>
    <row r="5542" spans="1:6" x14ac:dyDescent="0.35">
      <c r="A5542">
        <v>1.5033270000000001</v>
      </c>
      <c r="B5542">
        <v>1.4744349999999999</v>
      </c>
      <c r="C5542">
        <v>80.397730999999993</v>
      </c>
      <c r="D5542">
        <v>-416.65264240110002</v>
      </c>
      <c r="E5542">
        <v>1372</v>
      </c>
      <c r="F5542">
        <f t="shared" si="86"/>
        <v>5512.3549093371012</v>
      </c>
    </row>
    <row r="5543" spans="1:6" x14ac:dyDescent="0.35">
      <c r="A5543">
        <v>1.5133270000000001</v>
      </c>
      <c r="B5543">
        <v>1.4844349999999999</v>
      </c>
      <c r="C5543">
        <v>80.397730999999993</v>
      </c>
      <c r="D5543">
        <v>-416.65261998670002</v>
      </c>
      <c r="E5543">
        <v>2506</v>
      </c>
      <c r="F5543">
        <f t="shared" si="86"/>
        <v>5517.2743015158967</v>
      </c>
    </row>
    <row r="5544" spans="1:6" x14ac:dyDescent="0.35">
      <c r="A5544">
        <v>1.633327</v>
      </c>
      <c r="B5544">
        <v>1.6144350000000001</v>
      </c>
      <c r="C5544">
        <v>106.39773099999999</v>
      </c>
      <c r="D5544">
        <v>-416.65261791500001</v>
      </c>
      <c r="E5544">
        <v>6950</v>
      </c>
      <c r="F5544">
        <f t="shared" si="86"/>
        <v>5517.7289871118346</v>
      </c>
    </row>
    <row r="5545" spans="1:6" x14ac:dyDescent="0.35">
      <c r="A5545">
        <v>1.433327</v>
      </c>
      <c r="B5545">
        <v>1.4644349999999999</v>
      </c>
      <c r="C5545">
        <v>83.397730999999993</v>
      </c>
      <c r="D5545">
        <v>-416.65261070579999</v>
      </c>
      <c r="E5545">
        <v>3784</v>
      </c>
      <c r="F5545">
        <f t="shared" si="86"/>
        <v>5519.3112236288553</v>
      </c>
    </row>
    <row r="5546" spans="1:6" x14ac:dyDescent="0.35">
      <c r="A5546">
        <v>1.5133270000000001</v>
      </c>
      <c r="B5546">
        <v>1.2244349999999999</v>
      </c>
      <c r="C5546">
        <v>104.39773099999999</v>
      </c>
      <c r="D5546">
        <v>-416.65260986240003</v>
      </c>
      <c r="E5546">
        <v>2755</v>
      </c>
      <c r="F5546">
        <f t="shared" si="86"/>
        <v>5519.496328524091</v>
      </c>
    </row>
    <row r="5547" spans="1:6" x14ac:dyDescent="0.35">
      <c r="A5547">
        <v>1.363327</v>
      </c>
      <c r="B5547">
        <v>1.4644349999999999</v>
      </c>
      <c r="C5547">
        <v>118.39773099999999</v>
      </c>
      <c r="D5547">
        <v>-416.65260961989998</v>
      </c>
      <c r="E5547">
        <v>6677</v>
      </c>
      <c r="F5547">
        <f t="shared" si="86"/>
        <v>5519.5495511332274</v>
      </c>
    </row>
    <row r="5548" spans="1:6" x14ac:dyDescent="0.35">
      <c r="A5548">
        <v>1.4833270000000001</v>
      </c>
      <c r="B5548">
        <v>1.3844350000000001</v>
      </c>
      <c r="C5548">
        <v>129.39773099999999</v>
      </c>
      <c r="D5548">
        <v>-416.65260861079997</v>
      </c>
      <c r="E5548">
        <v>297</v>
      </c>
      <c r="F5548">
        <f t="shared" si="86"/>
        <v>5519.771022984517</v>
      </c>
    </row>
    <row r="5549" spans="1:6" x14ac:dyDescent="0.35">
      <c r="A5549">
        <v>1.5333270000000001</v>
      </c>
      <c r="B5549">
        <v>1.4244349999999999</v>
      </c>
      <c r="C5549">
        <v>80.397730999999993</v>
      </c>
      <c r="D5549">
        <v>-416.65259103829999</v>
      </c>
      <c r="E5549">
        <v>4262</v>
      </c>
      <c r="F5549">
        <f t="shared" si="86"/>
        <v>5523.6277409408303</v>
      </c>
    </row>
    <row r="5550" spans="1:6" x14ac:dyDescent="0.35">
      <c r="A5550">
        <v>1.5033270000000001</v>
      </c>
      <c r="B5550">
        <v>1.2244349999999999</v>
      </c>
      <c r="C5550">
        <v>106.39773099999999</v>
      </c>
      <c r="D5550">
        <v>-416.6525909641</v>
      </c>
      <c r="E5550">
        <v>1710</v>
      </c>
      <c r="F5550">
        <f t="shared" si="86"/>
        <v>5523.6440259559267</v>
      </c>
    </row>
    <row r="5551" spans="1:6" x14ac:dyDescent="0.35">
      <c r="A5551">
        <v>1.433327</v>
      </c>
      <c r="B5551">
        <v>1.4744349999999999</v>
      </c>
      <c r="C5551">
        <v>83.397730999999993</v>
      </c>
      <c r="D5551">
        <v>-416.65258845120002</v>
      </c>
      <c r="E5551">
        <v>3835</v>
      </c>
      <c r="F5551">
        <f t="shared" si="86"/>
        <v>5524.1955437531988</v>
      </c>
    </row>
    <row r="5552" spans="1:6" x14ac:dyDescent="0.35">
      <c r="A5552">
        <v>1.5233270000000001</v>
      </c>
      <c r="B5552">
        <v>1.4244349999999999</v>
      </c>
      <c r="C5552">
        <v>129.39773099999999</v>
      </c>
      <c r="D5552">
        <v>-416.65258466450001</v>
      </c>
      <c r="E5552">
        <v>3428</v>
      </c>
      <c r="F5552">
        <f t="shared" si="86"/>
        <v>5525.0266283410983</v>
      </c>
    </row>
    <row r="5553" spans="1:6" x14ac:dyDescent="0.35">
      <c r="A5553">
        <v>1.363327</v>
      </c>
      <c r="B5553">
        <v>1.344435</v>
      </c>
      <c r="C5553">
        <v>104.39773099999999</v>
      </c>
      <c r="D5553">
        <v>-416.65257944950002</v>
      </c>
      <c r="E5553">
        <v>6786</v>
      </c>
      <c r="F5553">
        <f t="shared" si="86"/>
        <v>5526.1711885408913</v>
      </c>
    </row>
    <row r="5554" spans="1:6" x14ac:dyDescent="0.35">
      <c r="A5554">
        <v>1.433327</v>
      </c>
      <c r="B5554">
        <v>1.4544349999999999</v>
      </c>
      <c r="C5554">
        <v>83.397730999999993</v>
      </c>
      <c r="D5554">
        <v>-416.65257626020002</v>
      </c>
      <c r="E5554">
        <v>3729</v>
      </c>
      <c r="F5554">
        <f t="shared" si="86"/>
        <v>5526.8711589833028</v>
      </c>
    </row>
    <row r="5555" spans="1:6" x14ac:dyDescent="0.35">
      <c r="A5555">
        <v>1.5233270000000001</v>
      </c>
      <c r="B5555">
        <v>1.4844349999999999</v>
      </c>
      <c r="C5555">
        <v>80.397730999999993</v>
      </c>
      <c r="D5555">
        <v>-416.6525698268</v>
      </c>
      <c r="E5555">
        <v>3455</v>
      </c>
      <c r="F5555">
        <f t="shared" si="86"/>
        <v>5528.28312708048</v>
      </c>
    </row>
    <row r="5556" spans="1:6" x14ac:dyDescent="0.35">
      <c r="A5556">
        <v>1.5133270000000001</v>
      </c>
      <c r="B5556">
        <v>1.824435</v>
      </c>
      <c r="C5556">
        <v>106.39773099999999</v>
      </c>
      <c r="D5556">
        <v>-416.65256248449998</v>
      </c>
      <c r="E5556">
        <v>2746</v>
      </c>
      <c r="F5556">
        <f t="shared" si="86"/>
        <v>5529.894575671402</v>
      </c>
    </row>
    <row r="5557" spans="1:6" x14ac:dyDescent="0.35">
      <c r="A5557">
        <v>1.453327</v>
      </c>
      <c r="B5557">
        <v>1.574435</v>
      </c>
      <c r="C5557">
        <v>83.397730999999993</v>
      </c>
      <c r="D5557">
        <v>-416.65255672659998</v>
      </c>
      <c r="E5557">
        <v>2123</v>
      </c>
      <c r="F5557">
        <f t="shared" si="86"/>
        <v>5531.1582886510141</v>
      </c>
    </row>
    <row r="5558" spans="1:6" x14ac:dyDescent="0.35">
      <c r="A5558">
        <v>1.5133270000000001</v>
      </c>
      <c r="B5558">
        <v>1.824435</v>
      </c>
      <c r="C5558">
        <v>104.39773099999999</v>
      </c>
      <c r="D5558">
        <v>-416.652548056</v>
      </c>
      <c r="E5558">
        <v>2744</v>
      </c>
      <c r="F5558">
        <f t="shared" si="86"/>
        <v>5533.0612653857588</v>
      </c>
    </row>
    <row r="5559" spans="1:6" x14ac:dyDescent="0.35">
      <c r="A5559">
        <v>1.5333270000000001</v>
      </c>
      <c r="B5559">
        <v>1.4744349999999999</v>
      </c>
      <c r="C5559">
        <v>80.397730999999993</v>
      </c>
      <c r="D5559">
        <v>-416.6525367214</v>
      </c>
      <c r="E5559">
        <v>4239</v>
      </c>
      <c r="F5559">
        <f t="shared" si="86"/>
        <v>5535.5489225431666</v>
      </c>
    </row>
    <row r="5560" spans="1:6" x14ac:dyDescent="0.35">
      <c r="A5560">
        <v>1.5133270000000001</v>
      </c>
      <c r="B5560">
        <v>1.4044350000000001</v>
      </c>
      <c r="C5560">
        <v>129.39773099999999</v>
      </c>
      <c r="D5560">
        <v>-416.65253522609999</v>
      </c>
      <c r="E5560">
        <v>2528</v>
      </c>
      <c r="F5560">
        <f t="shared" si="86"/>
        <v>5535.8771029620357</v>
      </c>
    </row>
    <row r="5561" spans="1:6" x14ac:dyDescent="0.35">
      <c r="A5561">
        <v>1.5033270000000001</v>
      </c>
      <c r="B5561">
        <v>1.4244349999999999</v>
      </c>
      <c r="C5561">
        <v>80.397730999999993</v>
      </c>
      <c r="D5561">
        <v>-416.65253034860001</v>
      </c>
      <c r="E5561">
        <v>1401</v>
      </c>
      <c r="F5561">
        <f t="shared" si="86"/>
        <v>5536.9475904711235</v>
      </c>
    </row>
    <row r="5562" spans="1:6" x14ac:dyDescent="0.35">
      <c r="A5562">
        <v>1.433327</v>
      </c>
      <c r="B5562">
        <v>1.4844349999999999</v>
      </c>
      <c r="C5562">
        <v>83.397730999999993</v>
      </c>
      <c r="D5562">
        <v>-416.6525124469</v>
      </c>
      <c r="E5562">
        <v>3882</v>
      </c>
      <c r="F5562">
        <f t="shared" si="86"/>
        <v>5540.8765594805009</v>
      </c>
    </row>
    <row r="5563" spans="1:6" x14ac:dyDescent="0.35">
      <c r="A5563">
        <v>1.4833270000000001</v>
      </c>
      <c r="B5563">
        <v>1.2244349999999999</v>
      </c>
      <c r="C5563">
        <v>107.39773099999999</v>
      </c>
      <c r="D5563">
        <v>-416.65250298490002</v>
      </c>
      <c r="E5563">
        <v>529</v>
      </c>
      <c r="F5563">
        <f t="shared" si="86"/>
        <v>5542.953228438063</v>
      </c>
    </row>
    <row r="5564" spans="1:6" x14ac:dyDescent="0.35">
      <c r="A5564">
        <v>1.5333270000000001</v>
      </c>
      <c r="B5564">
        <v>1.4744349999999999</v>
      </c>
      <c r="C5564">
        <v>129.39773099999999</v>
      </c>
      <c r="D5564">
        <v>-416.6525014028</v>
      </c>
      <c r="E5564">
        <v>4236</v>
      </c>
      <c r="F5564">
        <f t="shared" si="86"/>
        <v>5543.3004592580701</v>
      </c>
    </row>
    <row r="5565" spans="1:6" x14ac:dyDescent="0.35">
      <c r="A5565">
        <v>1.363327</v>
      </c>
      <c r="B5565">
        <v>1.4544349999999999</v>
      </c>
      <c r="C5565">
        <v>118.39773099999999</v>
      </c>
      <c r="D5565">
        <v>-416.65250139440002</v>
      </c>
      <c r="E5565">
        <v>6642</v>
      </c>
      <c r="F5565">
        <f t="shared" si="86"/>
        <v>5543.3023028404477</v>
      </c>
    </row>
    <row r="5566" spans="1:6" x14ac:dyDescent="0.35">
      <c r="A5566">
        <v>1.5333270000000001</v>
      </c>
      <c r="B5566">
        <v>1.4844349999999999</v>
      </c>
      <c r="C5566">
        <v>129.39773099999999</v>
      </c>
      <c r="D5566">
        <v>-416.6524973736</v>
      </c>
      <c r="E5566">
        <v>4281</v>
      </c>
      <c r="F5566">
        <f t="shared" si="86"/>
        <v>5544.1847664426314</v>
      </c>
    </row>
    <row r="5567" spans="1:6" x14ac:dyDescent="0.35">
      <c r="A5567">
        <v>1.663327</v>
      </c>
      <c r="B5567">
        <v>1.3644350000000001</v>
      </c>
      <c r="C5567">
        <v>102.39773099999999</v>
      </c>
      <c r="D5567">
        <v>-416.65249507179999</v>
      </c>
      <c r="E5567">
        <v>7203</v>
      </c>
      <c r="F5567">
        <f t="shared" si="86"/>
        <v>5544.6899531511353</v>
      </c>
    </row>
    <row r="5568" spans="1:6" x14ac:dyDescent="0.35">
      <c r="A5568">
        <v>1.5033270000000001</v>
      </c>
      <c r="B5568">
        <v>1.4844349999999999</v>
      </c>
      <c r="C5568">
        <v>80.397730999999993</v>
      </c>
      <c r="D5568">
        <v>-416.65249183219998</v>
      </c>
      <c r="E5568">
        <v>1429</v>
      </c>
      <c r="F5568">
        <f t="shared" si="86"/>
        <v>5545.4009631680283</v>
      </c>
    </row>
    <row r="5569" spans="1:6" x14ac:dyDescent="0.35">
      <c r="A5569">
        <v>1.433327</v>
      </c>
      <c r="B5569">
        <v>1.4444349999999999</v>
      </c>
      <c r="C5569">
        <v>83.397730999999993</v>
      </c>
      <c r="D5569">
        <v>-416.65248203070001</v>
      </c>
      <c r="E5569">
        <v>3757</v>
      </c>
      <c r="F5569">
        <f t="shared" ref="F5569:F5632" si="87">(D5569-MIN(D:D))*219474.631363</f>
        <v>5547.5521437609159</v>
      </c>
    </row>
    <row r="5570" spans="1:6" x14ac:dyDescent="0.35">
      <c r="A5570">
        <v>1.5133270000000001</v>
      </c>
      <c r="B5570">
        <v>1.824435</v>
      </c>
      <c r="C5570">
        <v>107.39773099999999</v>
      </c>
      <c r="D5570">
        <v>-416.65247728909998</v>
      </c>
      <c r="E5570">
        <v>2748</v>
      </c>
      <c r="F5570">
        <f t="shared" si="87"/>
        <v>5548.5928046811187</v>
      </c>
    </row>
    <row r="5571" spans="1:6" x14ac:dyDescent="0.35">
      <c r="A5571">
        <v>1.663327</v>
      </c>
      <c r="B5571">
        <v>1.3844350000000001</v>
      </c>
      <c r="C5571">
        <v>106.39773099999999</v>
      </c>
      <c r="D5571">
        <v>-416.65246266960003</v>
      </c>
      <c r="E5571">
        <v>7191</v>
      </c>
      <c r="F5571">
        <f t="shared" si="87"/>
        <v>5551.801414043397</v>
      </c>
    </row>
    <row r="5572" spans="1:6" x14ac:dyDescent="0.35">
      <c r="A5572">
        <v>1.443327</v>
      </c>
      <c r="B5572">
        <v>1.4044350000000001</v>
      </c>
      <c r="C5572">
        <v>129.39773099999999</v>
      </c>
      <c r="D5572">
        <v>-416.65246216010001</v>
      </c>
      <c r="E5572">
        <v>3017</v>
      </c>
      <c r="F5572">
        <f t="shared" si="87"/>
        <v>5551.9132363707013</v>
      </c>
    </row>
    <row r="5573" spans="1:6" x14ac:dyDescent="0.35">
      <c r="A5573">
        <v>1.433327</v>
      </c>
      <c r="B5573">
        <v>1.824435</v>
      </c>
      <c r="C5573">
        <v>106.39773099999999</v>
      </c>
      <c r="D5573">
        <v>-416.65245819720002</v>
      </c>
      <c r="E5573">
        <v>4082</v>
      </c>
      <c r="F5573">
        <f t="shared" si="87"/>
        <v>5552.7829923863883</v>
      </c>
    </row>
    <row r="5574" spans="1:6" x14ac:dyDescent="0.35">
      <c r="A5574">
        <v>1.5333270000000001</v>
      </c>
      <c r="B5574">
        <v>1.4644349999999999</v>
      </c>
      <c r="C5574">
        <v>129.39773099999999</v>
      </c>
      <c r="D5574">
        <v>-416.65245153320001</v>
      </c>
      <c r="E5574">
        <v>4187</v>
      </c>
      <c r="F5574">
        <f t="shared" si="87"/>
        <v>5554.245571332287</v>
      </c>
    </row>
    <row r="5575" spans="1:6" x14ac:dyDescent="0.35">
      <c r="A5575">
        <v>1.4833270000000001</v>
      </c>
      <c r="B5575">
        <v>1.6144350000000001</v>
      </c>
      <c r="C5575">
        <v>83.397730999999993</v>
      </c>
      <c r="D5575">
        <v>-416.65245023329999</v>
      </c>
      <c r="E5575">
        <v>418</v>
      </c>
      <c r="F5575">
        <f t="shared" si="87"/>
        <v>5554.5308664100976</v>
      </c>
    </row>
    <row r="5576" spans="1:6" x14ac:dyDescent="0.35">
      <c r="A5576">
        <v>1.5133270000000001</v>
      </c>
      <c r="B5576">
        <v>1.824435</v>
      </c>
      <c r="C5576">
        <v>103.39773099999999</v>
      </c>
      <c r="D5576">
        <v>-416.65244663459998</v>
      </c>
      <c r="E5576">
        <v>2745</v>
      </c>
      <c r="F5576">
        <f t="shared" si="87"/>
        <v>5555.3206897670061</v>
      </c>
    </row>
    <row r="5577" spans="1:6" x14ac:dyDescent="0.35">
      <c r="A5577">
        <v>1.663327</v>
      </c>
      <c r="B5577">
        <v>1.504435</v>
      </c>
      <c r="C5577">
        <v>106.39773099999999</v>
      </c>
      <c r="D5577">
        <v>-416.65244231420002</v>
      </c>
      <c r="E5577">
        <v>7184</v>
      </c>
      <c r="F5577">
        <f t="shared" si="87"/>
        <v>5556.2689079570328</v>
      </c>
    </row>
    <row r="5578" spans="1:6" x14ac:dyDescent="0.35">
      <c r="A5578">
        <v>1.433327</v>
      </c>
      <c r="B5578">
        <v>1.824435</v>
      </c>
      <c r="C5578">
        <v>107.39773099999999</v>
      </c>
      <c r="D5578">
        <v>-416.65243961580001</v>
      </c>
      <c r="E5578">
        <v>4084</v>
      </c>
      <c r="F5578">
        <f t="shared" si="87"/>
        <v>5556.86113830452</v>
      </c>
    </row>
    <row r="5579" spans="1:6" x14ac:dyDescent="0.35">
      <c r="A5579">
        <v>1.5133270000000001</v>
      </c>
      <c r="B5579">
        <v>1.2244349999999999</v>
      </c>
      <c r="C5579">
        <v>100.39773099999999</v>
      </c>
      <c r="D5579">
        <v>-416.65242350019997</v>
      </c>
      <c r="E5579">
        <v>2760</v>
      </c>
      <c r="F5579">
        <f t="shared" si="87"/>
        <v>5560.3981036809819</v>
      </c>
    </row>
    <row r="5580" spans="1:6" x14ac:dyDescent="0.35">
      <c r="A5580">
        <v>1.433327</v>
      </c>
      <c r="B5580">
        <v>1.4244349999999999</v>
      </c>
      <c r="C5580">
        <v>129.39773099999999</v>
      </c>
      <c r="D5580">
        <v>-416.65241420410001</v>
      </c>
      <c r="E5580">
        <v>3858</v>
      </c>
      <c r="F5580">
        <f t="shared" si="87"/>
        <v>5562.438361793018</v>
      </c>
    </row>
    <row r="5581" spans="1:6" x14ac:dyDescent="0.35">
      <c r="A5581">
        <v>1.453327</v>
      </c>
      <c r="B5581">
        <v>1.3644350000000001</v>
      </c>
      <c r="C5581">
        <v>83.397730999999993</v>
      </c>
      <c r="D5581">
        <v>-416.65240832199999</v>
      </c>
      <c r="E5581">
        <v>2102</v>
      </c>
      <c r="F5581">
        <f t="shared" si="87"/>
        <v>5563.7293335279992</v>
      </c>
    </row>
    <row r="5582" spans="1:6" x14ac:dyDescent="0.35">
      <c r="A5582">
        <v>1.5033270000000001</v>
      </c>
      <c r="B5582">
        <v>1.824435</v>
      </c>
      <c r="C5582">
        <v>100.39773099999999</v>
      </c>
      <c r="D5582">
        <v>-416.65240714549998</v>
      </c>
      <c r="E5582">
        <v>1700</v>
      </c>
      <c r="F5582">
        <f t="shared" si="87"/>
        <v>5563.9875454332787</v>
      </c>
    </row>
    <row r="5583" spans="1:6" x14ac:dyDescent="0.35">
      <c r="A5583">
        <v>1.463327</v>
      </c>
      <c r="B5583">
        <v>1.3844350000000001</v>
      </c>
      <c r="C5583">
        <v>129.39773099999999</v>
      </c>
      <c r="D5583">
        <v>-416.65240350969998</v>
      </c>
      <c r="E5583">
        <v>918</v>
      </c>
      <c r="F5583">
        <f t="shared" si="87"/>
        <v>5564.7855112977359</v>
      </c>
    </row>
    <row r="5584" spans="1:6" x14ac:dyDescent="0.35">
      <c r="A5584">
        <v>1.423327</v>
      </c>
      <c r="B5584">
        <v>1.4844349999999999</v>
      </c>
      <c r="C5584">
        <v>129.39773099999999</v>
      </c>
      <c r="D5584">
        <v>-416.6523666054</v>
      </c>
      <c r="E5584">
        <v>4653</v>
      </c>
      <c r="F5584">
        <f t="shared" si="87"/>
        <v>5572.8850689304691</v>
      </c>
    </row>
    <row r="5585" spans="1:6" x14ac:dyDescent="0.35">
      <c r="A5585">
        <v>1.363327</v>
      </c>
      <c r="B5585">
        <v>1.344435</v>
      </c>
      <c r="C5585">
        <v>103.39773099999999</v>
      </c>
      <c r="D5585">
        <v>-416.65235458439997</v>
      </c>
      <c r="E5585">
        <v>6787</v>
      </c>
      <c r="F5585">
        <f t="shared" si="87"/>
        <v>5575.5233734810708</v>
      </c>
    </row>
    <row r="5586" spans="1:6" x14ac:dyDescent="0.35">
      <c r="A5586">
        <v>1.463327</v>
      </c>
      <c r="B5586">
        <v>1.2244349999999999</v>
      </c>
      <c r="C5586">
        <v>104.39773099999999</v>
      </c>
      <c r="D5586">
        <v>-416.652347158</v>
      </c>
      <c r="E5586">
        <v>1134</v>
      </c>
      <c r="F5586">
        <f t="shared" si="87"/>
        <v>5577.1532798779326</v>
      </c>
    </row>
    <row r="5587" spans="1:6" x14ac:dyDescent="0.35">
      <c r="A5587">
        <v>1.5333270000000001</v>
      </c>
      <c r="B5587">
        <v>1.4544349999999999</v>
      </c>
      <c r="C5587">
        <v>129.39773099999999</v>
      </c>
      <c r="D5587">
        <v>-416.65234485719998</v>
      </c>
      <c r="E5587">
        <v>4134</v>
      </c>
      <c r="F5587">
        <f t="shared" si="87"/>
        <v>5577.6582471141264</v>
      </c>
    </row>
    <row r="5588" spans="1:6" x14ac:dyDescent="0.35">
      <c r="A5588">
        <v>1.5333270000000001</v>
      </c>
      <c r="B5588">
        <v>1.504435</v>
      </c>
      <c r="C5588">
        <v>129.39773099999999</v>
      </c>
      <c r="D5588">
        <v>-416.6523386156</v>
      </c>
      <c r="E5588">
        <v>4322</v>
      </c>
      <c r="F5588">
        <f t="shared" si="87"/>
        <v>5579.0281199680667</v>
      </c>
    </row>
    <row r="5589" spans="1:6" x14ac:dyDescent="0.35">
      <c r="A5589">
        <v>1.463327</v>
      </c>
      <c r="B5589">
        <v>1.2244349999999999</v>
      </c>
      <c r="C5589">
        <v>103.39773099999999</v>
      </c>
      <c r="D5589">
        <v>-416.65233553280001</v>
      </c>
      <c r="E5589">
        <v>1135</v>
      </c>
      <c r="F5589">
        <f t="shared" si="87"/>
        <v>5579.7047163599145</v>
      </c>
    </row>
    <row r="5590" spans="1:6" x14ac:dyDescent="0.35">
      <c r="A5590">
        <v>1.363327</v>
      </c>
      <c r="B5590">
        <v>1.4444349999999999</v>
      </c>
      <c r="C5590">
        <v>118.39773099999999</v>
      </c>
      <c r="D5590">
        <v>-416.65233209389999</v>
      </c>
      <c r="E5590">
        <v>6660</v>
      </c>
      <c r="F5590">
        <f t="shared" si="87"/>
        <v>5580.4594676748466</v>
      </c>
    </row>
    <row r="5591" spans="1:6" x14ac:dyDescent="0.35">
      <c r="A5591">
        <v>1.433327</v>
      </c>
      <c r="B5591">
        <v>1.4344349999999999</v>
      </c>
      <c r="C5591">
        <v>83.397730999999993</v>
      </c>
      <c r="D5591">
        <v>-416.6523247952</v>
      </c>
      <c r="E5591">
        <v>3810</v>
      </c>
      <c r="F5591">
        <f t="shared" si="87"/>
        <v>5582.0613471632532</v>
      </c>
    </row>
    <row r="5592" spans="1:6" x14ac:dyDescent="0.35">
      <c r="A5592">
        <v>1.663327</v>
      </c>
      <c r="B5592">
        <v>1.3644350000000001</v>
      </c>
      <c r="C5592">
        <v>103.39773099999999</v>
      </c>
      <c r="D5592">
        <v>-416.6523235871</v>
      </c>
      <c r="E5592">
        <v>7201</v>
      </c>
      <c r="F5592">
        <f t="shared" si="87"/>
        <v>5582.3264944658986</v>
      </c>
    </row>
    <row r="5593" spans="1:6" x14ac:dyDescent="0.35">
      <c r="A5593">
        <v>1.423327</v>
      </c>
      <c r="B5593">
        <v>1.4744349999999999</v>
      </c>
      <c r="C5593">
        <v>129.39773099999999</v>
      </c>
      <c r="D5593">
        <v>-416.6523151454</v>
      </c>
      <c r="E5593">
        <v>4610</v>
      </c>
      <c r="F5593">
        <f t="shared" si="87"/>
        <v>5584.1792334623351</v>
      </c>
    </row>
    <row r="5594" spans="1:6" x14ac:dyDescent="0.35">
      <c r="A5594">
        <v>1.5133270000000001</v>
      </c>
      <c r="B5594">
        <v>1.574435</v>
      </c>
      <c r="C5594">
        <v>129.39773099999999</v>
      </c>
      <c r="D5594">
        <v>-416.65230793080002</v>
      </c>
      <c r="E5594">
        <v>2638</v>
      </c>
      <c r="F5594">
        <f t="shared" si="87"/>
        <v>5585.7626551323265</v>
      </c>
    </row>
    <row r="5595" spans="1:6" x14ac:dyDescent="0.35">
      <c r="A5595">
        <v>1.433327</v>
      </c>
      <c r="B5595">
        <v>1.824435</v>
      </c>
      <c r="C5595">
        <v>104.39773099999999</v>
      </c>
      <c r="D5595">
        <v>-416.6522982253</v>
      </c>
      <c r="E5595">
        <v>4080</v>
      </c>
      <c r="F5595">
        <f t="shared" si="87"/>
        <v>5587.8927661713351</v>
      </c>
    </row>
    <row r="5596" spans="1:6" x14ac:dyDescent="0.35">
      <c r="A5596">
        <v>1.4833270000000001</v>
      </c>
      <c r="B5596">
        <v>1.824435</v>
      </c>
      <c r="C5596">
        <v>98.397730999999993</v>
      </c>
      <c r="D5596">
        <v>-416.6522866254</v>
      </c>
      <c r="E5596">
        <v>517</v>
      </c>
      <c r="F5596">
        <f t="shared" si="87"/>
        <v>5590.4386499489729</v>
      </c>
    </row>
    <row r="5597" spans="1:6" x14ac:dyDescent="0.35">
      <c r="A5597">
        <v>1.5033270000000001</v>
      </c>
      <c r="B5597">
        <v>1.2244349999999999</v>
      </c>
      <c r="C5597">
        <v>107.39773099999999</v>
      </c>
      <c r="D5597">
        <v>-416.65228568269998</v>
      </c>
      <c r="E5597">
        <v>1712</v>
      </c>
      <c r="F5597">
        <f t="shared" si="87"/>
        <v>5590.6455486866525</v>
      </c>
    </row>
    <row r="5598" spans="1:6" x14ac:dyDescent="0.35">
      <c r="A5598">
        <v>1.5133270000000001</v>
      </c>
      <c r="B5598">
        <v>1.824435</v>
      </c>
      <c r="C5598">
        <v>102.39773099999999</v>
      </c>
      <c r="D5598">
        <v>-416.65228116169999</v>
      </c>
      <c r="E5598">
        <v>2747</v>
      </c>
      <c r="F5598">
        <f t="shared" si="87"/>
        <v>5591.6377934937118</v>
      </c>
    </row>
    <row r="5599" spans="1:6" x14ac:dyDescent="0.35">
      <c r="A5599">
        <v>1.5233270000000001</v>
      </c>
      <c r="B5599">
        <v>1.4044350000000001</v>
      </c>
      <c r="C5599">
        <v>80.397730999999993</v>
      </c>
      <c r="D5599">
        <v>-416.65227766039999</v>
      </c>
      <c r="E5599">
        <v>3478</v>
      </c>
      <c r="F5599">
        <f t="shared" si="87"/>
        <v>5592.4062400205366</v>
      </c>
    </row>
    <row r="5600" spans="1:6" x14ac:dyDescent="0.35">
      <c r="A5600">
        <v>1.663327</v>
      </c>
      <c r="B5600">
        <v>1.4444349999999999</v>
      </c>
      <c r="C5600">
        <v>109.39773099999999</v>
      </c>
      <c r="D5600">
        <v>-416.6522625266</v>
      </c>
      <c r="E5600">
        <v>7111</v>
      </c>
      <c r="F5600">
        <f t="shared" si="87"/>
        <v>5595.7277251946753</v>
      </c>
    </row>
    <row r="5601" spans="1:6" x14ac:dyDescent="0.35">
      <c r="A5601">
        <v>1.363327</v>
      </c>
      <c r="B5601">
        <v>1.4044350000000001</v>
      </c>
      <c r="C5601">
        <v>96.397730999999993</v>
      </c>
      <c r="D5601">
        <v>-416.6522595248</v>
      </c>
      <c r="E5601">
        <v>6744</v>
      </c>
      <c r="F5601">
        <f t="shared" si="87"/>
        <v>5596.3865441422504</v>
      </c>
    </row>
    <row r="5602" spans="1:6" x14ac:dyDescent="0.35">
      <c r="A5602">
        <v>1.5133270000000001</v>
      </c>
      <c r="B5602">
        <v>1.4044350000000001</v>
      </c>
      <c r="C5602">
        <v>80.397730999999993</v>
      </c>
      <c r="D5602">
        <v>-416.65223948400001</v>
      </c>
      <c r="E5602">
        <v>2531</v>
      </c>
      <c r="F5602">
        <f t="shared" si="87"/>
        <v>5600.7849913334858</v>
      </c>
    </row>
    <row r="5603" spans="1:6" x14ac:dyDescent="0.35">
      <c r="A5603">
        <v>1.463327</v>
      </c>
      <c r="B5603">
        <v>1.2244349999999999</v>
      </c>
      <c r="C5603">
        <v>102.39773099999999</v>
      </c>
      <c r="D5603">
        <v>-416.65223621910002</v>
      </c>
      <c r="E5603">
        <v>1137</v>
      </c>
      <c r="F5603">
        <f t="shared" si="87"/>
        <v>5601.5015540547229</v>
      </c>
    </row>
    <row r="5604" spans="1:6" x14ac:dyDescent="0.35">
      <c r="A5604">
        <v>1.663327</v>
      </c>
      <c r="B5604">
        <v>1.4344349999999999</v>
      </c>
      <c r="C5604">
        <v>109.39773099999999</v>
      </c>
      <c r="D5604">
        <v>-416.6522352252</v>
      </c>
      <c r="E5604">
        <v>7138</v>
      </c>
      <c r="F5604">
        <f t="shared" si="87"/>
        <v>5601.7196898944576</v>
      </c>
    </row>
    <row r="5605" spans="1:6" x14ac:dyDescent="0.35">
      <c r="A5605">
        <v>1.663327</v>
      </c>
      <c r="B5605">
        <v>1.4544349999999999</v>
      </c>
      <c r="C5605">
        <v>109.39773099999999</v>
      </c>
      <c r="D5605">
        <v>-416.65222461949998</v>
      </c>
      <c r="E5605">
        <v>7096</v>
      </c>
      <c r="F5605">
        <f t="shared" si="87"/>
        <v>5604.0473719981519</v>
      </c>
    </row>
    <row r="5606" spans="1:6" x14ac:dyDescent="0.35">
      <c r="A5606">
        <v>1.433327</v>
      </c>
      <c r="B5606">
        <v>1.504435</v>
      </c>
      <c r="C5606">
        <v>83.397730999999993</v>
      </c>
      <c r="D5606">
        <v>-416.65221035949997</v>
      </c>
      <c r="E5606">
        <v>3925</v>
      </c>
      <c r="F5606">
        <f t="shared" si="87"/>
        <v>5607.1770802414712</v>
      </c>
    </row>
    <row r="5607" spans="1:6" x14ac:dyDescent="0.35">
      <c r="A5607">
        <v>1.433327</v>
      </c>
      <c r="B5607">
        <v>1.824435</v>
      </c>
      <c r="C5607">
        <v>109.39773099999999</v>
      </c>
      <c r="D5607">
        <v>-416.65221004189999</v>
      </c>
      <c r="E5607">
        <v>4086</v>
      </c>
      <c r="F5607">
        <f t="shared" si="87"/>
        <v>5607.246785380803</v>
      </c>
    </row>
    <row r="5608" spans="1:6" x14ac:dyDescent="0.35">
      <c r="A5608">
        <v>1.423327</v>
      </c>
      <c r="B5608">
        <v>1.4644349999999999</v>
      </c>
      <c r="C5608">
        <v>129.39773099999999</v>
      </c>
      <c r="D5608">
        <v>-416.6522098781</v>
      </c>
      <c r="E5608">
        <v>4563</v>
      </c>
      <c r="F5608">
        <f t="shared" si="87"/>
        <v>5607.2827353244957</v>
      </c>
    </row>
    <row r="5609" spans="1:6" x14ac:dyDescent="0.35">
      <c r="A5609">
        <v>1.5133270000000001</v>
      </c>
      <c r="B5609">
        <v>1.2244349999999999</v>
      </c>
      <c r="C5609">
        <v>106.39773099999999</v>
      </c>
      <c r="D5609">
        <v>-416.65220943209999</v>
      </c>
      <c r="E5609">
        <v>2757</v>
      </c>
      <c r="F5609">
        <f t="shared" si="87"/>
        <v>5607.3806210103858</v>
      </c>
    </row>
    <row r="5610" spans="1:6" x14ac:dyDescent="0.35">
      <c r="A5610">
        <v>1.443327</v>
      </c>
      <c r="B5610">
        <v>1.3844350000000001</v>
      </c>
      <c r="C5610">
        <v>83.397730999999993</v>
      </c>
      <c r="D5610">
        <v>-416.65220912519999</v>
      </c>
      <c r="E5610">
        <v>3063</v>
      </c>
      <c r="F5610">
        <f t="shared" si="87"/>
        <v>5607.4479777760353</v>
      </c>
    </row>
    <row r="5611" spans="1:6" x14ac:dyDescent="0.35">
      <c r="A5611">
        <v>1.5233270000000001</v>
      </c>
      <c r="B5611">
        <v>1.2244349999999999</v>
      </c>
      <c r="C5611">
        <v>102.39773099999999</v>
      </c>
      <c r="D5611">
        <v>-416.65219285109998</v>
      </c>
      <c r="E5611">
        <v>3677</v>
      </c>
      <c r="F5611">
        <f t="shared" si="87"/>
        <v>5611.0197298754802</v>
      </c>
    </row>
    <row r="5612" spans="1:6" x14ac:dyDescent="0.35">
      <c r="A5612">
        <v>1.443327</v>
      </c>
      <c r="B5612">
        <v>1.824435</v>
      </c>
      <c r="C5612">
        <v>112.39773099999999</v>
      </c>
      <c r="D5612">
        <v>-416.65219279130002</v>
      </c>
      <c r="E5612">
        <v>3228</v>
      </c>
      <c r="F5612">
        <f t="shared" si="87"/>
        <v>5611.032854449385</v>
      </c>
    </row>
    <row r="5613" spans="1:6" x14ac:dyDescent="0.35">
      <c r="A5613">
        <v>1.5233270000000001</v>
      </c>
      <c r="B5613">
        <v>1.2244349999999999</v>
      </c>
      <c r="C5613">
        <v>103.39773099999999</v>
      </c>
      <c r="D5613">
        <v>-416.65217896489997</v>
      </c>
      <c r="E5613">
        <v>3675</v>
      </c>
      <c r="F5613">
        <f t="shared" si="87"/>
        <v>5614.0673985033845</v>
      </c>
    </row>
    <row r="5614" spans="1:6" x14ac:dyDescent="0.35">
      <c r="A5614">
        <v>1.5333270000000001</v>
      </c>
      <c r="B5614">
        <v>1.4444349999999999</v>
      </c>
      <c r="C5614">
        <v>129.39773099999999</v>
      </c>
      <c r="D5614">
        <v>-416.65217833409997</v>
      </c>
      <c r="E5614">
        <v>4161</v>
      </c>
      <c r="F5614">
        <f t="shared" si="87"/>
        <v>5614.2058431013875</v>
      </c>
    </row>
    <row r="5615" spans="1:6" x14ac:dyDescent="0.35">
      <c r="A5615">
        <v>1.403327</v>
      </c>
      <c r="B5615">
        <v>1.4744349999999999</v>
      </c>
      <c r="C5615">
        <v>86.397730999999993</v>
      </c>
      <c r="D5615">
        <v>-416.65217599980002</v>
      </c>
      <c r="E5615">
        <v>5845</v>
      </c>
      <c r="F5615">
        <f t="shared" si="87"/>
        <v>5614.7181627223554</v>
      </c>
    </row>
    <row r="5616" spans="1:6" x14ac:dyDescent="0.35">
      <c r="A5616">
        <v>1.403327</v>
      </c>
      <c r="B5616">
        <v>1.4644349999999999</v>
      </c>
      <c r="C5616">
        <v>86.397730999999993</v>
      </c>
      <c r="D5616">
        <v>-416.65217526549998</v>
      </c>
      <c r="E5616">
        <v>5806</v>
      </c>
      <c r="F5616">
        <f t="shared" si="87"/>
        <v>5614.8793229539915</v>
      </c>
    </row>
    <row r="5617" spans="1:6" x14ac:dyDescent="0.35">
      <c r="A5617">
        <v>1.463327</v>
      </c>
      <c r="B5617">
        <v>1.824435</v>
      </c>
      <c r="C5617">
        <v>98.397730999999993</v>
      </c>
      <c r="D5617">
        <v>-416.6521588228</v>
      </c>
      <c r="E5617">
        <v>1127</v>
      </c>
      <c r="F5617">
        <f t="shared" si="87"/>
        <v>5618.4880784692086</v>
      </c>
    </row>
    <row r="5618" spans="1:6" x14ac:dyDescent="0.35">
      <c r="A5618">
        <v>1.463327</v>
      </c>
      <c r="B5618">
        <v>1.7344349999999999</v>
      </c>
      <c r="C5618">
        <v>89.397730999999993</v>
      </c>
      <c r="D5618">
        <v>-416.65214880280001</v>
      </c>
      <c r="E5618">
        <v>1104</v>
      </c>
      <c r="F5618">
        <f t="shared" si="87"/>
        <v>5620.6872142734064</v>
      </c>
    </row>
    <row r="5619" spans="1:6" x14ac:dyDescent="0.35">
      <c r="A5619">
        <v>1.5133270000000001</v>
      </c>
      <c r="B5619">
        <v>1.504435</v>
      </c>
      <c r="C5619">
        <v>80.397730999999993</v>
      </c>
      <c r="D5619">
        <v>-416.6521460916</v>
      </c>
      <c r="E5619">
        <v>2555</v>
      </c>
      <c r="F5619">
        <f t="shared" si="87"/>
        <v>5621.2822538964083</v>
      </c>
    </row>
    <row r="5620" spans="1:6" x14ac:dyDescent="0.35">
      <c r="A5620">
        <v>1.663327</v>
      </c>
      <c r="B5620">
        <v>1.4444349999999999</v>
      </c>
      <c r="C5620">
        <v>92.397730999999993</v>
      </c>
      <c r="D5620">
        <v>-416.65213939440002</v>
      </c>
      <c r="E5620">
        <v>7118</v>
      </c>
      <c r="F5620">
        <f t="shared" si="87"/>
        <v>5622.7521193928733</v>
      </c>
    </row>
    <row r="5621" spans="1:6" x14ac:dyDescent="0.35">
      <c r="A5621">
        <v>1.663327</v>
      </c>
      <c r="B5621">
        <v>1.4244349999999999</v>
      </c>
      <c r="C5621">
        <v>109.39773099999999</v>
      </c>
      <c r="D5621">
        <v>-416.65213932189999</v>
      </c>
      <c r="E5621">
        <v>7161</v>
      </c>
      <c r="F5621">
        <f t="shared" si="87"/>
        <v>5622.7680313100318</v>
      </c>
    </row>
    <row r="5622" spans="1:6" x14ac:dyDescent="0.35">
      <c r="A5622">
        <v>1.5133270000000001</v>
      </c>
      <c r="B5622">
        <v>1.824435</v>
      </c>
      <c r="C5622">
        <v>109.39773099999999</v>
      </c>
      <c r="D5622">
        <v>-416.65212636870001</v>
      </c>
      <c r="E5622">
        <v>2750</v>
      </c>
      <c r="F5622">
        <f t="shared" si="87"/>
        <v>5625.6109301016277</v>
      </c>
    </row>
    <row r="5623" spans="1:6" x14ac:dyDescent="0.35">
      <c r="A5623">
        <v>1.663327</v>
      </c>
      <c r="B5623">
        <v>1.4644349999999999</v>
      </c>
      <c r="C5623">
        <v>109.39773099999999</v>
      </c>
      <c r="D5623">
        <v>-416.65212475359999</v>
      </c>
      <c r="E5623">
        <v>7125</v>
      </c>
      <c r="F5623">
        <f t="shared" si="87"/>
        <v>5625.9654035827307</v>
      </c>
    </row>
    <row r="5624" spans="1:6" x14ac:dyDescent="0.35">
      <c r="A5624">
        <v>1.433327</v>
      </c>
      <c r="B5624">
        <v>1.824435</v>
      </c>
      <c r="C5624">
        <v>103.39773099999999</v>
      </c>
      <c r="D5624">
        <v>-416.65211769249998</v>
      </c>
      <c r="E5624">
        <v>4081</v>
      </c>
      <c r="F5624">
        <f t="shared" si="87"/>
        <v>5627.5151359037673</v>
      </c>
    </row>
    <row r="5625" spans="1:6" x14ac:dyDescent="0.35">
      <c r="A5625">
        <v>1.403327</v>
      </c>
      <c r="B5625">
        <v>1.4544349999999999</v>
      </c>
      <c r="C5625">
        <v>86.397730999999993</v>
      </c>
      <c r="D5625">
        <v>-416.65211736319998</v>
      </c>
      <c r="E5625">
        <v>5763</v>
      </c>
      <c r="F5625">
        <f t="shared" si="87"/>
        <v>5627.5874089015661</v>
      </c>
    </row>
    <row r="5626" spans="1:6" x14ac:dyDescent="0.35">
      <c r="A5626">
        <v>1.463327</v>
      </c>
      <c r="B5626">
        <v>1.6144350000000001</v>
      </c>
      <c r="C5626">
        <v>129.39773099999999</v>
      </c>
      <c r="D5626">
        <v>-416.65211329850001</v>
      </c>
      <c r="E5626">
        <v>1033</v>
      </c>
      <c r="F5626">
        <f t="shared" si="87"/>
        <v>5628.4795074279982</v>
      </c>
    </row>
    <row r="5627" spans="1:6" x14ac:dyDescent="0.35">
      <c r="A5627">
        <v>1.463327</v>
      </c>
      <c r="B5627">
        <v>1.2244349999999999</v>
      </c>
      <c r="C5627">
        <v>106.39773099999999</v>
      </c>
      <c r="D5627">
        <v>-416.65211227290001</v>
      </c>
      <c r="E5627">
        <v>1136</v>
      </c>
      <c r="F5627">
        <f t="shared" si="87"/>
        <v>5628.7046006098344</v>
      </c>
    </row>
    <row r="5628" spans="1:6" x14ac:dyDescent="0.35">
      <c r="A5628">
        <v>1.433327</v>
      </c>
      <c r="B5628">
        <v>1.4244349999999999</v>
      </c>
      <c r="C5628">
        <v>83.397730999999993</v>
      </c>
      <c r="D5628">
        <v>-416.65210118610003</v>
      </c>
      <c r="E5628">
        <v>3859</v>
      </c>
      <c r="F5628">
        <f t="shared" si="87"/>
        <v>5631.1378719498707</v>
      </c>
    </row>
    <row r="5629" spans="1:6" x14ac:dyDescent="0.35">
      <c r="A5629">
        <v>1.363327</v>
      </c>
      <c r="B5629">
        <v>1.4344349999999999</v>
      </c>
      <c r="C5629">
        <v>118.39773099999999</v>
      </c>
      <c r="D5629">
        <v>-416.65209856209998</v>
      </c>
      <c r="E5629">
        <v>6693</v>
      </c>
      <c r="F5629">
        <f t="shared" si="87"/>
        <v>5631.7137733927902</v>
      </c>
    </row>
    <row r="5630" spans="1:6" x14ac:dyDescent="0.35">
      <c r="A5630">
        <v>1.4833270000000001</v>
      </c>
      <c r="B5630">
        <v>1.6144350000000001</v>
      </c>
      <c r="C5630">
        <v>129.39773099999999</v>
      </c>
      <c r="D5630">
        <v>-416.65208796550002</v>
      </c>
      <c r="E5630">
        <v>417</v>
      </c>
      <c r="F5630">
        <f t="shared" si="87"/>
        <v>5634.039458263529</v>
      </c>
    </row>
    <row r="5631" spans="1:6" x14ac:dyDescent="0.35">
      <c r="A5631">
        <v>1.663327</v>
      </c>
      <c r="B5631">
        <v>1.3644350000000001</v>
      </c>
      <c r="C5631">
        <v>104.39773099999999</v>
      </c>
      <c r="D5631">
        <v>-416.65208505509997</v>
      </c>
      <c r="E5631">
        <v>7200</v>
      </c>
      <c r="F5631">
        <f t="shared" si="87"/>
        <v>5634.6782172398334</v>
      </c>
    </row>
    <row r="5632" spans="1:6" x14ac:dyDescent="0.35">
      <c r="A5632">
        <v>1.5233270000000001</v>
      </c>
      <c r="B5632">
        <v>1.2244349999999999</v>
      </c>
      <c r="C5632">
        <v>104.39773099999999</v>
      </c>
      <c r="D5632">
        <v>-416.6520834456</v>
      </c>
      <c r="E5632">
        <v>3674</v>
      </c>
      <c r="F5632">
        <f t="shared" si="87"/>
        <v>5635.0314616535425</v>
      </c>
    </row>
    <row r="5633" spans="1:6" x14ac:dyDescent="0.35">
      <c r="A5633">
        <v>1.663327</v>
      </c>
      <c r="B5633">
        <v>1.504435</v>
      </c>
      <c r="C5633">
        <v>107.39773099999999</v>
      </c>
      <c r="D5633">
        <v>-416.6520782074</v>
      </c>
      <c r="E5633">
        <v>7186</v>
      </c>
      <c r="F5633">
        <f t="shared" ref="F5633:F5696" si="88">(D5633-MIN(D:D))*219474.631363</f>
        <v>5636.1811136683227</v>
      </c>
    </row>
    <row r="5634" spans="1:6" x14ac:dyDescent="0.35">
      <c r="A5634">
        <v>1.443327</v>
      </c>
      <c r="B5634">
        <v>1.824435</v>
      </c>
      <c r="C5634">
        <v>100.39773099999999</v>
      </c>
      <c r="D5634">
        <v>-416.65206096430001</v>
      </c>
      <c r="E5634">
        <v>3225</v>
      </c>
      <c r="F5634">
        <f t="shared" si="88"/>
        <v>5639.9655366821016</v>
      </c>
    </row>
    <row r="5635" spans="1:6" x14ac:dyDescent="0.35">
      <c r="A5635">
        <v>1.5033270000000001</v>
      </c>
      <c r="B5635">
        <v>1.2244349999999999</v>
      </c>
      <c r="C5635">
        <v>98.397730999999993</v>
      </c>
      <c r="D5635">
        <v>-416.65204825550001</v>
      </c>
      <c r="E5635">
        <v>1715</v>
      </c>
      <c r="F5635">
        <f t="shared" si="88"/>
        <v>5642.754795877152</v>
      </c>
    </row>
    <row r="5636" spans="1:6" x14ac:dyDescent="0.35">
      <c r="A5636">
        <v>1.423327</v>
      </c>
      <c r="B5636">
        <v>1.4544349999999999</v>
      </c>
      <c r="C5636">
        <v>129.39773099999999</v>
      </c>
      <c r="D5636">
        <v>-416.6520479285</v>
      </c>
      <c r="E5636">
        <v>4512</v>
      </c>
      <c r="F5636">
        <f t="shared" si="88"/>
        <v>5642.8265640836471</v>
      </c>
    </row>
    <row r="5637" spans="1:6" x14ac:dyDescent="0.35">
      <c r="A5637">
        <v>1.5033270000000001</v>
      </c>
      <c r="B5637">
        <v>1.504435</v>
      </c>
      <c r="C5637">
        <v>80.397730999999993</v>
      </c>
      <c r="D5637">
        <v>-416.65204146650001</v>
      </c>
      <c r="E5637">
        <v>1482</v>
      </c>
      <c r="F5637">
        <f t="shared" si="88"/>
        <v>5644.2448091487822</v>
      </c>
    </row>
    <row r="5638" spans="1:6" x14ac:dyDescent="0.35">
      <c r="A5638">
        <v>1.663327</v>
      </c>
      <c r="B5638">
        <v>1.3844350000000001</v>
      </c>
      <c r="C5638">
        <v>107.39773099999999</v>
      </c>
      <c r="D5638">
        <v>-416.6520374182</v>
      </c>
      <c r="E5638">
        <v>7193</v>
      </c>
      <c r="F5638">
        <f t="shared" si="88"/>
        <v>5645.133308301879</v>
      </c>
    </row>
    <row r="5639" spans="1:6" x14ac:dyDescent="0.35">
      <c r="A5639">
        <v>1.363327</v>
      </c>
      <c r="B5639">
        <v>1.344435</v>
      </c>
      <c r="C5639">
        <v>102.39773099999999</v>
      </c>
      <c r="D5639">
        <v>-416.65203479569999</v>
      </c>
      <c r="E5639">
        <v>6789</v>
      </c>
      <c r="F5639">
        <f t="shared" si="88"/>
        <v>5645.7088805238573</v>
      </c>
    </row>
    <row r="5640" spans="1:6" x14ac:dyDescent="0.35">
      <c r="A5640">
        <v>1.663327</v>
      </c>
      <c r="B5640">
        <v>1.4544349999999999</v>
      </c>
      <c r="C5640">
        <v>92.397730999999993</v>
      </c>
      <c r="D5640">
        <v>-416.65203328519999</v>
      </c>
      <c r="E5640">
        <v>7103</v>
      </c>
      <c r="F5640">
        <f t="shared" si="88"/>
        <v>5646.0403969542804</v>
      </c>
    </row>
    <row r="5641" spans="1:6" x14ac:dyDescent="0.35">
      <c r="A5641">
        <v>1.5033270000000001</v>
      </c>
      <c r="B5641">
        <v>1.4044350000000001</v>
      </c>
      <c r="C5641">
        <v>80.397730999999993</v>
      </c>
      <c r="D5641">
        <v>-416.6520201166</v>
      </c>
      <c r="E5641">
        <v>1456</v>
      </c>
      <c r="F5641">
        <f t="shared" si="88"/>
        <v>5648.9305705830448</v>
      </c>
    </row>
    <row r="5642" spans="1:6" x14ac:dyDescent="0.35">
      <c r="A5642">
        <v>1.463327</v>
      </c>
      <c r="B5642">
        <v>1.344435</v>
      </c>
      <c r="C5642">
        <v>83.397730999999993</v>
      </c>
      <c r="D5642">
        <v>-416.65201486749999</v>
      </c>
      <c r="E5642">
        <v>1013</v>
      </c>
      <c r="F5642">
        <f t="shared" si="88"/>
        <v>5650.0826148734541</v>
      </c>
    </row>
    <row r="5643" spans="1:6" x14ac:dyDescent="0.35">
      <c r="A5643">
        <v>1.403327</v>
      </c>
      <c r="B5643">
        <v>1.4444349999999999</v>
      </c>
      <c r="C5643">
        <v>86.397730999999993</v>
      </c>
      <c r="D5643">
        <v>-416.65199923820001</v>
      </c>
      <c r="E5643">
        <v>5785</v>
      </c>
      <c r="F5643">
        <f t="shared" si="88"/>
        <v>5653.5128497251244</v>
      </c>
    </row>
    <row r="5644" spans="1:6" x14ac:dyDescent="0.35">
      <c r="A5644">
        <v>1.5033270000000001</v>
      </c>
      <c r="B5644">
        <v>1.3844350000000001</v>
      </c>
      <c r="C5644">
        <v>129.39773099999999</v>
      </c>
      <c r="D5644">
        <v>-416.65198919990002</v>
      </c>
      <c r="E5644">
        <v>1504</v>
      </c>
      <c r="F5644">
        <f t="shared" si="88"/>
        <v>5655.7160019150197</v>
      </c>
    </row>
    <row r="5645" spans="1:6" x14ac:dyDescent="0.35">
      <c r="A5645">
        <v>1.5233270000000001</v>
      </c>
      <c r="B5645">
        <v>1.2244349999999999</v>
      </c>
      <c r="C5645">
        <v>100.39773099999999</v>
      </c>
      <c r="D5645">
        <v>-416.65197122500001</v>
      </c>
      <c r="E5645">
        <v>3679</v>
      </c>
      <c r="F5645">
        <f t="shared" si="88"/>
        <v>5659.6610364671824</v>
      </c>
    </row>
    <row r="5646" spans="1:6" x14ac:dyDescent="0.35">
      <c r="A5646">
        <v>1.663327</v>
      </c>
      <c r="B5646">
        <v>1.4744349999999999</v>
      </c>
      <c r="C5646">
        <v>109.39773099999999</v>
      </c>
      <c r="D5646">
        <v>-416.65196604160002</v>
      </c>
      <c r="E5646">
        <v>7150</v>
      </c>
      <c r="F5646">
        <f t="shared" si="88"/>
        <v>5660.7986612696095</v>
      </c>
    </row>
    <row r="5647" spans="1:6" x14ac:dyDescent="0.35">
      <c r="A5647">
        <v>1.453327</v>
      </c>
      <c r="B5647">
        <v>1.3844350000000001</v>
      </c>
      <c r="C5647">
        <v>129.39773099999999</v>
      </c>
      <c r="D5647">
        <v>-416.65195697280001</v>
      </c>
      <c r="E5647">
        <v>2056</v>
      </c>
      <c r="F5647">
        <f t="shared" si="88"/>
        <v>5662.7890328090143</v>
      </c>
    </row>
    <row r="5648" spans="1:6" x14ac:dyDescent="0.35">
      <c r="A5648">
        <v>1.5333270000000001</v>
      </c>
      <c r="B5648">
        <v>1.4344349999999999</v>
      </c>
      <c r="C5648">
        <v>129.39773099999999</v>
      </c>
      <c r="D5648">
        <v>-416.65194878360001</v>
      </c>
      <c r="E5648">
        <v>4212</v>
      </c>
      <c r="F5648">
        <f t="shared" si="88"/>
        <v>5664.5863544607346</v>
      </c>
    </row>
    <row r="5649" spans="1:6" x14ac:dyDescent="0.35">
      <c r="A5649">
        <v>1.5533269999999999</v>
      </c>
      <c r="B5649">
        <v>1.4444349999999999</v>
      </c>
      <c r="C5649">
        <v>80.397730999999993</v>
      </c>
      <c r="D5649">
        <v>-416.65194131639998</v>
      </c>
      <c r="E5649">
        <v>4891</v>
      </c>
      <c r="F5649">
        <f t="shared" si="88"/>
        <v>5666.2252154326534</v>
      </c>
    </row>
    <row r="5650" spans="1:6" x14ac:dyDescent="0.35">
      <c r="A5650">
        <v>1.663327</v>
      </c>
      <c r="B5650">
        <v>1.534435</v>
      </c>
      <c r="C5650">
        <v>102.39773099999999</v>
      </c>
      <c r="D5650">
        <v>-416.6519335095</v>
      </c>
      <c r="E5650">
        <v>7198</v>
      </c>
      <c r="F5650">
        <f t="shared" si="88"/>
        <v>5667.9386319293699</v>
      </c>
    </row>
    <row r="5651" spans="1:6" x14ac:dyDescent="0.35">
      <c r="A5651">
        <v>1.4833270000000001</v>
      </c>
      <c r="B5651">
        <v>1.2244349999999999</v>
      </c>
      <c r="C5651">
        <v>98.397730999999993</v>
      </c>
      <c r="D5651">
        <v>-416.65192432740002</v>
      </c>
      <c r="E5651">
        <v>532</v>
      </c>
      <c r="F5651">
        <f t="shared" si="88"/>
        <v>5669.9538699360401</v>
      </c>
    </row>
    <row r="5652" spans="1:6" x14ac:dyDescent="0.35">
      <c r="A5652">
        <v>1.5033270000000001</v>
      </c>
      <c r="B5652">
        <v>1.824435</v>
      </c>
      <c r="C5652">
        <v>112.39773099999999</v>
      </c>
      <c r="D5652">
        <v>-416.6519160803</v>
      </c>
      <c r="E5652">
        <v>1703</v>
      </c>
      <c r="F5652">
        <f t="shared" si="88"/>
        <v>5671.763899174256</v>
      </c>
    </row>
    <row r="5653" spans="1:6" x14ac:dyDescent="0.35">
      <c r="A5653">
        <v>1.5533269999999999</v>
      </c>
      <c r="B5653">
        <v>1.4344349999999999</v>
      </c>
      <c r="C5653">
        <v>80.397730999999993</v>
      </c>
      <c r="D5653">
        <v>-416.65191254899997</v>
      </c>
      <c r="E5653">
        <v>4938</v>
      </c>
      <c r="F5653">
        <f t="shared" si="88"/>
        <v>5672.5389299452445</v>
      </c>
    </row>
    <row r="5654" spans="1:6" x14ac:dyDescent="0.35">
      <c r="A5654">
        <v>1.5533269999999999</v>
      </c>
      <c r="B5654">
        <v>1.4544349999999999</v>
      </c>
      <c r="C5654">
        <v>80.397730999999993</v>
      </c>
      <c r="D5654">
        <v>-416.65190673640001</v>
      </c>
      <c r="E5654">
        <v>4866</v>
      </c>
      <c r="F5654">
        <f t="shared" si="88"/>
        <v>5673.8146481799977</v>
      </c>
    </row>
    <row r="5655" spans="1:6" x14ac:dyDescent="0.35">
      <c r="A5655">
        <v>1.5133270000000001</v>
      </c>
      <c r="B5655">
        <v>1.2244349999999999</v>
      </c>
      <c r="C5655">
        <v>107.39773099999999</v>
      </c>
      <c r="D5655">
        <v>-416.65188963240001</v>
      </c>
      <c r="E5655">
        <v>2759</v>
      </c>
      <c r="F5655">
        <f t="shared" si="88"/>
        <v>5677.5685422735369</v>
      </c>
    </row>
    <row r="5656" spans="1:6" x14ac:dyDescent="0.35">
      <c r="A5656">
        <v>1.4833270000000001</v>
      </c>
      <c r="B5656">
        <v>1.4544349999999999</v>
      </c>
      <c r="C5656">
        <v>80.397730999999993</v>
      </c>
      <c r="D5656">
        <v>-416.6518695387</v>
      </c>
      <c r="E5656">
        <v>21</v>
      </c>
      <c r="F5656">
        <f t="shared" si="88"/>
        <v>5681.9785996772398</v>
      </c>
    </row>
    <row r="5657" spans="1:6" x14ac:dyDescent="0.35">
      <c r="A5657">
        <v>1.433327</v>
      </c>
      <c r="B5657">
        <v>1.824435</v>
      </c>
      <c r="C5657">
        <v>102.39773099999999</v>
      </c>
      <c r="D5657">
        <v>-416.65186875519998</v>
      </c>
      <c r="E5657">
        <v>4083</v>
      </c>
      <c r="F5657">
        <f t="shared" si="88"/>
        <v>5682.1505580538351</v>
      </c>
    </row>
    <row r="5658" spans="1:6" x14ac:dyDescent="0.35">
      <c r="A5658">
        <v>1.463327</v>
      </c>
      <c r="B5658">
        <v>1.2244349999999999</v>
      </c>
      <c r="C5658">
        <v>107.39773099999999</v>
      </c>
      <c r="D5658">
        <v>-416.65186814769999</v>
      </c>
      <c r="E5658">
        <v>1138</v>
      </c>
      <c r="F5658">
        <f t="shared" si="88"/>
        <v>5682.2838888921133</v>
      </c>
    </row>
    <row r="5659" spans="1:6" x14ac:dyDescent="0.35">
      <c r="A5659">
        <v>1.4833270000000001</v>
      </c>
      <c r="B5659">
        <v>1.4644349999999999</v>
      </c>
      <c r="C5659">
        <v>80.397730999999993</v>
      </c>
      <c r="D5659">
        <v>-416.6518531726</v>
      </c>
      <c r="E5659">
        <v>90</v>
      </c>
      <c r="F5659">
        <f t="shared" si="88"/>
        <v>5685.5705434413221</v>
      </c>
    </row>
    <row r="5660" spans="1:6" x14ac:dyDescent="0.35">
      <c r="A5660">
        <v>1.663327</v>
      </c>
      <c r="B5660">
        <v>1.534435</v>
      </c>
      <c r="C5660">
        <v>103.39773099999999</v>
      </c>
      <c r="D5660">
        <v>-416.65183611679998</v>
      </c>
      <c r="E5660">
        <v>7196</v>
      </c>
      <c r="F5660">
        <f t="shared" si="88"/>
        <v>5689.3138588622123</v>
      </c>
    </row>
    <row r="5661" spans="1:6" x14ac:dyDescent="0.35">
      <c r="A5661">
        <v>1.4833270000000001</v>
      </c>
      <c r="B5661">
        <v>1.4444349999999999</v>
      </c>
      <c r="C5661">
        <v>80.397730999999993</v>
      </c>
      <c r="D5661">
        <v>-416.65182639670002</v>
      </c>
      <c r="E5661">
        <v>56</v>
      </c>
      <c r="F5661">
        <f t="shared" si="88"/>
        <v>5691.4471742194082</v>
      </c>
    </row>
    <row r="5662" spans="1:6" x14ac:dyDescent="0.35">
      <c r="A5662">
        <v>1.423327</v>
      </c>
      <c r="B5662">
        <v>1.4444349999999999</v>
      </c>
      <c r="C5662">
        <v>129.39773099999999</v>
      </c>
      <c r="D5662">
        <v>-416.65182628759999</v>
      </c>
      <c r="E5662">
        <v>4538</v>
      </c>
      <c r="F5662">
        <f t="shared" si="88"/>
        <v>5691.4711189079599</v>
      </c>
    </row>
    <row r="5663" spans="1:6" x14ac:dyDescent="0.35">
      <c r="A5663">
        <v>1.5133270000000001</v>
      </c>
      <c r="B5663">
        <v>1.2244349999999999</v>
      </c>
      <c r="C5663">
        <v>98.397730999999993</v>
      </c>
      <c r="D5663">
        <v>-416.65181819970002</v>
      </c>
      <c r="E5663">
        <v>2762</v>
      </c>
      <c r="F5663">
        <f t="shared" si="88"/>
        <v>5693.246207772615</v>
      </c>
    </row>
    <row r="5664" spans="1:6" x14ac:dyDescent="0.35">
      <c r="A5664">
        <v>1.403327</v>
      </c>
      <c r="B5664">
        <v>1.4344349999999999</v>
      </c>
      <c r="C5664">
        <v>86.397730999999993</v>
      </c>
      <c r="D5664">
        <v>-416.65181768449997</v>
      </c>
      <c r="E5664">
        <v>5826</v>
      </c>
      <c r="F5664">
        <f t="shared" si="88"/>
        <v>5693.3592811120488</v>
      </c>
    </row>
    <row r="5665" spans="1:6" x14ac:dyDescent="0.35">
      <c r="A5665">
        <v>1.5533269999999999</v>
      </c>
      <c r="B5665">
        <v>1.4644349999999999</v>
      </c>
      <c r="C5665">
        <v>80.397730999999993</v>
      </c>
      <c r="D5665">
        <v>-416.651812097</v>
      </c>
      <c r="E5665">
        <v>4915</v>
      </c>
      <c r="F5665">
        <f t="shared" si="88"/>
        <v>5694.5855956082623</v>
      </c>
    </row>
    <row r="5666" spans="1:6" x14ac:dyDescent="0.35">
      <c r="A5666">
        <v>1.363327</v>
      </c>
      <c r="B5666">
        <v>1.4244349999999999</v>
      </c>
      <c r="C5666">
        <v>118.39773099999999</v>
      </c>
      <c r="D5666">
        <v>-416.651797499</v>
      </c>
      <c r="E5666">
        <v>6722</v>
      </c>
      <c r="F5666">
        <f t="shared" si="88"/>
        <v>5697.7894862784424</v>
      </c>
    </row>
    <row r="5667" spans="1:6" x14ac:dyDescent="0.35">
      <c r="A5667">
        <v>1.4833270000000001</v>
      </c>
      <c r="B5667">
        <v>1.324435</v>
      </c>
      <c r="C5667">
        <v>83.397730999999993</v>
      </c>
      <c r="D5667">
        <v>-416.65179418700001</v>
      </c>
      <c r="E5667">
        <v>439</v>
      </c>
      <c r="F5667">
        <f t="shared" si="88"/>
        <v>5698.5163862552818</v>
      </c>
    </row>
    <row r="5668" spans="1:6" x14ac:dyDescent="0.35">
      <c r="A5668">
        <v>1.4833270000000001</v>
      </c>
      <c r="B5668">
        <v>1.4744349999999999</v>
      </c>
      <c r="C5668">
        <v>80.397730999999993</v>
      </c>
      <c r="D5668">
        <v>-416.65178041889999</v>
      </c>
      <c r="E5668">
        <v>155</v>
      </c>
      <c r="F5668">
        <f t="shared" si="88"/>
        <v>5701.5381349313666</v>
      </c>
    </row>
    <row r="5669" spans="1:6" x14ac:dyDescent="0.35">
      <c r="A5669">
        <v>1.5233270000000001</v>
      </c>
      <c r="B5669">
        <v>1.4044350000000001</v>
      </c>
      <c r="C5669">
        <v>129.39773099999999</v>
      </c>
      <c r="D5669">
        <v>-416.6517703641</v>
      </c>
      <c r="E5669">
        <v>3475</v>
      </c>
      <c r="F5669">
        <f t="shared" si="88"/>
        <v>5703.7449084518084</v>
      </c>
    </row>
    <row r="5670" spans="1:6" x14ac:dyDescent="0.35">
      <c r="A5670">
        <v>1.463327</v>
      </c>
      <c r="B5670">
        <v>1.2244349999999999</v>
      </c>
      <c r="C5670">
        <v>100.39773099999999</v>
      </c>
      <c r="D5670">
        <v>-416.65176940179998</v>
      </c>
      <c r="E5670">
        <v>1139</v>
      </c>
      <c r="F5670">
        <f t="shared" si="88"/>
        <v>5703.9561088941782</v>
      </c>
    </row>
    <row r="5671" spans="1:6" x14ac:dyDescent="0.35">
      <c r="A5671">
        <v>1.5133270000000001</v>
      </c>
      <c r="B5671">
        <v>1.824435</v>
      </c>
      <c r="C5671">
        <v>100.39773099999999</v>
      </c>
      <c r="D5671">
        <v>-416.65175413520001</v>
      </c>
      <c r="E5671">
        <v>2749</v>
      </c>
      <c r="F5671">
        <f t="shared" si="88"/>
        <v>5707.3067402955348</v>
      </c>
    </row>
    <row r="5672" spans="1:6" x14ac:dyDescent="0.35">
      <c r="A5672">
        <v>1.663327</v>
      </c>
      <c r="B5672">
        <v>1.4844349999999999</v>
      </c>
      <c r="C5672">
        <v>109.39773099999999</v>
      </c>
      <c r="D5672">
        <v>-416.65175146450002</v>
      </c>
      <c r="E5672">
        <v>7171</v>
      </c>
      <c r="F5672">
        <f t="shared" si="88"/>
        <v>5707.8928911901621</v>
      </c>
    </row>
    <row r="5673" spans="1:6" x14ac:dyDescent="0.35">
      <c r="A5673">
        <v>1.453327</v>
      </c>
      <c r="B5673">
        <v>1.824435</v>
      </c>
      <c r="C5673">
        <v>98.397730999999993</v>
      </c>
      <c r="D5673">
        <v>-416.65175004420001</v>
      </c>
      <c r="E5673">
        <v>2243</v>
      </c>
      <c r="F5673">
        <f t="shared" si="88"/>
        <v>5708.2046110110969</v>
      </c>
    </row>
    <row r="5674" spans="1:6" x14ac:dyDescent="0.35">
      <c r="A5674">
        <v>1.663327</v>
      </c>
      <c r="B5674">
        <v>1.4044350000000001</v>
      </c>
      <c r="C5674">
        <v>109.39773099999999</v>
      </c>
      <c r="D5674">
        <v>-416.65172737990002</v>
      </c>
      <c r="E5674">
        <v>7180</v>
      </c>
      <c r="F5674">
        <f t="shared" si="88"/>
        <v>5713.1788498966207</v>
      </c>
    </row>
    <row r="5675" spans="1:6" x14ac:dyDescent="0.35">
      <c r="A5675">
        <v>1.4833270000000001</v>
      </c>
      <c r="B5675">
        <v>1.4344349999999999</v>
      </c>
      <c r="C5675">
        <v>80.397730999999993</v>
      </c>
      <c r="D5675">
        <v>-416.6517204877</v>
      </c>
      <c r="E5675">
        <v>123</v>
      </c>
      <c r="F5675">
        <f t="shared" si="88"/>
        <v>5714.6915129552008</v>
      </c>
    </row>
    <row r="5676" spans="1:6" x14ac:dyDescent="0.35">
      <c r="A5676">
        <v>1.4833270000000001</v>
      </c>
      <c r="B5676">
        <v>1.2244349999999999</v>
      </c>
      <c r="C5676">
        <v>109.39773099999999</v>
      </c>
      <c r="D5676">
        <v>-416.65171019719998</v>
      </c>
      <c r="E5676">
        <v>531</v>
      </c>
      <c r="F5676">
        <f t="shared" si="88"/>
        <v>5716.9500166556036</v>
      </c>
    </row>
    <row r="5677" spans="1:6" x14ac:dyDescent="0.35">
      <c r="A5677">
        <v>1.383327</v>
      </c>
      <c r="B5677">
        <v>1.4744349999999999</v>
      </c>
      <c r="C5677">
        <v>89.397730999999993</v>
      </c>
      <c r="D5677">
        <v>-416.651685789</v>
      </c>
      <c r="E5677">
        <v>6319</v>
      </c>
      <c r="F5677">
        <f t="shared" si="88"/>
        <v>5722.3069973477322</v>
      </c>
    </row>
    <row r="5678" spans="1:6" x14ac:dyDescent="0.35">
      <c r="A5678">
        <v>1.5233270000000001</v>
      </c>
      <c r="B5678">
        <v>1.824435</v>
      </c>
      <c r="C5678">
        <v>104.39773099999999</v>
      </c>
      <c r="D5678">
        <v>-416.65168283510002</v>
      </c>
      <c r="E5678">
        <v>3665</v>
      </c>
      <c r="F5678">
        <f t="shared" si="88"/>
        <v>5722.9553034568662</v>
      </c>
    </row>
    <row r="5679" spans="1:6" x14ac:dyDescent="0.35">
      <c r="A5679">
        <v>1.5233270000000001</v>
      </c>
      <c r="B5679">
        <v>1.824435</v>
      </c>
      <c r="C5679">
        <v>106.39773099999999</v>
      </c>
      <c r="D5679">
        <v>-416.6516793852</v>
      </c>
      <c r="E5679">
        <v>3667</v>
      </c>
      <c r="F5679">
        <f t="shared" si="88"/>
        <v>5723.7124689921638</v>
      </c>
    </row>
    <row r="5680" spans="1:6" x14ac:dyDescent="0.35">
      <c r="A5680">
        <v>1.383327</v>
      </c>
      <c r="B5680">
        <v>1.4644349999999999</v>
      </c>
      <c r="C5680">
        <v>89.397730999999993</v>
      </c>
      <c r="D5680">
        <v>-416.65167569480002</v>
      </c>
      <c r="E5680">
        <v>6284</v>
      </c>
      <c r="F5680">
        <f t="shared" si="88"/>
        <v>5724.5224181670255</v>
      </c>
    </row>
    <row r="5681" spans="1:6" x14ac:dyDescent="0.35">
      <c r="A5681">
        <v>1.663327</v>
      </c>
      <c r="B5681">
        <v>1.534435</v>
      </c>
      <c r="C5681">
        <v>104.39773099999999</v>
      </c>
      <c r="D5681">
        <v>-416.65167482509997</v>
      </c>
      <c r="E5681">
        <v>7195</v>
      </c>
      <c r="F5681">
        <f t="shared" si="88"/>
        <v>5724.7132952638676</v>
      </c>
    </row>
    <row r="5682" spans="1:6" x14ac:dyDescent="0.35">
      <c r="A5682">
        <v>1.4833270000000001</v>
      </c>
      <c r="B5682">
        <v>1.4844349999999999</v>
      </c>
      <c r="C5682">
        <v>80.397730999999993</v>
      </c>
      <c r="D5682">
        <v>-416.65165426530001</v>
      </c>
      <c r="E5682">
        <v>216</v>
      </c>
      <c r="F5682">
        <f t="shared" si="88"/>
        <v>5729.2256497818298</v>
      </c>
    </row>
    <row r="5683" spans="1:6" x14ac:dyDescent="0.35">
      <c r="A5683">
        <v>1.5333270000000001</v>
      </c>
      <c r="B5683">
        <v>1.4244349999999999</v>
      </c>
      <c r="C5683">
        <v>129.39773099999999</v>
      </c>
      <c r="D5683">
        <v>-416.65165288010002</v>
      </c>
      <c r="E5683">
        <v>4259</v>
      </c>
      <c r="F5683">
        <f t="shared" si="88"/>
        <v>5729.529666039838</v>
      </c>
    </row>
    <row r="5684" spans="1:6" x14ac:dyDescent="0.35">
      <c r="A5684">
        <v>1.5233270000000001</v>
      </c>
      <c r="B5684">
        <v>1.2244349999999999</v>
      </c>
      <c r="C5684">
        <v>106.39773099999999</v>
      </c>
      <c r="D5684">
        <v>-416.6516518409</v>
      </c>
      <c r="E5684">
        <v>3676</v>
      </c>
      <c r="F5684">
        <f t="shared" si="88"/>
        <v>5729.7577440800269</v>
      </c>
    </row>
    <row r="5685" spans="1:6" x14ac:dyDescent="0.35">
      <c r="A5685">
        <v>1.453327</v>
      </c>
      <c r="B5685">
        <v>1.2244349999999999</v>
      </c>
      <c r="C5685">
        <v>104.39773099999999</v>
      </c>
      <c r="D5685">
        <v>-416.65162436510002</v>
      </c>
      <c r="E5685">
        <v>2248</v>
      </c>
      <c r="F5685">
        <f t="shared" si="88"/>
        <v>5735.7879851524485</v>
      </c>
    </row>
    <row r="5686" spans="1:6" x14ac:dyDescent="0.35">
      <c r="A5686">
        <v>1.383327</v>
      </c>
      <c r="B5686">
        <v>1.4544349999999999</v>
      </c>
      <c r="C5686">
        <v>89.397730999999993</v>
      </c>
      <c r="D5686">
        <v>-416.65160798800002</v>
      </c>
      <c r="E5686">
        <v>6245</v>
      </c>
      <c r="F5686">
        <f t="shared" si="88"/>
        <v>5739.3823431368955</v>
      </c>
    </row>
    <row r="5687" spans="1:6" x14ac:dyDescent="0.35">
      <c r="A5687">
        <v>1.463327</v>
      </c>
      <c r="B5687">
        <v>1.824435</v>
      </c>
      <c r="C5687">
        <v>115.39773099999999</v>
      </c>
      <c r="D5687">
        <v>-416.6516014636</v>
      </c>
      <c r="E5687">
        <v>1130</v>
      </c>
      <c r="F5687">
        <f t="shared" si="88"/>
        <v>5740.814283426399</v>
      </c>
    </row>
    <row r="5688" spans="1:6" x14ac:dyDescent="0.35">
      <c r="A5688">
        <v>1.453327</v>
      </c>
      <c r="B5688">
        <v>1.2244349999999999</v>
      </c>
      <c r="C5688">
        <v>103.39773099999999</v>
      </c>
      <c r="D5688">
        <v>-416.65159373720002</v>
      </c>
      <c r="E5688">
        <v>2249</v>
      </c>
      <c r="F5688">
        <f t="shared" si="88"/>
        <v>5742.5100322149983</v>
      </c>
    </row>
    <row r="5689" spans="1:6" x14ac:dyDescent="0.35">
      <c r="A5689">
        <v>1.5233270000000001</v>
      </c>
      <c r="B5689">
        <v>1.824435</v>
      </c>
      <c r="C5689">
        <v>103.39773099999999</v>
      </c>
      <c r="D5689">
        <v>-416.65159117119998</v>
      </c>
      <c r="E5689">
        <v>3666</v>
      </c>
      <c r="F5689">
        <f t="shared" si="88"/>
        <v>5743.0732041266865</v>
      </c>
    </row>
    <row r="5690" spans="1:6" x14ac:dyDescent="0.35">
      <c r="A5690">
        <v>1.5033270000000001</v>
      </c>
      <c r="B5690">
        <v>1.824435</v>
      </c>
      <c r="C5690">
        <v>98.397730999999993</v>
      </c>
      <c r="D5690">
        <v>-416.65158696060001</v>
      </c>
      <c r="E5690">
        <v>1702</v>
      </c>
      <c r="F5690">
        <f t="shared" si="88"/>
        <v>5743.9973240025338</v>
      </c>
    </row>
    <row r="5691" spans="1:6" x14ac:dyDescent="0.35">
      <c r="A5691">
        <v>1.5233270000000001</v>
      </c>
      <c r="B5691">
        <v>1.824435</v>
      </c>
      <c r="C5691">
        <v>107.39773099999999</v>
      </c>
      <c r="D5691">
        <v>-416.65158604480001</v>
      </c>
      <c r="E5691">
        <v>3669</v>
      </c>
      <c r="F5691">
        <f t="shared" si="88"/>
        <v>5744.1983188701925</v>
      </c>
    </row>
    <row r="5692" spans="1:6" x14ac:dyDescent="0.35">
      <c r="A5692">
        <v>1.4833270000000001</v>
      </c>
      <c r="B5692">
        <v>1.4244349999999999</v>
      </c>
      <c r="C5692">
        <v>80.397730999999993</v>
      </c>
      <c r="D5692">
        <v>-416.65154840709999</v>
      </c>
      <c r="E5692">
        <v>186</v>
      </c>
      <c r="F5692">
        <f t="shared" si="88"/>
        <v>5752.4588392069872</v>
      </c>
    </row>
    <row r="5693" spans="1:6" x14ac:dyDescent="0.35">
      <c r="A5693">
        <v>1.423327</v>
      </c>
      <c r="B5693">
        <v>1.4344349999999999</v>
      </c>
      <c r="C5693">
        <v>129.39773099999999</v>
      </c>
      <c r="D5693">
        <v>-416.65154180709999</v>
      </c>
      <c r="E5693">
        <v>4587</v>
      </c>
      <c r="F5693">
        <f t="shared" si="88"/>
        <v>5753.9073717753154</v>
      </c>
    </row>
    <row r="5694" spans="1:6" x14ac:dyDescent="0.35">
      <c r="A5694">
        <v>1.363327</v>
      </c>
      <c r="B5694">
        <v>1.4744349999999999</v>
      </c>
      <c r="C5694">
        <v>94.397730999999993</v>
      </c>
      <c r="D5694">
        <v>-416.65153654699998</v>
      </c>
      <c r="E5694">
        <v>6707</v>
      </c>
      <c r="F5694">
        <f t="shared" si="88"/>
        <v>5755.0618302860912</v>
      </c>
    </row>
    <row r="5695" spans="1:6" x14ac:dyDescent="0.35">
      <c r="A5695">
        <v>1.5333270000000001</v>
      </c>
      <c r="B5695">
        <v>1.2244349999999999</v>
      </c>
      <c r="C5695">
        <v>102.39773099999999</v>
      </c>
      <c r="D5695">
        <v>-416.65153522539998</v>
      </c>
      <c r="E5695">
        <v>4476</v>
      </c>
      <c r="F5695">
        <f t="shared" si="88"/>
        <v>5755.3518879579478</v>
      </c>
    </row>
    <row r="5696" spans="1:6" x14ac:dyDescent="0.35">
      <c r="A5696">
        <v>1.363327</v>
      </c>
      <c r="B5696">
        <v>1.4644349999999999</v>
      </c>
      <c r="C5696">
        <v>94.397730999999993</v>
      </c>
      <c r="D5696">
        <v>-416.65152471549999</v>
      </c>
      <c r="E5696">
        <v>6676</v>
      </c>
      <c r="F5696">
        <f t="shared" si="88"/>
        <v>5757.6585443847598</v>
      </c>
    </row>
    <row r="5697" spans="1:6" x14ac:dyDescent="0.35">
      <c r="A5697">
        <v>1.433327</v>
      </c>
      <c r="B5697">
        <v>1.4044350000000001</v>
      </c>
      <c r="C5697">
        <v>129.39773099999999</v>
      </c>
      <c r="D5697">
        <v>-416.65151100290001</v>
      </c>
      <c r="E5697">
        <v>3903</v>
      </c>
      <c r="F5697">
        <f t="shared" ref="F5697:F5760" si="89">(D5697-MIN(D:D))*219474.631363</f>
        <v>5760.6681122103892</v>
      </c>
    </row>
    <row r="5698" spans="1:6" x14ac:dyDescent="0.35">
      <c r="A5698">
        <v>1.5333270000000001</v>
      </c>
      <c r="B5698">
        <v>1.2244349999999999</v>
      </c>
      <c r="C5698">
        <v>103.39773099999999</v>
      </c>
      <c r="D5698">
        <v>-416.65150367209998</v>
      </c>
      <c r="E5698">
        <v>4474</v>
      </c>
      <c r="F5698">
        <f t="shared" si="89"/>
        <v>5762.2770368447918</v>
      </c>
    </row>
    <row r="5699" spans="1:6" x14ac:dyDescent="0.35">
      <c r="A5699">
        <v>1.363327</v>
      </c>
      <c r="B5699">
        <v>1.4844349999999999</v>
      </c>
      <c r="C5699">
        <v>94.397730999999993</v>
      </c>
      <c r="D5699">
        <v>-416.6514930939</v>
      </c>
      <c r="E5699">
        <v>6734</v>
      </c>
      <c r="F5699">
        <f t="shared" si="89"/>
        <v>5764.5986833850975</v>
      </c>
    </row>
    <row r="5700" spans="1:6" x14ac:dyDescent="0.35">
      <c r="A5700">
        <v>1.383327</v>
      </c>
      <c r="B5700">
        <v>1.4444349999999999</v>
      </c>
      <c r="C5700">
        <v>89.397730999999993</v>
      </c>
      <c r="D5700">
        <v>-416.65147962079999</v>
      </c>
      <c r="E5700">
        <v>6265</v>
      </c>
      <c r="F5700">
        <f t="shared" si="89"/>
        <v>5767.5556870434721</v>
      </c>
    </row>
    <row r="5701" spans="1:6" x14ac:dyDescent="0.35">
      <c r="A5701">
        <v>1.453327</v>
      </c>
      <c r="B5701">
        <v>1.2244349999999999</v>
      </c>
      <c r="C5701">
        <v>102.39773099999999</v>
      </c>
      <c r="D5701">
        <v>-416.65147438780002</v>
      </c>
      <c r="E5701">
        <v>2251</v>
      </c>
      <c r="F5701">
        <f t="shared" si="89"/>
        <v>5768.7041977822773</v>
      </c>
    </row>
    <row r="5702" spans="1:6" x14ac:dyDescent="0.35">
      <c r="A5702">
        <v>1.363327</v>
      </c>
      <c r="B5702">
        <v>1.4544349999999999</v>
      </c>
      <c r="C5702">
        <v>94.397730999999993</v>
      </c>
      <c r="D5702">
        <v>-416.65145469430001</v>
      </c>
      <c r="E5702">
        <v>6641</v>
      </c>
      <c r="F5702">
        <f t="shared" si="89"/>
        <v>5773.0264214367007</v>
      </c>
    </row>
    <row r="5703" spans="1:6" x14ac:dyDescent="0.35">
      <c r="A5703">
        <v>1.4833270000000001</v>
      </c>
      <c r="B5703">
        <v>1.824435</v>
      </c>
      <c r="C5703">
        <v>115.39773099999999</v>
      </c>
      <c r="D5703">
        <v>-416.65144131839997</v>
      </c>
      <c r="E5703">
        <v>520</v>
      </c>
      <c r="F5703">
        <f t="shared" si="89"/>
        <v>5775.9620921669384</v>
      </c>
    </row>
    <row r="5704" spans="1:6" x14ac:dyDescent="0.35">
      <c r="A5704">
        <v>1.5133270000000001</v>
      </c>
      <c r="B5704">
        <v>1.3844350000000001</v>
      </c>
      <c r="C5704">
        <v>80.397730999999993</v>
      </c>
      <c r="D5704">
        <v>-416.65144094430002</v>
      </c>
      <c r="E5704">
        <v>2578</v>
      </c>
      <c r="F5704">
        <f t="shared" si="89"/>
        <v>5776.0441976165603</v>
      </c>
    </row>
    <row r="5705" spans="1:6" x14ac:dyDescent="0.35">
      <c r="A5705">
        <v>1.433327</v>
      </c>
      <c r="B5705">
        <v>1.4044350000000001</v>
      </c>
      <c r="C5705">
        <v>83.397730999999993</v>
      </c>
      <c r="D5705">
        <v>-416.65144061469999</v>
      </c>
      <c r="E5705">
        <v>3904</v>
      </c>
      <c r="F5705">
        <f t="shared" si="89"/>
        <v>5776.1165364610433</v>
      </c>
    </row>
    <row r="5706" spans="1:6" x14ac:dyDescent="0.35">
      <c r="A5706">
        <v>1.5033270000000001</v>
      </c>
      <c r="B5706">
        <v>1.2244349999999999</v>
      </c>
      <c r="C5706">
        <v>109.39773099999999</v>
      </c>
      <c r="D5706">
        <v>-416.6514384152</v>
      </c>
      <c r="E5706">
        <v>1714</v>
      </c>
      <c r="F5706">
        <f t="shared" si="89"/>
        <v>5776.599270910172</v>
      </c>
    </row>
    <row r="5707" spans="1:6" x14ac:dyDescent="0.35">
      <c r="A5707">
        <v>1.5233270000000001</v>
      </c>
      <c r="B5707">
        <v>1.824435</v>
      </c>
      <c r="C5707">
        <v>102.39773099999999</v>
      </c>
      <c r="D5707">
        <v>-416.65143601810001</v>
      </c>
      <c r="E5707">
        <v>3668</v>
      </c>
      <c r="F5707">
        <f t="shared" si="89"/>
        <v>5777.1253735469281</v>
      </c>
    </row>
    <row r="5708" spans="1:6" x14ac:dyDescent="0.35">
      <c r="A5708">
        <v>1.453327</v>
      </c>
      <c r="B5708">
        <v>1.2244349999999999</v>
      </c>
      <c r="C5708">
        <v>106.39773099999999</v>
      </c>
      <c r="D5708">
        <v>-416.65142449159998</v>
      </c>
      <c r="E5708">
        <v>2250</v>
      </c>
      <c r="F5708">
        <f t="shared" si="89"/>
        <v>5779.6551478923084</v>
      </c>
    </row>
    <row r="5709" spans="1:6" x14ac:dyDescent="0.35">
      <c r="A5709">
        <v>1.663327</v>
      </c>
      <c r="B5709">
        <v>1.3644350000000001</v>
      </c>
      <c r="C5709">
        <v>106.39773099999999</v>
      </c>
      <c r="D5709">
        <v>-416.65140996899999</v>
      </c>
      <c r="E5709">
        <v>7202</v>
      </c>
      <c r="F5709">
        <f t="shared" si="89"/>
        <v>5782.8424901731332</v>
      </c>
    </row>
    <row r="5710" spans="1:6" x14ac:dyDescent="0.35">
      <c r="A5710">
        <v>1.5233270000000001</v>
      </c>
      <c r="B5710">
        <v>1.2244349999999999</v>
      </c>
      <c r="C5710">
        <v>98.397730999999993</v>
      </c>
      <c r="D5710">
        <v>-416.65140930140001</v>
      </c>
      <c r="E5710">
        <v>3681</v>
      </c>
      <c r="F5710">
        <f t="shared" si="89"/>
        <v>5782.9890114320006</v>
      </c>
    </row>
    <row r="5711" spans="1:6" x14ac:dyDescent="0.35">
      <c r="A5711">
        <v>1.5133270000000001</v>
      </c>
      <c r="B5711">
        <v>1.3844350000000001</v>
      </c>
      <c r="C5711">
        <v>129.39773099999999</v>
      </c>
      <c r="D5711">
        <v>-416.65140248310001</v>
      </c>
      <c r="E5711">
        <v>2575</v>
      </c>
      <c r="F5711">
        <f t="shared" si="89"/>
        <v>5784.485455309693</v>
      </c>
    </row>
    <row r="5712" spans="1:6" x14ac:dyDescent="0.35">
      <c r="A5712">
        <v>1.633327</v>
      </c>
      <c r="B5712">
        <v>1.4544349999999999</v>
      </c>
      <c r="C5712">
        <v>118.39773099999999</v>
      </c>
      <c r="D5712">
        <v>-416.65139733180001</v>
      </c>
      <c r="E5712">
        <v>6813</v>
      </c>
      <c r="F5712">
        <f t="shared" si="89"/>
        <v>5785.6160349785996</v>
      </c>
    </row>
    <row r="5713" spans="1:6" x14ac:dyDescent="0.35">
      <c r="A5713">
        <v>1.5333270000000001</v>
      </c>
      <c r="B5713">
        <v>1.2244349999999999</v>
      </c>
      <c r="C5713">
        <v>104.39773099999999</v>
      </c>
      <c r="D5713">
        <v>-416.65139146889999</v>
      </c>
      <c r="E5713">
        <v>4473</v>
      </c>
      <c r="F5713">
        <f t="shared" si="89"/>
        <v>5786.9027928003097</v>
      </c>
    </row>
    <row r="5714" spans="1:6" x14ac:dyDescent="0.35">
      <c r="A5714">
        <v>1.633327</v>
      </c>
      <c r="B5714">
        <v>1.4644349999999999</v>
      </c>
      <c r="C5714">
        <v>118.39773099999999</v>
      </c>
      <c r="D5714">
        <v>-416.6513674103</v>
      </c>
      <c r="E5714">
        <v>6846</v>
      </c>
      <c r="F5714">
        <f t="shared" si="89"/>
        <v>5792.1830451643209</v>
      </c>
    </row>
    <row r="5715" spans="1:6" x14ac:dyDescent="0.35">
      <c r="A5715">
        <v>1.633327</v>
      </c>
      <c r="B5715">
        <v>1.4444349999999999</v>
      </c>
      <c r="C5715">
        <v>118.39773099999999</v>
      </c>
      <c r="D5715">
        <v>-416.6513658906</v>
      </c>
      <c r="E5715">
        <v>6830</v>
      </c>
      <c r="F5715">
        <f t="shared" si="89"/>
        <v>5792.5165807599606</v>
      </c>
    </row>
    <row r="5716" spans="1:6" x14ac:dyDescent="0.35">
      <c r="A5716">
        <v>1.5333270000000001</v>
      </c>
      <c r="B5716">
        <v>1.2244349999999999</v>
      </c>
      <c r="C5716">
        <v>100.39773099999999</v>
      </c>
      <c r="D5716">
        <v>-416.65135198270002</v>
      </c>
      <c r="E5716">
        <v>4478</v>
      </c>
      <c r="F5716">
        <f t="shared" si="89"/>
        <v>5795.5690119819119</v>
      </c>
    </row>
    <row r="5717" spans="1:6" x14ac:dyDescent="0.35">
      <c r="A5717">
        <v>1.453327</v>
      </c>
      <c r="B5717">
        <v>1.824435</v>
      </c>
      <c r="C5717">
        <v>115.39773099999999</v>
      </c>
      <c r="D5717">
        <v>-416.65133738600002</v>
      </c>
      <c r="E5717">
        <v>2246</v>
      </c>
      <c r="F5717">
        <f t="shared" si="89"/>
        <v>5798.7726173330975</v>
      </c>
    </row>
    <row r="5718" spans="1:6" x14ac:dyDescent="0.35">
      <c r="A5718">
        <v>1.423327</v>
      </c>
      <c r="B5718">
        <v>1.824435</v>
      </c>
      <c r="C5718">
        <v>106.39773099999999</v>
      </c>
      <c r="D5718">
        <v>-416.6513372018</v>
      </c>
      <c r="E5718">
        <v>4826</v>
      </c>
      <c r="F5718">
        <f t="shared" si="89"/>
        <v>5798.8130445643192</v>
      </c>
    </row>
    <row r="5719" spans="1:6" x14ac:dyDescent="0.35">
      <c r="A5719">
        <v>1.423327</v>
      </c>
      <c r="B5719">
        <v>1.824435</v>
      </c>
      <c r="C5719">
        <v>107.39773099999999</v>
      </c>
      <c r="D5719">
        <v>-416.65132706349999</v>
      </c>
      <c r="E5719">
        <v>4828</v>
      </c>
      <c r="F5719">
        <f t="shared" si="89"/>
        <v>5801.0381442222852</v>
      </c>
    </row>
    <row r="5720" spans="1:6" x14ac:dyDescent="0.35">
      <c r="A5720">
        <v>1.363327</v>
      </c>
      <c r="B5720">
        <v>1.4444349999999999</v>
      </c>
      <c r="C5720">
        <v>94.397730999999993</v>
      </c>
      <c r="D5720">
        <v>-416.65132344620002</v>
      </c>
      <c r="E5720">
        <v>6659</v>
      </c>
      <c r="F5720">
        <f t="shared" si="89"/>
        <v>5801.8320497990971</v>
      </c>
    </row>
    <row r="5721" spans="1:6" x14ac:dyDescent="0.35">
      <c r="A5721">
        <v>1.5233270000000001</v>
      </c>
      <c r="B5721">
        <v>1.2244349999999999</v>
      </c>
      <c r="C5721">
        <v>107.39773099999999</v>
      </c>
      <c r="D5721">
        <v>-416.65131785400001</v>
      </c>
      <c r="E5721">
        <v>3678</v>
      </c>
      <c r="F5721">
        <f t="shared" si="89"/>
        <v>5803.059395835131</v>
      </c>
    </row>
    <row r="5722" spans="1:6" x14ac:dyDescent="0.35">
      <c r="A5722">
        <v>1.463327</v>
      </c>
      <c r="B5722">
        <v>1.6144350000000001</v>
      </c>
      <c r="C5722">
        <v>83.397730999999993</v>
      </c>
      <c r="D5722">
        <v>-416.65130479620001</v>
      </c>
      <c r="E5722">
        <v>1034</v>
      </c>
      <c r="F5722">
        <f t="shared" si="89"/>
        <v>5805.9252516774059</v>
      </c>
    </row>
    <row r="5723" spans="1:6" x14ac:dyDescent="0.35">
      <c r="A5723">
        <v>1.383327</v>
      </c>
      <c r="B5723">
        <v>1.4344349999999999</v>
      </c>
      <c r="C5723">
        <v>89.397730999999993</v>
      </c>
      <c r="D5723">
        <v>-416.65128740710003</v>
      </c>
      <c r="E5723">
        <v>6302</v>
      </c>
      <c r="F5723">
        <f t="shared" si="89"/>
        <v>5809.7417179853373</v>
      </c>
    </row>
    <row r="5724" spans="1:6" x14ac:dyDescent="0.35">
      <c r="A5724">
        <v>1.633327</v>
      </c>
      <c r="B5724">
        <v>1.4744349999999999</v>
      </c>
      <c r="C5724">
        <v>118.39773099999999</v>
      </c>
      <c r="D5724">
        <v>-416.65127921620001</v>
      </c>
      <c r="E5724">
        <v>6875</v>
      </c>
      <c r="F5724">
        <f t="shared" si="89"/>
        <v>5811.5394127474701</v>
      </c>
    </row>
    <row r="5725" spans="1:6" x14ac:dyDescent="0.35">
      <c r="A5725">
        <v>1.633327</v>
      </c>
      <c r="B5725">
        <v>1.4344349999999999</v>
      </c>
      <c r="C5725">
        <v>118.39773099999999</v>
      </c>
      <c r="D5725">
        <v>-416.65126985860002</v>
      </c>
      <c r="E5725">
        <v>6861</v>
      </c>
      <c r="F5725">
        <f t="shared" si="89"/>
        <v>5813.5931685563</v>
      </c>
    </row>
    <row r="5726" spans="1:6" x14ac:dyDescent="0.35">
      <c r="A5726">
        <v>1.443327</v>
      </c>
      <c r="B5726">
        <v>1.3844350000000001</v>
      </c>
      <c r="C5726">
        <v>129.39773099999999</v>
      </c>
      <c r="D5726">
        <v>-416.65126105920001</v>
      </c>
      <c r="E5726">
        <v>3062</v>
      </c>
      <c r="F5726">
        <f t="shared" si="89"/>
        <v>5815.524413629023</v>
      </c>
    </row>
    <row r="5727" spans="1:6" x14ac:dyDescent="0.35">
      <c r="A5727">
        <v>1.4833270000000001</v>
      </c>
      <c r="B5727">
        <v>1.504435</v>
      </c>
      <c r="C5727">
        <v>80.397730999999993</v>
      </c>
      <c r="D5727">
        <v>-416.65125307549999</v>
      </c>
      <c r="E5727">
        <v>273</v>
      </c>
      <c r="F5727">
        <f t="shared" si="89"/>
        <v>5817.2766332468937</v>
      </c>
    </row>
    <row r="5728" spans="1:6" x14ac:dyDescent="0.35">
      <c r="A5728">
        <v>1.5033270000000001</v>
      </c>
      <c r="B5728">
        <v>1.6144350000000001</v>
      </c>
      <c r="C5728">
        <v>129.39773099999999</v>
      </c>
      <c r="D5728">
        <v>-416.6512416571</v>
      </c>
      <c r="E5728">
        <v>1614</v>
      </c>
      <c r="F5728">
        <f t="shared" si="89"/>
        <v>5819.7826823760324</v>
      </c>
    </row>
    <row r="5729" spans="1:6" x14ac:dyDescent="0.35">
      <c r="A5729">
        <v>1.5233270000000001</v>
      </c>
      <c r="B5729">
        <v>1.824435</v>
      </c>
      <c r="C5729">
        <v>109.39773099999999</v>
      </c>
      <c r="D5729">
        <v>-416.6512203652</v>
      </c>
      <c r="E5729">
        <v>3671</v>
      </c>
      <c r="F5729">
        <f t="shared" si="89"/>
        <v>5824.4557142790627</v>
      </c>
    </row>
    <row r="5730" spans="1:6" x14ac:dyDescent="0.35">
      <c r="A5730">
        <v>1.5033270000000001</v>
      </c>
      <c r="B5730">
        <v>1.3844350000000001</v>
      </c>
      <c r="C5730">
        <v>80.397730999999993</v>
      </c>
      <c r="D5730">
        <v>-416.65119967089998</v>
      </c>
      <c r="E5730">
        <v>1507</v>
      </c>
      <c r="F5730">
        <f t="shared" si="89"/>
        <v>5828.9975881471328</v>
      </c>
    </row>
    <row r="5731" spans="1:6" x14ac:dyDescent="0.35">
      <c r="A5731">
        <v>1.453327</v>
      </c>
      <c r="B5731">
        <v>1.2244349999999999</v>
      </c>
      <c r="C5731">
        <v>107.39773099999999</v>
      </c>
      <c r="D5731">
        <v>-416.65119642510001</v>
      </c>
      <c r="E5731">
        <v>2252</v>
      </c>
      <c r="F5731">
        <f t="shared" si="89"/>
        <v>5829.7099588998344</v>
      </c>
    </row>
    <row r="5732" spans="1:6" x14ac:dyDescent="0.35">
      <c r="A5732">
        <v>1.423327</v>
      </c>
      <c r="B5732">
        <v>1.4244349999999999</v>
      </c>
      <c r="C5732">
        <v>129.39773099999999</v>
      </c>
      <c r="D5732">
        <v>-416.6511911929</v>
      </c>
      <c r="E5732">
        <v>4632</v>
      </c>
      <c r="F5732">
        <f t="shared" si="89"/>
        <v>5830.8582940682782</v>
      </c>
    </row>
    <row r="5733" spans="1:6" x14ac:dyDescent="0.35">
      <c r="A5733">
        <v>1.663327</v>
      </c>
      <c r="B5733">
        <v>1.504435</v>
      </c>
      <c r="C5733">
        <v>109.39773099999999</v>
      </c>
      <c r="D5733">
        <v>-416.65116601469998</v>
      </c>
      <c r="E5733">
        <v>7188</v>
      </c>
      <c r="F5733">
        <f t="shared" si="89"/>
        <v>5836.3842702358597</v>
      </c>
    </row>
    <row r="5734" spans="1:6" x14ac:dyDescent="0.35">
      <c r="A5734">
        <v>1.663327</v>
      </c>
      <c r="B5734">
        <v>1.534435</v>
      </c>
      <c r="C5734">
        <v>106.39773099999999</v>
      </c>
      <c r="D5734">
        <v>-416.65116364070002</v>
      </c>
      <c r="E5734">
        <v>7197</v>
      </c>
      <c r="F5734">
        <f t="shared" si="89"/>
        <v>5836.9053030023642</v>
      </c>
    </row>
    <row r="5735" spans="1:6" x14ac:dyDescent="0.35">
      <c r="A5735">
        <v>1.433327</v>
      </c>
      <c r="B5735">
        <v>1.824435</v>
      </c>
      <c r="C5735">
        <v>100.39773099999999</v>
      </c>
      <c r="D5735">
        <v>-416.65116134250002</v>
      </c>
      <c r="E5735">
        <v>4085</v>
      </c>
      <c r="F5735">
        <f t="shared" si="89"/>
        <v>5837.4096996005701</v>
      </c>
    </row>
    <row r="5736" spans="1:6" x14ac:dyDescent="0.35">
      <c r="A5736">
        <v>1.5133270000000001</v>
      </c>
      <c r="B5736">
        <v>1.824435</v>
      </c>
      <c r="C5736">
        <v>112.39773099999999</v>
      </c>
      <c r="D5736">
        <v>-416.65116078109997</v>
      </c>
      <c r="E5736">
        <v>2752</v>
      </c>
      <c r="F5736">
        <f t="shared" si="89"/>
        <v>5837.5329126680326</v>
      </c>
    </row>
    <row r="5737" spans="1:6" x14ac:dyDescent="0.35">
      <c r="A5737">
        <v>1.423327</v>
      </c>
      <c r="B5737">
        <v>1.824435</v>
      </c>
      <c r="C5737">
        <v>104.39773099999999</v>
      </c>
      <c r="D5737">
        <v>-416.6511588656</v>
      </c>
      <c r="E5737">
        <v>4824</v>
      </c>
      <c r="F5737">
        <f t="shared" si="89"/>
        <v>5837.9533163198166</v>
      </c>
    </row>
    <row r="5738" spans="1:6" x14ac:dyDescent="0.35">
      <c r="A5738">
        <v>1.463327</v>
      </c>
      <c r="B5738">
        <v>1.2244349999999999</v>
      </c>
      <c r="C5738">
        <v>109.39773099999999</v>
      </c>
      <c r="D5738">
        <v>-416.65113225620001</v>
      </c>
      <c r="E5738">
        <v>1140</v>
      </c>
      <c r="F5738">
        <f t="shared" si="89"/>
        <v>5843.7934045714865</v>
      </c>
    </row>
    <row r="5739" spans="1:6" x14ac:dyDescent="0.35">
      <c r="A5739">
        <v>1.4833270000000001</v>
      </c>
      <c r="B5739">
        <v>1.824435</v>
      </c>
      <c r="C5739">
        <v>96.397730999999993</v>
      </c>
      <c r="D5739">
        <v>-416.65113210480001</v>
      </c>
      <c r="E5739">
        <v>519</v>
      </c>
      <c r="F5739">
        <f t="shared" si="89"/>
        <v>5843.8266330310853</v>
      </c>
    </row>
    <row r="5740" spans="1:6" x14ac:dyDescent="0.35">
      <c r="A5740">
        <v>1.363327</v>
      </c>
      <c r="B5740">
        <v>1.4344349999999999</v>
      </c>
      <c r="C5740">
        <v>94.397730999999993</v>
      </c>
      <c r="D5740">
        <v>-416.65112779660001</v>
      </c>
      <c r="E5740">
        <v>6692</v>
      </c>
      <c r="F5740">
        <f t="shared" si="89"/>
        <v>5844.772173638964</v>
      </c>
    </row>
    <row r="5741" spans="1:6" x14ac:dyDescent="0.35">
      <c r="A5741">
        <v>1.383327</v>
      </c>
      <c r="B5741">
        <v>1.7344349999999999</v>
      </c>
      <c r="C5741">
        <v>104.39773099999999</v>
      </c>
      <c r="D5741">
        <v>-416.65111068760001</v>
      </c>
      <c r="E5741">
        <v>6437</v>
      </c>
      <c r="F5741">
        <f t="shared" si="89"/>
        <v>5848.5271651065304</v>
      </c>
    </row>
    <row r="5742" spans="1:6" x14ac:dyDescent="0.35">
      <c r="A5742">
        <v>1.4833270000000001</v>
      </c>
      <c r="B5742">
        <v>1.3644350000000001</v>
      </c>
      <c r="C5742">
        <v>129.39773099999999</v>
      </c>
      <c r="D5742">
        <v>-416.65110617789998</v>
      </c>
      <c r="E5742">
        <v>348</v>
      </c>
      <c r="F5742">
        <f t="shared" si="89"/>
        <v>5849.5169298590181</v>
      </c>
    </row>
    <row r="5743" spans="1:6" x14ac:dyDescent="0.35">
      <c r="A5743">
        <v>1.443327</v>
      </c>
      <c r="B5743">
        <v>1.824435</v>
      </c>
      <c r="C5743">
        <v>98.397730999999993</v>
      </c>
      <c r="D5743">
        <v>-416.65109141189998</v>
      </c>
      <c r="E5743">
        <v>3227</v>
      </c>
      <c r="F5743">
        <f t="shared" si="89"/>
        <v>5852.7576922640792</v>
      </c>
    </row>
    <row r="5744" spans="1:6" x14ac:dyDescent="0.35">
      <c r="A5744">
        <v>1.5033270000000001</v>
      </c>
      <c r="B5744">
        <v>1.2244349999999999</v>
      </c>
      <c r="C5744">
        <v>96.397730999999993</v>
      </c>
      <c r="D5744">
        <v>-416.65103982379998</v>
      </c>
      <c r="E5744">
        <v>1717</v>
      </c>
      <c r="F5744">
        <f t="shared" si="89"/>
        <v>5864.0799714958193</v>
      </c>
    </row>
    <row r="5745" spans="1:6" x14ac:dyDescent="0.35">
      <c r="A5745">
        <v>1.5033270000000001</v>
      </c>
      <c r="B5745">
        <v>1.534435</v>
      </c>
      <c r="C5745">
        <v>80.397730999999993</v>
      </c>
      <c r="D5745">
        <v>-416.65103234150001</v>
      </c>
      <c r="E5745">
        <v>1531</v>
      </c>
      <c r="F5745">
        <f t="shared" si="89"/>
        <v>5865.7221465220809</v>
      </c>
    </row>
    <row r="5746" spans="1:6" x14ac:dyDescent="0.35">
      <c r="A5746">
        <v>1.5133270000000001</v>
      </c>
      <c r="B5746">
        <v>1.2244349999999999</v>
      </c>
      <c r="C5746">
        <v>109.39773099999999</v>
      </c>
      <c r="D5746">
        <v>-416.65101604149999</v>
      </c>
      <c r="E5746">
        <v>2761</v>
      </c>
      <c r="F5746">
        <f t="shared" si="89"/>
        <v>5869.2995830192358</v>
      </c>
    </row>
    <row r="5747" spans="1:6" x14ac:dyDescent="0.35">
      <c r="A5747">
        <v>1.4833270000000001</v>
      </c>
      <c r="B5747">
        <v>1.4044350000000001</v>
      </c>
      <c r="C5747">
        <v>80.397730999999993</v>
      </c>
      <c r="D5747">
        <v>-416.65099135269998</v>
      </c>
      <c r="E5747">
        <v>245</v>
      </c>
      <c r="F5747">
        <f t="shared" si="89"/>
        <v>5874.7181483003587</v>
      </c>
    </row>
    <row r="5748" spans="1:6" x14ac:dyDescent="0.35">
      <c r="A5748">
        <v>1.423327</v>
      </c>
      <c r="B5748">
        <v>1.824435</v>
      </c>
      <c r="C5748">
        <v>103.39773099999999</v>
      </c>
      <c r="D5748">
        <v>-416.6509683905</v>
      </c>
      <c r="E5748">
        <v>4825</v>
      </c>
      <c r="F5748">
        <f t="shared" si="89"/>
        <v>5879.7577686757886</v>
      </c>
    </row>
    <row r="5749" spans="1:6" x14ac:dyDescent="0.35">
      <c r="A5749">
        <v>1.453327</v>
      </c>
      <c r="B5749">
        <v>1.2244349999999999</v>
      </c>
      <c r="C5749">
        <v>100.39773099999999</v>
      </c>
      <c r="D5749">
        <v>-416.65096429179999</v>
      </c>
      <c r="E5749">
        <v>2253</v>
      </c>
      <c r="F5749">
        <f t="shared" si="89"/>
        <v>5880.6573293481015</v>
      </c>
    </row>
    <row r="5750" spans="1:6" x14ac:dyDescent="0.35">
      <c r="A5750">
        <v>1.5133270000000001</v>
      </c>
      <c r="B5750">
        <v>1.824435</v>
      </c>
      <c r="C5750">
        <v>98.397730999999993</v>
      </c>
      <c r="D5750">
        <v>-416.65095879540002</v>
      </c>
      <c r="E5750">
        <v>2751</v>
      </c>
      <c r="F5750">
        <f t="shared" si="89"/>
        <v>5881.863649707253</v>
      </c>
    </row>
    <row r="5751" spans="1:6" x14ac:dyDescent="0.35">
      <c r="A5751">
        <v>1.463327</v>
      </c>
      <c r="B5751">
        <v>1.824435</v>
      </c>
      <c r="C5751">
        <v>96.397730999999993</v>
      </c>
      <c r="D5751">
        <v>-416.65094958430001</v>
      </c>
      <c r="E5751">
        <v>1129</v>
      </c>
      <c r="F5751">
        <f t="shared" si="89"/>
        <v>5883.8852524857757</v>
      </c>
    </row>
    <row r="5752" spans="1:6" x14ac:dyDescent="0.35">
      <c r="A5752">
        <v>1.463327</v>
      </c>
      <c r="B5752">
        <v>1.2244349999999999</v>
      </c>
      <c r="C5752">
        <v>98.397730999999993</v>
      </c>
      <c r="D5752">
        <v>-416.6509361432</v>
      </c>
      <c r="E5752">
        <v>1141</v>
      </c>
      <c r="F5752">
        <f t="shared" si="89"/>
        <v>5886.8352329553654</v>
      </c>
    </row>
    <row r="5753" spans="1:6" x14ac:dyDescent="0.35">
      <c r="A5753">
        <v>1.5233270000000001</v>
      </c>
      <c r="B5753">
        <v>1.824435</v>
      </c>
      <c r="C5753">
        <v>100.39773099999999</v>
      </c>
      <c r="D5753">
        <v>-416.65093137230002</v>
      </c>
      <c r="E5753">
        <v>3670</v>
      </c>
      <c r="F5753">
        <f t="shared" si="89"/>
        <v>5887.882324469153</v>
      </c>
    </row>
    <row r="5754" spans="1:6" x14ac:dyDescent="0.35">
      <c r="A5754">
        <v>1.5333270000000001</v>
      </c>
      <c r="B5754">
        <v>1.2244349999999999</v>
      </c>
      <c r="C5754">
        <v>106.39773099999999</v>
      </c>
      <c r="D5754">
        <v>-416.65092935209998</v>
      </c>
      <c r="E5754">
        <v>4475</v>
      </c>
      <c r="F5754">
        <f t="shared" si="89"/>
        <v>5888.3257071288281</v>
      </c>
    </row>
    <row r="5755" spans="1:6" x14ac:dyDescent="0.35">
      <c r="A5755">
        <v>1.663327</v>
      </c>
      <c r="B5755">
        <v>1.344435</v>
      </c>
      <c r="C5755">
        <v>103.39773099999999</v>
      </c>
      <c r="D5755">
        <v>-416.65090962689999</v>
      </c>
      <c r="E5755">
        <v>7208</v>
      </c>
      <c r="F5755">
        <f t="shared" si="89"/>
        <v>5892.654888125352</v>
      </c>
    </row>
    <row r="5756" spans="1:6" x14ac:dyDescent="0.35">
      <c r="A5756">
        <v>1.383327</v>
      </c>
      <c r="B5756">
        <v>1.7344349999999999</v>
      </c>
      <c r="C5756">
        <v>103.39773099999999</v>
      </c>
      <c r="D5756">
        <v>-416.6508851323</v>
      </c>
      <c r="E5756">
        <v>6438</v>
      </c>
      <c r="F5756">
        <f t="shared" si="89"/>
        <v>5898.0308314271988</v>
      </c>
    </row>
    <row r="5757" spans="1:6" x14ac:dyDescent="0.35">
      <c r="A5757">
        <v>1.463327</v>
      </c>
      <c r="B5757">
        <v>1.3644350000000001</v>
      </c>
      <c r="C5757">
        <v>129.39773099999999</v>
      </c>
      <c r="D5757">
        <v>-416.65088170299998</v>
      </c>
      <c r="E5757">
        <v>967</v>
      </c>
      <c r="F5757">
        <f t="shared" si="89"/>
        <v>5898.7834757854953</v>
      </c>
    </row>
    <row r="5758" spans="1:6" x14ac:dyDescent="0.35">
      <c r="A5758">
        <v>1.363327</v>
      </c>
      <c r="B5758">
        <v>1.4244349999999999</v>
      </c>
      <c r="C5758">
        <v>94.397730999999993</v>
      </c>
      <c r="D5758">
        <v>-416.65086442680001</v>
      </c>
      <c r="E5758">
        <v>6721</v>
      </c>
      <c r="F5758">
        <f t="shared" si="89"/>
        <v>5902.5751634051057</v>
      </c>
    </row>
    <row r="5759" spans="1:6" x14ac:dyDescent="0.35">
      <c r="A5759">
        <v>1.5133270000000001</v>
      </c>
      <c r="B5759">
        <v>1.2244349999999999</v>
      </c>
      <c r="C5759">
        <v>96.397730999999993</v>
      </c>
      <c r="D5759">
        <v>-416.65085843079999</v>
      </c>
      <c r="E5759">
        <v>2764</v>
      </c>
      <c r="F5759">
        <f t="shared" si="89"/>
        <v>5903.8911333007172</v>
      </c>
    </row>
    <row r="5760" spans="1:6" x14ac:dyDescent="0.35">
      <c r="A5760">
        <v>1.5333270000000001</v>
      </c>
      <c r="B5760">
        <v>1.4044350000000001</v>
      </c>
      <c r="C5760">
        <v>129.39773099999999</v>
      </c>
      <c r="D5760">
        <v>-416.65084794630002</v>
      </c>
      <c r="E5760">
        <v>4302</v>
      </c>
      <c r="F5760">
        <f t="shared" si="89"/>
        <v>5906.192215065973</v>
      </c>
    </row>
    <row r="5761" spans="1:6" x14ac:dyDescent="0.35">
      <c r="A5761">
        <v>1.413327</v>
      </c>
      <c r="B5761">
        <v>1.4744349999999999</v>
      </c>
      <c r="C5761">
        <v>129.39773099999999</v>
      </c>
      <c r="D5761">
        <v>-416.65081856239999</v>
      </c>
      <c r="E5761">
        <v>5278</v>
      </c>
      <c r="F5761">
        <f t="shared" ref="F5761:F5824" si="90">(D5761-MIN(D:D))*219474.631363</f>
        <v>5912.6412356925875</v>
      </c>
    </row>
    <row r="5762" spans="1:6" x14ac:dyDescent="0.35">
      <c r="A5762">
        <v>1.4833270000000001</v>
      </c>
      <c r="B5762">
        <v>1.2244349999999999</v>
      </c>
      <c r="C5762">
        <v>96.397730999999993</v>
      </c>
      <c r="D5762">
        <v>-416.65081625660002</v>
      </c>
      <c r="E5762">
        <v>534</v>
      </c>
      <c r="F5762">
        <f t="shared" si="90"/>
        <v>5913.1473002903331</v>
      </c>
    </row>
    <row r="5763" spans="1:6" x14ac:dyDescent="0.35">
      <c r="A5763">
        <v>1.663327</v>
      </c>
      <c r="B5763">
        <v>1.534435</v>
      </c>
      <c r="C5763">
        <v>107.39773099999999</v>
      </c>
      <c r="D5763">
        <v>-416.65081524269999</v>
      </c>
      <c r="E5763">
        <v>7199</v>
      </c>
      <c r="F5763">
        <f t="shared" si="90"/>
        <v>5913.3698256261778</v>
      </c>
    </row>
    <row r="5764" spans="1:6" x14ac:dyDescent="0.35">
      <c r="A5764">
        <v>1.423327</v>
      </c>
      <c r="B5764">
        <v>1.824435</v>
      </c>
      <c r="C5764">
        <v>102.39773099999999</v>
      </c>
      <c r="D5764">
        <v>-416.65070898980002</v>
      </c>
      <c r="E5764">
        <v>4827</v>
      </c>
      <c r="F5764">
        <f t="shared" si="90"/>
        <v>5936.6896416779564</v>
      </c>
    </row>
    <row r="5765" spans="1:6" x14ac:dyDescent="0.35">
      <c r="A5765">
        <v>1.413327</v>
      </c>
      <c r="B5765">
        <v>1.4644349999999999</v>
      </c>
      <c r="C5765">
        <v>129.39773099999999</v>
      </c>
      <c r="D5765">
        <v>-416.65070801159999</v>
      </c>
      <c r="E5765">
        <v>5235</v>
      </c>
      <c r="F5765">
        <f t="shared" si="90"/>
        <v>5936.9043317699834</v>
      </c>
    </row>
    <row r="5766" spans="1:6" x14ac:dyDescent="0.35">
      <c r="A5766">
        <v>1.423327</v>
      </c>
      <c r="B5766">
        <v>1.4644349999999999</v>
      </c>
      <c r="C5766">
        <v>83.397730999999993</v>
      </c>
      <c r="D5766">
        <v>-416.65068428939998</v>
      </c>
      <c r="E5766">
        <v>4564</v>
      </c>
      <c r="F5766">
        <f t="shared" si="90"/>
        <v>5942.1107528728116</v>
      </c>
    </row>
    <row r="5767" spans="1:6" x14ac:dyDescent="0.35">
      <c r="A5767">
        <v>1.423327</v>
      </c>
      <c r="B5767">
        <v>1.4744349999999999</v>
      </c>
      <c r="C5767">
        <v>83.397730999999993</v>
      </c>
      <c r="D5767">
        <v>-416.65067529650003</v>
      </c>
      <c r="E5767">
        <v>4611</v>
      </c>
      <c r="F5767">
        <f t="shared" si="90"/>
        <v>5944.084466274232</v>
      </c>
    </row>
    <row r="5768" spans="1:6" x14ac:dyDescent="0.35">
      <c r="A5768">
        <v>1.663327</v>
      </c>
      <c r="B5768">
        <v>1.344435</v>
      </c>
      <c r="C5768">
        <v>104.39773099999999</v>
      </c>
      <c r="D5768">
        <v>-416.6506622892</v>
      </c>
      <c r="E5768">
        <v>7207</v>
      </c>
      <c r="F5768">
        <f t="shared" si="90"/>
        <v>5946.9392386525542</v>
      </c>
    </row>
    <row r="5769" spans="1:6" x14ac:dyDescent="0.35">
      <c r="A5769">
        <v>1.5333270000000001</v>
      </c>
      <c r="B5769">
        <v>1.824435</v>
      </c>
      <c r="C5769">
        <v>104.39773099999999</v>
      </c>
      <c r="D5769">
        <v>-416.65065910139998</v>
      </c>
      <c r="E5769">
        <v>4466</v>
      </c>
      <c r="F5769">
        <f t="shared" si="90"/>
        <v>5947.6388798865009</v>
      </c>
    </row>
    <row r="5770" spans="1:6" x14ac:dyDescent="0.35">
      <c r="A5770">
        <v>1.5233270000000001</v>
      </c>
      <c r="B5770">
        <v>1.3844350000000001</v>
      </c>
      <c r="C5770">
        <v>129.39773099999999</v>
      </c>
      <c r="D5770">
        <v>-416.65064695730001</v>
      </c>
      <c r="E5770">
        <v>3518</v>
      </c>
      <c r="F5770">
        <f t="shared" si="90"/>
        <v>5950.304201750474</v>
      </c>
    </row>
    <row r="5771" spans="1:6" x14ac:dyDescent="0.35">
      <c r="A5771">
        <v>1.443327</v>
      </c>
      <c r="B5771">
        <v>1.2244349999999999</v>
      </c>
      <c r="C5771">
        <v>104.39773099999999</v>
      </c>
      <c r="D5771">
        <v>-416.65064443019997</v>
      </c>
      <c r="E5771">
        <v>3230</v>
      </c>
      <c r="F5771">
        <f t="shared" si="90"/>
        <v>5950.8588360994654</v>
      </c>
    </row>
    <row r="5772" spans="1:6" x14ac:dyDescent="0.35">
      <c r="A5772">
        <v>1.5333270000000001</v>
      </c>
      <c r="B5772">
        <v>1.824435</v>
      </c>
      <c r="C5772">
        <v>106.39773099999999</v>
      </c>
      <c r="D5772">
        <v>-416.65063787309998</v>
      </c>
      <c r="E5772">
        <v>4468</v>
      </c>
      <c r="F5772">
        <f t="shared" si="90"/>
        <v>5952.2979532033805</v>
      </c>
    </row>
    <row r="5773" spans="1:6" x14ac:dyDescent="0.35">
      <c r="A5773">
        <v>1.423327</v>
      </c>
      <c r="B5773">
        <v>1.4544349999999999</v>
      </c>
      <c r="C5773">
        <v>83.397730999999993</v>
      </c>
      <c r="D5773">
        <v>-416.65063661200003</v>
      </c>
      <c r="E5773">
        <v>4513</v>
      </c>
      <c r="F5773">
        <f t="shared" si="90"/>
        <v>5952.5747326507544</v>
      </c>
    </row>
    <row r="5774" spans="1:6" x14ac:dyDescent="0.35">
      <c r="A5774">
        <v>1.423327</v>
      </c>
      <c r="B5774">
        <v>1.4844349999999999</v>
      </c>
      <c r="C5774">
        <v>83.397730999999993</v>
      </c>
      <c r="D5774">
        <v>-416.65061257799999</v>
      </c>
      <c r="E5774">
        <v>4654</v>
      </c>
      <c r="F5774">
        <f t="shared" si="90"/>
        <v>5957.8495859485247</v>
      </c>
    </row>
    <row r="5775" spans="1:6" x14ac:dyDescent="0.35">
      <c r="A5775">
        <v>1.443327</v>
      </c>
      <c r="B5775">
        <v>1.2244349999999999</v>
      </c>
      <c r="C5775">
        <v>103.39773099999999</v>
      </c>
      <c r="D5775">
        <v>-416.6505944818</v>
      </c>
      <c r="E5775">
        <v>3231</v>
      </c>
      <c r="F5775">
        <f t="shared" si="90"/>
        <v>5961.8212427713861</v>
      </c>
    </row>
    <row r="5776" spans="1:6" x14ac:dyDescent="0.35">
      <c r="A5776">
        <v>1.5333270000000001</v>
      </c>
      <c r="B5776">
        <v>1.2244349999999999</v>
      </c>
      <c r="C5776">
        <v>107.39773099999999</v>
      </c>
      <c r="D5776">
        <v>-416.6505814917</v>
      </c>
      <c r="E5776">
        <v>4477</v>
      </c>
      <c r="F5776">
        <f t="shared" si="90"/>
        <v>5964.6722401810584</v>
      </c>
    </row>
    <row r="5777" spans="1:6" x14ac:dyDescent="0.35">
      <c r="A5777">
        <v>1.5333270000000001</v>
      </c>
      <c r="B5777">
        <v>1.824435</v>
      </c>
      <c r="C5777">
        <v>103.39773099999999</v>
      </c>
      <c r="D5777">
        <v>-416.65057714940002</v>
      </c>
      <c r="E5777">
        <v>4467</v>
      </c>
      <c r="F5777">
        <f t="shared" si="90"/>
        <v>5965.6252648670788</v>
      </c>
    </row>
    <row r="5778" spans="1:6" x14ac:dyDescent="0.35">
      <c r="A5778">
        <v>1.5733269999999999</v>
      </c>
      <c r="B5778">
        <v>1.4444349999999999</v>
      </c>
      <c r="C5778">
        <v>80.397730999999993</v>
      </c>
      <c r="D5778">
        <v>-416.65056836140002</v>
      </c>
      <c r="E5778">
        <v>5514</v>
      </c>
      <c r="F5778">
        <f t="shared" si="90"/>
        <v>5967.5540079280163</v>
      </c>
    </row>
    <row r="5779" spans="1:6" x14ac:dyDescent="0.35">
      <c r="A5779">
        <v>1.363327</v>
      </c>
      <c r="B5779">
        <v>1.324435</v>
      </c>
      <c r="C5779">
        <v>106.39773099999999</v>
      </c>
      <c r="D5779">
        <v>-416.65054932060002</v>
      </c>
      <c r="E5779">
        <v>6797</v>
      </c>
      <c r="F5779">
        <f t="shared" si="90"/>
        <v>5971.732980488443</v>
      </c>
    </row>
    <row r="5780" spans="1:6" x14ac:dyDescent="0.35">
      <c r="A5780">
        <v>1.413327</v>
      </c>
      <c r="B5780">
        <v>1.4544349999999999</v>
      </c>
      <c r="C5780">
        <v>129.39773099999999</v>
      </c>
      <c r="D5780">
        <v>-416.65054078089997</v>
      </c>
      <c r="E5780">
        <v>5188</v>
      </c>
      <c r="F5780">
        <f t="shared" si="90"/>
        <v>5973.607228008329</v>
      </c>
    </row>
    <row r="5781" spans="1:6" x14ac:dyDescent="0.35">
      <c r="A5781">
        <v>1.5333270000000001</v>
      </c>
      <c r="B5781">
        <v>1.824435</v>
      </c>
      <c r="C5781">
        <v>107.39773099999999</v>
      </c>
      <c r="D5781">
        <v>-416.6505364418</v>
      </c>
      <c r="E5781">
        <v>4470</v>
      </c>
      <c r="F5781">
        <f t="shared" si="90"/>
        <v>5974.5595503754712</v>
      </c>
    </row>
    <row r="5782" spans="1:6" x14ac:dyDescent="0.35">
      <c r="A5782">
        <v>1.423327</v>
      </c>
      <c r="B5782">
        <v>1.4444349999999999</v>
      </c>
      <c r="C5782">
        <v>83.397730999999993</v>
      </c>
      <c r="D5782">
        <v>-416.65052918650002</v>
      </c>
      <c r="E5782">
        <v>4539</v>
      </c>
      <c r="F5782">
        <f t="shared" si="90"/>
        <v>5976.1519046633084</v>
      </c>
    </row>
    <row r="5783" spans="1:6" x14ac:dyDescent="0.35">
      <c r="A5783">
        <v>1.5733269999999999</v>
      </c>
      <c r="B5783">
        <v>1.4544349999999999</v>
      </c>
      <c r="C5783">
        <v>80.397730999999993</v>
      </c>
      <c r="D5783">
        <v>-416.65051470349999</v>
      </c>
      <c r="E5783">
        <v>5491</v>
      </c>
      <c r="F5783">
        <f t="shared" si="90"/>
        <v>5979.3305557558106</v>
      </c>
    </row>
    <row r="5784" spans="1:6" x14ac:dyDescent="0.35">
      <c r="A5784">
        <v>1.453327</v>
      </c>
      <c r="B5784">
        <v>1.824435</v>
      </c>
      <c r="C5784">
        <v>96.397730999999993</v>
      </c>
      <c r="D5784">
        <v>-416.65051350279998</v>
      </c>
      <c r="E5784">
        <v>2245</v>
      </c>
      <c r="F5784">
        <f t="shared" si="90"/>
        <v>5979.5940789483884</v>
      </c>
    </row>
    <row r="5785" spans="1:6" x14ac:dyDescent="0.35">
      <c r="A5785">
        <v>1.5033270000000001</v>
      </c>
      <c r="B5785">
        <v>1.3644350000000001</v>
      </c>
      <c r="C5785">
        <v>129.39773099999999</v>
      </c>
      <c r="D5785">
        <v>-416.65050569369998</v>
      </c>
      <c r="E5785">
        <v>1551</v>
      </c>
      <c r="F5785">
        <f t="shared" si="90"/>
        <v>5981.307978291673</v>
      </c>
    </row>
    <row r="5786" spans="1:6" x14ac:dyDescent="0.35">
      <c r="A5786">
        <v>1.383327</v>
      </c>
      <c r="B5786">
        <v>1.4644349999999999</v>
      </c>
      <c r="C5786">
        <v>125.39773099999999</v>
      </c>
      <c r="D5786">
        <v>-416.65049361489997</v>
      </c>
      <c r="E5786">
        <v>6285</v>
      </c>
      <c r="F5786">
        <f t="shared" si="90"/>
        <v>5983.9589684715593</v>
      </c>
    </row>
    <row r="5787" spans="1:6" x14ac:dyDescent="0.35">
      <c r="A5787">
        <v>1.453327</v>
      </c>
      <c r="B5787">
        <v>1.2244349999999999</v>
      </c>
      <c r="C5787">
        <v>109.39773099999999</v>
      </c>
      <c r="D5787">
        <v>-416.65048987580002</v>
      </c>
      <c r="E5787">
        <v>2254</v>
      </c>
      <c r="F5787">
        <f t="shared" si="90"/>
        <v>5984.7796060552255</v>
      </c>
    </row>
    <row r="5788" spans="1:6" x14ac:dyDescent="0.35">
      <c r="A5788">
        <v>1.5033270000000001</v>
      </c>
      <c r="B5788">
        <v>1.824435</v>
      </c>
      <c r="C5788">
        <v>96.397730999999993</v>
      </c>
      <c r="D5788">
        <v>-416.65048720750002</v>
      </c>
      <c r="E5788">
        <v>1704</v>
      </c>
      <c r="F5788">
        <f t="shared" si="90"/>
        <v>5985.3652302138134</v>
      </c>
    </row>
    <row r="5789" spans="1:6" x14ac:dyDescent="0.35">
      <c r="A5789">
        <v>1.443327</v>
      </c>
      <c r="B5789">
        <v>1.2244349999999999</v>
      </c>
      <c r="C5789">
        <v>106.39773099999999</v>
      </c>
      <c r="D5789">
        <v>-416.65048018660002</v>
      </c>
      <c r="E5789">
        <v>3232</v>
      </c>
      <c r="F5789">
        <f t="shared" si="90"/>
        <v>5986.9061396531588</v>
      </c>
    </row>
    <row r="5790" spans="1:6" x14ac:dyDescent="0.35">
      <c r="A5790">
        <v>1.5033270000000001</v>
      </c>
      <c r="B5790">
        <v>1.824435</v>
      </c>
      <c r="C5790">
        <v>115.39773099999999</v>
      </c>
      <c r="D5790">
        <v>-416.65045614770003</v>
      </c>
      <c r="E5790">
        <v>1705</v>
      </c>
      <c r="F5790">
        <f t="shared" si="90"/>
        <v>5992.1820683677443</v>
      </c>
    </row>
    <row r="5791" spans="1:6" x14ac:dyDescent="0.35">
      <c r="A5791">
        <v>1.443327</v>
      </c>
      <c r="B5791">
        <v>1.2244349999999999</v>
      </c>
      <c r="C5791">
        <v>102.39773099999999</v>
      </c>
      <c r="D5791">
        <v>-416.65045477339999</v>
      </c>
      <c r="E5791">
        <v>3233</v>
      </c>
      <c r="F5791">
        <f t="shared" si="90"/>
        <v>5992.483692362599</v>
      </c>
    </row>
    <row r="5792" spans="1:6" x14ac:dyDescent="0.35">
      <c r="A5792">
        <v>1.5933269999999999</v>
      </c>
      <c r="B5792">
        <v>1.7344349999999999</v>
      </c>
      <c r="C5792">
        <v>103.39773099999999</v>
      </c>
      <c r="D5792">
        <v>-416.65045132950002</v>
      </c>
      <c r="E5792">
        <v>6225</v>
      </c>
      <c r="F5792">
        <f t="shared" si="90"/>
        <v>5993.2395410390827</v>
      </c>
    </row>
    <row r="5793" spans="1:6" x14ac:dyDescent="0.35">
      <c r="A5793">
        <v>1.5933269999999999</v>
      </c>
      <c r="B5793">
        <v>1.7344349999999999</v>
      </c>
      <c r="C5793">
        <v>104.39773099999999</v>
      </c>
      <c r="D5793">
        <v>-416.65044637599999</v>
      </c>
      <c r="E5793">
        <v>6224</v>
      </c>
      <c r="F5793">
        <f t="shared" si="90"/>
        <v>5994.3267086308915</v>
      </c>
    </row>
    <row r="5794" spans="1:6" x14ac:dyDescent="0.35">
      <c r="A5794">
        <v>1.5333270000000001</v>
      </c>
      <c r="B5794">
        <v>1.824435</v>
      </c>
      <c r="C5794">
        <v>102.39773099999999</v>
      </c>
      <c r="D5794">
        <v>-416.65043227360002</v>
      </c>
      <c r="E5794">
        <v>4469</v>
      </c>
      <c r="F5794">
        <f t="shared" si="90"/>
        <v>5997.4218276663269</v>
      </c>
    </row>
    <row r="5795" spans="1:6" x14ac:dyDescent="0.35">
      <c r="A5795">
        <v>1.453327</v>
      </c>
      <c r="B5795">
        <v>1.3644350000000001</v>
      </c>
      <c r="C5795">
        <v>129.39773099999999</v>
      </c>
      <c r="D5795">
        <v>-416.65042531389997</v>
      </c>
      <c r="E5795">
        <v>2101</v>
      </c>
      <c r="F5795">
        <f t="shared" si="90"/>
        <v>5998.9493052680382</v>
      </c>
    </row>
    <row r="5796" spans="1:6" x14ac:dyDescent="0.35">
      <c r="A5796">
        <v>1.5233270000000001</v>
      </c>
      <c r="B5796">
        <v>1.2244349999999999</v>
      </c>
      <c r="C5796">
        <v>109.39773099999999</v>
      </c>
      <c r="D5796">
        <v>-416.65041855499999</v>
      </c>
      <c r="E5796">
        <v>3680</v>
      </c>
      <c r="F5796">
        <f t="shared" si="90"/>
        <v>6000.4327123507692</v>
      </c>
    </row>
    <row r="5797" spans="1:6" x14ac:dyDescent="0.35">
      <c r="A5797">
        <v>1.363327</v>
      </c>
      <c r="B5797">
        <v>1.324435</v>
      </c>
      <c r="C5797">
        <v>104.39773099999999</v>
      </c>
      <c r="D5797">
        <v>-416.65038355920001</v>
      </c>
      <c r="E5797">
        <v>6795</v>
      </c>
      <c r="F5797">
        <f t="shared" si="90"/>
        <v>6008.1134026503669</v>
      </c>
    </row>
    <row r="5798" spans="1:6" x14ac:dyDescent="0.35">
      <c r="A5798">
        <v>1.423327</v>
      </c>
      <c r="B5798">
        <v>1.4344349999999999</v>
      </c>
      <c r="C5798">
        <v>83.397730999999993</v>
      </c>
      <c r="D5798">
        <v>-416.65035879639998</v>
      </c>
      <c r="E5798">
        <v>4588</v>
      </c>
      <c r="F5798">
        <f t="shared" si="90"/>
        <v>6013.548209057114</v>
      </c>
    </row>
    <row r="5799" spans="1:6" x14ac:dyDescent="0.35">
      <c r="A5799">
        <v>1.383327</v>
      </c>
      <c r="B5799">
        <v>1.4544349999999999</v>
      </c>
      <c r="C5799">
        <v>125.39773099999999</v>
      </c>
      <c r="D5799">
        <v>-416.65034621609999</v>
      </c>
      <c r="E5799">
        <v>6246</v>
      </c>
      <c r="F5799">
        <f t="shared" si="90"/>
        <v>6016.3092657608695</v>
      </c>
    </row>
    <row r="5800" spans="1:6" x14ac:dyDescent="0.35">
      <c r="A5800">
        <v>1.663327</v>
      </c>
      <c r="B5800">
        <v>1.4444349999999999</v>
      </c>
      <c r="C5800">
        <v>112.39773099999999</v>
      </c>
      <c r="D5800">
        <v>-416.65033748450003</v>
      </c>
      <c r="E5800">
        <v>7113</v>
      </c>
      <c r="F5800">
        <f t="shared" si="90"/>
        <v>6018.2256304437778</v>
      </c>
    </row>
    <row r="5801" spans="1:6" x14ac:dyDescent="0.35">
      <c r="A5801">
        <v>1.4833270000000001</v>
      </c>
      <c r="B5801">
        <v>1.534435</v>
      </c>
      <c r="C5801">
        <v>80.397730999999993</v>
      </c>
      <c r="D5801">
        <v>-416.65031842479999</v>
      </c>
      <c r="E5801">
        <v>326</v>
      </c>
      <c r="F5801">
        <f t="shared" si="90"/>
        <v>6022.4087510832669</v>
      </c>
    </row>
    <row r="5802" spans="1:6" x14ac:dyDescent="0.35">
      <c r="A5802">
        <v>1.663327</v>
      </c>
      <c r="B5802">
        <v>1.4544349999999999</v>
      </c>
      <c r="C5802">
        <v>112.39773099999999</v>
      </c>
      <c r="D5802">
        <v>-416.65031711519998</v>
      </c>
      <c r="E5802">
        <v>7098</v>
      </c>
      <c r="F5802">
        <f t="shared" si="90"/>
        <v>6022.6961750624487</v>
      </c>
    </row>
    <row r="5803" spans="1:6" x14ac:dyDescent="0.35">
      <c r="A5803">
        <v>1.413327</v>
      </c>
      <c r="B5803">
        <v>1.4444349999999999</v>
      </c>
      <c r="C5803">
        <v>129.39773099999999</v>
      </c>
      <c r="D5803">
        <v>-416.65031386449999</v>
      </c>
      <c r="E5803">
        <v>5212</v>
      </c>
      <c r="F5803">
        <f t="shared" si="90"/>
        <v>6023.409621244442</v>
      </c>
    </row>
    <row r="5804" spans="1:6" x14ac:dyDescent="0.35">
      <c r="A5804">
        <v>1.433327</v>
      </c>
      <c r="B5804">
        <v>1.3844350000000001</v>
      </c>
      <c r="C5804">
        <v>129.39773099999999</v>
      </c>
      <c r="D5804">
        <v>-416.65029971860002</v>
      </c>
      <c r="E5804">
        <v>3944</v>
      </c>
      <c r="F5804">
        <f t="shared" si="90"/>
        <v>6026.5142874251824</v>
      </c>
    </row>
    <row r="5805" spans="1:6" x14ac:dyDescent="0.35">
      <c r="A5805">
        <v>1.663327</v>
      </c>
      <c r="B5805">
        <v>1.4344349999999999</v>
      </c>
      <c r="C5805">
        <v>112.39773099999999</v>
      </c>
      <c r="D5805">
        <v>-416.65029277550002</v>
      </c>
      <c r="E5805">
        <v>7140</v>
      </c>
      <c r="F5805">
        <f t="shared" si="90"/>
        <v>6028.038121739135</v>
      </c>
    </row>
    <row r="5806" spans="1:6" x14ac:dyDescent="0.35">
      <c r="A5806">
        <v>1.423327</v>
      </c>
      <c r="B5806">
        <v>1.4044350000000001</v>
      </c>
      <c r="C5806">
        <v>129.39773099999999</v>
      </c>
      <c r="D5806">
        <v>-416.65027762070002</v>
      </c>
      <c r="E5806">
        <v>4673</v>
      </c>
      <c r="F5806">
        <f t="shared" si="90"/>
        <v>6031.3642158816929</v>
      </c>
    </row>
    <row r="5807" spans="1:6" x14ac:dyDescent="0.35">
      <c r="A5807">
        <v>1.443327</v>
      </c>
      <c r="B5807">
        <v>1.2244349999999999</v>
      </c>
      <c r="C5807">
        <v>107.39773099999999</v>
      </c>
      <c r="D5807">
        <v>-416.6502684802</v>
      </c>
      <c r="E5807">
        <v>3234</v>
      </c>
      <c r="F5807">
        <f t="shared" si="90"/>
        <v>6033.3703237554173</v>
      </c>
    </row>
    <row r="5808" spans="1:6" x14ac:dyDescent="0.35">
      <c r="A5808">
        <v>1.5933269999999999</v>
      </c>
      <c r="B5808">
        <v>1.4644349999999999</v>
      </c>
      <c r="C5808">
        <v>125.39773099999999</v>
      </c>
      <c r="D5808">
        <v>-416.6502538908</v>
      </c>
      <c r="E5808">
        <v>6056</v>
      </c>
      <c r="F5808">
        <f t="shared" si="90"/>
        <v>6036.572326941272</v>
      </c>
    </row>
    <row r="5809" spans="1:6" x14ac:dyDescent="0.35">
      <c r="A5809">
        <v>1.5933269999999999</v>
      </c>
      <c r="B5809">
        <v>1.7344349999999999</v>
      </c>
      <c r="C5809">
        <v>106.39773099999999</v>
      </c>
      <c r="D5809">
        <v>-416.65025113680002</v>
      </c>
      <c r="E5809">
        <v>6226</v>
      </c>
      <c r="F5809">
        <f t="shared" si="90"/>
        <v>6037.1767600714757</v>
      </c>
    </row>
    <row r="5810" spans="1:6" x14ac:dyDescent="0.35">
      <c r="A5810">
        <v>1.5933269999999999</v>
      </c>
      <c r="B5810">
        <v>1.4744349999999999</v>
      </c>
      <c r="C5810">
        <v>125.39773099999999</v>
      </c>
      <c r="D5810">
        <v>-416.65023910669998</v>
      </c>
      <c r="E5810">
        <v>6093</v>
      </c>
      <c r="F5810">
        <f t="shared" si="90"/>
        <v>6039.8170618425575</v>
      </c>
    </row>
    <row r="5811" spans="1:6" x14ac:dyDescent="0.35">
      <c r="A5811">
        <v>1.5233270000000001</v>
      </c>
      <c r="B5811">
        <v>1.824435</v>
      </c>
      <c r="C5811">
        <v>112.39773099999999</v>
      </c>
      <c r="D5811">
        <v>-416.6502363047</v>
      </c>
      <c r="E5811">
        <v>3673</v>
      </c>
      <c r="F5811">
        <f t="shared" si="90"/>
        <v>6040.4320297559379</v>
      </c>
    </row>
    <row r="5812" spans="1:6" x14ac:dyDescent="0.35">
      <c r="A5812">
        <v>1.663327</v>
      </c>
      <c r="B5812">
        <v>1.4644349999999999</v>
      </c>
      <c r="C5812">
        <v>112.39773099999999</v>
      </c>
      <c r="D5812">
        <v>-416.65023491229999</v>
      </c>
      <c r="E5812">
        <v>7127</v>
      </c>
      <c r="F5812">
        <f t="shared" si="90"/>
        <v>6040.7376262345415</v>
      </c>
    </row>
    <row r="5813" spans="1:6" x14ac:dyDescent="0.35">
      <c r="A5813">
        <v>1.5933269999999999</v>
      </c>
      <c r="B5813">
        <v>1.4544349999999999</v>
      </c>
      <c r="C5813">
        <v>125.39773099999999</v>
      </c>
      <c r="D5813">
        <v>-416.65021119319999</v>
      </c>
      <c r="E5813">
        <v>6015</v>
      </c>
      <c r="F5813">
        <f t="shared" si="90"/>
        <v>6045.9433669632272</v>
      </c>
    </row>
    <row r="5814" spans="1:6" x14ac:dyDescent="0.35">
      <c r="A5814">
        <v>1.363327</v>
      </c>
      <c r="B5814">
        <v>1.6644350000000001</v>
      </c>
      <c r="C5814">
        <v>104.39773099999999</v>
      </c>
      <c r="D5814">
        <v>-416.65017966750003</v>
      </c>
      <c r="E5814">
        <v>6798</v>
      </c>
      <c r="F5814">
        <f t="shared" si="90"/>
        <v>6052.862458341946</v>
      </c>
    </row>
    <row r="5815" spans="1:6" x14ac:dyDescent="0.35">
      <c r="A5815">
        <v>1.663327</v>
      </c>
      <c r="B5815">
        <v>1.4244349999999999</v>
      </c>
      <c r="C5815">
        <v>112.39773099999999</v>
      </c>
      <c r="D5815">
        <v>-416.6501796</v>
      </c>
      <c r="E5815">
        <v>7163</v>
      </c>
      <c r="F5815">
        <f t="shared" si="90"/>
        <v>6052.8772728850772</v>
      </c>
    </row>
    <row r="5816" spans="1:6" x14ac:dyDescent="0.35">
      <c r="A5816">
        <v>1.433327</v>
      </c>
      <c r="B5816">
        <v>1.824435</v>
      </c>
      <c r="C5816">
        <v>98.397730999999993</v>
      </c>
      <c r="D5816">
        <v>-416.65016697039999</v>
      </c>
      <c r="E5816">
        <v>4087</v>
      </c>
      <c r="F5816">
        <f t="shared" si="90"/>
        <v>6055.6491496910048</v>
      </c>
    </row>
    <row r="5817" spans="1:6" x14ac:dyDescent="0.35">
      <c r="A5817">
        <v>1.5233270000000001</v>
      </c>
      <c r="B5817">
        <v>1.824435</v>
      </c>
      <c r="C5817">
        <v>98.397730999999993</v>
      </c>
      <c r="D5817">
        <v>-416.65016082890003</v>
      </c>
      <c r="E5817">
        <v>3672</v>
      </c>
      <c r="F5817">
        <f t="shared" si="90"/>
        <v>6056.9970531321378</v>
      </c>
    </row>
    <row r="5818" spans="1:6" x14ac:dyDescent="0.35">
      <c r="A5818">
        <v>1.363327</v>
      </c>
      <c r="B5818">
        <v>1.324435</v>
      </c>
      <c r="C5818">
        <v>103.39773099999999</v>
      </c>
      <c r="D5818">
        <v>-416.65016028320002</v>
      </c>
      <c r="E5818">
        <v>6796</v>
      </c>
      <c r="F5818">
        <f t="shared" si="90"/>
        <v>6057.1168204394153</v>
      </c>
    </row>
    <row r="5819" spans="1:6" x14ac:dyDescent="0.35">
      <c r="A5819">
        <v>1.5533269999999999</v>
      </c>
      <c r="B5819">
        <v>1.4744349999999999</v>
      </c>
      <c r="C5819">
        <v>129.39773099999999</v>
      </c>
      <c r="D5819">
        <v>-416.6501601919</v>
      </c>
      <c r="E5819">
        <v>4957</v>
      </c>
      <c r="F5819">
        <f t="shared" si="90"/>
        <v>6057.136858478425</v>
      </c>
    </row>
    <row r="5820" spans="1:6" x14ac:dyDescent="0.35">
      <c r="A5820">
        <v>1.5333270000000001</v>
      </c>
      <c r="B5820">
        <v>1.824435</v>
      </c>
      <c r="C5820">
        <v>109.39773099999999</v>
      </c>
      <c r="D5820">
        <v>-416.65015611849998</v>
      </c>
      <c r="E5820">
        <v>4472</v>
      </c>
      <c r="F5820">
        <f t="shared" si="90"/>
        <v>6058.0308664463937</v>
      </c>
    </row>
    <row r="5821" spans="1:6" x14ac:dyDescent="0.35">
      <c r="A5821">
        <v>1.5533269999999999</v>
      </c>
      <c r="B5821">
        <v>1.4844349999999999</v>
      </c>
      <c r="C5821">
        <v>129.39773099999999</v>
      </c>
      <c r="D5821">
        <v>-416.65014662210001</v>
      </c>
      <c r="E5821">
        <v>4998</v>
      </c>
      <c r="F5821">
        <f t="shared" si="90"/>
        <v>6060.11508532878</v>
      </c>
    </row>
    <row r="5822" spans="1:6" x14ac:dyDescent="0.35">
      <c r="A5822">
        <v>1.383327</v>
      </c>
      <c r="B5822">
        <v>1.4444349999999999</v>
      </c>
      <c r="C5822">
        <v>125.39773099999999</v>
      </c>
      <c r="D5822">
        <v>-416.65013853670001</v>
      </c>
      <c r="E5822">
        <v>6266</v>
      </c>
      <c r="F5822">
        <f t="shared" si="90"/>
        <v>6061.8896255126601</v>
      </c>
    </row>
    <row r="5823" spans="1:6" x14ac:dyDescent="0.35">
      <c r="A5823">
        <v>1.4833270000000001</v>
      </c>
      <c r="B5823">
        <v>1.3844350000000001</v>
      </c>
      <c r="C5823">
        <v>80.397730999999993</v>
      </c>
      <c r="D5823">
        <v>-416.65012485350002</v>
      </c>
      <c r="E5823">
        <v>300</v>
      </c>
      <c r="F5823">
        <f t="shared" si="90"/>
        <v>6064.8927407874908</v>
      </c>
    </row>
    <row r="5824" spans="1:6" x14ac:dyDescent="0.35">
      <c r="A5824">
        <v>1.423327</v>
      </c>
      <c r="B5824">
        <v>1.4244349999999999</v>
      </c>
      <c r="C5824">
        <v>83.397730999999993</v>
      </c>
      <c r="D5824">
        <v>-416.6501220801</v>
      </c>
      <c r="E5824">
        <v>4633</v>
      </c>
      <c r="F5824">
        <f t="shared" si="90"/>
        <v>6065.5014317329133</v>
      </c>
    </row>
    <row r="5825" spans="1:6" x14ac:dyDescent="0.35">
      <c r="A5825">
        <v>1.5533269999999999</v>
      </c>
      <c r="B5825">
        <v>1.4644349999999999</v>
      </c>
      <c r="C5825">
        <v>129.39773099999999</v>
      </c>
      <c r="D5825">
        <v>-416.6501198272</v>
      </c>
      <c r="E5825">
        <v>4912</v>
      </c>
      <c r="F5825">
        <f t="shared" ref="F5825:F5888" si="91">(D5825-MIN(D:D))*219474.631363</f>
        <v>6065.9958861306659</v>
      </c>
    </row>
    <row r="5826" spans="1:6" x14ac:dyDescent="0.35">
      <c r="A5826">
        <v>1.5933269999999999</v>
      </c>
      <c r="B5826">
        <v>1.4444349999999999</v>
      </c>
      <c r="C5826">
        <v>125.39773099999999</v>
      </c>
      <c r="D5826">
        <v>-416.65010794739999</v>
      </c>
      <c r="E5826">
        <v>6036</v>
      </c>
      <c r="F5826">
        <f t="shared" si="91"/>
        <v>6068.6032008591956</v>
      </c>
    </row>
    <row r="5827" spans="1:6" x14ac:dyDescent="0.35">
      <c r="A5827">
        <v>1.463327</v>
      </c>
      <c r="B5827">
        <v>1.4644349999999999</v>
      </c>
      <c r="C5827">
        <v>80.397730999999993</v>
      </c>
      <c r="D5827">
        <v>-416.65010542739998</v>
      </c>
      <c r="E5827">
        <v>718</v>
      </c>
      <c r="F5827">
        <f t="shared" si="91"/>
        <v>6069.1562769323273</v>
      </c>
    </row>
    <row r="5828" spans="1:6" x14ac:dyDescent="0.35">
      <c r="A5828">
        <v>1.463327</v>
      </c>
      <c r="B5828">
        <v>1.4544349999999999</v>
      </c>
      <c r="C5828">
        <v>80.397730999999993</v>
      </c>
      <c r="D5828">
        <v>-416.65009616980001</v>
      </c>
      <c r="E5828">
        <v>651</v>
      </c>
      <c r="F5828">
        <f t="shared" si="91"/>
        <v>6071.1880852730865</v>
      </c>
    </row>
    <row r="5829" spans="1:6" x14ac:dyDescent="0.35">
      <c r="A5829">
        <v>1.663327</v>
      </c>
      <c r="B5829">
        <v>1.4744349999999999</v>
      </c>
      <c r="C5829">
        <v>112.39773099999999</v>
      </c>
      <c r="D5829">
        <v>-416.6500939833</v>
      </c>
      <c r="E5829">
        <v>7152</v>
      </c>
      <c r="F5829">
        <f t="shared" si="91"/>
        <v>6071.6679665572301</v>
      </c>
    </row>
    <row r="5830" spans="1:6" x14ac:dyDescent="0.35">
      <c r="A5830">
        <v>1.4833270000000001</v>
      </c>
      <c r="B5830">
        <v>1.7344349999999999</v>
      </c>
      <c r="C5830">
        <v>125.39773099999999</v>
      </c>
      <c r="D5830">
        <v>-416.65009050909998</v>
      </c>
      <c r="E5830">
        <v>493</v>
      </c>
      <c r="F5830">
        <f t="shared" si="91"/>
        <v>6072.4304653245617</v>
      </c>
    </row>
    <row r="5831" spans="1:6" x14ac:dyDescent="0.35">
      <c r="A5831">
        <v>1.3433269999999999</v>
      </c>
      <c r="B5831">
        <v>1.4744349999999999</v>
      </c>
      <c r="C5831">
        <v>107.39773099999999</v>
      </c>
      <c r="D5831">
        <v>-416.65008529580001</v>
      </c>
      <c r="E5831">
        <v>7016</v>
      </c>
      <c r="F5831">
        <f t="shared" si="91"/>
        <v>6073.5746524139413</v>
      </c>
    </row>
    <row r="5832" spans="1:6" x14ac:dyDescent="0.35">
      <c r="A5832">
        <v>1.3433269999999999</v>
      </c>
      <c r="B5832">
        <v>1.4744349999999999</v>
      </c>
      <c r="C5832">
        <v>106.39773099999999</v>
      </c>
      <c r="D5832">
        <v>-416.65008399660002</v>
      </c>
      <c r="E5832">
        <v>7014</v>
      </c>
      <c r="F5832">
        <f t="shared" si="91"/>
        <v>6073.8597938536495</v>
      </c>
    </row>
    <row r="5833" spans="1:6" x14ac:dyDescent="0.35">
      <c r="A5833">
        <v>1.453327</v>
      </c>
      <c r="B5833">
        <v>1.2244349999999999</v>
      </c>
      <c r="C5833">
        <v>98.397730999999993</v>
      </c>
      <c r="D5833">
        <v>-416.65008328850001</v>
      </c>
      <c r="E5833">
        <v>2255</v>
      </c>
      <c r="F5833">
        <f t="shared" si="91"/>
        <v>6074.0152038408905</v>
      </c>
    </row>
    <row r="5834" spans="1:6" x14ac:dyDescent="0.35">
      <c r="A5834">
        <v>1.3433269999999999</v>
      </c>
      <c r="B5834">
        <v>1.4644349999999999</v>
      </c>
      <c r="C5834">
        <v>106.39773099999999</v>
      </c>
      <c r="D5834">
        <v>-416.65006606169999</v>
      </c>
      <c r="E5834">
        <v>6987</v>
      </c>
      <c r="F5834">
        <f t="shared" si="91"/>
        <v>6077.7960494260697</v>
      </c>
    </row>
    <row r="5835" spans="1:6" x14ac:dyDescent="0.35">
      <c r="A5835">
        <v>1.3433269999999999</v>
      </c>
      <c r="B5835">
        <v>1.4644349999999999</v>
      </c>
      <c r="C5835">
        <v>107.39773099999999</v>
      </c>
      <c r="D5835">
        <v>-416.65006581030002</v>
      </c>
      <c r="E5835">
        <v>6989</v>
      </c>
      <c r="F5835">
        <f t="shared" si="91"/>
        <v>6077.8512253412637</v>
      </c>
    </row>
    <row r="5836" spans="1:6" x14ac:dyDescent="0.35">
      <c r="A5836">
        <v>1.463327</v>
      </c>
      <c r="B5836">
        <v>1.4744349999999999</v>
      </c>
      <c r="C5836">
        <v>80.397730999999993</v>
      </c>
      <c r="D5836">
        <v>-416.65005842369999</v>
      </c>
      <c r="E5836">
        <v>781</v>
      </c>
      <c r="F5836">
        <f t="shared" si="91"/>
        <v>6079.4723966603297</v>
      </c>
    </row>
    <row r="5837" spans="1:6" x14ac:dyDescent="0.35">
      <c r="A5837">
        <v>1.3433269999999999</v>
      </c>
      <c r="B5837">
        <v>1.4844349999999999</v>
      </c>
      <c r="C5837">
        <v>107.39773099999999</v>
      </c>
      <c r="D5837">
        <v>-416.6500490185</v>
      </c>
      <c r="E5837">
        <v>7039</v>
      </c>
      <c r="F5837">
        <f t="shared" si="91"/>
        <v>6081.5365994609174</v>
      </c>
    </row>
    <row r="5838" spans="1:6" x14ac:dyDescent="0.35">
      <c r="A5838">
        <v>1.3433269999999999</v>
      </c>
      <c r="B5838">
        <v>1.4844349999999999</v>
      </c>
      <c r="C5838">
        <v>106.39773099999999</v>
      </c>
      <c r="D5838">
        <v>-416.65004615689998</v>
      </c>
      <c r="E5838">
        <v>7037</v>
      </c>
      <c r="F5838">
        <f t="shared" si="91"/>
        <v>6082.164648071207</v>
      </c>
    </row>
    <row r="5839" spans="1:6" x14ac:dyDescent="0.35">
      <c r="A5839">
        <v>1.5033270000000001</v>
      </c>
      <c r="B5839">
        <v>1.3644350000000001</v>
      </c>
      <c r="C5839">
        <v>80.397730999999993</v>
      </c>
      <c r="D5839">
        <v>-416.65003580709998</v>
      </c>
      <c r="E5839">
        <v>1554</v>
      </c>
      <c r="F5839">
        <f t="shared" si="91"/>
        <v>6084.43616660936</v>
      </c>
    </row>
    <row r="5840" spans="1:6" x14ac:dyDescent="0.35">
      <c r="A5840">
        <v>1.463327</v>
      </c>
      <c r="B5840">
        <v>1.4444349999999999</v>
      </c>
      <c r="C5840">
        <v>80.397730999999993</v>
      </c>
      <c r="D5840">
        <v>-416.65002754099999</v>
      </c>
      <c r="E5840">
        <v>685</v>
      </c>
      <c r="F5840">
        <f t="shared" si="91"/>
        <v>6086.2503658588994</v>
      </c>
    </row>
    <row r="5841" spans="1:6" x14ac:dyDescent="0.35">
      <c r="A5841">
        <v>1.413327</v>
      </c>
      <c r="B5841">
        <v>1.4344349999999999</v>
      </c>
      <c r="C5841">
        <v>129.39773099999999</v>
      </c>
      <c r="D5841">
        <v>-416.65002411709997</v>
      </c>
      <c r="E5841">
        <v>5257</v>
      </c>
      <c r="F5841">
        <f t="shared" si="91"/>
        <v>6087.0018250517496</v>
      </c>
    </row>
    <row r="5842" spans="1:6" x14ac:dyDescent="0.35">
      <c r="A5842">
        <v>1.5533269999999999</v>
      </c>
      <c r="B5842">
        <v>1.4544349999999999</v>
      </c>
      <c r="C5842">
        <v>129.39773099999999</v>
      </c>
      <c r="D5842">
        <v>-416.6500226151</v>
      </c>
      <c r="E5842">
        <v>4863</v>
      </c>
      <c r="F5842">
        <f t="shared" si="91"/>
        <v>6087.3314759425839</v>
      </c>
    </row>
    <row r="5843" spans="1:6" x14ac:dyDescent="0.35">
      <c r="A5843">
        <v>1.3433269999999999</v>
      </c>
      <c r="B5843">
        <v>1.4544349999999999</v>
      </c>
      <c r="C5843">
        <v>106.39773099999999</v>
      </c>
      <c r="D5843">
        <v>-416.64998945730002</v>
      </c>
      <c r="E5843">
        <v>6956</v>
      </c>
      <c r="F5843">
        <f t="shared" si="91"/>
        <v>6094.6087718691078</v>
      </c>
    </row>
    <row r="5844" spans="1:6" x14ac:dyDescent="0.35">
      <c r="A5844">
        <v>1.3433269999999999</v>
      </c>
      <c r="B5844">
        <v>1.4544349999999999</v>
      </c>
      <c r="C5844">
        <v>107.39773099999999</v>
      </c>
      <c r="D5844">
        <v>-416.64998766769997</v>
      </c>
      <c r="E5844">
        <v>6958</v>
      </c>
      <c r="F5844">
        <f t="shared" si="91"/>
        <v>6095.0015436800604</v>
      </c>
    </row>
    <row r="5845" spans="1:6" x14ac:dyDescent="0.35">
      <c r="A5845">
        <v>1.423327</v>
      </c>
      <c r="B5845">
        <v>1.824435</v>
      </c>
      <c r="C5845">
        <v>100.39773099999999</v>
      </c>
      <c r="D5845">
        <v>-416.64997904009999</v>
      </c>
      <c r="E5845">
        <v>4829</v>
      </c>
      <c r="F5845">
        <f t="shared" si="91"/>
        <v>6096.8950830056556</v>
      </c>
    </row>
    <row r="5846" spans="1:6" x14ac:dyDescent="0.35">
      <c r="A5846">
        <v>1.463327</v>
      </c>
      <c r="B5846">
        <v>1.4844349999999999</v>
      </c>
      <c r="C5846">
        <v>80.397730999999993</v>
      </c>
      <c r="D5846">
        <v>-416.64995813569999</v>
      </c>
      <c r="E5846">
        <v>840</v>
      </c>
      <c r="F5846">
        <f t="shared" si="91"/>
        <v>6101.4830684901826</v>
      </c>
    </row>
    <row r="5847" spans="1:6" x14ac:dyDescent="0.35">
      <c r="A5847">
        <v>1.5333270000000001</v>
      </c>
      <c r="B5847">
        <v>1.824435</v>
      </c>
      <c r="C5847">
        <v>100.39773099999999</v>
      </c>
      <c r="D5847">
        <v>-416.64994993289997</v>
      </c>
      <c r="E5847">
        <v>4471</v>
      </c>
      <c r="F5847">
        <f t="shared" si="91"/>
        <v>6103.2833750002555</v>
      </c>
    </row>
    <row r="5848" spans="1:6" x14ac:dyDescent="0.35">
      <c r="A5848">
        <v>1.5933269999999999</v>
      </c>
      <c r="B5848">
        <v>1.4344349999999999</v>
      </c>
      <c r="C5848">
        <v>125.39773099999999</v>
      </c>
      <c r="D5848">
        <v>-416.6499409475</v>
      </c>
      <c r="E5848">
        <v>6075</v>
      </c>
      <c r="F5848">
        <f t="shared" si="91"/>
        <v>6105.2554423468728</v>
      </c>
    </row>
    <row r="5849" spans="1:6" x14ac:dyDescent="0.35">
      <c r="A5849">
        <v>1.363327</v>
      </c>
      <c r="B5849">
        <v>1.6644350000000001</v>
      </c>
      <c r="C5849">
        <v>103.39773099999999</v>
      </c>
      <c r="D5849">
        <v>-416.64993388890002</v>
      </c>
      <c r="E5849">
        <v>6799</v>
      </c>
      <c r="F5849">
        <f t="shared" si="91"/>
        <v>6106.8046259746579</v>
      </c>
    </row>
    <row r="5850" spans="1:6" x14ac:dyDescent="0.35">
      <c r="A5850">
        <v>1.4833270000000001</v>
      </c>
      <c r="B5850">
        <v>1.2244349999999999</v>
      </c>
      <c r="C5850">
        <v>112.39773099999999</v>
      </c>
      <c r="D5850">
        <v>-416.6499312766</v>
      </c>
      <c r="E5850">
        <v>533</v>
      </c>
      <c r="F5850">
        <f t="shared" si="91"/>
        <v>6107.3779595591095</v>
      </c>
    </row>
    <row r="5851" spans="1:6" x14ac:dyDescent="0.35">
      <c r="A5851">
        <v>1.5133270000000001</v>
      </c>
      <c r="B5851">
        <v>1.3644350000000001</v>
      </c>
      <c r="C5851">
        <v>129.39773099999999</v>
      </c>
      <c r="D5851">
        <v>-416.64992827100002</v>
      </c>
      <c r="E5851">
        <v>2618</v>
      </c>
      <c r="F5851">
        <f t="shared" si="91"/>
        <v>6108.0376125064549</v>
      </c>
    </row>
    <row r="5852" spans="1:6" x14ac:dyDescent="0.35">
      <c r="A5852">
        <v>1.4833270000000001</v>
      </c>
      <c r="B5852">
        <v>1.264435</v>
      </c>
      <c r="C5852">
        <v>121.39773099999999</v>
      </c>
      <c r="D5852">
        <v>-416.64992079699999</v>
      </c>
      <c r="E5852">
        <v>508</v>
      </c>
      <c r="F5852">
        <f t="shared" si="91"/>
        <v>6109.6779659075501</v>
      </c>
    </row>
    <row r="5853" spans="1:6" x14ac:dyDescent="0.35">
      <c r="A5853">
        <v>1.413327</v>
      </c>
      <c r="B5853">
        <v>1.824435</v>
      </c>
      <c r="C5853">
        <v>106.39773099999999</v>
      </c>
      <c r="D5853">
        <v>-416.6499157467</v>
      </c>
      <c r="E5853">
        <v>5462</v>
      </c>
      <c r="F5853">
        <f t="shared" si="91"/>
        <v>6110.7863786360758</v>
      </c>
    </row>
    <row r="5854" spans="1:6" x14ac:dyDescent="0.35">
      <c r="A5854">
        <v>1.443327</v>
      </c>
      <c r="B5854">
        <v>1.2244349999999999</v>
      </c>
      <c r="C5854">
        <v>100.39773099999999</v>
      </c>
      <c r="D5854">
        <v>-416.6499007324</v>
      </c>
      <c r="E5854">
        <v>3235</v>
      </c>
      <c r="F5854">
        <f t="shared" si="91"/>
        <v>6114.0816365946639</v>
      </c>
    </row>
    <row r="5855" spans="1:6" x14ac:dyDescent="0.35">
      <c r="A5855">
        <v>1.663327</v>
      </c>
      <c r="B5855">
        <v>1.4844349999999999</v>
      </c>
      <c r="C5855">
        <v>112.39773099999999</v>
      </c>
      <c r="D5855">
        <v>-416.64989730349998</v>
      </c>
      <c r="E5855">
        <v>7173</v>
      </c>
      <c r="F5855">
        <f t="shared" si="91"/>
        <v>6114.8341931615414</v>
      </c>
    </row>
    <row r="5856" spans="1:6" x14ac:dyDescent="0.35">
      <c r="A5856">
        <v>1.463327</v>
      </c>
      <c r="B5856">
        <v>1.4344349999999999</v>
      </c>
      <c r="C5856">
        <v>80.397730999999993</v>
      </c>
      <c r="D5856">
        <v>-416.64989629190001</v>
      </c>
      <c r="E5856">
        <v>750</v>
      </c>
      <c r="F5856">
        <f t="shared" si="91"/>
        <v>6115.0562136936069</v>
      </c>
    </row>
    <row r="5857" spans="1:6" x14ac:dyDescent="0.35">
      <c r="A5857">
        <v>1.5133270000000001</v>
      </c>
      <c r="B5857">
        <v>1.824435</v>
      </c>
      <c r="C5857">
        <v>96.397730999999993</v>
      </c>
      <c r="D5857">
        <v>-416.64988640770002</v>
      </c>
      <c r="E5857">
        <v>2753</v>
      </c>
      <c r="F5857">
        <f t="shared" si="91"/>
        <v>6117.2255448411797</v>
      </c>
    </row>
    <row r="5858" spans="1:6" x14ac:dyDescent="0.35">
      <c r="A5858">
        <v>1.383327</v>
      </c>
      <c r="B5858">
        <v>1.4344349999999999</v>
      </c>
      <c r="C5858">
        <v>125.39773099999999</v>
      </c>
      <c r="D5858">
        <v>-416.64986742989998</v>
      </c>
      <c r="E5858">
        <v>6303</v>
      </c>
      <c r="F5858">
        <f t="shared" si="91"/>
        <v>6121.3906905088215</v>
      </c>
    </row>
    <row r="5859" spans="1:6" x14ac:dyDescent="0.35">
      <c r="A5859">
        <v>1.5533269999999999</v>
      </c>
      <c r="B5859">
        <v>1.4444349999999999</v>
      </c>
      <c r="C5859">
        <v>129.39773099999999</v>
      </c>
      <c r="D5859">
        <v>-416.64986550869997</v>
      </c>
      <c r="E5859">
        <v>4888</v>
      </c>
      <c r="F5859">
        <f t="shared" si="91"/>
        <v>6121.8123451727361</v>
      </c>
    </row>
    <row r="5860" spans="1:6" x14ac:dyDescent="0.35">
      <c r="A5860">
        <v>1.3433269999999999</v>
      </c>
      <c r="B5860">
        <v>1.4444349999999999</v>
      </c>
      <c r="C5860">
        <v>106.39773099999999</v>
      </c>
      <c r="D5860">
        <v>-416.64985115669998</v>
      </c>
      <c r="E5860">
        <v>6972</v>
      </c>
      <c r="F5860">
        <f t="shared" si="91"/>
        <v>6124.9622450806919</v>
      </c>
    </row>
    <row r="5861" spans="1:6" x14ac:dyDescent="0.35">
      <c r="A5861">
        <v>1.3433269999999999</v>
      </c>
      <c r="B5861">
        <v>1.4444349999999999</v>
      </c>
      <c r="C5861">
        <v>107.39773099999999</v>
      </c>
      <c r="D5861">
        <v>-416.64984784209997</v>
      </c>
      <c r="E5861">
        <v>6974</v>
      </c>
      <c r="F5861">
        <f t="shared" si="91"/>
        <v>6125.6897156955192</v>
      </c>
    </row>
    <row r="5862" spans="1:6" x14ac:dyDescent="0.35">
      <c r="A5862">
        <v>1.3433269999999999</v>
      </c>
      <c r="B5862">
        <v>1.4744349999999999</v>
      </c>
      <c r="C5862">
        <v>109.39773099999999</v>
      </c>
      <c r="D5862">
        <v>-416.6498305124</v>
      </c>
      <c r="E5862">
        <v>7018</v>
      </c>
      <c r="F5862">
        <f t="shared" si="91"/>
        <v>6129.4931452084884</v>
      </c>
    </row>
    <row r="5863" spans="1:6" x14ac:dyDescent="0.35">
      <c r="A5863">
        <v>1.443327</v>
      </c>
      <c r="B5863">
        <v>1.824435</v>
      </c>
      <c r="C5863">
        <v>96.397730999999993</v>
      </c>
      <c r="D5863">
        <v>-416.64982762699998</v>
      </c>
      <c r="E5863">
        <v>3229</v>
      </c>
      <c r="F5863">
        <f t="shared" si="91"/>
        <v>6130.1264173146565</v>
      </c>
    </row>
    <row r="5864" spans="1:6" x14ac:dyDescent="0.35">
      <c r="A5864">
        <v>1.3433269999999999</v>
      </c>
      <c r="B5864">
        <v>1.504435</v>
      </c>
      <c r="C5864">
        <v>107.39773099999999</v>
      </c>
      <c r="D5864">
        <v>-416.64982013100001</v>
      </c>
      <c r="E5864">
        <v>7058</v>
      </c>
      <c r="F5864">
        <f t="shared" si="91"/>
        <v>6131.7715991440064</v>
      </c>
    </row>
    <row r="5865" spans="1:6" x14ac:dyDescent="0.35">
      <c r="A5865">
        <v>1.3433269999999999</v>
      </c>
      <c r="B5865">
        <v>1.4744349999999999</v>
      </c>
      <c r="C5865">
        <v>104.39773099999999</v>
      </c>
      <c r="D5865">
        <v>-416.6498174509</v>
      </c>
      <c r="E5865">
        <v>7012</v>
      </c>
      <c r="F5865">
        <f t="shared" si="91"/>
        <v>6132.3598131057979</v>
      </c>
    </row>
    <row r="5866" spans="1:6" x14ac:dyDescent="0.35">
      <c r="A5866">
        <v>1.3433269999999999</v>
      </c>
      <c r="B5866">
        <v>1.504435</v>
      </c>
      <c r="C5866">
        <v>106.39773099999999</v>
      </c>
      <c r="D5866">
        <v>-416.64981411209999</v>
      </c>
      <c r="E5866">
        <v>7056</v>
      </c>
      <c r="F5866">
        <f t="shared" si="91"/>
        <v>6133.0925950079227</v>
      </c>
    </row>
    <row r="5867" spans="1:6" x14ac:dyDescent="0.35">
      <c r="A5867">
        <v>1.3433269999999999</v>
      </c>
      <c r="B5867">
        <v>1.4644349999999999</v>
      </c>
      <c r="C5867">
        <v>109.39773099999999</v>
      </c>
      <c r="D5867">
        <v>-416.64980669229999</v>
      </c>
      <c r="E5867">
        <v>6991</v>
      </c>
      <c r="F5867">
        <f t="shared" si="91"/>
        <v>6134.7210528775558</v>
      </c>
    </row>
    <row r="5868" spans="1:6" x14ac:dyDescent="0.35">
      <c r="A5868">
        <v>1.3433269999999999</v>
      </c>
      <c r="B5868">
        <v>1.4644349999999999</v>
      </c>
      <c r="C5868">
        <v>104.39773099999999</v>
      </c>
      <c r="D5868">
        <v>-416.64980135219997</v>
      </c>
      <c r="E5868">
        <v>6985</v>
      </c>
      <c r="F5868">
        <f t="shared" si="91"/>
        <v>6135.8930693602924</v>
      </c>
    </row>
    <row r="5869" spans="1:6" x14ac:dyDescent="0.35">
      <c r="A5869">
        <v>1.3433269999999999</v>
      </c>
      <c r="B5869">
        <v>1.4844349999999999</v>
      </c>
      <c r="C5869">
        <v>109.39773099999999</v>
      </c>
      <c r="D5869">
        <v>-416.64979861320001</v>
      </c>
      <c r="E5869">
        <v>7041</v>
      </c>
      <c r="F5869">
        <f t="shared" si="91"/>
        <v>6136.4942103684143</v>
      </c>
    </row>
    <row r="5870" spans="1:6" x14ac:dyDescent="0.35">
      <c r="A5870">
        <v>1.3433269999999999</v>
      </c>
      <c r="B5870">
        <v>1.4844349999999999</v>
      </c>
      <c r="C5870">
        <v>104.39773099999999</v>
      </c>
      <c r="D5870">
        <v>-416.64977777209998</v>
      </c>
      <c r="E5870">
        <v>7035</v>
      </c>
      <c r="F5870">
        <f t="shared" si="91"/>
        <v>6141.0683031134749</v>
      </c>
    </row>
    <row r="5871" spans="1:6" x14ac:dyDescent="0.35">
      <c r="A5871">
        <v>1.5533269999999999</v>
      </c>
      <c r="B5871">
        <v>1.2244349999999999</v>
      </c>
      <c r="C5871">
        <v>102.39773099999999</v>
      </c>
      <c r="D5871">
        <v>-416.64976300059999</v>
      </c>
      <c r="E5871">
        <v>5163</v>
      </c>
      <c r="F5871">
        <f t="shared" si="91"/>
        <v>6144.3102726287188</v>
      </c>
    </row>
    <row r="5872" spans="1:6" x14ac:dyDescent="0.35">
      <c r="A5872">
        <v>1.3433269999999999</v>
      </c>
      <c r="B5872">
        <v>1.4544349999999999</v>
      </c>
      <c r="C5872">
        <v>104.39773099999999</v>
      </c>
      <c r="D5872">
        <v>-416.64972657980002</v>
      </c>
      <c r="E5872">
        <v>6954</v>
      </c>
      <c r="F5872">
        <f t="shared" si="91"/>
        <v>6152.3037142765952</v>
      </c>
    </row>
    <row r="5873" spans="1:6" x14ac:dyDescent="0.35">
      <c r="A5873">
        <v>1.463327</v>
      </c>
      <c r="B5873">
        <v>1.2244349999999999</v>
      </c>
      <c r="C5873">
        <v>96.397730999999993</v>
      </c>
      <c r="D5873">
        <v>-416.6497254002</v>
      </c>
      <c r="E5873">
        <v>1143</v>
      </c>
      <c r="F5873">
        <f t="shared" si="91"/>
        <v>6152.5626065560173</v>
      </c>
    </row>
    <row r="5874" spans="1:6" x14ac:dyDescent="0.35">
      <c r="A5874">
        <v>1.3433269999999999</v>
      </c>
      <c r="B5874">
        <v>1.4544349999999999</v>
      </c>
      <c r="C5874">
        <v>109.39773099999999</v>
      </c>
      <c r="D5874">
        <v>-416.64972426029999</v>
      </c>
      <c r="E5874">
        <v>6960</v>
      </c>
      <c r="F5874">
        <f t="shared" si="91"/>
        <v>6152.8127856899046</v>
      </c>
    </row>
    <row r="5875" spans="1:6" x14ac:dyDescent="0.35">
      <c r="A5875">
        <v>1.443327</v>
      </c>
      <c r="B5875">
        <v>1.3644350000000001</v>
      </c>
      <c r="C5875">
        <v>129.39773099999999</v>
      </c>
      <c r="D5875">
        <v>-416.64971943960001</v>
      </c>
      <c r="E5875">
        <v>3103</v>
      </c>
      <c r="F5875">
        <f t="shared" si="91"/>
        <v>6153.8708070420189</v>
      </c>
    </row>
    <row r="5876" spans="1:6" x14ac:dyDescent="0.35">
      <c r="A5876">
        <v>1.413327</v>
      </c>
      <c r="B5876">
        <v>1.824435</v>
      </c>
      <c r="C5876">
        <v>104.39773099999999</v>
      </c>
      <c r="D5876">
        <v>-416.64971904179998</v>
      </c>
      <c r="E5876">
        <v>5460</v>
      </c>
      <c r="F5876">
        <f t="shared" si="91"/>
        <v>6153.95811405526</v>
      </c>
    </row>
    <row r="5877" spans="1:6" x14ac:dyDescent="0.35">
      <c r="A5877">
        <v>1.463327</v>
      </c>
      <c r="B5877">
        <v>1.4244349999999999</v>
      </c>
      <c r="C5877">
        <v>80.397730999999993</v>
      </c>
      <c r="D5877">
        <v>-416.64969902849998</v>
      </c>
      <c r="E5877">
        <v>811</v>
      </c>
      <c r="F5877">
        <f t="shared" si="91"/>
        <v>6158.3505256955823</v>
      </c>
    </row>
    <row r="5878" spans="1:6" x14ac:dyDescent="0.35">
      <c r="A5878">
        <v>1.5533269999999999</v>
      </c>
      <c r="B5878">
        <v>1.2244349999999999</v>
      </c>
      <c r="C5878">
        <v>103.39773099999999</v>
      </c>
      <c r="D5878">
        <v>-416.64969716460001</v>
      </c>
      <c r="E5878">
        <v>5161</v>
      </c>
      <c r="F5878">
        <f t="shared" si="91"/>
        <v>6158.7596044538914</v>
      </c>
    </row>
    <row r="5879" spans="1:6" x14ac:dyDescent="0.35">
      <c r="A5879">
        <v>1.463327</v>
      </c>
      <c r="B5879">
        <v>1.824435</v>
      </c>
      <c r="C5879">
        <v>118.39773099999999</v>
      </c>
      <c r="D5879">
        <v>-416.64969245690003</v>
      </c>
      <c r="E5879">
        <v>1132</v>
      </c>
      <c r="F5879">
        <f t="shared" si="91"/>
        <v>6159.7928251729481</v>
      </c>
    </row>
    <row r="5880" spans="1:6" x14ac:dyDescent="0.35">
      <c r="A5880">
        <v>1.5133270000000001</v>
      </c>
      <c r="B5880">
        <v>1.824435</v>
      </c>
      <c r="C5880">
        <v>115.39773099999999</v>
      </c>
      <c r="D5880">
        <v>-416.6496863301</v>
      </c>
      <c r="E5880">
        <v>2754</v>
      </c>
      <c r="F5880">
        <f t="shared" si="91"/>
        <v>6161.1375023511582</v>
      </c>
    </row>
    <row r="5881" spans="1:6" x14ac:dyDescent="0.35">
      <c r="A5881">
        <v>1.4833270000000001</v>
      </c>
      <c r="B5881">
        <v>1.824435</v>
      </c>
      <c r="C5881">
        <v>94.397730999999993</v>
      </c>
      <c r="D5881">
        <v>-416.64968333360002</v>
      </c>
      <c r="E5881">
        <v>521</v>
      </c>
      <c r="F5881">
        <f t="shared" si="91"/>
        <v>6161.7951580780227</v>
      </c>
    </row>
    <row r="5882" spans="1:6" x14ac:dyDescent="0.35">
      <c r="A5882">
        <v>1.413327</v>
      </c>
      <c r="B5882">
        <v>1.4244349999999999</v>
      </c>
      <c r="C5882">
        <v>129.39773099999999</v>
      </c>
      <c r="D5882">
        <v>-416.64966824769999</v>
      </c>
      <c r="E5882">
        <v>5298</v>
      </c>
      <c r="F5882">
        <f t="shared" si="91"/>
        <v>6165.1061304261957</v>
      </c>
    </row>
    <row r="5883" spans="1:6" x14ac:dyDescent="0.35">
      <c r="A5883">
        <v>1.5033270000000001</v>
      </c>
      <c r="B5883">
        <v>1.2244349999999999</v>
      </c>
      <c r="C5883">
        <v>94.397730999999993</v>
      </c>
      <c r="D5883">
        <v>-416.64966189519998</v>
      </c>
      <c r="E5883">
        <v>1719</v>
      </c>
      <c r="F5883">
        <f t="shared" si="91"/>
        <v>6166.5003430238357</v>
      </c>
    </row>
    <row r="5884" spans="1:6" x14ac:dyDescent="0.35">
      <c r="A5884">
        <v>1.3433269999999999</v>
      </c>
      <c r="B5884">
        <v>1.4344349999999999</v>
      </c>
      <c r="C5884">
        <v>106.39773099999999</v>
      </c>
      <c r="D5884">
        <v>-416.64964799630002</v>
      </c>
      <c r="E5884">
        <v>7001</v>
      </c>
      <c r="F5884">
        <f t="shared" si="91"/>
        <v>6169.5507989700427</v>
      </c>
    </row>
    <row r="5885" spans="1:6" x14ac:dyDescent="0.35">
      <c r="A5885">
        <v>1.5533269999999999</v>
      </c>
      <c r="B5885">
        <v>1.4344349999999999</v>
      </c>
      <c r="C5885">
        <v>129.39773099999999</v>
      </c>
      <c r="D5885">
        <v>-416.64964532290003</v>
      </c>
      <c r="E5885">
        <v>4935</v>
      </c>
      <c r="F5885">
        <f t="shared" si="91"/>
        <v>6170.1375424473936</v>
      </c>
    </row>
    <row r="5886" spans="1:6" x14ac:dyDescent="0.35">
      <c r="A5886">
        <v>1.3433269999999999</v>
      </c>
      <c r="B5886">
        <v>1.4344349999999999</v>
      </c>
      <c r="C5886">
        <v>107.39773099999999</v>
      </c>
      <c r="D5886">
        <v>-416.64964317009998</v>
      </c>
      <c r="E5886">
        <v>7003</v>
      </c>
      <c r="F5886">
        <f t="shared" si="91"/>
        <v>6170.6100274448154</v>
      </c>
    </row>
    <row r="5887" spans="1:6" x14ac:dyDescent="0.35">
      <c r="A5887">
        <v>1.463327</v>
      </c>
      <c r="B5887">
        <v>1.504435</v>
      </c>
      <c r="C5887">
        <v>80.397730999999993</v>
      </c>
      <c r="D5887">
        <v>-416.64960898099997</v>
      </c>
      <c r="E5887">
        <v>895</v>
      </c>
      <c r="F5887">
        <f t="shared" si="91"/>
        <v>6178.1136675653061</v>
      </c>
    </row>
    <row r="5888" spans="1:6" x14ac:dyDescent="0.35">
      <c r="A5888">
        <v>1.443327</v>
      </c>
      <c r="B5888">
        <v>1.2244349999999999</v>
      </c>
      <c r="C5888">
        <v>109.39773099999999</v>
      </c>
      <c r="D5888">
        <v>-416.64959186179999</v>
      </c>
      <c r="E5888">
        <v>3236</v>
      </c>
      <c r="F5888">
        <f t="shared" si="91"/>
        <v>6181.8708976703992</v>
      </c>
    </row>
    <row r="5889" spans="1:6" x14ac:dyDescent="0.35">
      <c r="A5889">
        <v>1.5033270000000001</v>
      </c>
      <c r="B5889">
        <v>1.2244349999999999</v>
      </c>
      <c r="C5889">
        <v>112.39773099999999</v>
      </c>
      <c r="D5889">
        <v>-416.64959074090001</v>
      </c>
      <c r="E5889">
        <v>1716</v>
      </c>
      <c r="F5889">
        <f t="shared" ref="F5889:F5952" si="92">(D5889-MIN(D:D))*219474.631363</f>
        <v>6182.1169067804867</v>
      </c>
    </row>
    <row r="5890" spans="1:6" x14ac:dyDescent="0.35">
      <c r="A5890">
        <v>1.3433269999999999</v>
      </c>
      <c r="B5890">
        <v>1.4444349999999999</v>
      </c>
      <c r="C5890">
        <v>104.39773099999999</v>
      </c>
      <c r="D5890">
        <v>-416.64959010640001</v>
      </c>
      <c r="E5890">
        <v>6970</v>
      </c>
      <c r="F5890">
        <f t="shared" si="92"/>
        <v>6182.2561634335234</v>
      </c>
    </row>
    <row r="5891" spans="1:6" x14ac:dyDescent="0.35">
      <c r="A5891">
        <v>1.463327</v>
      </c>
      <c r="B5891">
        <v>1.264435</v>
      </c>
      <c r="C5891">
        <v>121.39773099999999</v>
      </c>
      <c r="D5891">
        <v>-416.64958212289997</v>
      </c>
      <c r="E5891">
        <v>1119</v>
      </c>
      <c r="F5891">
        <f t="shared" si="92"/>
        <v>6184.0083391619228</v>
      </c>
    </row>
    <row r="5892" spans="1:6" x14ac:dyDescent="0.35">
      <c r="A5892">
        <v>1.3433269999999999</v>
      </c>
      <c r="B5892">
        <v>1.4444349999999999</v>
      </c>
      <c r="C5892">
        <v>109.39773099999999</v>
      </c>
      <c r="D5892">
        <v>-416.6495801918</v>
      </c>
      <c r="E5892">
        <v>6976</v>
      </c>
      <c r="F5892">
        <f t="shared" si="92"/>
        <v>6184.4321666166788</v>
      </c>
    </row>
    <row r="5893" spans="1:6" x14ac:dyDescent="0.35">
      <c r="A5893">
        <v>1.3433269999999999</v>
      </c>
      <c r="B5893">
        <v>1.504435</v>
      </c>
      <c r="C5893">
        <v>109.39773099999999</v>
      </c>
      <c r="D5893">
        <v>-416.64957860589999</v>
      </c>
      <c r="E5893">
        <v>7060</v>
      </c>
      <c r="F5893">
        <f t="shared" si="92"/>
        <v>6184.7802314364562</v>
      </c>
    </row>
    <row r="5894" spans="1:6" x14ac:dyDescent="0.35">
      <c r="A5894">
        <v>1.5533269999999999</v>
      </c>
      <c r="B5894">
        <v>1.2244349999999999</v>
      </c>
      <c r="C5894">
        <v>104.39773099999999</v>
      </c>
      <c r="D5894">
        <v>-416.64955262109999</v>
      </c>
      <c r="E5894">
        <v>5160</v>
      </c>
      <c r="F5894">
        <f t="shared" si="92"/>
        <v>6190.4832358384092</v>
      </c>
    </row>
    <row r="5895" spans="1:6" x14ac:dyDescent="0.35">
      <c r="A5895">
        <v>1.3433269999999999</v>
      </c>
      <c r="B5895">
        <v>1.4744349999999999</v>
      </c>
      <c r="C5895">
        <v>103.39773099999999</v>
      </c>
      <c r="D5895">
        <v>-416.64954944679999</v>
      </c>
      <c r="E5895">
        <v>7013</v>
      </c>
      <c r="F5895">
        <f t="shared" si="92"/>
        <v>6191.1799141587389</v>
      </c>
    </row>
    <row r="5896" spans="1:6" x14ac:dyDescent="0.35">
      <c r="A5896">
        <v>1.3433269999999999</v>
      </c>
      <c r="B5896">
        <v>1.504435</v>
      </c>
      <c r="C5896">
        <v>104.39773099999999</v>
      </c>
      <c r="D5896">
        <v>-416.64954204420002</v>
      </c>
      <c r="E5896">
        <v>7054</v>
      </c>
      <c r="F5896">
        <f t="shared" si="92"/>
        <v>6192.8045970597213</v>
      </c>
    </row>
    <row r="5897" spans="1:6" x14ac:dyDescent="0.35">
      <c r="A5897">
        <v>1.3433269999999999</v>
      </c>
      <c r="B5897">
        <v>1.4644349999999999</v>
      </c>
      <c r="C5897">
        <v>103.39773099999999</v>
      </c>
      <c r="D5897">
        <v>-416.64953362059998</v>
      </c>
      <c r="E5897">
        <v>6986</v>
      </c>
      <c r="F5897">
        <f t="shared" si="92"/>
        <v>6194.6533635724081</v>
      </c>
    </row>
    <row r="5898" spans="1:6" x14ac:dyDescent="0.35">
      <c r="A5898">
        <v>1.413327</v>
      </c>
      <c r="B5898">
        <v>1.824435</v>
      </c>
      <c r="C5898">
        <v>103.39773099999999</v>
      </c>
      <c r="D5898">
        <v>-416.64951863099998</v>
      </c>
      <c r="E5898">
        <v>5461</v>
      </c>
      <c r="F5898">
        <f t="shared" si="92"/>
        <v>6197.9432005075432</v>
      </c>
    </row>
    <row r="5899" spans="1:6" x14ac:dyDescent="0.35">
      <c r="A5899">
        <v>1.663327</v>
      </c>
      <c r="B5899">
        <v>1.574435</v>
      </c>
      <c r="C5899">
        <v>103.39773099999999</v>
      </c>
      <c r="D5899">
        <v>-416.64951613810001</v>
      </c>
      <c r="E5899">
        <v>7205</v>
      </c>
      <c r="F5899">
        <f t="shared" si="92"/>
        <v>6198.4903288087062</v>
      </c>
    </row>
    <row r="5900" spans="1:6" x14ac:dyDescent="0.35">
      <c r="A5900">
        <v>1.4833270000000001</v>
      </c>
      <c r="B5900">
        <v>1.824435</v>
      </c>
      <c r="C5900">
        <v>118.39773099999999</v>
      </c>
      <c r="D5900">
        <v>-416.64950956939998</v>
      </c>
      <c r="E5900">
        <v>522</v>
      </c>
      <c r="F5900">
        <f t="shared" si="92"/>
        <v>6199.9319918263527</v>
      </c>
    </row>
    <row r="5901" spans="1:6" x14ac:dyDescent="0.35">
      <c r="A5901">
        <v>1.3433269999999999</v>
      </c>
      <c r="B5901">
        <v>1.4844349999999999</v>
      </c>
      <c r="C5901">
        <v>103.39773099999999</v>
      </c>
      <c r="D5901">
        <v>-416.64950950449997</v>
      </c>
      <c r="E5901">
        <v>7036</v>
      </c>
      <c r="F5901">
        <f t="shared" si="92"/>
        <v>6199.9462357314969</v>
      </c>
    </row>
    <row r="5902" spans="1:6" x14ac:dyDescent="0.35">
      <c r="A5902">
        <v>1.4833270000000001</v>
      </c>
      <c r="B5902">
        <v>1.294435</v>
      </c>
      <c r="C5902">
        <v>125.39773099999999</v>
      </c>
      <c r="D5902">
        <v>-416.6494679374</v>
      </c>
      <c r="E5902">
        <v>475</v>
      </c>
      <c r="F5902">
        <f t="shared" si="92"/>
        <v>6209.0691596742527</v>
      </c>
    </row>
    <row r="5903" spans="1:6" x14ac:dyDescent="0.35">
      <c r="A5903">
        <v>1.363327</v>
      </c>
      <c r="B5903">
        <v>1.4644349999999999</v>
      </c>
      <c r="C5903">
        <v>121.39773099999999</v>
      </c>
      <c r="D5903">
        <v>-416.6494622921</v>
      </c>
      <c r="E5903">
        <v>6679</v>
      </c>
      <c r="F5903">
        <f t="shared" si="92"/>
        <v>6210.3081598122271</v>
      </c>
    </row>
    <row r="5904" spans="1:6" x14ac:dyDescent="0.35">
      <c r="A5904">
        <v>1.3433269999999999</v>
      </c>
      <c r="B5904">
        <v>1.4544349999999999</v>
      </c>
      <c r="C5904">
        <v>103.39773099999999</v>
      </c>
      <c r="D5904">
        <v>-416.64945912949997</v>
      </c>
      <c r="E5904">
        <v>6955</v>
      </c>
      <c r="F5904">
        <f t="shared" si="92"/>
        <v>6211.0022702865645</v>
      </c>
    </row>
    <row r="5905" spans="1:6" x14ac:dyDescent="0.35">
      <c r="A5905">
        <v>1.463327</v>
      </c>
      <c r="B5905">
        <v>1.824435</v>
      </c>
      <c r="C5905">
        <v>94.397730999999993</v>
      </c>
      <c r="D5905">
        <v>-416.64944096099998</v>
      </c>
      <c r="E5905">
        <v>1131</v>
      </c>
      <c r="F5905">
        <f t="shared" si="92"/>
        <v>6214.9897951246367</v>
      </c>
    </row>
    <row r="5906" spans="1:6" x14ac:dyDescent="0.35">
      <c r="A5906">
        <v>1.463327</v>
      </c>
      <c r="B5906">
        <v>1.2244349999999999</v>
      </c>
      <c r="C5906">
        <v>112.39773099999999</v>
      </c>
      <c r="D5906">
        <v>-416.6494255696</v>
      </c>
      <c r="E5906">
        <v>1142</v>
      </c>
      <c r="F5906">
        <f t="shared" si="92"/>
        <v>6218.3678169622544</v>
      </c>
    </row>
    <row r="5907" spans="1:6" x14ac:dyDescent="0.35">
      <c r="A5907">
        <v>1.4833270000000001</v>
      </c>
      <c r="B5907">
        <v>1.6644350000000001</v>
      </c>
      <c r="C5907">
        <v>129.39773099999999</v>
      </c>
      <c r="D5907">
        <v>-416.64941079959999</v>
      </c>
      <c r="E5907">
        <v>458</v>
      </c>
      <c r="F5907">
        <f t="shared" si="92"/>
        <v>6221.6094572690326</v>
      </c>
    </row>
    <row r="5908" spans="1:6" x14ac:dyDescent="0.35">
      <c r="A5908">
        <v>1.433327</v>
      </c>
      <c r="B5908">
        <v>1.2244349999999999</v>
      </c>
      <c r="C5908">
        <v>104.39773099999999</v>
      </c>
      <c r="D5908">
        <v>-416.64939135340001</v>
      </c>
      <c r="E5908">
        <v>4088</v>
      </c>
      <c r="F5908">
        <f t="shared" si="92"/>
        <v>6225.8774048422383</v>
      </c>
    </row>
    <row r="5909" spans="1:6" x14ac:dyDescent="0.35">
      <c r="A5909">
        <v>1.3433269999999999</v>
      </c>
      <c r="B5909">
        <v>1.4344349999999999</v>
      </c>
      <c r="C5909">
        <v>104.39773099999999</v>
      </c>
      <c r="D5909">
        <v>-416.64938876709999</v>
      </c>
      <c r="E5909">
        <v>6999</v>
      </c>
      <c r="F5909">
        <f t="shared" si="92"/>
        <v>6226.4450320842434</v>
      </c>
    </row>
    <row r="5910" spans="1:6" x14ac:dyDescent="0.35">
      <c r="A5910">
        <v>1.3433269999999999</v>
      </c>
      <c r="B5910">
        <v>1.4244349999999999</v>
      </c>
      <c r="C5910">
        <v>106.39773099999999</v>
      </c>
      <c r="D5910">
        <v>-416.64937666909998</v>
      </c>
      <c r="E5910">
        <v>7026</v>
      </c>
      <c r="F5910">
        <f t="shared" si="92"/>
        <v>6229.1002361773999</v>
      </c>
    </row>
    <row r="5911" spans="1:6" x14ac:dyDescent="0.35">
      <c r="A5911">
        <v>1.663327</v>
      </c>
      <c r="B5911">
        <v>1.574435</v>
      </c>
      <c r="C5911">
        <v>104.39773099999999</v>
      </c>
      <c r="D5911">
        <v>-416.64937308169999</v>
      </c>
      <c r="E5911">
        <v>7204</v>
      </c>
      <c r="F5911">
        <f t="shared" si="92"/>
        <v>6229.8875794672604</v>
      </c>
    </row>
    <row r="5912" spans="1:6" x14ac:dyDescent="0.35">
      <c r="A5912">
        <v>1.3433269999999999</v>
      </c>
      <c r="B5912">
        <v>1.4344349999999999</v>
      </c>
      <c r="C5912">
        <v>109.39773099999999</v>
      </c>
      <c r="D5912">
        <v>-416.64937132540001</v>
      </c>
      <c r="E5912">
        <v>7005</v>
      </c>
      <c r="F5912">
        <f t="shared" si="92"/>
        <v>6230.273042757959</v>
      </c>
    </row>
    <row r="5913" spans="1:6" x14ac:dyDescent="0.35">
      <c r="A5913">
        <v>1.3433269999999999</v>
      </c>
      <c r="B5913">
        <v>1.4244349999999999</v>
      </c>
      <c r="C5913">
        <v>107.39773099999999</v>
      </c>
      <c r="D5913">
        <v>-416.6493703456</v>
      </c>
      <c r="E5913">
        <v>7028</v>
      </c>
      <c r="F5913">
        <f t="shared" si="92"/>
        <v>6230.4880840031865</v>
      </c>
    </row>
    <row r="5914" spans="1:6" x14ac:dyDescent="0.35">
      <c r="A5914">
        <v>1.5533269999999999</v>
      </c>
      <c r="B5914">
        <v>1.4244349999999999</v>
      </c>
      <c r="C5914">
        <v>129.39773099999999</v>
      </c>
      <c r="D5914">
        <v>-416.6493587265</v>
      </c>
      <c r="E5914">
        <v>4978</v>
      </c>
      <c r="F5914">
        <f t="shared" si="92"/>
        <v>6233.0381816940953</v>
      </c>
    </row>
    <row r="5915" spans="1:6" x14ac:dyDescent="0.35">
      <c r="A5915">
        <v>1.363327</v>
      </c>
      <c r="B5915">
        <v>1.4544349999999999</v>
      </c>
      <c r="C5915">
        <v>121.39773099999999</v>
      </c>
      <c r="D5915">
        <v>-416.64933441340003</v>
      </c>
      <c r="E5915">
        <v>6644</v>
      </c>
      <c r="F5915">
        <f t="shared" si="92"/>
        <v>6238.3742903474431</v>
      </c>
    </row>
    <row r="5916" spans="1:6" x14ac:dyDescent="0.35">
      <c r="A5916">
        <v>1.4833270000000001</v>
      </c>
      <c r="B5916">
        <v>1.2244349999999999</v>
      </c>
      <c r="C5916">
        <v>94.397730999999993</v>
      </c>
      <c r="D5916">
        <v>-416.64932903869999</v>
      </c>
      <c r="E5916">
        <v>536</v>
      </c>
      <c r="F5916">
        <f t="shared" si="92"/>
        <v>6239.5539006569525</v>
      </c>
    </row>
    <row r="5917" spans="1:6" x14ac:dyDescent="0.35">
      <c r="A5917">
        <v>1.3433269999999999</v>
      </c>
      <c r="B5917">
        <v>1.4444349999999999</v>
      </c>
      <c r="C5917">
        <v>103.39773099999999</v>
      </c>
      <c r="D5917">
        <v>-416.64932294559998</v>
      </c>
      <c r="E5917">
        <v>6971</v>
      </c>
      <c r="F5917">
        <f t="shared" si="92"/>
        <v>6240.8911815359643</v>
      </c>
    </row>
    <row r="5918" spans="1:6" x14ac:dyDescent="0.35">
      <c r="A5918">
        <v>1.433327</v>
      </c>
      <c r="B5918">
        <v>1.2244349999999999</v>
      </c>
      <c r="C5918">
        <v>103.39773099999999</v>
      </c>
      <c r="D5918">
        <v>-416.64932177129998</v>
      </c>
      <c r="E5918">
        <v>4089</v>
      </c>
      <c r="F5918">
        <f t="shared" si="92"/>
        <v>6241.1489105946766</v>
      </c>
    </row>
    <row r="5919" spans="1:6" x14ac:dyDescent="0.35">
      <c r="A5919">
        <v>1.3433269999999999</v>
      </c>
      <c r="B5919">
        <v>1.504435</v>
      </c>
      <c r="C5919">
        <v>103.39773099999999</v>
      </c>
      <c r="D5919">
        <v>-416.6492732781</v>
      </c>
      <c r="E5919">
        <v>7055</v>
      </c>
      <c r="F5919">
        <f t="shared" si="92"/>
        <v>6251.791937784682</v>
      </c>
    </row>
    <row r="5920" spans="1:6" x14ac:dyDescent="0.35">
      <c r="A5920">
        <v>1.433327</v>
      </c>
      <c r="B5920">
        <v>1.2244349999999999</v>
      </c>
      <c r="C5920">
        <v>106.39773099999999</v>
      </c>
      <c r="D5920">
        <v>-416.64926335029998</v>
      </c>
      <c r="E5920">
        <v>4090</v>
      </c>
      <c r="F5920">
        <f t="shared" si="92"/>
        <v>6253.9708380347711</v>
      </c>
    </row>
    <row r="5921" spans="1:6" x14ac:dyDescent="0.35">
      <c r="A5921">
        <v>1.413327</v>
      </c>
      <c r="B5921">
        <v>1.824435</v>
      </c>
      <c r="C5921">
        <v>102.39773099999999</v>
      </c>
      <c r="D5921">
        <v>-416.64924877959999</v>
      </c>
      <c r="E5921">
        <v>5463</v>
      </c>
      <c r="F5921">
        <f t="shared" si="92"/>
        <v>6257.1687370435102</v>
      </c>
    </row>
    <row r="5922" spans="1:6" x14ac:dyDescent="0.35">
      <c r="A5922">
        <v>1.4833270000000001</v>
      </c>
      <c r="B5922">
        <v>1.344435</v>
      </c>
      <c r="C5922">
        <v>129.39773099999999</v>
      </c>
      <c r="D5922">
        <v>-416.64922725029999</v>
      </c>
      <c r="E5922">
        <v>395</v>
      </c>
      <c r="F5922">
        <f t="shared" si="92"/>
        <v>6261.8938722244384</v>
      </c>
    </row>
    <row r="5923" spans="1:6" x14ac:dyDescent="0.35">
      <c r="A5923">
        <v>1.3433269999999999</v>
      </c>
      <c r="B5923">
        <v>1.4744349999999999</v>
      </c>
      <c r="C5923">
        <v>102.39773099999999</v>
      </c>
      <c r="D5923">
        <v>-416.64918970740001</v>
      </c>
      <c r="E5923">
        <v>7015</v>
      </c>
      <c r="F5923">
        <f t="shared" si="92"/>
        <v>6270.1335863566601</v>
      </c>
    </row>
    <row r="5924" spans="1:6" x14ac:dyDescent="0.35">
      <c r="A5924">
        <v>1.463327</v>
      </c>
      <c r="B5924">
        <v>1.294435</v>
      </c>
      <c r="C5924">
        <v>125.39773099999999</v>
      </c>
      <c r="D5924">
        <v>-416.64917716230002</v>
      </c>
      <c r="E5924">
        <v>1088</v>
      </c>
      <c r="F5924">
        <f t="shared" si="92"/>
        <v>6272.8869175527534</v>
      </c>
    </row>
    <row r="5925" spans="1:6" x14ac:dyDescent="0.35">
      <c r="A5925">
        <v>1.3433269999999999</v>
      </c>
      <c r="B5925">
        <v>1.4644349999999999</v>
      </c>
      <c r="C5925">
        <v>102.39773099999999</v>
      </c>
      <c r="D5925">
        <v>-416.64917371479999</v>
      </c>
      <c r="E5925">
        <v>6988</v>
      </c>
      <c r="F5925">
        <f t="shared" si="92"/>
        <v>6273.6435563520108</v>
      </c>
    </row>
    <row r="5926" spans="1:6" x14ac:dyDescent="0.35">
      <c r="A5926">
        <v>1.433327</v>
      </c>
      <c r="B5926">
        <v>1.2244349999999999</v>
      </c>
      <c r="C5926">
        <v>102.39773099999999</v>
      </c>
      <c r="D5926">
        <v>-416.64916138460001</v>
      </c>
      <c r="E5926">
        <v>4091</v>
      </c>
      <c r="F5926">
        <f t="shared" si="92"/>
        <v>6276.3497224470912</v>
      </c>
    </row>
    <row r="5927" spans="1:6" x14ac:dyDescent="0.35">
      <c r="A5927">
        <v>1.3433269999999999</v>
      </c>
      <c r="B5927">
        <v>1.4844349999999999</v>
      </c>
      <c r="C5927">
        <v>102.39773099999999</v>
      </c>
      <c r="D5927">
        <v>-416.64914994780003</v>
      </c>
      <c r="E5927">
        <v>7038</v>
      </c>
      <c r="F5927">
        <f t="shared" si="92"/>
        <v>6278.8598099066621</v>
      </c>
    </row>
    <row r="5928" spans="1:6" x14ac:dyDescent="0.35">
      <c r="A5928">
        <v>1.363327</v>
      </c>
      <c r="B5928">
        <v>1.4444349999999999</v>
      </c>
      <c r="C5928">
        <v>121.39773099999999</v>
      </c>
      <c r="D5928">
        <v>-416.64914575609998</v>
      </c>
      <c r="E5928">
        <v>6662</v>
      </c>
      <c r="F5928">
        <f t="shared" si="92"/>
        <v>6279.7797817283981</v>
      </c>
    </row>
    <row r="5929" spans="1:6" x14ac:dyDescent="0.35">
      <c r="A5929">
        <v>1.5133270000000001</v>
      </c>
      <c r="B5929">
        <v>1.2244349999999999</v>
      </c>
      <c r="C5929">
        <v>112.39773099999999</v>
      </c>
      <c r="D5929">
        <v>-416.64913531159999</v>
      </c>
      <c r="E5929">
        <v>2763</v>
      </c>
      <c r="F5929">
        <f t="shared" si="92"/>
        <v>6282.0720845139112</v>
      </c>
    </row>
    <row r="5930" spans="1:6" x14ac:dyDescent="0.35">
      <c r="A5930">
        <v>1.3433269999999999</v>
      </c>
      <c r="B5930">
        <v>1.534435</v>
      </c>
      <c r="C5930">
        <v>107.39773099999999</v>
      </c>
      <c r="D5930">
        <v>-416.64912399960002</v>
      </c>
      <c r="E5930">
        <v>7073</v>
      </c>
      <c r="F5930">
        <f t="shared" si="92"/>
        <v>6284.554781537222</v>
      </c>
    </row>
    <row r="5931" spans="1:6" x14ac:dyDescent="0.35">
      <c r="A5931">
        <v>1.3433269999999999</v>
      </c>
      <c r="B5931">
        <v>1.4344349999999999</v>
      </c>
      <c r="C5931">
        <v>103.39773099999999</v>
      </c>
      <c r="D5931">
        <v>-416.64912190370001</v>
      </c>
      <c r="E5931">
        <v>7000</v>
      </c>
      <c r="F5931">
        <f t="shared" si="92"/>
        <v>6285.0147784204582</v>
      </c>
    </row>
    <row r="5932" spans="1:6" x14ac:dyDescent="0.35">
      <c r="A5932">
        <v>1.3433269999999999</v>
      </c>
      <c r="B5932">
        <v>1.4244349999999999</v>
      </c>
      <c r="C5932">
        <v>104.39773099999999</v>
      </c>
      <c r="D5932">
        <v>-416.64911925410001</v>
      </c>
      <c r="E5932">
        <v>7024</v>
      </c>
      <c r="F5932">
        <f t="shared" si="92"/>
        <v>6285.5962984019297</v>
      </c>
    </row>
    <row r="5933" spans="1:6" x14ac:dyDescent="0.35">
      <c r="A5933">
        <v>1.3433269999999999</v>
      </c>
      <c r="B5933">
        <v>1.534435</v>
      </c>
      <c r="C5933">
        <v>106.39773099999999</v>
      </c>
      <c r="D5933">
        <v>-416.64911317389999</v>
      </c>
      <c r="E5933">
        <v>7071</v>
      </c>
      <c r="F5933">
        <f t="shared" si="92"/>
        <v>6286.9307480606931</v>
      </c>
    </row>
    <row r="5934" spans="1:6" x14ac:dyDescent="0.35">
      <c r="A5934">
        <v>1.3433269999999999</v>
      </c>
      <c r="B5934">
        <v>1.4544349999999999</v>
      </c>
      <c r="C5934">
        <v>102.39773099999999</v>
      </c>
      <c r="D5934">
        <v>-416.64909907319998</v>
      </c>
      <c r="E5934">
        <v>6957</v>
      </c>
      <c r="F5934">
        <f t="shared" si="92"/>
        <v>6290.0254939981905</v>
      </c>
    </row>
    <row r="5935" spans="1:6" x14ac:dyDescent="0.35">
      <c r="A5935">
        <v>1.5033270000000001</v>
      </c>
      <c r="B5935">
        <v>1.824435</v>
      </c>
      <c r="C5935">
        <v>94.397730999999993</v>
      </c>
      <c r="D5935">
        <v>-416.64909843800001</v>
      </c>
      <c r="E5935">
        <v>1706</v>
      </c>
      <c r="F5935">
        <f t="shared" si="92"/>
        <v>6290.164904276854</v>
      </c>
    </row>
    <row r="5936" spans="1:6" x14ac:dyDescent="0.35">
      <c r="A5936">
        <v>1.3433269999999999</v>
      </c>
      <c r="B5936">
        <v>1.4244349999999999</v>
      </c>
      <c r="C5936">
        <v>109.39773099999999</v>
      </c>
      <c r="D5936">
        <v>-416.64909435610002</v>
      </c>
      <c r="E5936">
        <v>7030</v>
      </c>
      <c r="F5936">
        <f t="shared" si="92"/>
        <v>6291.060777771936</v>
      </c>
    </row>
    <row r="5937" spans="1:6" x14ac:dyDescent="0.35">
      <c r="A5937">
        <v>1.463327</v>
      </c>
      <c r="B5937">
        <v>1.4044350000000001</v>
      </c>
      <c r="C5937">
        <v>80.397730999999993</v>
      </c>
      <c r="D5937">
        <v>-416.64909211899999</v>
      </c>
      <c r="E5937">
        <v>868</v>
      </c>
      <c r="F5937">
        <f t="shared" si="92"/>
        <v>6291.5517644772444</v>
      </c>
    </row>
    <row r="5938" spans="1:6" x14ac:dyDescent="0.35">
      <c r="A5938">
        <v>1.433327</v>
      </c>
      <c r="B5938">
        <v>1.2244349999999999</v>
      </c>
      <c r="C5938">
        <v>107.39773099999999</v>
      </c>
      <c r="D5938">
        <v>-416.6490683019</v>
      </c>
      <c r="E5938">
        <v>4092</v>
      </c>
      <c r="F5938">
        <f t="shared" si="92"/>
        <v>6296.779013716905</v>
      </c>
    </row>
    <row r="5939" spans="1:6" x14ac:dyDescent="0.35">
      <c r="A5939">
        <v>1.5533269999999999</v>
      </c>
      <c r="B5939">
        <v>1.2244349999999999</v>
      </c>
      <c r="C5939">
        <v>106.39773099999999</v>
      </c>
      <c r="D5939">
        <v>-416.64903146749998</v>
      </c>
      <c r="E5939">
        <v>5162</v>
      </c>
      <c r="F5939">
        <f t="shared" si="92"/>
        <v>6304.8632300829431</v>
      </c>
    </row>
    <row r="5940" spans="1:6" x14ac:dyDescent="0.35">
      <c r="A5940">
        <v>1.363327</v>
      </c>
      <c r="B5940">
        <v>1.4744349999999999</v>
      </c>
      <c r="C5940">
        <v>92.397730999999993</v>
      </c>
      <c r="D5940">
        <v>-416.64901706619997</v>
      </c>
      <c r="E5940">
        <v>6709</v>
      </c>
      <c r="F5940">
        <f t="shared" si="92"/>
        <v>6308.0239500930702</v>
      </c>
    </row>
    <row r="5941" spans="1:6" x14ac:dyDescent="0.35">
      <c r="A5941">
        <v>1.363327</v>
      </c>
      <c r="B5941">
        <v>1.4644349999999999</v>
      </c>
      <c r="C5941">
        <v>92.397730999999993</v>
      </c>
      <c r="D5941">
        <v>-416.64899738769998</v>
      </c>
      <c r="E5941">
        <v>6678</v>
      </c>
      <c r="F5941">
        <f t="shared" si="92"/>
        <v>6312.34288162541</v>
      </c>
    </row>
    <row r="5942" spans="1:6" x14ac:dyDescent="0.35">
      <c r="A5942">
        <v>1.463327</v>
      </c>
      <c r="B5942">
        <v>1.344435</v>
      </c>
      <c r="C5942">
        <v>129.39773099999999</v>
      </c>
      <c r="D5942">
        <v>-416.64898371189997</v>
      </c>
      <c r="E5942">
        <v>1012</v>
      </c>
      <c r="F5942">
        <f t="shared" si="92"/>
        <v>6315.344372790174</v>
      </c>
    </row>
    <row r="5943" spans="1:6" x14ac:dyDescent="0.35">
      <c r="A5943">
        <v>1.633327</v>
      </c>
      <c r="B5943">
        <v>1.6644350000000001</v>
      </c>
      <c r="C5943">
        <v>104.39773099999999</v>
      </c>
      <c r="D5943">
        <v>-416.64898326219998</v>
      </c>
      <c r="E5943">
        <v>6953</v>
      </c>
      <c r="F5943">
        <f t="shared" si="92"/>
        <v>6315.4430705310979</v>
      </c>
    </row>
    <row r="5944" spans="1:6" x14ac:dyDescent="0.35">
      <c r="A5944">
        <v>1.453327</v>
      </c>
      <c r="B5944">
        <v>1.824435</v>
      </c>
      <c r="C5944">
        <v>94.397730999999993</v>
      </c>
      <c r="D5944">
        <v>-416.64897505120001</v>
      </c>
      <c r="E5944">
        <v>2247</v>
      </c>
      <c r="F5944">
        <f t="shared" si="92"/>
        <v>6317.2451767216007</v>
      </c>
    </row>
    <row r="5945" spans="1:6" x14ac:dyDescent="0.35">
      <c r="A5945">
        <v>1.443327</v>
      </c>
      <c r="B5945">
        <v>1.2244349999999999</v>
      </c>
      <c r="C5945">
        <v>98.397730999999993</v>
      </c>
      <c r="D5945">
        <v>-416.6489712902</v>
      </c>
      <c r="E5945">
        <v>3237</v>
      </c>
      <c r="F5945">
        <f t="shared" si="92"/>
        <v>6318.0706208137362</v>
      </c>
    </row>
    <row r="5946" spans="1:6" x14ac:dyDescent="0.35">
      <c r="A5946">
        <v>1.3433269999999999</v>
      </c>
      <c r="B5946">
        <v>1.4444349999999999</v>
      </c>
      <c r="C5946">
        <v>102.39773099999999</v>
      </c>
      <c r="D5946">
        <v>-416.64896275439997</v>
      </c>
      <c r="E5946">
        <v>6973</v>
      </c>
      <c r="F5946">
        <f t="shared" si="92"/>
        <v>6319.9440123766417</v>
      </c>
    </row>
    <row r="5947" spans="1:6" x14ac:dyDescent="0.35">
      <c r="A5947">
        <v>1.363327</v>
      </c>
      <c r="B5947">
        <v>1.4544349999999999</v>
      </c>
      <c r="C5947">
        <v>92.397730999999993</v>
      </c>
      <c r="D5947">
        <v>-416.64891971079999</v>
      </c>
      <c r="E5947">
        <v>6643</v>
      </c>
      <c r="F5947">
        <f t="shared" si="92"/>
        <v>6329.3909906164163</v>
      </c>
    </row>
    <row r="5948" spans="1:6" x14ac:dyDescent="0.35">
      <c r="A5948">
        <v>1.4833270000000001</v>
      </c>
      <c r="B5948">
        <v>1.3644350000000001</v>
      </c>
      <c r="C5948">
        <v>80.397730999999993</v>
      </c>
      <c r="D5948">
        <v>-416.64891577150001</v>
      </c>
      <c r="E5948">
        <v>351</v>
      </c>
      <c r="F5948">
        <f t="shared" si="92"/>
        <v>6330.2555670256961</v>
      </c>
    </row>
    <row r="5949" spans="1:6" x14ac:dyDescent="0.35">
      <c r="A5949">
        <v>1.3433269999999999</v>
      </c>
      <c r="B5949">
        <v>1.504435</v>
      </c>
      <c r="C5949">
        <v>102.39773099999999</v>
      </c>
      <c r="D5949">
        <v>-416.64891413599997</v>
      </c>
      <c r="E5949">
        <v>7057</v>
      </c>
      <c r="F5949">
        <f t="shared" si="92"/>
        <v>6330.6145177943272</v>
      </c>
    </row>
    <row r="5950" spans="1:6" x14ac:dyDescent="0.35">
      <c r="A5950">
        <v>1.663327</v>
      </c>
      <c r="B5950">
        <v>1.574435</v>
      </c>
      <c r="C5950">
        <v>106.39773099999999</v>
      </c>
      <c r="D5950">
        <v>-416.6489011868</v>
      </c>
      <c r="E5950">
        <v>7206</v>
      </c>
      <c r="F5950">
        <f t="shared" si="92"/>
        <v>6333.4565386842069</v>
      </c>
    </row>
    <row r="5951" spans="1:6" x14ac:dyDescent="0.35">
      <c r="A5951">
        <v>1.363327</v>
      </c>
      <c r="B5951">
        <v>1.4344349999999999</v>
      </c>
      <c r="C5951">
        <v>121.39773099999999</v>
      </c>
      <c r="D5951">
        <v>-416.64889317000001</v>
      </c>
      <c r="E5951">
        <v>6695</v>
      </c>
      <c r="F5951">
        <f t="shared" si="92"/>
        <v>6335.2160229079082</v>
      </c>
    </row>
    <row r="5952" spans="1:6" x14ac:dyDescent="0.35">
      <c r="A5952">
        <v>1.403327</v>
      </c>
      <c r="B5952">
        <v>1.4644349999999999</v>
      </c>
      <c r="C5952">
        <v>129.39773099999999</v>
      </c>
      <c r="D5952">
        <v>-416.64888762470002</v>
      </c>
      <c r="E5952">
        <v>5807</v>
      </c>
      <c r="F5952">
        <f t="shared" si="92"/>
        <v>6336.433075577811</v>
      </c>
    </row>
    <row r="5953" spans="1:6" x14ac:dyDescent="0.35">
      <c r="A5953">
        <v>1.453327</v>
      </c>
      <c r="B5953">
        <v>1.4644349999999999</v>
      </c>
      <c r="C5953">
        <v>80.397730999999993</v>
      </c>
      <c r="D5953">
        <v>-416.64887458819999</v>
      </c>
      <c r="E5953">
        <v>1870</v>
      </c>
      <c r="F5953">
        <f t="shared" ref="F5953:F6016" si="93">(D5953-MIN(D:D))*219474.631363</f>
        <v>6339.2942566174588</v>
      </c>
    </row>
    <row r="5954" spans="1:6" x14ac:dyDescent="0.35">
      <c r="A5954">
        <v>1.3433269999999999</v>
      </c>
      <c r="B5954">
        <v>1.4244349999999999</v>
      </c>
      <c r="C5954">
        <v>103.39773099999999</v>
      </c>
      <c r="D5954">
        <v>-416.6488526956</v>
      </c>
      <c r="E5954">
        <v>7025</v>
      </c>
      <c r="F5954">
        <f t="shared" si="93"/>
        <v>6344.0991269295919</v>
      </c>
    </row>
    <row r="5955" spans="1:6" x14ac:dyDescent="0.35">
      <c r="A5955">
        <v>1.453327</v>
      </c>
      <c r="B5955">
        <v>1.4544349999999999</v>
      </c>
      <c r="C5955">
        <v>80.397730999999993</v>
      </c>
      <c r="D5955">
        <v>-416.64885195779999</v>
      </c>
      <c r="E5955">
        <v>1807</v>
      </c>
      <c r="F5955">
        <f t="shared" si="93"/>
        <v>6344.2610553143131</v>
      </c>
    </row>
    <row r="5956" spans="1:6" x14ac:dyDescent="0.35">
      <c r="A5956">
        <v>1.453327</v>
      </c>
      <c r="B5956">
        <v>1.4744349999999999</v>
      </c>
      <c r="C5956">
        <v>80.397730999999993</v>
      </c>
      <c r="D5956">
        <v>-416.64884101529998</v>
      </c>
      <c r="E5956">
        <v>1929</v>
      </c>
      <c r="F5956">
        <f t="shared" si="93"/>
        <v>6346.6626564706103</v>
      </c>
    </row>
    <row r="5957" spans="1:6" x14ac:dyDescent="0.35">
      <c r="A5957">
        <v>1.3433269999999999</v>
      </c>
      <c r="B5957">
        <v>1.534435</v>
      </c>
      <c r="C5957">
        <v>104.39773099999999</v>
      </c>
      <c r="D5957">
        <v>-416.6488355852</v>
      </c>
      <c r="E5957">
        <v>7069</v>
      </c>
      <c r="F5957">
        <f t="shared" si="93"/>
        <v>6347.8544256608875</v>
      </c>
    </row>
    <row r="5958" spans="1:6" x14ac:dyDescent="0.35">
      <c r="A5958">
        <v>1.3433269999999999</v>
      </c>
      <c r="B5958">
        <v>1.4744349999999999</v>
      </c>
      <c r="C5958">
        <v>112.39773099999999</v>
      </c>
      <c r="D5958">
        <v>-416.64882334070001</v>
      </c>
      <c r="E5958">
        <v>7020</v>
      </c>
      <c r="F5958">
        <f t="shared" si="93"/>
        <v>6350.5417827843521</v>
      </c>
    </row>
    <row r="5959" spans="1:6" x14ac:dyDescent="0.35">
      <c r="A5959">
        <v>1.453327</v>
      </c>
      <c r="B5959">
        <v>1.2244349999999999</v>
      </c>
      <c r="C5959">
        <v>112.39773099999999</v>
      </c>
      <c r="D5959">
        <v>-416.64882059719997</v>
      </c>
      <c r="E5959">
        <v>2256</v>
      </c>
      <c r="F5959">
        <f t="shared" si="93"/>
        <v>6351.1439114428213</v>
      </c>
    </row>
    <row r="5960" spans="1:6" x14ac:dyDescent="0.35">
      <c r="A5960">
        <v>1.453327</v>
      </c>
      <c r="B5960">
        <v>1.2244349999999999</v>
      </c>
      <c r="C5960">
        <v>96.397730999999993</v>
      </c>
      <c r="D5960">
        <v>-416.64882009669998</v>
      </c>
      <c r="E5960">
        <v>2257</v>
      </c>
      <c r="F5960">
        <f t="shared" si="93"/>
        <v>6351.2537584943811</v>
      </c>
    </row>
    <row r="5961" spans="1:6" x14ac:dyDescent="0.35">
      <c r="A5961">
        <v>1.3433269999999999</v>
      </c>
      <c r="B5961">
        <v>1.4844349999999999</v>
      </c>
      <c r="C5961">
        <v>112.39773099999999</v>
      </c>
      <c r="D5961">
        <v>-416.64880104939999</v>
      </c>
      <c r="E5961">
        <v>7043</v>
      </c>
      <c r="F5961">
        <f t="shared" si="93"/>
        <v>6355.4341576372999</v>
      </c>
    </row>
    <row r="5962" spans="1:6" x14ac:dyDescent="0.35">
      <c r="A5962">
        <v>1.3433269999999999</v>
      </c>
      <c r="B5962">
        <v>1.4644349999999999</v>
      </c>
      <c r="C5962">
        <v>112.39773099999999</v>
      </c>
      <c r="D5962">
        <v>-416.64879002700002</v>
      </c>
      <c r="E5962">
        <v>6993</v>
      </c>
      <c r="F5962">
        <f t="shared" si="93"/>
        <v>6357.8532948083466</v>
      </c>
    </row>
    <row r="5963" spans="1:6" x14ac:dyDescent="0.35">
      <c r="A5963">
        <v>1.363327</v>
      </c>
      <c r="B5963">
        <v>1.4444349999999999</v>
      </c>
      <c r="C5963">
        <v>92.397730999999993</v>
      </c>
      <c r="D5963">
        <v>-416.64878099859999</v>
      </c>
      <c r="E5963">
        <v>6661</v>
      </c>
      <c r="F5963">
        <f t="shared" si="93"/>
        <v>6359.8347995765898</v>
      </c>
    </row>
    <row r="5964" spans="1:6" x14ac:dyDescent="0.35">
      <c r="A5964">
        <v>1.453327</v>
      </c>
      <c r="B5964">
        <v>1.4444349999999999</v>
      </c>
      <c r="C5964">
        <v>80.397730999999993</v>
      </c>
      <c r="D5964">
        <v>-416.64877001989998</v>
      </c>
      <c r="E5964">
        <v>1839</v>
      </c>
      <c r="F5964">
        <f t="shared" si="93"/>
        <v>6362.2443457128593</v>
      </c>
    </row>
    <row r="5965" spans="1:6" x14ac:dyDescent="0.35">
      <c r="A5965">
        <v>1.3433269999999999</v>
      </c>
      <c r="B5965">
        <v>1.4344349999999999</v>
      </c>
      <c r="C5965">
        <v>102.39773099999999</v>
      </c>
      <c r="D5965">
        <v>-416.64876159300002</v>
      </c>
      <c r="E5965">
        <v>7002</v>
      </c>
      <c r="F5965">
        <f t="shared" si="93"/>
        <v>6364.0938364766853</v>
      </c>
    </row>
    <row r="5966" spans="1:6" x14ac:dyDescent="0.35">
      <c r="A5966">
        <v>1.453327</v>
      </c>
      <c r="B5966">
        <v>1.4844349999999999</v>
      </c>
      <c r="C5966">
        <v>80.397730999999993</v>
      </c>
      <c r="D5966">
        <v>-416.6487542104</v>
      </c>
      <c r="E5966">
        <v>1984</v>
      </c>
      <c r="F5966">
        <f t="shared" si="93"/>
        <v>6365.7141298940351</v>
      </c>
    </row>
    <row r="5967" spans="1:6" x14ac:dyDescent="0.35">
      <c r="A5967">
        <v>1.463327</v>
      </c>
      <c r="B5967">
        <v>1.534435</v>
      </c>
      <c r="C5967">
        <v>80.397730999999993</v>
      </c>
      <c r="D5967">
        <v>-416.64875297489999</v>
      </c>
      <c r="E5967">
        <v>946</v>
      </c>
      <c r="F5967">
        <f t="shared" si="93"/>
        <v>6365.985290802857</v>
      </c>
    </row>
    <row r="5968" spans="1:6" x14ac:dyDescent="0.35">
      <c r="A5968">
        <v>1.403327</v>
      </c>
      <c r="B5968">
        <v>1.4544349999999999</v>
      </c>
      <c r="C5968">
        <v>129.39773099999999</v>
      </c>
      <c r="D5968">
        <v>-416.64871507380002</v>
      </c>
      <c r="E5968">
        <v>5764</v>
      </c>
      <c r="F5968">
        <f t="shared" si="93"/>
        <v>6374.3036207475207</v>
      </c>
    </row>
    <row r="5969" spans="1:6" x14ac:dyDescent="0.35">
      <c r="A5969">
        <v>1.3433269999999999</v>
      </c>
      <c r="B5969">
        <v>1.4544349999999999</v>
      </c>
      <c r="C5969">
        <v>112.39773099999999</v>
      </c>
      <c r="D5969">
        <v>-416.64869821889999</v>
      </c>
      <c r="E5969">
        <v>6962</v>
      </c>
      <c r="F5969">
        <f t="shared" si="93"/>
        <v>6378.0028437171695</v>
      </c>
    </row>
    <row r="5970" spans="1:6" x14ac:dyDescent="0.35">
      <c r="A5970">
        <v>1.5033270000000001</v>
      </c>
      <c r="B5970">
        <v>1.344435</v>
      </c>
      <c r="C5970">
        <v>129.39773099999999</v>
      </c>
      <c r="D5970">
        <v>-416.64864536390002</v>
      </c>
      <c r="E5970">
        <v>1594</v>
      </c>
      <c r="F5970">
        <f t="shared" si="93"/>
        <v>6389.6031753531506</v>
      </c>
    </row>
    <row r="5971" spans="1:6" x14ac:dyDescent="0.35">
      <c r="A5971">
        <v>1.453327</v>
      </c>
      <c r="B5971">
        <v>1.4344349999999999</v>
      </c>
      <c r="C5971">
        <v>80.397730999999993</v>
      </c>
      <c r="D5971">
        <v>-416.64862553090001</v>
      </c>
      <c r="E5971">
        <v>1900</v>
      </c>
      <c r="F5971">
        <f t="shared" si="93"/>
        <v>6393.9560157192318</v>
      </c>
    </row>
    <row r="5972" spans="1:6" x14ac:dyDescent="0.35">
      <c r="A5972">
        <v>1.6033269999999999</v>
      </c>
      <c r="B5972">
        <v>1.7344349999999999</v>
      </c>
      <c r="C5972">
        <v>104.39773099999999</v>
      </c>
      <c r="D5972">
        <v>-416.6486206189</v>
      </c>
      <c r="E5972">
        <v>6629</v>
      </c>
      <c r="F5972">
        <f t="shared" si="93"/>
        <v>6395.0340751103558</v>
      </c>
    </row>
    <row r="5973" spans="1:6" x14ac:dyDescent="0.35">
      <c r="A5973">
        <v>1.3433269999999999</v>
      </c>
      <c r="B5973">
        <v>1.4044350000000001</v>
      </c>
      <c r="C5973">
        <v>106.39773099999999</v>
      </c>
      <c r="D5973">
        <v>-416.6486155293</v>
      </c>
      <c r="E5973">
        <v>7047</v>
      </c>
      <c r="F5973">
        <f t="shared" si="93"/>
        <v>6396.1511131929983</v>
      </c>
    </row>
    <row r="5974" spans="1:6" x14ac:dyDescent="0.35">
      <c r="A5974">
        <v>1.3433269999999999</v>
      </c>
      <c r="B5974">
        <v>1.4044350000000001</v>
      </c>
      <c r="C5974">
        <v>107.39773099999999</v>
      </c>
      <c r="D5974">
        <v>-416.64860625649999</v>
      </c>
      <c r="E5974">
        <v>7049</v>
      </c>
      <c r="F5974">
        <f t="shared" si="93"/>
        <v>6398.1862575577861</v>
      </c>
    </row>
    <row r="5975" spans="1:6" x14ac:dyDescent="0.35">
      <c r="A5975">
        <v>1.363327</v>
      </c>
      <c r="B5975">
        <v>1.4344349999999999</v>
      </c>
      <c r="C5975">
        <v>92.397730999999993</v>
      </c>
      <c r="D5975">
        <v>-416.6485780763</v>
      </c>
      <c r="E5975">
        <v>6694</v>
      </c>
      <c r="F5975">
        <f t="shared" si="93"/>
        <v>6404.3710965624159</v>
      </c>
    </row>
    <row r="5976" spans="1:6" x14ac:dyDescent="0.35">
      <c r="A5976">
        <v>1.3433269999999999</v>
      </c>
      <c r="B5976">
        <v>1.534435</v>
      </c>
      <c r="C5976">
        <v>103.39773099999999</v>
      </c>
      <c r="D5976">
        <v>-416.64856614719997</v>
      </c>
      <c r="E5976">
        <v>7070</v>
      </c>
      <c r="F5976">
        <f t="shared" si="93"/>
        <v>6406.9892313931159</v>
      </c>
    </row>
    <row r="5977" spans="1:6" x14ac:dyDescent="0.35">
      <c r="A5977">
        <v>1.433327</v>
      </c>
      <c r="B5977">
        <v>1.2244349999999999</v>
      </c>
      <c r="C5977">
        <v>100.39773099999999</v>
      </c>
      <c r="D5977">
        <v>-416.64856274239997</v>
      </c>
      <c r="E5977">
        <v>4093</v>
      </c>
      <c r="F5977">
        <f t="shared" si="93"/>
        <v>6407.7364986174316</v>
      </c>
    </row>
    <row r="5978" spans="1:6" x14ac:dyDescent="0.35">
      <c r="A5978">
        <v>1.4833270000000001</v>
      </c>
      <c r="B5978">
        <v>1.574435</v>
      </c>
      <c r="C5978">
        <v>80.397730999999993</v>
      </c>
      <c r="D5978">
        <v>-416.64854969850001</v>
      </c>
      <c r="E5978">
        <v>375</v>
      </c>
      <c r="F5978">
        <f t="shared" si="93"/>
        <v>6410.5993037546714</v>
      </c>
    </row>
    <row r="5979" spans="1:6" x14ac:dyDescent="0.35">
      <c r="A5979">
        <v>1.3433269999999999</v>
      </c>
      <c r="B5979">
        <v>1.4444349999999999</v>
      </c>
      <c r="C5979">
        <v>112.39773099999999</v>
      </c>
      <c r="D5979">
        <v>-416.64854489509997</v>
      </c>
      <c r="E5979">
        <v>6978</v>
      </c>
      <c r="F5979">
        <f t="shared" si="93"/>
        <v>6411.6535282058749</v>
      </c>
    </row>
    <row r="5980" spans="1:6" x14ac:dyDescent="0.35">
      <c r="A5980">
        <v>1.453327</v>
      </c>
      <c r="B5980">
        <v>1.344435</v>
      </c>
      <c r="C5980">
        <v>129.39773099999999</v>
      </c>
      <c r="D5980">
        <v>-416.64851762109998</v>
      </c>
      <c r="E5980">
        <v>2142</v>
      </c>
      <c r="F5980">
        <f t="shared" si="93"/>
        <v>6417.6394792994815</v>
      </c>
    </row>
    <row r="5981" spans="1:6" x14ac:dyDescent="0.35">
      <c r="A5981">
        <v>1.5033270000000001</v>
      </c>
      <c r="B5981">
        <v>1.824435</v>
      </c>
      <c r="C5981">
        <v>118.39773099999999</v>
      </c>
      <c r="D5981">
        <v>-416.64850248779999</v>
      </c>
      <c r="E5981">
        <v>1707</v>
      </c>
      <c r="F5981">
        <f t="shared" si="93"/>
        <v>6420.9608547374637</v>
      </c>
    </row>
    <row r="5982" spans="1:6" x14ac:dyDescent="0.35">
      <c r="A5982">
        <v>1.3433269999999999</v>
      </c>
      <c r="B5982">
        <v>1.4244349999999999</v>
      </c>
      <c r="C5982">
        <v>102.39773099999999</v>
      </c>
      <c r="D5982">
        <v>-416.64849228060001</v>
      </c>
      <c r="E5982">
        <v>7027</v>
      </c>
      <c r="F5982">
        <f t="shared" si="93"/>
        <v>6423.2010761898146</v>
      </c>
    </row>
    <row r="5983" spans="1:6" x14ac:dyDescent="0.35">
      <c r="A5983">
        <v>1.403327</v>
      </c>
      <c r="B5983">
        <v>1.4444349999999999</v>
      </c>
      <c r="C5983">
        <v>129.39773099999999</v>
      </c>
      <c r="D5983">
        <v>-416.64848284139998</v>
      </c>
      <c r="E5983">
        <v>5786</v>
      </c>
      <c r="F5983">
        <f t="shared" si="93"/>
        <v>6425.2727411362839</v>
      </c>
    </row>
    <row r="5984" spans="1:6" x14ac:dyDescent="0.35">
      <c r="A5984">
        <v>1.6033269999999999</v>
      </c>
      <c r="B5984">
        <v>1.4644349999999999</v>
      </c>
      <c r="C5984">
        <v>125.39773099999999</v>
      </c>
      <c r="D5984">
        <v>-416.64846037339998</v>
      </c>
      <c r="E5984">
        <v>6493</v>
      </c>
      <c r="F5984">
        <f t="shared" si="93"/>
        <v>6430.2038971531747</v>
      </c>
    </row>
    <row r="5985" spans="1:6" x14ac:dyDescent="0.35">
      <c r="A5985">
        <v>1.413327</v>
      </c>
      <c r="B5985">
        <v>1.4744349999999999</v>
      </c>
      <c r="C5985">
        <v>83.397730999999993</v>
      </c>
      <c r="D5985">
        <v>-416.64845574449998</v>
      </c>
      <c r="E5985">
        <v>5279</v>
      </c>
      <c r="F5985">
        <f t="shared" si="93"/>
        <v>6431.2198232745277</v>
      </c>
    </row>
    <row r="5986" spans="1:6" x14ac:dyDescent="0.35">
      <c r="A5986">
        <v>1.413327</v>
      </c>
      <c r="B5986">
        <v>1.4644349999999999</v>
      </c>
      <c r="C5986">
        <v>83.397730999999993</v>
      </c>
      <c r="D5986">
        <v>-416.64845114420001</v>
      </c>
      <c r="E5986">
        <v>5236</v>
      </c>
      <c r="F5986">
        <f t="shared" si="93"/>
        <v>6432.2294724154472</v>
      </c>
    </row>
    <row r="5987" spans="1:6" x14ac:dyDescent="0.35">
      <c r="A5987">
        <v>1.4833270000000001</v>
      </c>
      <c r="B5987">
        <v>1.4844349999999999</v>
      </c>
      <c r="C5987">
        <v>133.39773099999999</v>
      </c>
      <c r="D5987">
        <v>-416.64843913589999</v>
      </c>
      <c r="E5987">
        <v>215</v>
      </c>
      <c r="F5987">
        <f t="shared" si="93"/>
        <v>6434.8649896352708</v>
      </c>
    </row>
    <row r="5988" spans="1:6" x14ac:dyDescent="0.35">
      <c r="A5988">
        <v>1.453327</v>
      </c>
      <c r="B5988">
        <v>1.504435</v>
      </c>
      <c r="C5988">
        <v>80.397730999999993</v>
      </c>
      <c r="D5988">
        <v>-416.6484321561</v>
      </c>
      <c r="E5988">
        <v>2035</v>
      </c>
      <c r="F5988">
        <f t="shared" si="93"/>
        <v>6436.3968786653513</v>
      </c>
    </row>
    <row r="5989" spans="1:6" x14ac:dyDescent="0.35">
      <c r="A5989">
        <v>1.433327</v>
      </c>
      <c r="B5989">
        <v>1.2244349999999999</v>
      </c>
      <c r="C5989">
        <v>109.39773099999999</v>
      </c>
      <c r="D5989">
        <v>-416.648422197</v>
      </c>
      <c r="E5989">
        <v>4094</v>
      </c>
      <c r="F5989">
        <f t="shared" si="93"/>
        <v>6438.5826484661229</v>
      </c>
    </row>
    <row r="5990" spans="1:6" x14ac:dyDescent="0.35">
      <c r="A5990">
        <v>1.6033269999999999</v>
      </c>
      <c r="B5990">
        <v>1.4544349999999999</v>
      </c>
      <c r="C5990">
        <v>125.39773099999999</v>
      </c>
      <c r="D5990">
        <v>-416.64842205619999</v>
      </c>
      <c r="E5990">
        <v>6456</v>
      </c>
      <c r="F5990">
        <f t="shared" si="93"/>
        <v>6438.613550496776</v>
      </c>
    </row>
    <row r="5991" spans="1:6" x14ac:dyDescent="0.35">
      <c r="A5991">
        <v>1.4833270000000001</v>
      </c>
      <c r="B5991">
        <v>1.504435</v>
      </c>
      <c r="C5991">
        <v>133.39773099999999</v>
      </c>
      <c r="D5991">
        <v>-416.64841524579998</v>
      </c>
      <c r="E5991">
        <v>272</v>
      </c>
      <c r="F5991">
        <f t="shared" si="93"/>
        <v>6440.1082605282454</v>
      </c>
    </row>
    <row r="5992" spans="1:6" x14ac:dyDescent="0.35">
      <c r="A5992">
        <v>1.453327</v>
      </c>
      <c r="B5992">
        <v>1.4244349999999999</v>
      </c>
      <c r="C5992">
        <v>80.397730999999993</v>
      </c>
      <c r="D5992">
        <v>-416.64841510219998</v>
      </c>
      <c r="E5992">
        <v>1957</v>
      </c>
      <c r="F5992">
        <f t="shared" si="93"/>
        <v>6440.1397770863568</v>
      </c>
    </row>
    <row r="5993" spans="1:6" x14ac:dyDescent="0.35">
      <c r="A5993">
        <v>1.413327</v>
      </c>
      <c r="B5993">
        <v>1.4544349999999999</v>
      </c>
      <c r="C5993">
        <v>83.397730999999993</v>
      </c>
      <c r="D5993">
        <v>-416.64838989920003</v>
      </c>
      <c r="E5993">
        <v>5189</v>
      </c>
      <c r="F5993">
        <f t="shared" si="93"/>
        <v>6445.6711962096524</v>
      </c>
    </row>
    <row r="5994" spans="1:6" x14ac:dyDescent="0.35">
      <c r="A5994">
        <v>1.4833270000000001</v>
      </c>
      <c r="B5994">
        <v>1.4744349999999999</v>
      </c>
      <c r="C5994">
        <v>133.39773099999999</v>
      </c>
      <c r="D5994">
        <v>-416.6483767798</v>
      </c>
      <c r="E5994">
        <v>154</v>
      </c>
      <c r="F5994">
        <f t="shared" si="93"/>
        <v>6448.5505716934576</v>
      </c>
    </row>
    <row r="5995" spans="1:6" x14ac:dyDescent="0.35">
      <c r="A5995">
        <v>1.3433269999999999</v>
      </c>
      <c r="B5995">
        <v>1.4044350000000001</v>
      </c>
      <c r="C5995">
        <v>104.39773099999999</v>
      </c>
      <c r="D5995">
        <v>-416.64836171820002</v>
      </c>
      <c r="E5995">
        <v>7045</v>
      </c>
      <c r="F5995">
        <f t="shared" si="93"/>
        <v>6451.8562107971202</v>
      </c>
    </row>
    <row r="5996" spans="1:6" x14ac:dyDescent="0.35">
      <c r="A5996">
        <v>1.3433269999999999</v>
      </c>
      <c r="B5996">
        <v>1.4344349999999999</v>
      </c>
      <c r="C5996">
        <v>112.39773099999999</v>
      </c>
      <c r="D5996">
        <v>-416.648326897</v>
      </c>
      <c r="E5996">
        <v>7007</v>
      </c>
      <c r="F5996">
        <f t="shared" si="93"/>
        <v>6459.4985808346073</v>
      </c>
    </row>
    <row r="5997" spans="1:6" x14ac:dyDescent="0.35">
      <c r="A5997">
        <v>1.6033269999999999</v>
      </c>
      <c r="B5997">
        <v>1.4444349999999999</v>
      </c>
      <c r="C5997">
        <v>125.39773099999999</v>
      </c>
      <c r="D5997">
        <v>-416.64832316320002</v>
      </c>
      <c r="E5997">
        <v>6475</v>
      </c>
      <c r="F5997">
        <f t="shared" si="93"/>
        <v>6460.3180552100384</v>
      </c>
    </row>
    <row r="5998" spans="1:6" x14ac:dyDescent="0.35">
      <c r="A5998">
        <v>1.3433269999999999</v>
      </c>
      <c r="B5998">
        <v>1.4044350000000001</v>
      </c>
      <c r="C5998">
        <v>109.39773099999999</v>
      </c>
      <c r="D5998">
        <v>-416.64832213210002</v>
      </c>
      <c r="E5998">
        <v>7051</v>
      </c>
      <c r="F5998">
        <f t="shared" si="93"/>
        <v>6460.5443555020574</v>
      </c>
    </row>
    <row r="5999" spans="1:6" x14ac:dyDescent="0.35">
      <c r="A5999">
        <v>1.463327</v>
      </c>
      <c r="B5999">
        <v>1.4844349999999999</v>
      </c>
      <c r="C5999">
        <v>133.39773099999999</v>
      </c>
      <c r="D5999">
        <v>-416.64831840990001</v>
      </c>
      <c r="E5999">
        <v>839</v>
      </c>
      <c r="F5999">
        <f t="shared" si="93"/>
        <v>6461.3612839762327</v>
      </c>
    </row>
    <row r="6000" spans="1:6" x14ac:dyDescent="0.35">
      <c r="A6000">
        <v>1.463327</v>
      </c>
      <c r="B6000">
        <v>1.504435</v>
      </c>
      <c r="C6000">
        <v>133.39773099999999</v>
      </c>
      <c r="D6000">
        <v>-416.64831505490002</v>
      </c>
      <c r="E6000">
        <v>894</v>
      </c>
      <c r="F6000">
        <f t="shared" si="93"/>
        <v>6462.0976213622225</v>
      </c>
    </row>
    <row r="6001" spans="1:6" x14ac:dyDescent="0.35">
      <c r="A6001">
        <v>1.413327</v>
      </c>
      <c r="B6001">
        <v>1.4444349999999999</v>
      </c>
      <c r="C6001">
        <v>83.397730999999993</v>
      </c>
      <c r="D6001">
        <v>-416.64826893769998</v>
      </c>
      <c r="E6001">
        <v>5213</v>
      </c>
      <c r="F6001">
        <f t="shared" si="93"/>
        <v>6472.2191768411039</v>
      </c>
    </row>
    <row r="6002" spans="1:6" x14ac:dyDescent="0.35">
      <c r="A6002">
        <v>1.4833270000000001</v>
      </c>
      <c r="B6002">
        <v>1.4644349999999999</v>
      </c>
      <c r="C6002">
        <v>133.39773099999999</v>
      </c>
      <c r="D6002">
        <v>-416.64826126200001</v>
      </c>
      <c r="E6002">
        <v>89</v>
      </c>
      <c r="F6002">
        <f t="shared" si="93"/>
        <v>6473.9037982638029</v>
      </c>
    </row>
    <row r="6003" spans="1:6" x14ac:dyDescent="0.35">
      <c r="A6003">
        <v>1.463327</v>
      </c>
      <c r="B6003">
        <v>1.4744349999999999</v>
      </c>
      <c r="C6003">
        <v>133.39773099999999</v>
      </c>
      <c r="D6003">
        <v>-416.64824580549998</v>
      </c>
      <c r="E6003">
        <v>780</v>
      </c>
      <c r="F6003">
        <f t="shared" si="93"/>
        <v>6477.2961079085107</v>
      </c>
    </row>
    <row r="6004" spans="1:6" x14ac:dyDescent="0.35">
      <c r="A6004">
        <v>1.3433269999999999</v>
      </c>
      <c r="B6004">
        <v>1.534435</v>
      </c>
      <c r="C6004">
        <v>102.39773099999999</v>
      </c>
      <c r="D6004">
        <v>-416.64820775520002</v>
      </c>
      <c r="E6004">
        <v>7072</v>
      </c>
      <c r="F6004">
        <f t="shared" si="93"/>
        <v>6485.6471834662052</v>
      </c>
    </row>
    <row r="6005" spans="1:6" x14ac:dyDescent="0.35">
      <c r="A6005">
        <v>1.3433269999999999</v>
      </c>
      <c r="B6005">
        <v>1.4744349999999999</v>
      </c>
      <c r="C6005">
        <v>100.39773099999999</v>
      </c>
      <c r="D6005">
        <v>-416.64818899639999</v>
      </c>
      <c r="E6005">
        <v>7017</v>
      </c>
      <c r="F6005">
        <f t="shared" si="93"/>
        <v>6489.7642641863822</v>
      </c>
    </row>
    <row r="6006" spans="1:6" x14ac:dyDescent="0.35">
      <c r="A6006">
        <v>1.403327</v>
      </c>
      <c r="B6006">
        <v>1.4344349999999999</v>
      </c>
      <c r="C6006">
        <v>129.39773099999999</v>
      </c>
      <c r="D6006">
        <v>-416.64818778519998</v>
      </c>
      <c r="E6006">
        <v>5827</v>
      </c>
      <c r="F6006">
        <f t="shared" si="93"/>
        <v>6490.0300918631701</v>
      </c>
    </row>
    <row r="6007" spans="1:6" x14ac:dyDescent="0.35">
      <c r="A6007">
        <v>1.5533269999999999</v>
      </c>
      <c r="B6007">
        <v>1.824435</v>
      </c>
      <c r="C6007">
        <v>104.39773099999999</v>
      </c>
      <c r="D6007">
        <v>-416.64817767890003</v>
      </c>
      <c r="E6007">
        <v>5155</v>
      </c>
      <c r="F6007">
        <f t="shared" si="93"/>
        <v>6492.2481683198757</v>
      </c>
    </row>
    <row r="6008" spans="1:6" x14ac:dyDescent="0.35">
      <c r="A6008">
        <v>1.463327</v>
      </c>
      <c r="B6008">
        <v>1.3844350000000001</v>
      </c>
      <c r="C6008">
        <v>80.397730999999993</v>
      </c>
      <c r="D6008">
        <v>-416.64817650909998</v>
      </c>
      <c r="E6008">
        <v>921</v>
      </c>
      <c r="F6008">
        <f t="shared" si="93"/>
        <v>6492.504909753191</v>
      </c>
    </row>
    <row r="6009" spans="1:6" x14ac:dyDescent="0.35">
      <c r="A6009">
        <v>1.3433269999999999</v>
      </c>
      <c r="B6009">
        <v>1.4644349999999999</v>
      </c>
      <c r="C6009">
        <v>100.39773099999999</v>
      </c>
      <c r="D6009">
        <v>-416.64817132809998</v>
      </c>
      <c r="E6009">
        <v>6990</v>
      </c>
      <c r="F6009">
        <f t="shared" si="93"/>
        <v>6493.6420078195788</v>
      </c>
    </row>
    <row r="6010" spans="1:6" x14ac:dyDescent="0.35">
      <c r="A6010">
        <v>1.3433269999999999</v>
      </c>
      <c r="B6010">
        <v>1.4844349999999999</v>
      </c>
      <c r="C6010">
        <v>100.39773099999999</v>
      </c>
      <c r="D6010">
        <v>-416.64815096720002</v>
      </c>
      <c r="E6010">
        <v>7040</v>
      </c>
      <c r="F6010">
        <f t="shared" si="93"/>
        <v>6498.1107088309209</v>
      </c>
    </row>
    <row r="6011" spans="1:6" x14ac:dyDescent="0.35">
      <c r="A6011">
        <v>1.463327</v>
      </c>
      <c r="B6011">
        <v>1.2244349999999999</v>
      </c>
      <c r="C6011">
        <v>94.397730999999993</v>
      </c>
      <c r="D6011">
        <v>-416.6481257076</v>
      </c>
      <c r="E6011">
        <v>1145</v>
      </c>
      <c r="F6011">
        <f t="shared" si="93"/>
        <v>6503.6545502341942</v>
      </c>
    </row>
    <row r="6012" spans="1:6" x14ac:dyDescent="0.35">
      <c r="A6012">
        <v>1.5533269999999999</v>
      </c>
      <c r="B6012">
        <v>1.824435</v>
      </c>
      <c r="C6012">
        <v>106.39773099999999</v>
      </c>
      <c r="D6012">
        <v>-416.64812122749998</v>
      </c>
      <c r="E6012">
        <v>5157</v>
      </c>
      <c r="F6012">
        <f t="shared" si="93"/>
        <v>6504.6378185339363</v>
      </c>
    </row>
    <row r="6013" spans="1:6" x14ac:dyDescent="0.35">
      <c r="A6013">
        <v>1.463327</v>
      </c>
      <c r="B6013">
        <v>1.4644349999999999</v>
      </c>
      <c r="C6013">
        <v>133.39773099999999</v>
      </c>
      <c r="D6013">
        <v>-416.64812006059998</v>
      </c>
      <c r="E6013">
        <v>717</v>
      </c>
      <c r="F6013">
        <f t="shared" si="93"/>
        <v>6504.8939234825812</v>
      </c>
    </row>
    <row r="6014" spans="1:6" x14ac:dyDescent="0.35">
      <c r="A6014">
        <v>1.5533269999999999</v>
      </c>
      <c r="B6014">
        <v>1.824435</v>
      </c>
      <c r="C6014">
        <v>103.39773099999999</v>
      </c>
      <c r="D6014">
        <v>-416.64811499479998</v>
      </c>
      <c r="E6014">
        <v>5156</v>
      </c>
      <c r="F6014">
        <f t="shared" si="93"/>
        <v>6506.0057380693434</v>
      </c>
    </row>
    <row r="6015" spans="1:6" x14ac:dyDescent="0.35">
      <c r="A6015">
        <v>1.693327</v>
      </c>
      <c r="B6015">
        <v>1.4344349999999999</v>
      </c>
      <c r="C6015">
        <v>100.39773099999999</v>
      </c>
      <c r="D6015">
        <v>-416.64811072790002</v>
      </c>
      <c r="E6015">
        <v>7356</v>
      </c>
      <c r="F6015">
        <f t="shared" si="93"/>
        <v>6506.9422143660104</v>
      </c>
    </row>
    <row r="6016" spans="1:6" x14ac:dyDescent="0.35">
      <c r="A6016">
        <v>1.3433269999999999</v>
      </c>
      <c r="B6016">
        <v>1.4044350000000001</v>
      </c>
      <c r="C6016">
        <v>103.39773099999999</v>
      </c>
      <c r="D6016">
        <v>-416.64809579090002</v>
      </c>
      <c r="E6016">
        <v>7046</v>
      </c>
      <c r="F6016">
        <f t="shared" si="93"/>
        <v>6510.2205069353604</v>
      </c>
    </row>
    <row r="6017" spans="1:6" x14ac:dyDescent="0.35">
      <c r="A6017">
        <v>1.3433269999999999</v>
      </c>
      <c r="B6017">
        <v>1.4544349999999999</v>
      </c>
      <c r="C6017">
        <v>100.39773099999999</v>
      </c>
      <c r="D6017">
        <v>-416.64809506500001</v>
      </c>
      <c r="E6017">
        <v>6959</v>
      </c>
      <c r="F6017">
        <f t="shared" ref="F6017:F6080" si="94">(D6017-MIN(D:D))*219474.631363</f>
        <v>6510.3798235721424</v>
      </c>
    </row>
    <row r="6018" spans="1:6" x14ac:dyDescent="0.35">
      <c r="A6018">
        <v>1.4833270000000001</v>
      </c>
      <c r="B6018">
        <v>1.4544349999999999</v>
      </c>
      <c r="C6018">
        <v>133.39773099999999</v>
      </c>
      <c r="D6018">
        <v>-416.64808970259998</v>
      </c>
      <c r="E6018">
        <v>20</v>
      </c>
      <c r="F6018">
        <f t="shared" si="94"/>
        <v>6511.5567343422927</v>
      </c>
    </row>
    <row r="6019" spans="1:6" x14ac:dyDescent="0.35">
      <c r="A6019">
        <v>1.413327</v>
      </c>
      <c r="B6019">
        <v>1.4344349999999999</v>
      </c>
      <c r="C6019">
        <v>83.397730999999993</v>
      </c>
      <c r="D6019">
        <v>-416.64808504899997</v>
      </c>
      <c r="E6019">
        <v>5258</v>
      </c>
      <c r="F6019">
        <f t="shared" si="94"/>
        <v>6512.5780814870996</v>
      </c>
    </row>
    <row r="6020" spans="1:6" x14ac:dyDescent="0.35">
      <c r="A6020">
        <v>1.693327</v>
      </c>
      <c r="B6020">
        <v>1.4444349999999999</v>
      </c>
      <c r="C6020">
        <v>100.39773099999999</v>
      </c>
      <c r="D6020">
        <v>-416.64808304489998</v>
      </c>
      <c r="E6020">
        <v>7333</v>
      </c>
      <c r="F6020">
        <f t="shared" si="94"/>
        <v>6513.0179305951697</v>
      </c>
    </row>
    <row r="6021" spans="1:6" x14ac:dyDescent="0.35">
      <c r="A6021">
        <v>1.693327</v>
      </c>
      <c r="B6021">
        <v>1.4244349999999999</v>
      </c>
      <c r="C6021">
        <v>100.39773099999999</v>
      </c>
      <c r="D6021">
        <v>-416.64806953900001</v>
      </c>
      <c r="E6021">
        <v>7375</v>
      </c>
      <c r="F6021">
        <f t="shared" si="94"/>
        <v>6515.9821330126915</v>
      </c>
    </row>
    <row r="6022" spans="1:6" x14ac:dyDescent="0.35">
      <c r="A6022">
        <v>1.4833270000000001</v>
      </c>
      <c r="B6022">
        <v>1.534435</v>
      </c>
      <c r="C6022">
        <v>133.39773099999999</v>
      </c>
      <c r="D6022">
        <v>-416.64804559330003</v>
      </c>
      <c r="E6022">
        <v>325</v>
      </c>
      <c r="F6022">
        <f t="shared" si="94"/>
        <v>6521.2376066883826</v>
      </c>
    </row>
    <row r="6023" spans="1:6" x14ac:dyDescent="0.35">
      <c r="A6023">
        <v>1.3433269999999999</v>
      </c>
      <c r="B6023">
        <v>1.4244349999999999</v>
      </c>
      <c r="C6023">
        <v>112.39773099999999</v>
      </c>
      <c r="D6023">
        <v>-416.64804092230003</v>
      </c>
      <c r="E6023">
        <v>7032</v>
      </c>
      <c r="F6023">
        <f t="shared" si="94"/>
        <v>6522.2627726913106</v>
      </c>
    </row>
    <row r="6024" spans="1:6" x14ac:dyDescent="0.35">
      <c r="A6024">
        <v>1.693327</v>
      </c>
      <c r="B6024">
        <v>1.4344349999999999</v>
      </c>
      <c r="C6024">
        <v>98.397730999999993</v>
      </c>
      <c r="D6024">
        <v>-416.64800479420001</v>
      </c>
      <c r="E6024">
        <v>7358</v>
      </c>
      <c r="F6024">
        <f t="shared" si="94"/>
        <v>6530.1919741252568</v>
      </c>
    </row>
    <row r="6025" spans="1:6" x14ac:dyDescent="0.35">
      <c r="A6025">
        <v>1.5533269999999999</v>
      </c>
      <c r="B6025">
        <v>1.824435</v>
      </c>
      <c r="C6025">
        <v>107.39773099999999</v>
      </c>
      <c r="D6025">
        <v>-416.64800379130003</v>
      </c>
      <c r="E6025">
        <v>5159</v>
      </c>
      <c r="F6025">
        <f t="shared" si="94"/>
        <v>6530.4120852282604</v>
      </c>
    </row>
    <row r="6026" spans="1:6" x14ac:dyDescent="0.35">
      <c r="A6026">
        <v>1.5533269999999999</v>
      </c>
      <c r="B6026">
        <v>1.824435</v>
      </c>
      <c r="C6026">
        <v>102.39773099999999</v>
      </c>
      <c r="D6026">
        <v>-416.64799052569998</v>
      </c>
      <c r="E6026">
        <v>5158</v>
      </c>
      <c r="F6026">
        <f t="shared" si="94"/>
        <v>6533.323547908165</v>
      </c>
    </row>
    <row r="6027" spans="1:6" x14ac:dyDescent="0.35">
      <c r="A6027">
        <v>1.693327</v>
      </c>
      <c r="B6027">
        <v>1.4544349999999999</v>
      </c>
      <c r="C6027">
        <v>100.39773099999999</v>
      </c>
      <c r="D6027">
        <v>-416.64798990420002</v>
      </c>
      <c r="E6027">
        <v>7320</v>
      </c>
      <c r="F6027">
        <f t="shared" si="94"/>
        <v>6533.4599513837393</v>
      </c>
    </row>
    <row r="6028" spans="1:6" x14ac:dyDescent="0.35">
      <c r="A6028">
        <v>1.463327</v>
      </c>
      <c r="B6028">
        <v>1.534435</v>
      </c>
      <c r="C6028">
        <v>133.39773099999999</v>
      </c>
      <c r="D6028">
        <v>-416.64797620770003</v>
      </c>
      <c r="E6028">
        <v>945</v>
      </c>
      <c r="F6028">
        <f t="shared" si="94"/>
        <v>6536.4659856702401</v>
      </c>
    </row>
    <row r="6029" spans="1:6" x14ac:dyDescent="0.35">
      <c r="A6029">
        <v>1.693327</v>
      </c>
      <c r="B6029">
        <v>1.4244349999999999</v>
      </c>
      <c r="C6029">
        <v>98.397730999999993</v>
      </c>
      <c r="D6029">
        <v>-416.64797147209998</v>
      </c>
      <c r="E6029">
        <v>7377</v>
      </c>
      <c r="F6029">
        <f t="shared" si="94"/>
        <v>6537.5053297441045</v>
      </c>
    </row>
    <row r="6030" spans="1:6" x14ac:dyDescent="0.35">
      <c r="A6030">
        <v>1.693327</v>
      </c>
      <c r="B6030">
        <v>1.4444349999999999</v>
      </c>
      <c r="C6030">
        <v>98.397730999999993</v>
      </c>
      <c r="D6030">
        <v>-416.64796925709999</v>
      </c>
      <c r="E6030">
        <v>7335</v>
      </c>
      <c r="F6030">
        <f t="shared" si="94"/>
        <v>6537.9914660514714</v>
      </c>
    </row>
    <row r="6031" spans="1:6" x14ac:dyDescent="0.35">
      <c r="A6031">
        <v>1.443327</v>
      </c>
      <c r="B6031">
        <v>1.2244349999999999</v>
      </c>
      <c r="C6031">
        <v>112.39773099999999</v>
      </c>
      <c r="D6031">
        <v>-416.64796084300002</v>
      </c>
      <c r="E6031">
        <v>3238</v>
      </c>
      <c r="F6031">
        <f t="shared" si="94"/>
        <v>6539.8381475397828</v>
      </c>
    </row>
    <row r="6032" spans="1:6" x14ac:dyDescent="0.35">
      <c r="A6032">
        <v>1.403327</v>
      </c>
      <c r="B6032">
        <v>1.824435</v>
      </c>
      <c r="C6032">
        <v>104.39773099999999</v>
      </c>
      <c r="D6032">
        <v>-416.64796005990002</v>
      </c>
      <c r="E6032">
        <v>5996</v>
      </c>
      <c r="F6032">
        <f t="shared" si="94"/>
        <v>6540.0100181249582</v>
      </c>
    </row>
    <row r="6033" spans="1:6" x14ac:dyDescent="0.35">
      <c r="A6033">
        <v>1.3433269999999999</v>
      </c>
      <c r="B6033">
        <v>1.4444349999999999</v>
      </c>
      <c r="C6033">
        <v>100.39773099999999</v>
      </c>
      <c r="D6033">
        <v>-416.64795717880003</v>
      </c>
      <c r="E6033">
        <v>6975</v>
      </c>
      <c r="F6033">
        <f t="shared" si="94"/>
        <v>6540.6423464827267</v>
      </c>
    </row>
    <row r="6034" spans="1:6" x14ac:dyDescent="0.35">
      <c r="A6034">
        <v>1.693327</v>
      </c>
      <c r="B6034">
        <v>1.4344349999999999</v>
      </c>
      <c r="C6034">
        <v>102.39773099999999</v>
      </c>
      <c r="D6034">
        <v>-416.64795319400002</v>
      </c>
      <c r="E6034">
        <v>7354</v>
      </c>
      <c r="F6034">
        <f t="shared" si="94"/>
        <v>6541.5169089944084</v>
      </c>
    </row>
    <row r="6035" spans="1:6" x14ac:dyDescent="0.35">
      <c r="A6035">
        <v>1.633327</v>
      </c>
      <c r="B6035">
        <v>1.4544349999999999</v>
      </c>
      <c r="C6035">
        <v>121.39773099999999</v>
      </c>
      <c r="D6035">
        <v>-416.6479440937</v>
      </c>
      <c r="E6035">
        <v>6815</v>
      </c>
      <c r="F6035">
        <f t="shared" si="94"/>
        <v>6543.5141939864425</v>
      </c>
    </row>
    <row r="6036" spans="1:6" x14ac:dyDescent="0.35">
      <c r="A6036">
        <v>1.463327</v>
      </c>
      <c r="B6036">
        <v>1.4544349999999999</v>
      </c>
      <c r="C6036">
        <v>133.39773099999999</v>
      </c>
      <c r="D6036">
        <v>-416.64793830129997</v>
      </c>
      <c r="E6036">
        <v>650</v>
      </c>
      <c r="F6036">
        <f t="shared" si="94"/>
        <v>6544.78547884809</v>
      </c>
    </row>
    <row r="6037" spans="1:6" x14ac:dyDescent="0.35">
      <c r="A6037">
        <v>1.633327</v>
      </c>
      <c r="B6037">
        <v>1.4644349999999999</v>
      </c>
      <c r="C6037">
        <v>121.39773099999999</v>
      </c>
      <c r="D6037">
        <v>-416.64793680930001</v>
      </c>
      <c r="E6037">
        <v>6848</v>
      </c>
      <c r="F6037">
        <f t="shared" si="94"/>
        <v>6545.1129349908697</v>
      </c>
    </row>
    <row r="6038" spans="1:6" x14ac:dyDescent="0.35">
      <c r="A6038">
        <v>1.693327</v>
      </c>
      <c r="B6038">
        <v>1.4444349999999999</v>
      </c>
      <c r="C6038">
        <v>102.39773099999999</v>
      </c>
      <c r="D6038">
        <v>-416.64793403660002</v>
      </c>
      <c r="E6038">
        <v>7331</v>
      </c>
      <c r="F6038">
        <f t="shared" si="94"/>
        <v>6545.7214722981889</v>
      </c>
    </row>
    <row r="6039" spans="1:6" x14ac:dyDescent="0.35">
      <c r="A6039">
        <v>1.4833270000000001</v>
      </c>
      <c r="B6039">
        <v>1.824435</v>
      </c>
      <c r="C6039">
        <v>92.397730999999993</v>
      </c>
      <c r="D6039">
        <v>-416.64792997979998</v>
      </c>
      <c r="E6039">
        <v>523</v>
      </c>
      <c r="F6039">
        <f t="shared" si="94"/>
        <v>6546.6118369908736</v>
      </c>
    </row>
    <row r="6040" spans="1:6" x14ac:dyDescent="0.35">
      <c r="A6040">
        <v>1.453327</v>
      </c>
      <c r="B6040">
        <v>1.504435</v>
      </c>
      <c r="C6040">
        <v>133.39773099999999</v>
      </c>
      <c r="D6040">
        <v>-416.64792293689999</v>
      </c>
      <c r="E6040">
        <v>2034</v>
      </c>
      <c r="F6040">
        <f t="shared" si="94"/>
        <v>6548.1575748709502</v>
      </c>
    </row>
    <row r="6041" spans="1:6" x14ac:dyDescent="0.35">
      <c r="A6041">
        <v>1.3433269999999999</v>
      </c>
      <c r="B6041">
        <v>1.504435</v>
      </c>
      <c r="C6041">
        <v>100.39773099999999</v>
      </c>
      <c r="D6041">
        <v>-416.64791878099999</v>
      </c>
      <c r="E6041">
        <v>7059</v>
      </c>
      <c r="F6041">
        <f t="shared" si="94"/>
        <v>6549.0696894916564</v>
      </c>
    </row>
    <row r="6042" spans="1:6" x14ac:dyDescent="0.35">
      <c r="A6042">
        <v>1.453327</v>
      </c>
      <c r="B6042">
        <v>1.4844349999999999</v>
      </c>
      <c r="C6042">
        <v>133.39773099999999</v>
      </c>
      <c r="D6042">
        <v>-416.64791593839999</v>
      </c>
      <c r="E6042">
        <v>1983</v>
      </c>
      <c r="F6042">
        <f t="shared" si="94"/>
        <v>6549.6935680781462</v>
      </c>
    </row>
    <row r="6043" spans="1:6" x14ac:dyDescent="0.35">
      <c r="A6043">
        <v>1.693327</v>
      </c>
      <c r="B6043">
        <v>1.4244349999999999</v>
      </c>
      <c r="C6043">
        <v>102.39773099999999</v>
      </c>
      <c r="D6043">
        <v>-416.64790348489998</v>
      </c>
      <c r="E6043">
        <v>7373</v>
      </c>
      <c r="F6043">
        <f t="shared" si="94"/>
        <v>6552.426795401022</v>
      </c>
    </row>
    <row r="6044" spans="1:6" x14ac:dyDescent="0.35">
      <c r="A6044">
        <v>1.633327</v>
      </c>
      <c r="B6044">
        <v>1.4444349999999999</v>
      </c>
      <c r="C6044">
        <v>121.39773099999999</v>
      </c>
      <c r="D6044">
        <v>-416.64789028080003</v>
      </c>
      <c r="E6044">
        <v>6832</v>
      </c>
      <c r="F6044">
        <f t="shared" si="94"/>
        <v>6555.3247603716563</v>
      </c>
    </row>
    <row r="6045" spans="1:6" x14ac:dyDescent="0.35">
      <c r="A6045">
        <v>1.663327</v>
      </c>
      <c r="B6045">
        <v>1.4444349999999999</v>
      </c>
      <c r="C6045">
        <v>115.39773099999999</v>
      </c>
      <c r="D6045">
        <v>-416.64787772540001</v>
      </c>
      <c r="E6045">
        <v>7115</v>
      </c>
      <c r="F6045">
        <f t="shared" si="94"/>
        <v>6558.0803521624875</v>
      </c>
    </row>
    <row r="6046" spans="1:6" x14ac:dyDescent="0.35">
      <c r="A6046">
        <v>1.663327</v>
      </c>
      <c r="B6046">
        <v>1.4544349999999999</v>
      </c>
      <c r="C6046">
        <v>115.39773099999999</v>
      </c>
      <c r="D6046">
        <v>-416.6478765082</v>
      </c>
      <c r="E6046">
        <v>7100</v>
      </c>
      <c r="F6046">
        <f t="shared" si="94"/>
        <v>6558.3474966856138</v>
      </c>
    </row>
    <row r="6047" spans="1:6" x14ac:dyDescent="0.35">
      <c r="A6047">
        <v>1.693327</v>
      </c>
      <c r="B6047">
        <v>1.4544349999999999</v>
      </c>
      <c r="C6047">
        <v>98.397730999999993</v>
      </c>
      <c r="D6047">
        <v>-416.64786827860001</v>
      </c>
      <c r="E6047">
        <v>7322</v>
      </c>
      <c r="F6047">
        <f t="shared" si="94"/>
        <v>6560.1536851084957</v>
      </c>
    </row>
    <row r="6048" spans="1:6" x14ac:dyDescent="0.35">
      <c r="A6048">
        <v>1.4833270000000001</v>
      </c>
      <c r="B6048">
        <v>1.4444349999999999</v>
      </c>
      <c r="C6048">
        <v>133.39773099999999</v>
      </c>
      <c r="D6048">
        <v>-416.64785908739998</v>
      </c>
      <c r="E6048">
        <v>55</v>
      </c>
      <c r="F6048">
        <f t="shared" si="94"/>
        <v>6562.1709203481214</v>
      </c>
    </row>
    <row r="6049" spans="1:6" x14ac:dyDescent="0.35">
      <c r="A6049">
        <v>1.693327</v>
      </c>
      <c r="B6049">
        <v>1.4544349999999999</v>
      </c>
      <c r="C6049">
        <v>102.39773099999999</v>
      </c>
      <c r="D6049">
        <v>-416.64784942300003</v>
      </c>
      <c r="E6049">
        <v>7318</v>
      </c>
      <c r="F6049">
        <f t="shared" si="94"/>
        <v>6564.2920109653896</v>
      </c>
    </row>
    <row r="6050" spans="1:6" x14ac:dyDescent="0.35">
      <c r="A6050">
        <v>1.423327</v>
      </c>
      <c r="B6050">
        <v>1.2244349999999999</v>
      </c>
      <c r="C6050">
        <v>104.39773099999999</v>
      </c>
      <c r="D6050">
        <v>-416.64784828789999</v>
      </c>
      <c r="E6050">
        <v>4830</v>
      </c>
      <c r="F6050">
        <f t="shared" si="94"/>
        <v>6564.5411366271974</v>
      </c>
    </row>
    <row r="6051" spans="1:6" x14ac:dyDescent="0.35">
      <c r="A6051">
        <v>1.453327</v>
      </c>
      <c r="B6051">
        <v>1.4744349999999999</v>
      </c>
      <c r="C6051">
        <v>133.39773099999999</v>
      </c>
      <c r="D6051">
        <v>-416.64783816340002</v>
      </c>
      <c r="E6051">
        <v>1928</v>
      </c>
      <c r="F6051">
        <f t="shared" si="94"/>
        <v>6566.763207524863</v>
      </c>
    </row>
    <row r="6052" spans="1:6" x14ac:dyDescent="0.35">
      <c r="A6052">
        <v>1.693327</v>
      </c>
      <c r="B6052">
        <v>1.4644349999999999</v>
      </c>
      <c r="C6052">
        <v>100.39773099999999</v>
      </c>
      <c r="D6052">
        <v>-416.64783457679999</v>
      </c>
      <c r="E6052">
        <v>7345</v>
      </c>
      <c r="F6052">
        <f t="shared" si="94"/>
        <v>6567.5503752443601</v>
      </c>
    </row>
    <row r="6053" spans="1:6" x14ac:dyDescent="0.35">
      <c r="A6053">
        <v>1.663327</v>
      </c>
      <c r="B6053">
        <v>1.4344349999999999</v>
      </c>
      <c r="C6053">
        <v>115.39773099999999</v>
      </c>
      <c r="D6053">
        <v>-416.64781403910001</v>
      </c>
      <c r="E6053">
        <v>7142</v>
      </c>
      <c r="F6053">
        <f t="shared" si="94"/>
        <v>6572.0578793768573</v>
      </c>
    </row>
    <row r="6054" spans="1:6" x14ac:dyDescent="0.35">
      <c r="A6054">
        <v>1.663327</v>
      </c>
      <c r="B6054">
        <v>1.4644349999999999</v>
      </c>
      <c r="C6054">
        <v>115.39773099999999</v>
      </c>
      <c r="D6054">
        <v>-416.64781362690002</v>
      </c>
      <c r="E6054">
        <v>7129</v>
      </c>
      <c r="F6054">
        <f t="shared" si="94"/>
        <v>6572.1483468188135</v>
      </c>
    </row>
    <row r="6055" spans="1:6" x14ac:dyDescent="0.35">
      <c r="A6055">
        <v>1.453327</v>
      </c>
      <c r="B6055">
        <v>1.4044350000000001</v>
      </c>
      <c r="C6055">
        <v>80.397730999999993</v>
      </c>
      <c r="D6055">
        <v>-416.6477821066</v>
      </c>
      <c r="E6055">
        <v>2010</v>
      </c>
      <c r="F6055">
        <f t="shared" si="94"/>
        <v>6579.0662530445616</v>
      </c>
    </row>
    <row r="6056" spans="1:6" x14ac:dyDescent="0.35">
      <c r="A6056">
        <v>1.693327</v>
      </c>
      <c r="B6056">
        <v>1.4344349999999999</v>
      </c>
      <c r="C6056">
        <v>103.39773099999999</v>
      </c>
      <c r="D6056">
        <v>-416.64777757979999</v>
      </c>
      <c r="E6056">
        <v>7352</v>
      </c>
      <c r="F6056">
        <f t="shared" si="94"/>
        <v>6580.059770808487</v>
      </c>
    </row>
    <row r="6057" spans="1:6" x14ac:dyDescent="0.35">
      <c r="A6057">
        <v>1.693327</v>
      </c>
      <c r="B6057">
        <v>1.4044350000000001</v>
      </c>
      <c r="C6057">
        <v>100.39773099999999</v>
      </c>
      <c r="D6057">
        <v>-416.6477661335</v>
      </c>
      <c r="E6057">
        <v>7390</v>
      </c>
      <c r="F6057">
        <f t="shared" si="94"/>
        <v>6582.5719432799578</v>
      </c>
    </row>
    <row r="6058" spans="1:6" x14ac:dyDescent="0.35">
      <c r="A6058">
        <v>1.693327</v>
      </c>
      <c r="B6058">
        <v>1.4444349999999999</v>
      </c>
      <c r="C6058">
        <v>103.39773099999999</v>
      </c>
      <c r="D6058">
        <v>-416.64776293720001</v>
      </c>
      <c r="E6058">
        <v>7329</v>
      </c>
      <c r="F6058">
        <f t="shared" si="94"/>
        <v>6583.273450041017</v>
      </c>
    </row>
    <row r="6059" spans="1:6" x14ac:dyDescent="0.35">
      <c r="A6059">
        <v>1.423327</v>
      </c>
      <c r="B6059">
        <v>1.2244349999999999</v>
      </c>
      <c r="C6059">
        <v>103.39773099999999</v>
      </c>
      <c r="D6059">
        <v>-416.64775876340002</v>
      </c>
      <c r="E6059">
        <v>4831</v>
      </c>
      <c r="F6059">
        <f t="shared" si="94"/>
        <v>6584.1894932560008</v>
      </c>
    </row>
    <row r="6060" spans="1:6" x14ac:dyDescent="0.35">
      <c r="A6060">
        <v>1.423327</v>
      </c>
      <c r="B6060">
        <v>1.2244349999999999</v>
      </c>
      <c r="C6060">
        <v>106.39773099999999</v>
      </c>
      <c r="D6060">
        <v>-416.6477571277</v>
      </c>
      <c r="E6060">
        <v>4832</v>
      </c>
      <c r="F6060">
        <f t="shared" si="94"/>
        <v>6584.5484879141031</v>
      </c>
    </row>
    <row r="6061" spans="1:6" x14ac:dyDescent="0.35">
      <c r="A6061">
        <v>1.3433269999999999</v>
      </c>
      <c r="B6061">
        <v>1.4344349999999999</v>
      </c>
      <c r="C6061">
        <v>100.39773099999999</v>
      </c>
      <c r="D6061">
        <v>-416.64775450399998</v>
      </c>
      <c r="E6061">
        <v>7004</v>
      </c>
      <c r="F6061">
        <f t="shared" si="94"/>
        <v>6585.1243235103393</v>
      </c>
    </row>
    <row r="6062" spans="1:6" x14ac:dyDescent="0.35">
      <c r="A6062">
        <v>1.403327</v>
      </c>
      <c r="B6062">
        <v>1.824435</v>
      </c>
      <c r="C6062">
        <v>103.39773099999999</v>
      </c>
      <c r="D6062">
        <v>-416.64774972570001</v>
      </c>
      <c r="E6062">
        <v>5997</v>
      </c>
      <c r="F6062">
        <f t="shared" si="94"/>
        <v>6586.1730391341953</v>
      </c>
    </row>
    <row r="6063" spans="1:6" x14ac:dyDescent="0.35">
      <c r="A6063">
        <v>1.5033270000000001</v>
      </c>
      <c r="B6063">
        <v>1.4844349999999999</v>
      </c>
      <c r="C6063">
        <v>133.39773099999999</v>
      </c>
      <c r="D6063">
        <v>-416.64774038460001</v>
      </c>
      <c r="E6063">
        <v>1428</v>
      </c>
      <c r="F6063">
        <f t="shared" si="94"/>
        <v>6588.2231736124777</v>
      </c>
    </row>
    <row r="6064" spans="1:6" x14ac:dyDescent="0.35">
      <c r="A6064">
        <v>1.3433269999999999</v>
      </c>
      <c r="B6064">
        <v>1.4044350000000001</v>
      </c>
      <c r="C6064">
        <v>102.39773099999999</v>
      </c>
      <c r="D6064">
        <v>-416.64773521109998</v>
      </c>
      <c r="E6064">
        <v>7048</v>
      </c>
      <c r="F6064">
        <f t="shared" si="94"/>
        <v>6589.3586256240624</v>
      </c>
    </row>
    <row r="6065" spans="1:6" x14ac:dyDescent="0.35">
      <c r="A6065">
        <v>1.383327</v>
      </c>
      <c r="B6065">
        <v>1.264435</v>
      </c>
      <c r="C6065">
        <v>104.39773099999999</v>
      </c>
      <c r="D6065">
        <v>-416.64772587710002</v>
      </c>
      <c r="E6065">
        <v>6439</v>
      </c>
      <c r="F6065">
        <f t="shared" si="94"/>
        <v>6591.4072018264851</v>
      </c>
    </row>
    <row r="6066" spans="1:6" x14ac:dyDescent="0.35">
      <c r="A6066">
        <v>1.693327</v>
      </c>
      <c r="B6066">
        <v>1.4244349999999999</v>
      </c>
      <c r="C6066">
        <v>103.39773099999999</v>
      </c>
      <c r="D6066">
        <v>-416.6477233649</v>
      </c>
      <c r="E6066">
        <v>7371</v>
      </c>
      <c r="F6066">
        <f t="shared" si="94"/>
        <v>6591.9585659981303</v>
      </c>
    </row>
    <row r="6067" spans="1:6" x14ac:dyDescent="0.35">
      <c r="A6067">
        <v>1.453327</v>
      </c>
      <c r="B6067">
        <v>1.4644349999999999</v>
      </c>
      <c r="C6067">
        <v>133.39773099999999</v>
      </c>
      <c r="D6067">
        <v>-416.64770725599999</v>
      </c>
      <c r="E6067">
        <v>1869</v>
      </c>
      <c r="F6067">
        <f t="shared" si="94"/>
        <v>6595.4940608901525</v>
      </c>
    </row>
    <row r="6068" spans="1:6" x14ac:dyDescent="0.35">
      <c r="A6068">
        <v>1.693327</v>
      </c>
      <c r="B6068">
        <v>1.4644349999999999</v>
      </c>
      <c r="C6068">
        <v>98.397730999999993</v>
      </c>
      <c r="D6068">
        <v>-416.64770513330001</v>
      </c>
      <c r="E6068">
        <v>7347</v>
      </c>
      <c r="F6068">
        <f t="shared" si="94"/>
        <v>6595.9599396861977</v>
      </c>
    </row>
    <row r="6069" spans="1:6" x14ac:dyDescent="0.35">
      <c r="A6069">
        <v>1.693327</v>
      </c>
      <c r="B6069">
        <v>1.4644349999999999</v>
      </c>
      <c r="C6069">
        <v>102.39773099999999</v>
      </c>
      <c r="D6069">
        <v>-416.64770262079998</v>
      </c>
      <c r="E6069">
        <v>7343</v>
      </c>
      <c r="F6069">
        <f t="shared" si="94"/>
        <v>6596.5113697045263</v>
      </c>
    </row>
    <row r="6070" spans="1:6" x14ac:dyDescent="0.35">
      <c r="A6070">
        <v>1.463327</v>
      </c>
      <c r="B6070">
        <v>1.4444349999999999</v>
      </c>
      <c r="C6070">
        <v>133.39773099999999</v>
      </c>
      <c r="D6070">
        <v>-416.6476975196</v>
      </c>
      <c r="E6070">
        <v>684</v>
      </c>
      <c r="F6070">
        <f t="shared" si="94"/>
        <v>6597.6309536884237</v>
      </c>
    </row>
    <row r="6071" spans="1:6" x14ac:dyDescent="0.35">
      <c r="A6071">
        <v>1.5033270000000001</v>
      </c>
      <c r="B6071">
        <v>1.504435</v>
      </c>
      <c r="C6071">
        <v>133.39773099999999</v>
      </c>
      <c r="D6071">
        <v>-416.64769619719999</v>
      </c>
      <c r="E6071">
        <v>1481</v>
      </c>
      <c r="F6071">
        <f t="shared" si="94"/>
        <v>6597.9211869431201</v>
      </c>
    </row>
    <row r="6072" spans="1:6" x14ac:dyDescent="0.35">
      <c r="A6072">
        <v>1.663327</v>
      </c>
      <c r="B6072">
        <v>1.4744349999999999</v>
      </c>
      <c r="C6072">
        <v>115.39773099999999</v>
      </c>
      <c r="D6072">
        <v>-416.6476921835</v>
      </c>
      <c r="E6072">
        <v>7154</v>
      </c>
      <c r="F6072">
        <f t="shared" si="94"/>
        <v>6598.8020922694441</v>
      </c>
    </row>
    <row r="6073" spans="1:6" x14ac:dyDescent="0.35">
      <c r="A6073">
        <v>1.5033270000000001</v>
      </c>
      <c r="B6073">
        <v>1.4744349999999999</v>
      </c>
      <c r="C6073">
        <v>133.39773099999999</v>
      </c>
      <c r="D6073">
        <v>-416.64768814820002</v>
      </c>
      <c r="E6073">
        <v>1371</v>
      </c>
      <c r="F6073">
        <f t="shared" si="94"/>
        <v>6599.6877382450784</v>
      </c>
    </row>
    <row r="6074" spans="1:6" x14ac:dyDescent="0.35">
      <c r="A6074">
        <v>1.693327</v>
      </c>
      <c r="B6074">
        <v>1.4544349999999999</v>
      </c>
      <c r="C6074">
        <v>103.39773099999999</v>
      </c>
      <c r="D6074">
        <v>-416.6476828465</v>
      </c>
      <c r="E6074">
        <v>7316</v>
      </c>
      <c r="F6074">
        <f t="shared" si="94"/>
        <v>6600.8513269012738</v>
      </c>
    </row>
    <row r="6075" spans="1:6" x14ac:dyDescent="0.35">
      <c r="A6075">
        <v>1.693327</v>
      </c>
      <c r="B6075">
        <v>1.4344349999999999</v>
      </c>
      <c r="C6075">
        <v>96.397730999999993</v>
      </c>
      <c r="D6075">
        <v>-416.64762889690002</v>
      </c>
      <c r="E6075">
        <v>7360</v>
      </c>
      <c r="F6075">
        <f t="shared" si="94"/>
        <v>6612.691895470688</v>
      </c>
    </row>
    <row r="6076" spans="1:6" x14ac:dyDescent="0.35">
      <c r="A6076">
        <v>1.463327</v>
      </c>
      <c r="B6076">
        <v>1.824435</v>
      </c>
      <c r="C6076">
        <v>92.397730999999993</v>
      </c>
      <c r="D6076">
        <v>-416.64762236090002</v>
      </c>
      <c r="E6076">
        <v>1133</v>
      </c>
      <c r="F6076">
        <f t="shared" si="94"/>
        <v>6614.1263816614473</v>
      </c>
    </row>
    <row r="6077" spans="1:6" x14ac:dyDescent="0.35">
      <c r="A6077">
        <v>1.693327</v>
      </c>
      <c r="B6077">
        <v>1.4744349999999999</v>
      </c>
      <c r="C6077">
        <v>100.39773099999999</v>
      </c>
      <c r="D6077">
        <v>-416.64762019649999</v>
      </c>
      <c r="E6077">
        <v>7366</v>
      </c>
      <c r="F6077">
        <f t="shared" si="94"/>
        <v>6614.601412560125</v>
      </c>
    </row>
    <row r="6078" spans="1:6" x14ac:dyDescent="0.35">
      <c r="A6078">
        <v>1.453327</v>
      </c>
      <c r="B6078">
        <v>1.534435</v>
      </c>
      <c r="C6078">
        <v>80.397730999999993</v>
      </c>
      <c r="D6078">
        <v>-416.64761704720001</v>
      </c>
      <c r="E6078">
        <v>2082</v>
      </c>
      <c r="F6078">
        <f t="shared" si="94"/>
        <v>6615.2926040103175</v>
      </c>
    </row>
    <row r="6079" spans="1:6" x14ac:dyDescent="0.35">
      <c r="A6079">
        <v>1.3433269999999999</v>
      </c>
      <c r="B6079">
        <v>1.574435</v>
      </c>
      <c r="C6079">
        <v>106.39773099999999</v>
      </c>
      <c r="D6079">
        <v>-416.64761532979998</v>
      </c>
      <c r="E6079">
        <v>7082</v>
      </c>
      <c r="F6079">
        <f t="shared" si="94"/>
        <v>6615.6695297507949</v>
      </c>
    </row>
    <row r="6080" spans="1:6" x14ac:dyDescent="0.35">
      <c r="A6080">
        <v>1.453327</v>
      </c>
      <c r="B6080">
        <v>1.534435</v>
      </c>
      <c r="C6080">
        <v>133.39773099999999</v>
      </c>
      <c r="D6080">
        <v>-416.64759960359999</v>
      </c>
      <c r="E6080">
        <v>2081</v>
      </c>
      <c r="F6080">
        <f t="shared" si="94"/>
        <v>6619.1210316963943</v>
      </c>
    </row>
    <row r="6081" spans="1:6" x14ac:dyDescent="0.35">
      <c r="A6081">
        <v>1.693327</v>
      </c>
      <c r="B6081">
        <v>1.4444349999999999</v>
      </c>
      <c r="C6081">
        <v>96.397730999999993</v>
      </c>
      <c r="D6081">
        <v>-416.64758617299998</v>
      </c>
      <c r="E6081">
        <v>7337</v>
      </c>
      <c r="F6081">
        <f t="shared" ref="F6081:F6144" si="95">(D6081-MIN(D:D))*219474.631363</f>
        <v>6622.068707681773</v>
      </c>
    </row>
    <row r="6082" spans="1:6" x14ac:dyDescent="0.35">
      <c r="A6082">
        <v>1.693327</v>
      </c>
      <c r="B6082">
        <v>1.4044350000000001</v>
      </c>
      <c r="C6082">
        <v>102.39773099999999</v>
      </c>
      <c r="D6082">
        <v>-416.64758306850001</v>
      </c>
      <c r="E6082">
        <v>7388</v>
      </c>
      <c r="F6082">
        <f t="shared" si="95"/>
        <v>6622.7500666676679</v>
      </c>
    </row>
    <row r="6083" spans="1:6" x14ac:dyDescent="0.35">
      <c r="A6083">
        <v>1.5033270000000001</v>
      </c>
      <c r="B6083">
        <v>1.4644349999999999</v>
      </c>
      <c r="C6083">
        <v>133.39773099999999</v>
      </c>
      <c r="D6083">
        <v>-416.64758272289998</v>
      </c>
      <c r="E6083">
        <v>1310</v>
      </c>
      <c r="F6083">
        <f t="shared" si="95"/>
        <v>6622.8259171065429</v>
      </c>
    </row>
    <row r="6084" spans="1:6" x14ac:dyDescent="0.35">
      <c r="A6084">
        <v>1.423327</v>
      </c>
      <c r="B6084">
        <v>1.2244349999999999</v>
      </c>
      <c r="C6084">
        <v>107.39773099999999</v>
      </c>
      <c r="D6084">
        <v>-416.6475790316</v>
      </c>
      <c r="E6084">
        <v>4834</v>
      </c>
      <c r="F6084">
        <f t="shared" si="95"/>
        <v>6623.6360638089791</v>
      </c>
    </row>
    <row r="6085" spans="1:6" x14ac:dyDescent="0.35">
      <c r="A6085">
        <v>1.423327</v>
      </c>
      <c r="B6085">
        <v>1.2244349999999999</v>
      </c>
      <c r="C6085">
        <v>102.39773099999999</v>
      </c>
      <c r="D6085">
        <v>-416.64757738449998</v>
      </c>
      <c r="E6085">
        <v>4833</v>
      </c>
      <c r="F6085">
        <f t="shared" si="95"/>
        <v>6623.9975604788669</v>
      </c>
    </row>
    <row r="6086" spans="1:6" x14ac:dyDescent="0.35">
      <c r="A6086">
        <v>1.4833270000000001</v>
      </c>
      <c r="B6086">
        <v>1.4344349999999999</v>
      </c>
      <c r="C6086">
        <v>133.39773099999999</v>
      </c>
      <c r="D6086">
        <v>-416.64756626209999</v>
      </c>
      <c r="E6086">
        <v>122</v>
      </c>
      <c r="F6086">
        <f t="shared" si="95"/>
        <v>6626.4386451179844</v>
      </c>
    </row>
    <row r="6087" spans="1:6" x14ac:dyDescent="0.35">
      <c r="A6087">
        <v>1.693327</v>
      </c>
      <c r="B6087">
        <v>1.4644349999999999</v>
      </c>
      <c r="C6087">
        <v>103.39773099999999</v>
      </c>
      <c r="D6087">
        <v>-416.64754057260001</v>
      </c>
      <c r="E6087">
        <v>7341</v>
      </c>
      <c r="F6087">
        <f t="shared" si="95"/>
        <v>6632.0768386555437</v>
      </c>
    </row>
    <row r="6088" spans="1:6" x14ac:dyDescent="0.35">
      <c r="A6088">
        <v>1.693327</v>
      </c>
      <c r="B6088">
        <v>1.4344349999999999</v>
      </c>
      <c r="C6088">
        <v>104.39773099999999</v>
      </c>
      <c r="D6088">
        <v>-416.64753840549997</v>
      </c>
      <c r="E6088">
        <v>7351</v>
      </c>
      <c r="F6088">
        <f t="shared" si="95"/>
        <v>6632.5524621369441</v>
      </c>
    </row>
    <row r="6089" spans="1:6" x14ac:dyDescent="0.35">
      <c r="A6089">
        <v>1.3433269999999999</v>
      </c>
      <c r="B6089">
        <v>1.3844350000000001</v>
      </c>
      <c r="C6089">
        <v>106.39773099999999</v>
      </c>
      <c r="D6089">
        <v>-416.64753815879999</v>
      </c>
      <c r="E6089">
        <v>7064</v>
      </c>
      <c r="F6089">
        <f t="shared" si="95"/>
        <v>6632.6066065247942</v>
      </c>
    </row>
    <row r="6090" spans="1:6" x14ac:dyDescent="0.35">
      <c r="A6090">
        <v>1.693327</v>
      </c>
      <c r="B6090">
        <v>1.4444349999999999</v>
      </c>
      <c r="C6090">
        <v>104.39773099999999</v>
      </c>
      <c r="D6090">
        <v>-416.6475284462</v>
      </c>
      <c r="E6090">
        <v>7328</v>
      </c>
      <c r="F6090">
        <f t="shared" si="95"/>
        <v>6634.7382758271879</v>
      </c>
    </row>
    <row r="6091" spans="1:6" x14ac:dyDescent="0.35">
      <c r="A6091">
        <v>1.3433269999999999</v>
      </c>
      <c r="B6091">
        <v>1.3844350000000001</v>
      </c>
      <c r="C6091">
        <v>107.39773099999999</v>
      </c>
      <c r="D6091">
        <v>-416.64752600060001</v>
      </c>
      <c r="E6091">
        <v>7066</v>
      </c>
      <c r="F6091">
        <f t="shared" si="95"/>
        <v>6635.2750229832754</v>
      </c>
    </row>
    <row r="6092" spans="1:6" x14ac:dyDescent="0.35">
      <c r="A6092">
        <v>1.453327</v>
      </c>
      <c r="B6092">
        <v>1.4544349999999999</v>
      </c>
      <c r="C6092">
        <v>133.39773099999999</v>
      </c>
      <c r="D6092">
        <v>-416.64752034560001</v>
      </c>
      <c r="E6092">
        <v>1806</v>
      </c>
      <c r="F6092">
        <f t="shared" si="95"/>
        <v>6636.5161520226211</v>
      </c>
    </row>
    <row r="6093" spans="1:6" x14ac:dyDescent="0.35">
      <c r="A6093">
        <v>1.693327</v>
      </c>
      <c r="B6093">
        <v>1.4744349999999999</v>
      </c>
      <c r="C6093">
        <v>102.39773099999999</v>
      </c>
      <c r="D6093">
        <v>-416.6474967602</v>
      </c>
      <c r="E6093">
        <v>7364</v>
      </c>
      <c r="F6093">
        <f t="shared" si="95"/>
        <v>6641.6925489965133</v>
      </c>
    </row>
    <row r="6094" spans="1:6" x14ac:dyDescent="0.35">
      <c r="A6094">
        <v>1.3433269999999999</v>
      </c>
      <c r="B6094">
        <v>1.4244349999999999</v>
      </c>
      <c r="C6094">
        <v>100.39773099999999</v>
      </c>
      <c r="D6094">
        <v>-416.64748373139997</v>
      </c>
      <c r="E6094">
        <v>7029</v>
      </c>
      <c r="F6094">
        <f t="shared" si="95"/>
        <v>6644.5520400794112</v>
      </c>
    </row>
    <row r="6095" spans="1:6" x14ac:dyDescent="0.35">
      <c r="A6095">
        <v>1.693327</v>
      </c>
      <c r="B6095">
        <v>1.4744349999999999</v>
      </c>
      <c r="C6095">
        <v>98.397730999999993</v>
      </c>
      <c r="D6095">
        <v>-416.64748295859999</v>
      </c>
      <c r="E6095">
        <v>7368</v>
      </c>
      <c r="F6095">
        <f t="shared" si="95"/>
        <v>6644.7216500698487</v>
      </c>
    </row>
    <row r="6096" spans="1:6" x14ac:dyDescent="0.35">
      <c r="A6096">
        <v>1.693327</v>
      </c>
      <c r="B6096">
        <v>1.4244349999999999</v>
      </c>
      <c r="C6096">
        <v>104.39773099999999</v>
      </c>
      <c r="D6096">
        <v>-416.64747952099998</v>
      </c>
      <c r="E6096">
        <v>7370</v>
      </c>
      <c r="F6096">
        <f t="shared" si="95"/>
        <v>6645.4761160657872</v>
      </c>
    </row>
    <row r="6097" spans="1:6" x14ac:dyDescent="0.35">
      <c r="A6097">
        <v>1.693327</v>
      </c>
      <c r="B6097">
        <v>1.4544349999999999</v>
      </c>
      <c r="C6097">
        <v>96.397730999999993</v>
      </c>
      <c r="D6097">
        <v>-416.64747804159998</v>
      </c>
      <c r="E6097">
        <v>7324</v>
      </c>
      <c r="F6097">
        <f t="shared" si="95"/>
        <v>6645.800806835</v>
      </c>
    </row>
    <row r="6098" spans="1:6" x14ac:dyDescent="0.35">
      <c r="A6098">
        <v>1.4833270000000001</v>
      </c>
      <c r="B6098">
        <v>1.2244349999999999</v>
      </c>
      <c r="C6098">
        <v>115.39773099999999</v>
      </c>
      <c r="D6098">
        <v>-416.64746814990002</v>
      </c>
      <c r="E6098">
        <v>535</v>
      </c>
      <c r="F6098">
        <f t="shared" si="95"/>
        <v>6647.971784037376</v>
      </c>
    </row>
    <row r="6099" spans="1:6" x14ac:dyDescent="0.35">
      <c r="A6099">
        <v>1.693327</v>
      </c>
      <c r="B6099">
        <v>1.4544349999999999</v>
      </c>
      <c r="C6099">
        <v>104.39773099999999</v>
      </c>
      <c r="D6099">
        <v>-416.64745305060001</v>
      </c>
      <c r="E6099">
        <v>7315</v>
      </c>
      <c r="F6099">
        <f t="shared" si="95"/>
        <v>6651.285697341953</v>
      </c>
    </row>
    <row r="6100" spans="1:6" x14ac:dyDescent="0.35">
      <c r="A6100">
        <v>1.4833270000000001</v>
      </c>
      <c r="B6100">
        <v>1.2244349999999999</v>
      </c>
      <c r="C6100">
        <v>92.397730999999993</v>
      </c>
      <c r="D6100">
        <v>-416.64745138400002</v>
      </c>
      <c r="E6100">
        <v>538</v>
      </c>
      <c r="F6100">
        <f t="shared" si="95"/>
        <v>6651.6514737593188</v>
      </c>
    </row>
    <row r="6101" spans="1:6" x14ac:dyDescent="0.35">
      <c r="A6101">
        <v>1.5033270000000001</v>
      </c>
      <c r="B6101">
        <v>1.4544349999999999</v>
      </c>
      <c r="C6101">
        <v>133.39773099999999</v>
      </c>
      <c r="D6101">
        <v>-416.64742122249999</v>
      </c>
      <c r="E6101">
        <v>1245</v>
      </c>
      <c r="F6101">
        <f t="shared" si="95"/>
        <v>6658.271157860926</v>
      </c>
    </row>
    <row r="6102" spans="1:6" x14ac:dyDescent="0.35">
      <c r="A6102">
        <v>1.463327</v>
      </c>
      <c r="B6102">
        <v>1.4344349999999999</v>
      </c>
      <c r="C6102">
        <v>133.39773099999999</v>
      </c>
      <c r="D6102">
        <v>-416.64739456730001</v>
      </c>
      <c r="E6102">
        <v>749</v>
      </c>
      <c r="F6102">
        <f t="shared" si="95"/>
        <v>6664.1212980492046</v>
      </c>
    </row>
    <row r="6103" spans="1:6" x14ac:dyDescent="0.35">
      <c r="A6103">
        <v>1.693327</v>
      </c>
      <c r="B6103">
        <v>1.4044350000000001</v>
      </c>
      <c r="C6103">
        <v>103.39773099999999</v>
      </c>
      <c r="D6103">
        <v>-416.64739397199997</v>
      </c>
      <c r="E6103">
        <v>7386</v>
      </c>
      <c r="F6103">
        <f t="shared" si="95"/>
        <v>6664.2519513053367</v>
      </c>
    </row>
    <row r="6104" spans="1:6" x14ac:dyDescent="0.35">
      <c r="A6104">
        <v>1.443327</v>
      </c>
      <c r="B6104">
        <v>1.4644349999999999</v>
      </c>
      <c r="C6104">
        <v>80.397730999999993</v>
      </c>
      <c r="D6104">
        <v>-416.64738621449999</v>
      </c>
      <c r="E6104">
        <v>2890</v>
      </c>
      <c r="F6104">
        <f t="shared" si="95"/>
        <v>6665.9545257551463</v>
      </c>
    </row>
    <row r="6105" spans="1:6" x14ac:dyDescent="0.35">
      <c r="A6105">
        <v>1.443327</v>
      </c>
      <c r="B6105">
        <v>1.4744349999999999</v>
      </c>
      <c r="C6105">
        <v>80.397730999999993</v>
      </c>
      <c r="D6105">
        <v>-416.64736644599998</v>
      </c>
      <c r="E6105">
        <v>2945</v>
      </c>
      <c r="F6105">
        <f t="shared" si="95"/>
        <v>6670.2932100075031</v>
      </c>
    </row>
    <row r="6106" spans="1:6" x14ac:dyDescent="0.35">
      <c r="A6106">
        <v>1.443327</v>
      </c>
      <c r="B6106">
        <v>1.4544349999999999</v>
      </c>
      <c r="C6106">
        <v>80.397730999999993</v>
      </c>
      <c r="D6106">
        <v>-416.64734983419999</v>
      </c>
      <c r="E6106">
        <v>2831</v>
      </c>
      <c r="F6106">
        <f t="shared" si="95"/>
        <v>6673.9390786871245</v>
      </c>
    </row>
    <row r="6107" spans="1:6" x14ac:dyDescent="0.35">
      <c r="A6107">
        <v>1.693327</v>
      </c>
      <c r="B6107">
        <v>1.4844349999999999</v>
      </c>
      <c r="C6107">
        <v>100.39773099999999</v>
      </c>
      <c r="D6107">
        <v>-416.64734976570003</v>
      </c>
      <c r="E6107">
        <v>7383</v>
      </c>
      <c r="F6107">
        <f t="shared" si="95"/>
        <v>6673.9541126900904</v>
      </c>
    </row>
    <row r="6108" spans="1:6" x14ac:dyDescent="0.35">
      <c r="A6108">
        <v>1.5733269999999999</v>
      </c>
      <c r="B6108">
        <v>1.2244349999999999</v>
      </c>
      <c r="C6108">
        <v>103.39773099999999</v>
      </c>
      <c r="D6108">
        <v>-416.6473472051</v>
      </c>
      <c r="E6108">
        <v>5744</v>
      </c>
      <c r="F6108">
        <f t="shared" si="95"/>
        <v>6674.5160994363323</v>
      </c>
    </row>
    <row r="6109" spans="1:6" x14ac:dyDescent="0.35">
      <c r="A6109">
        <v>1.693327</v>
      </c>
      <c r="B6109">
        <v>1.4744349999999999</v>
      </c>
      <c r="C6109">
        <v>103.39773099999999</v>
      </c>
      <c r="D6109">
        <v>-416.64733924450002</v>
      </c>
      <c r="E6109">
        <v>7362</v>
      </c>
      <c r="F6109">
        <f t="shared" si="95"/>
        <v>6676.2632491839513</v>
      </c>
    </row>
    <row r="6110" spans="1:6" x14ac:dyDescent="0.35">
      <c r="A6110">
        <v>1.3433269999999999</v>
      </c>
      <c r="B6110">
        <v>1.574435</v>
      </c>
      <c r="C6110">
        <v>104.39773099999999</v>
      </c>
      <c r="D6110">
        <v>-416.64733043320001</v>
      </c>
      <c r="E6110">
        <v>7080</v>
      </c>
      <c r="F6110">
        <f t="shared" si="95"/>
        <v>6678.1971060046126</v>
      </c>
    </row>
    <row r="6111" spans="1:6" x14ac:dyDescent="0.35">
      <c r="A6111">
        <v>1.4833270000000001</v>
      </c>
      <c r="B6111">
        <v>1.344435</v>
      </c>
      <c r="C6111">
        <v>80.397730999999993</v>
      </c>
      <c r="D6111">
        <v>-416.6473279576</v>
      </c>
      <c r="E6111">
        <v>398</v>
      </c>
      <c r="F6111">
        <f t="shared" si="95"/>
        <v>6678.7404374048647</v>
      </c>
    </row>
    <row r="6112" spans="1:6" x14ac:dyDescent="0.35">
      <c r="A6112">
        <v>1.693327</v>
      </c>
      <c r="B6112">
        <v>1.4644349999999999</v>
      </c>
      <c r="C6112">
        <v>104.39773099999999</v>
      </c>
      <c r="D6112">
        <v>-416.64731548250001</v>
      </c>
      <c r="E6112">
        <v>7340</v>
      </c>
      <c r="F6112">
        <f t="shared" si="95"/>
        <v>6681.4784053770509</v>
      </c>
    </row>
    <row r="6113" spans="1:6" x14ac:dyDescent="0.35">
      <c r="A6113">
        <v>1.5733269999999999</v>
      </c>
      <c r="B6113">
        <v>1.4744349999999999</v>
      </c>
      <c r="C6113">
        <v>129.39773099999999</v>
      </c>
      <c r="D6113">
        <v>-416.6473102118</v>
      </c>
      <c r="E6113">
        <v>5574</v>
      </c>
      <c r="F6113">
        <f t="shared" si="95"/>
        <v>6682.6351903167715</v>
      </c>
    </row>
    <row r="6114" spans="1:6" x14ac:dyDescent="0.35">
      <c r="A6114">
        <v>1.693327</v>
      </c>
      <c r="B6114">
        <v>1.4644349999999999</v>
      </c>
      <c r="C6114">
        <v>96.397730999999993</v>
      </c>
      <c r="D6114">
        <v>-416.6473077814</v>
      </c>
      <c r="E6114">
        <v>7349</v>
      </c>
      <c r="F6114">
        <f t="shared" si="95"/>
        <v>6683.168601461306</v>
      </c>
    </row>
    <row r="6115" spans="1:6" x14ac:dyDescent="0.35">
      <c r="A6115">
        <v>1.5033270000000001</v>
      </c>
      <c r="B6115">
        <v>1.534435</v>
      </c>
      <c r="C6115">
        <v>133.39773099999999</v>
      </c>
      <c r="D6115">
        <v>-416.64729604870001</v>
      </c>
      <c r="E6115">
        <v>1530</v>
      </c>
      <c r="F6115">
        <f t="shared" si="95"/>
        <v>6685.7436314661618</v>
      </c>
    </row>
    <row r="6116" spans="1:6" x14ac:dyDescent="0.35">
      <c r="A6116">
        <v>1.443327</v>
      </c>
      <c r="B6116">
        <v>1.4844349999999999</v>
      </c>
      <c r="C6116">
        <v>80.397730999999993</v>
      </c>
      <c r="D6116">
        <v>-416.64729349380002</v>
      </c>
      <c r="E6116">
        <v>2996</v>
      </c>
      <c r="F6116">
        <f t="shared" si="95"/>
        <v>6686.3043672002732</v>
      </c>
    </row>
    <row r="6117" spans="1:6" x14ac:dyDescent="0.35">
      <c r="A6117">
        <v>1.3433269999999999</v>
      </c>
      <c r="B6117">
        <v>1.3844350000000001</v>
      </c>
      <c r="C6117">
        <v>104.39773099999999</v>
      </c>
      <c r="D6117">
        <v>-416.64728791250002</v>
      </c>
      <c r="E6117">
        <v>7062</v>
      </c>
      <c r="F6117">
        <f t="shared" si="95"/>
        <v>6687.529320960678</v>
      </c>
    </row>
    <row r="6118" spans="1:6" x14ac:dyDescent="0.35">
      <c r="A6118">
        <v>1.443327</v>
      </c>
      <c r="B6118">
        <v>1.504435</v>
      </c>
      <c r="C6118">
        <v>133.39773099999999</v>
      </c>
      <c r="D6118">
        <v>-416.6472827385</v>
      </c>
      <c r="E6118">
        <v>3042</v>
      </c>
      <c r="F6118">
        <f t="shared" si="95"/>
        <v>6688.6648827084173</v>
      </c>
    </row>
    <row r="6119" spans="1:6" x14ac:dyDescent="0.35">
      <c r="A6119">
        <v>1.5733269999999999</v>
      </c>
      <c r="B6119">
        <v>1.4644349999999999</v>
      </c>
      <c r="C6119">
        <v>129.39773099999999</v>
      </c>
      <c r="D6119">
        <v>-416.64727917229999</v>
      </c>
      <c r="E6119">
        <v>5533</v>
      </c>
      <c r="F6119">
        <f t="shared" si="95"/>
        <v>6689.4475731403863</v>
      </c>
    </row>
    <row r="6120" spans="1:6" x14ac:dyDescent="0.35">
      <c r="A6120">
        <v>1.453327</v>
      </c>
      <c r="B6120">
        <v>1.4444349999999999</v>
      </c>
      <c r="C6120">
        <v>133.39773099999999</v>
      </c>
      <c r="D6120">
        <v>-416.64727442999998</v>
      </c>
      <c r="E6120">
        <v>1838</v>
      </c>
      <c r="F6120">
        <f t="shared" si="95"/>
        <v>6690.4883876862159</v>
      </c>
    </row>
    <row r="6121" spans="1:6" x14ac:dyDescent="0.35">
      <c r="A6121">
        <v>1.443327</v>
      </c>
      <c r="B6121">
        <v>1.4844349999999999</v>
      </c>
      <c r="C6121">
        <v>133.39773099999999</v>
      </c>
      <c r="D6121">
        <v>-416.64726533129999</v>
      </c>
      <c r="E6121">
        <v>2995</v>
      </c>
      <c r="F6121">
        <f t="shared" si="95"/>
        <v>6692.4853215125731</v>
      </c>
    </row>
    <row r="6122" spans="1:6" x14ac:dyDescent="0.35">
      <c r="A6122">
        <v>1.443327</v>
      </c>
      <c r="B6122">
        <v>1.4444349999999999</v>
      </c>
      <c r="C6122">
        <v>80.397730999999993</v>
      </c>
      <c r="D6122">
        <v>-416.64725420650001</v>
      </c>
      <c r="E6122">
        <v>2861</v>
      </c>
      <c r="F6122">
        <f t="shared" si="95"/>
        <v>6694.9269328877308</v>
      </c>
    </row>
    <row r="6123" spans="1:6" x14ac:dyDescent="0.35">
      <c r="A6123">
        <v>1.3433269999999999</v>
      </c>
      <c r="B6123">
        <v>1.4044350000000001</v>
      </c>
      <c r="C6123">
        <v>112.39773099999999</v>
      </c>
      <c r="D6123">
        <v>-416.64725107790002</v>
      </c>
      <c r="E6123">
        <v>7053</v>
      </c>
      <c r="F6123">
        <f t="shared" si="95"/>
        <v>6695.6135812161874</v>
      </c>
    </row>
    <row r="6124" spans="1:6" x14ac:dyDescent="0.35">
      <c r="A6124">
        <v>1.693327</v>
      </c>
      <c r="B6124">
        <v>1.4844349999999999</v>
      </c>
      <c r="C6124">
        <v>102.39773099999999</v>
      </c>
      <c r="D6124">
        <v>-416.6472348401</v>
      </c>
      <c r="E6124">
        <v>7381</v>
      </c>
      <c r="F6124">
        <f t="shared" si="95"/>
        <v>6699.1773663909225</v>
      </c>
    </row>
    <row r="6125" spans="1:6" x14ac:dyDescent="0.35">
      <c r="A6125">
        <v>1.3433269999999999</v>
      </c>
      <c r="B6125">
        <v>1.3844350000000001</v>
      </c>
      <c r="C6125">
        <v>109.39773099999999</v>
      </c>
      <c r="D6125">
        <v>-416.64723395610002</v>
      </c>
      <c r="E6125">
        <v>7068</v>
      </c>
      <c r="F6125">
        <f t="shared" si="95"/>
        <v>6699.3713819592676</v>
      </c>
    </row>
    <row r="6126" spans="1:6" x14ac:dyDescent="0.35">
      <c r="A6126">
        <v>1.3433269999999999</v>
      </c>
      <c r="B6126">
        <v>1.534435</v>
      </c>
      <c r="C6126">
        <v>100.39773099999999</v>
      </c>
      <c r="D6126">
        <v>-416.64721825219999</v>
      </c>
      <c r="E6126">
        <v>7074</v>
      </c>
      <c r="F6126">
        <f t="shared" si="95"/>
        <v>6702.8179896299289</v>
      </c>
    </row>
    <row r="6127" spans="1:6" x14ac:dyDescent="0.35">
      <c r="A6127">
        <v>1.4833270000000001</v>
      </c>
      <c r="B6127">
        <v>1.4244349999999999</v>
      </c>
      <c r="C6127">
        <v>133.39773099999999</v>
      </c>
      <c r="D6127">
        <v>-416.64720792600002</v>
      </c>
      <c r="E6127">
        <v>185</v>
      </c>
      <c r="F6127">
        <f t="shared" si="95"/>
        <v>6705.0843285616747</v>
      </c>
    </row>
    <row r="6128" spans="1:6" x14ac:dyDescent="0.35">
      <c r="A6128">
        <v>1.5033270000000001</v>
      </c>
      <c r="B6128">
        <v>1.4444349999999999</v>
      </c>
      <c r="C6128">
        <v>133.39773099999999</v>
      </c>
      <c r="D6128">
        <v>-416.6472006267</v>
      </c>
      <c r="E6128">
        <v>1278</v>
      </c>
      <c r="F6128">
        <f t="shared" si="95"/>
        <v>6706.6863397434472</v>
      </c>
    </row>
    <row r="6129" spans="1:6" x14ac:dyDescent="0.35">
      <c r="A6129">
        <v>1.5733269999999999</v>
      </c>
      <c r="B6129">
        <v>1.4544349999999999</v>
      </c>
      <c r="C6129">
        <v>129.39773099999999</v>
      </c>
      <c r="D6129">
        <v>-416.64719123840001</v>
      </c>
      <c r="E6129">
        <v>5488</v>
      </c>
      <c r="F6129">
        <f t="shared" si="95"/>
        <v>6708.7468334220684</v>
      </c>
    </row>
    <row r="6130" spans="1:6" x14ac:dyDescent="0.35">
      <c r="A6130">
        <v>1.443327</v>
      </c>
      <c r="B6130">
        <v>1.4744349999999999</v>
      </c>
      <c r="C6130">
        <v>133.39773099999999</v>
      </c>
      <c r="D6130">
        <v>-416.64718235570001</v>
      </c>
      <c r="E6130">
        <v>2944</v>
      </c>
      <c r="F6130">
        <f t="shared" si="95"/>
        <v>6710.6963607303669</v>
      </c>
    </row>
    <row r="6131" spans="1:6" x14ac:dyDescent="0.35">
      <c r="A6131">
        <v>1.5733269999999999</v>
      </c>
      <c r="B6131">
        <v>1.2244349999999999</v>
      </c>
      <c r="C6131">
        <v>104.39773099999999</v>
      </c>
      <c r="D6131">
        <v>-416.64717170360001</v>
      </c>
      <c r="E6131">
        <v>5743</v>
      </c>
      <c r="F6131">
        <f t="shared" si="95"/>
        <v>6713.0342264515612</v>
      </c>
    </row>
    <row r="6132" spans="1:6" x14ac:dyDescent="0.35">
      <c r="A6132">
        <v>1.693327</v>
      </c>
      <c r="B6132">
        <v>1.4044350000000001</v>
      </c>
      <c r="C6132">
        <v>104.39773099999999</v>
      </c>
      <c r="D6132">
        <v>-416.64714083770002</v>
      </c>
      <c r="E6132">
        <v>7385</v>
      </c>
      <c r="F6132">
        <f t="shared" si="95"/>
        <v>6719.8085084729</v>
      </c>
    </row>
    <row r="6133" spans="1:6" x14ac:dyDescent="0.35">
      <c r="A6133">
        <v>1.693327</v>
      </c>
      <c r="B6133">
        <v>1.4744349999999999</v>
      </c>
      <c r="C6133">
        <v>104.39773099999999</v>
      </c>
      <c r="D6133">
        <v>-416.64711886819998</v>
      </c>
      <c r="E6133">
        <v>7361</v>
      </c>
      <c r="F6133">
        <f t="shared" si="95"/>
        <v>6724.6302563953277</v>
      </c>
    </row>
    <row r="6134" spans="1:6" x14ac:dyDescent="0.35">
      <c r="A6134">
        <v>1.5133270000000001</v>
      </c>
      <c r="B6134">
        <v>1.4844349999999999</v>
      </c>
      <c r="C6134">
        <v>133.39773099999999</v>
      </c>
      <c r="D6134">
        <v>-416.64711589040002</v>
      </c>
      <c r="E6134">
        <v>2505</v>
      </c>
      <c r="F6134">
        <f t="shared" si="95"/>
        <v>6725.2838079450767</v>
      </c>
    </row>
    <row r="6135" spans="1:6" x14ac:dyDescent="0.35">
      <c r="A6135">
        <v>1.443327</v>
      </c>
      <c r="B6135">
        <v>1.4344349999999999</v>
      </c>
      <c r="C6135">
        <v>80.397730999999993</v>
      </c>
      <c r="D6135">
        <v>-416.64709609340002</v>
      </c>
      <c r="E6135">
        <v>2918</v>
      </c>
      <c r="F6135">
        <f t="shared" si="95"/>
        <v>6729.6287472206568</v>
      </c>
    </row>
    <row r="6136" spans="1:6" x14ac:dyDescent="0.35">
      <c r="A6136">
        <v>1.4833270000000001</v>
      </c>
      <c r="B6136">
        <v>1.824435</v>
      </c>
      <c r="C6136">
        <v>121.39773099999999</v>
      </c>
      <c r="D6136">
        <v>-416.64709480099998</v>
      </c>
      <c r="E6136">
        <v>524</v>
      </c>
      <c r="F6136">
        <f t="shared" si="95"/>
        <v>6729.9123962436643</v>
      </c>
    </row>
    <row r="6137" spans="1:6" x14ac:dyDescent="0.35">
      <c r="A6137">
        <v>1.3433269999999999</v>
      </c>
      <c r="B6137">
        <v>1.4744349999999999</v>
      </c>
      <c r="C6137">
        <v>115.39773099999999</v>
      </c>
      <c r="D6137">
        <v>-416.64709365649998</v>
      </c>
      <c r="E6137">
        <v>7022</v>
      </c>
      <c r="F6137">
        <f t="shared" si="95"/>
        <v>6730.1635849601598</v>
      </c>
    </row>
    <row r="6138" spans="1:6" x14ac:dyDescent="0.35">
      <c r="A6138">
        <v>1.463327</v>
      </c>
      <c r="B6138">
        <v>1.574435</v>
      </c>
      <c r="C6138">
        <v>80.397730999999993</v>
      </c>
      <c r="D6138">
        <v>-416.64708973180001</v>
      </c>
      <c r="E6138">
        <v>993</v>
      </c>
      <c r="F6138">
        <f t="shared" si="95"/>
        <v>6731.0249570387768</v>
      </c>
    </row>
    <row r="6139" spans="1:6" x14ac:dyDescent="0.35">
      <c r="A6139">
        <v>1.693327</v>
      </c>
      <c r="B6139">
        <v>1.4844349999999999</v>
      </c>
      <c r="C6139">
        <v>103.39773099999999</v>
      </c>
      <c r="D6139">
        <v>-416.64708185910001</v>
      </c>
      <c r="E6139">
        <v>7379</v>
      </c>
      <c r="F6139">
        <f t="shared" si="95"/>
        <v>6732.7528149682121</v>
      </c>
    </row>
    <row r="6140" spans="1:6" x14ac:dyDescent="0.35">
      <c r="A6140">
        <v>1.5033270000000001</v>
      </c>
      <c r="B6140">
        <v>1.2244349999999999</v>
      </c>
      <c r="C6140">
        <v>115.39773099999999</v>
      </c>
      <c r="D6140">
        <v>-416.64707348330001</v>
      </c>
      <c r="E6140">
        <v>1718</v>
      </c>
      <c r="F6140">
        <f t="shared" si="95"/>
        <v>6734.5910905871933</v>
      </c>
    </row>
    <row r="6141" spans="1:6" x14ac:dyDescent="0.35">
      <c r="A6141">
        <v>1.5133270000000001</v>
      </c>
      <c r="B6141">
        <v>1.4744349999999999</v>
      </c>
      <c r="C6141">
        <v>133.39773099999999</v>
      </c>
      <c r="D6141">
        <v>-416.64706866440002</v>
      </c>
      <c r="E6141">
        <v>2452</v>
      </c>
      <c r="F6141">
        <f t="shared" si="95"/>
        <v>6735.6487168841586</v>
      </c>
    </row>
    <row r="6142" spans="1:6" x14ac:dyDescent="0.35">
      <c r="A6142">
        <v>1.5133270000000001</v>
      </c>
      <c r="B6142">
        <v>1.504435</v>
      </c>
      <c r="C6142">
        <v>133.39773099999999</v>
      </c>
      <c r="D6142">
        <v>-416.64706164659998</v>
      </c>
      <c r="E6142">
        <v>2554</v>
      </c>
      <c r="F6142">
        <f t="shared" si="95"/>
        <v>6737.1889459618378</v>
      </c>
    </row>
    <row r="6143" spans="1:6" x14ac:dyDescent="0.35">
      <c r="A6143">
        <v>1.3433269999999999</v>
      </c>
      <c r="B6143">
        <v>1.574435</v>
      </c>
      <c r="C6143">
        <v>103.39773099999999</v>
      </c>
      <c r="D6143">
        <v>-416.64706025729998</v>
      </c>
      <c r="E6143">
        <v>7081</v>
      </c>
      <c r="F6143">
        <f t="shared" si="95"/>
        <v>6737.4938620662988</v>
      </c>
    </row>
    <row r="6144" spans="1:6" x14ac:dyDescent="0.35">
      <c r="A6144">
        <v>1.3433269999999999</v>
      </c>
      <c r="B6144">
        <v>1.4644349999999999</v>
      </c>
      <c r="C6144">
        <v>115.39773099999999</v>
      </c>
      <c r="D6144">
        <v>-416.6470473983</v>
      </c>
      <c r="E6144">
        <v>6995</v>
      </c>
      <c r="F6144">
        <f t="shared" si="95"/>
        <v>6740.3160863466892</v>
      </c>
    </row>
    <row r="6145" spans="1:6" x14ac:dyDescent="0.35">
      <c r="A6145">
        <v>1.443327</v>
      </c>
      <c r="B6145">
        <v>1.4644349999999999</v>
      </c>
      <c r="C6145">
        <v>133.39773099999999</v>
      </c>
      <c r="D6145">
        <v>-416.64704625439998</v>
      </c>
      <c r="E6145">
        <v>2889</v>
      </c>
      <c r="F6145">
        <f t="shared" ref="F6145:F6208" si="96">(D6145-MIN(D:D))*219474.631363</f>
        <v>6740.5671433822936</v>
      </c>
    </row>
    <row r="6146" spans="1:6" x14ac:dyDescent="0.35">
      <c r="A6146">
        <v>1.5733269999999999</v>
      </c>
      <c r="B6146">
        <v>1.4444349999999999</v>
      </c>
      <c r="C6146">
        <v>129.39773099999999</v>
      </c>
      <c r="D6146">
        <v>-416.64704335829998</v>
      </c>
      <c r="E6146">
        <v>5511</v>
      </c>
      <c r="F6146">
        <f t="shared" si="96"/>
        <v>6741.2027638621439</v>
      </c>
    </row>
    <row r="6147" spans="1:6" x14ac:dyDescent="0.35">
      <c r="A6147">
        <v>1.463327</v>
      </c>
      <c r="B6147">
        <v>1.4244349999999999</v>
      </c>
      <c r="C6147">
        <v>133.39773099999999</v>
      </c>
      <c r="D6147">
        <v>-416.6470261499</v>
      </c>
      <c r="E6147">
        <v>810</v>
      </c>
      <c r="F6147">
        <f t="shared" si="96"/>
        <v>6744.9795711044144</v>
      </c>
    </row>
    <row r="6148" spans="1:6" x14ac:dyDescent="0.35">
      <c r="A6148">
        <v>1.4833270000000001</v>
      </c>
      <c r="B6148">
        <v>1.574435</v>
      </c>
      <c r="C6148">
        <v>133.39773099999999</v>
      </c>
      <c r="D6148">
        <v>-416.64702376389999</v>
      </c>
      <c r="E6148">
        <v>374</v>
      </c>
      <c r="F6148">
        <f t="shared" si="96"/>
        <v>6745.5032375760693</v>
      </c>
    </row>
    <row r="6149" spans="1:6" x14ac:dyDescent="0.35">
      <c r="A6149">
        <v>1.3433269999999999</v>
      </c>
      <c r="B6149">
        <v>1.3844350000000001</v>
      </c>
      <c r="C6149">
        <v>103.39773099999999</v>
      </c>
      <c r="D6149">
        <v>-416.6470226422</v>
      </c>
      <c r="E6149">
        <v>7063</v>
      </c>
      <c r="F6149">
        <f t="shared" si="96"/>
        <v>6745.7494222689966</v>
      </c>
    </row>
    <row r="6150" spans="1:6" x14ac:dyDescent="0.35">
      <c r="A6150">
        <v>1.463327</v>
      </c>
      <c r="B6150">
        <v>1.2244349999999999</v>
      </c>
      <c r="C6150">
        <v>115.39773099999999</v>
      </c>
      <c r="D6150">
        <v>-416.64701990779997</v>
      </c>
      <c r="E6150">
        <v>1144</v>
      </c>
      <c r="F6150">
        <f t="shared" si="96"/>
        <v>6746.3495537069857</v>
      </c>
    </row>
    <row r="6151" spans="1:6" x14ac:dyDescent="0.35">
      <c r="A6151">
        <v>1.443327</v>
      </c>
      <c r="B6151">
        <v>1.504435</v>
      </c>
      <c r="C6151">
        <v>80.397730999999993</v>
      </c>
      <c r="D6151">
        <v>-416.64699926589998</v>
      </c>
      <c r="E6151">
        <v>3043</v>
      </c>
      <c r="F6151">
        <f t="shared" si="96"/>
        <v>6750.879927098742</v>
      </c>
    </row>
    <row r="6152" spans="1:6" x14ac:dyDescent="0.35">
      <c r="A6152">
        <v>1.463327</v>
      </c>
      <c r="B6152">
        <v>1.574435</v>
      </c>
      <c r="C6152">
        <v>133.39773099999999</v>
      </c>
      <c r="D6152">
        <v>-416.64699519509998</v>
      </c>
      <c r="E6152">
        <v>992</v>
      </c>
      <c r="F6152">
        <f t="shared" si="96"/>
        <v>6751.7733644287237</v>
      </c>
    </row>
    <row r="6153" spans="1:6" x14ac:dyDescent="0.35">
      <c r="A6153">
        <v>1.5133270000000001</v>
      </c>
      <c r="B6153">
        <v>1.4644349999999999</v>
      </c>
      <c r="C6153">
        <v>133.39773099999999</v>
      </c>
      <c r="D6153">
        <v>-416.6469682334</v>
      </c>
      <c r="E6153">
        <v>2395</v>
      </c>
      <c r="F6153">
        <f t="shared" si="96"/>
        <v>6757.6907735912328</v>
      </c>
    </row>
    <row r="6154" spans="1:6" x14ac:dyDescent="0.35">
      <c r="A6154">
        <v>1.453327</v>
      </c>
      <c r="B6154">
        <v>1.4344349999999999</v>
      </c>
      <c r="C6154">
        <v>133.39773099999999</v>
      </c>
      <c r="D6154">
        <v>-416.64696635590002</v>
      </c>
      <c r="E6154">
        <v>1899</v>
      </c>
      <c r="F6154">
        <f t="shared" si="96"/>
        <v>6758.1028372078945</v>
      </c>
    </row>
    <row r="6155" spans="1:6" x14ac:dyDescent="0.35">
      <c r="A6155">
        <v>1.3433269999999999</v>
      </c>
      <c r="B6155">
        <v>1.4544349999999999</v>
      </c>
      <c r="C6155">
        <v>115.39773099999999</v>
      </c>
      <c r="D6155">
        <v>-416.6469428218</v>
      </c>
      <c r="E6155">
        <v>6964</v>
      </c>
      <c r="F6155">
        <f t="shared" si="96"/>
        <v>6763.267975134996</v>
      </c>
    </row>
    <row r="6156" spans="1:6" x14ac:dyDescent="0.35">
      <c r="A6156">
        <v>1.693327</v>
      </c>
      <c r="B6156">
        <v>1.3844350000000001</v>
      </c>
      <c r="C6156">
        <v>102.39773099999999</v>
      </c>
      <c r="D6156">
        <v>-416.64694238470003</v>
      </c>
      <c r="E6156">
        <v>7399</v>
      </c>
      <c r="F6156">
        <f t="shared" si="96"/>
        <v>6763.3639074898774</v>
      </c>
    </row>
    <row r="6157" spans="1:6" x14ac:dyDescent="0.35">
      <c r="A6157">
        <v>1.4833270000000001</v>
      </c>
      <c r="B6157">
        <v>1.324435</v>
      </c>
      <c r="C6157">
        <v>129.39773099999999</v>
      </c>
      <c r="D6157">
        <v>-416.64693305610001</v>
      </c>
      <c r="E6157">
        <v>438</v>
      </c>
      <c r="F6157">
        <f t="shared" si="96"/>
        <v>6765.4112985393294</v>
      </c>
    </row>
    <row r="6158" spans="1:6" x14ac:dyDescent="0.35">
      <c r="A6158">
        <v>1.693327</v>
      </c>
      <c r="B6158">
        <v>1.4444349999999999</v>
      </c>
      <c r="C6158">
        <v>94.397730999999993</v>
      </c>
      <c r="D6158">
        <v>-416.64692703420002</v>
      </c>
      <c r="E6158">
        <v>7339</v>
      </c>
      <c r="F6158">
        <f t="shared" si="96"/>
        <v>6766.7329528201763</v>
      </c>
    </row>
    <row r="6159" spans="1:6" x14ac:dyDescent="0.35">
      <c r="A6159">
        <v>1.463327</v>
      </c>
      <c r="B6159">
        <v>1.3644350000000001</v>
      </c>
      <c r="C6159">
        <v>80.397730999999993</v>
      </c>
      <c r="D6159">
        <v>-416.64691913389998</v>
      </c>
      <c r="E6159">
        <v>970</v>
      </c>
      <c r="F6159">
        <f t="shared" si="96"/>
        <v>6768.4668682577358</v>
      </c>
    </row>
    <row r="6160" spans="1:6" x14ac:dyDescent="0.35">
      <c r="A6160">
        <v>1.5033270000000001</v>
      </c>
      <c r="B6160">
        <v>1.4344349999999999</v>
      </c>
      <c r="C6160">
        <v>133.39773099999999</v>
      </c>
      <c r="D6160">
        <v>-416.6469177752</v>
      </c>
      <c r="E6160">
        <v>1341</v>
      </c>
      <c r="F6160">
        <f t="shared" si="96"/>
        <v>6768.7650684371411</v>
      </c>
    </row>
    <row r="6161" spans="1:6" x14ac:dyDescent="0.35">
      <c r="A6161">
        <v>1.693327</v>
      </c>
      <c r="B6161">
        <v>1.4344349999999999</v>
      </c>
      <c r="C6161">
        <v>106.39773099999999</v>
      </c>
      <c r="D6161">
        <v>-416.64687227949997</v>
      </c>
      <c r="E6161">
        <v>7353</v>
      </c>
      <c r="F6161">
        <f t="shared" si="96"/>
        <v>6778.7502204279717</v>
      </c>
    </row>
    <row r="6162" spans="1:6" x14ac:dyDescent="0.35">
      <c r="A6162">
        <v>1.693327</v>
      </c>
      <c r="B6162">
        <v>1.4444349999999999</v>
      </c>
      <c r="C6162">
        <v>106.39773099999999</v>
      </c>
      <c r="D6162">
        <v>-416.64687219050001</v>
      </c>
      <c r="E6162">
        <v>7330</v>
      </c>
      <c r="F6162">
        <f t="shared" si="96"/>
        <v>6778.7697536632022</v>
      </c>
    </row>
    <row r="6163" spans="1:6" x14ac:dyDescent="0.35">
      <c r="A6163">
        <v>1.443327</v>
      </c>
      <c r="B6163">
        <v>1.4244349999999999</v>
      </c>
      <c r="C6163">
        <v>80.397730999999993</v>
      </c>
      <c r="D6163">
        <v>-416.64687211220001</v>
      </c>
      <c r="E6163">
        <v>2971</v>
      </c>
      <c r="F6163">
        <f t="shared" si="96"/>
        <v>6778.7869385247513</v>
      </c>
    </row>
    <row r="6164" spans="1:6" x14ac:dyDescent="0.35">
      <c r="A6164">
        <v>1.693327</v>
      </c>
      <c r="B6164">
        <v>1.4844349999999999</v>
      </c>
      <c r="C6164">
        <v>104.39773099999999</v>
      </c>
      <c r="D6164">
        <v>-416.64686620399999</v>
      </c>
      <c r="E6164">
        <v>7378</v>
      </c>
      <c r="F6164">
        <f t="shared" si="96"/>
        <v>6780.0836385469147</v>
      </c>
    </row>
    <row r="6165" spans="1:6" x14ac:dyDescent="0.35">
      <c r="A6165">
        <v>1.443327</v>
      </c>
      <c r="B6165">
        <v>1.4544349999999999</v>
      </c>
      <c r="C6165">
        <v>133.39773099999999</v>
      </c>
      <c r="D6165">
        <v>-416.64685415999998</v>
      </c>
      <c r="E6165">
        <v>2830</v>
      </c>
      <c r="F6165">
        <f t="shared" si="96"/>
        <v>6782.726991010557</v>
      </c>
    </row>
    <row r="6166" spans="1:6" x14ac:dyDescent="0.35">
      <c r="A6166">
        <v>1.453327</v>
      </c>
      <c r="B6166">
        <v>1.3844350000000001</v>
      </c>
      <c r="C6166">
        <v>80.397730999999993</v>
      </c>
      <c r="D6166">
        <v>-416.64684077099997</v>
      </c>
      <c r="E6166">
        <v>2059</v>
      </c>
      <c r="F6166">
        <f t="shared" si="96"/>
        <v>6785.6655368505162</v>
      </c>
    </row>
    <row r="6167" spans="1:6" x14ac:dyDescent="0.35">
      <c r="A6167">
        <v>1.5733269999999999</v>
      </c>
      <c r="B6167">
        <v>1.4344349999999999</v>
      </c>
      <c r="C6167">
        <v>129.39773099999999</v>
      </c>
      <c r="D6167">
        <v>-416.64683234080002</v>
      </c>
      <c r="E6167">
        <v>5554</v>
      </c>
      <c r="F6167">
        <f t="shared" si="96"/>
        <v>6787.5157518779561</v>
      </c>
    </row>
    <row r="6168" spans="1:6" x14ac:dyDescent="0.35">
      <c r="A6168">
        <v>1.693327</v>
      </c>
      <c r="B6168">
        <v>1.4544349999999999</v>
      </c>
      <c r="C6168">
        <v>94.397730999999993</v>
      </c>
      <c r="D6168">
        <v>-416.6468124278</v>
      </c>
      <c r="E6168">
        <v>7326</v>
      </c>
      <c r="F6168">
        <f t="shared" si="96"/>
        <v>6791.8861502159998</v>
      </c>
    </row>
    <row r="6169" spans="1:6" x14ac:dyDescent="0.35">
      <c r="A6169">
        <v>1.5133270000000001</v>
      </c>
      <c r="B6169">
        <v>1.4544349999999999</v>
      </c>
      <c r="C6169">
        <v>133.39773099999999</v>
      </c>
      <c r="D6169">
        <v>-416.6468117082</v>
      </c>
      <c r="E6169">
        <v>2334</v>
      </c>
      <c r="F6169">
        <f t="shared" si="96"/>
        <v>6792.044084159761</v>
      </c>
    </row>
    <row r="6170" spans="1:6" x14ac:dyDescent="0.35">
      <c r="A6170">
        <v>1.693327</v>
      </c>
      <c r="B6170">
        <v>1.4544349999999999</v>
      </c>
      <c r="C6170">
        <v>106.39773099999999</v>
      </c>
      <c r="D6170">
        <v>-416.64680670270002</v>
      </c>
      <c r="E6170">
        <v>7317</v>
      </c>
      <c r="F6170">
        <f t="shared" si="96"/>
        <v>6793.1426644239882</v>
      </c>
    </row>
    <row r="6171" spans="1:6" x14ac:dyDescent="0.35">
      <c r="A6171">
        <v>1.693327</v>
      </c>
      <c r="B6171">
        <v>1.4244349999999999</v>
      </c>
      <c r="C6171">
        <v>106.39773099999999</v>
      </c>
      <c r="D6171">
        <v>-416.6468035661</v>
      </c>
      <c r="E6171">
        <v>7372</v>
      </c>
      <c r="F6171">
        <f t="shared" si="96"/>
        <v>6793.831068555879</v>
      </c>
    </row>
    <row r="6172" spans="1:6" x14ac:dyDescent="0.35">
      <c r="A6172">
        <v>1.3433269999999999</v>
      </c>
      <c r="B6172">
        <v>1.4744349999999999</v>
      </c>
      <c r="C6172">
        <v>98.397730999999993</v>
      </c>
      <c r="D6172">
        <v>-416.64680278190002</v>
      </c>
      <c r="E6172">
        <v>7019</v>
      </c>
      <c r="F6172">
        <f t="shared" si="96"/>
        <v>6794.0031805581002</v>
      </c>
    </row>
    <row r="6173" spans="1:6" x14ac:dyDescent="0.35">
      <c r="A6173">
        <v>1.3433269999999999</v>
      </c>
      <c r="B6173">
        <v>1.4644349999999999</v>
      </c>
      <c r="C6173">
        <v>98.397730999999993</v>
      </c>
      <c r="D6173">
        <v>-416.64678160509999</v>
      </c>
      <c r="E6173">
        <v>6992</v>
      </c>
      <c r="F6173">
        <f t="shared" si="96"/>
        <v>6798.650950938717</v>
      </c>
    </row>
    <row r="6174" spans="1:6" x14ac:dyDescent="0.35">
      <c r="A6174">
        <v>1.3433269999999999</v>
      </c>
      <c r="B6174">
        <v>1.4444349999999999</v>
      </c>
      <c r="C6174">
        <v>115.39773099999999</v>
      </c>
      <c r="D6174">
        <v>-416.64677691000003</v>
      </c>
      <c r="E6174">
        <v>6980</v>
      </c>
      <c r="F6174">
        <f t="shared" si="96"/>
        <v>6799.6814062717322</v>
      </c>
    </row>
    <row r="6175" spans="1:6" x14ac:dyDescent="0.35">
      <c r="A6175">
        <v>1.3433269999999999</v>
      </c>
      <c r="B6175">
        <v>1.4844349999999999</v>
      </c>
      <c r="C6175">
        <v>98.397730999999993</v>
      </c>
      <c r="D6175">
        <v>-416.64676834670001</v>
      </c>
      <c r="E6175">
        <v>7042</v>
      </c>
      <c r="F6175">
        <f t="shared" si="96"/>
        <v>6801.5608333855498</v>
      </c>
    </row>
    <row r="6176" spans="1:6" x14ac:dyDescent="0.35">
      <c r="A6176">
        <v>1.693327</v>
      </c>
      <c r="B6176">
        <v>1.3844350000000001</v>
      </c>
      <c r="C6176">
        <v>103.39773099999999</v>
      </c>
      <c r="D6176">
        <v>-416.6467443697</v>
      </c>
      <c r="E6176">
        <v>7397</v>
      </c>
      <c r="F6176">
        <f t="shared" si="96"/>
        <v>6806.823176624398</v>
      </c>
    </row>
    <row r="6177" spans="1:6" x14ac:dyDescent="0.35">
      <c r="A6177">
        <v>1.3433269999999999</v>
      </c>
      <c r="B6177">
        <v>1.4044350000000001</v>
      </c>
      <c r="C6177">
        <v>100.39773099999999</v>
      </c>
      <c r="D6177">
        <v>-416.64672390010003</v>
      </c>
      <c r="E6177">
        <v>7050</v>
      </c>
      <c r="F6177">
        <f t="shared" si="96"/>
        <v>6811.3157345328727</v>
      </c>
    </row>
    <row r="6178" spans="1:6" x14ac:dyDescent="0.35">
      <c r="A6178">
        <v>1.3433269999999999</v>
      </c>
      <c r="B6178">
        <v>1.574435</v>
      </c>
      <c r="C6178">
        <v>102.39773099999999</v>
      </c>
      <c r="D6178">
        <v>-416.64670311280003</v>
      </c>
      <c r="E6178">
        <v>7083</v>
      </c>
      <c r="F6178">
        <f t="shared" si="96"/>
        <v>6815.8780195378904</v>
      </c>
    </row>
    <row r="6179" spans="1:6" x14ac:dyDescent="0.35">
      <c r="A6179">
        <v>1.3433269999999999</v>
      </c>
      <c r="B6179">
        <v>1.4544349999999999</v>
      </c>
      <c r="C6179">
        <v>98.397730999999993</v>
      </c>
      <c r="D6179">
        <v>-416.64670191930003</v>
      </c>
      <c r="E6179">
        <v>6961</v>
      </c>
      <c r="F6179">
        <f t="shared" si="96"/>
        <v>6816.1399625098729</v>
      </c>
    </row>
    <row r="6180" spans="1:6" x14ac:dyDescent="0.35">
      <c r="A6180">
        <v>1.693327</v>
      </c>
      <c r="B6180">
        <v>1.4644349999999999</v>
      </c>
      <c r="C6180">
        <v>106.39773099999999</v>
      </c>
      <c r="D6180">
        <v>-416.64667907670002</v>
      </c>
      <c r="E6180">
        <v>7342</v>
      </c>
      <c r="F6180">
        <f t="shared" si="96"/>
        <v>6821.1533337250166</v>
      </c>
    </row>
    <row r="6181" spans="1:6" x14ac:dyDescent="0.35">
      <c r="A6181">
        <v>1.463327</v>
      </c>
      <c r="B6181">
        <v>1.324435</v>
      </c>
      <c r="C6181">
        <v>129.39773099999999</v>
      </c>
      <c r="D6181">
        <v>-416.64667080650003</v>
      </c>
      <c r="E6181">
        <v>1053</v>
      </c>
      <c r="F6181">
        <f t="shared" si="96"/>
        <v>6822.9684328210087</v>
      </c>
    </row>
    <row r="6182" spans="1:6" x14ac:dyDescent="0.35">
      <c r="A6182">
        <v>1.3433269999999999</v>
      </c>
      <c r="B6182">
        <v>1.3844350000000001</v>
      </c>
      <c r="C6182">
        <v>102.39773099999999</v>
      </c>
      <c r="D6182">
        <v>-416.6466619542</v>
      </c>
      <c r="E6182">
        <v>7065</v>
      </c>
      <c r="F6182">
        <f t="shared" si="96"/>
        <v>6824.9112881062001</v>
      </c>
    </row>
    <row r="6183" spans="1:6" x14ac:dyDescent="0.35">
      <c r="A6183">
        <v>1.5133270000000001</v>
      </c>
      <c r="B6183">
        <v>1.534435</v>
      </c>
      <c r="C6183">
        <v>133.39773099999999</v>
      </c>
      <c r="D6183">
        <v>-416.64664636999998</v>
      </c>
      <c r="E6183">
        <v>2599</v>
      </c>
      <c r="F6183">
        <f t="shared" si="96"/>
        <v>6828.331624659364</v>
      </c>
    </row>
    <row r="6184" spans="1:6" x14ac:dyDescent="0.35">
      <c r="A6184">
        <v>1.443327</v>
      </c>
      <c r="B6184">
        <v>1.4444349999999999</v>
      </c>
      <c r="C6184">
        <v>133.39773099999999</v>
      </c>
      <c r="D6184">
        <v>-416.64660307050002</v>
      </c>
      <c r="E6184">
        <v>2860</v>
      </c>
      <c r="F6184">
        <f t="shared" si="96"/>
        <v>6837.8347664522043</v>
      </c>
    </row>
    <row r="6185" spans="1:6" x14ac:dyDescent="0.35">
      <c r="A6185">
        <v>1.5133270000000001</v>
      </c>
      <c r="B6185">
        <v>1.4444349999999999</v>
      </c>
      <c r="C6185">
        <v>133.39773099999999</v>
      </c>
      <c r="D6185">
        <v>-416.64659606549998</v>
      </c>
      <c r="E6185">
        <v>2365</v>
      </c>
      <c r="F6185">
        <f t="shared" si="96"/>
        <v>6839.3721862543689</v>
      </c>
    </row>
    <row r="6186" spans="1:6" x14ac:dyDescent="0.35">
      <c r="A6186">
        <v>1.453327</v>
      </c>
      <c r="B6186">
        <v>1.4244349999999999</v>
      </c>
      <c r="C6186">
        <v>133.39773099999999</v>
      </c>
      <c r="D6186">
        <v>-416.64659283989999</v>
      </c>
      <c r="E6186">
        <v>1956</v>
      </c>
      <c r="F6186">
        <f t="shared" si="96"/>
        <v>6840.0801236214902</v>
      </c>
    </row>
    <row r="6187" spans="1:6" x14ac:dyDescent="0.35">
      <c r="A6187">
        <v>1.5033270000000001</v>
      </c>
      <c r="B6187">
        <v>1.4244349999999999</v>
      </c>
      <c r="C6187">
        <v>133.39773099999999</v>
      </c>
      <c r="D6187">
        <v>-416.6465693614</v>
      </c>
      <c r="E6187">
        <v>1400</v>
      </c>
      <c r="F6187">
        <f t="shared" si="96"/>
        <v>6845.2330587533997</v>
      </c>
    </row>
    <row r="6188" spans="1:6" x14ac:dyDescent="0.35">
      <c r="A6188">
        <v>1.3433269999999999</v>
      </c>
      <c r="B6188">
        <v>1.4444349999999999</v>
      </c>
      <c r="C6188">
        <v>98.397730999999993</v>
      </c>
      <c r="D6188">
        <v>-416.64656069609998</v>
      </c>
      <c r="E6188">
        <v>6977</v>
      </c>
      <c r="F6188">
        <f t="shared" si="96"/>
        <v>6847.1348722799094</v>
      </c>
    </row>
    <row r="6189" spans="1:6" x14ac:dyDescent="0.35">
      <c r="A6189">
        <v>1.663327</v>
      </c>
      <c r="B6189">
        <v>1.6144350000000001</v>
      </c>
      <c r="C6189">
        <v>104.39773099999999</v>
      </c>
      <c r="D6189">
        <v>-416.64655490579997</v>
      </c>
      <c r="E6189">
        <v>7209</v>
      </c>
      <c r="F6189">
        <f t="shared" si="96"/>
        <v>6848.4056962397244</v>
      </c>
    </row>
    <row r="6190" spans="1:6" x14ac:dyDescent="0.35">
      <c r="A6190">
        <v>1.693327</v>
      </c>
      <c r="B6190">
        <v>1.504435</v>
      </c>
      <c r="C6190">
        <v>102.39773099999999</v>
      </c>
      <c r="D6190">
        <v>-416.64655419339999</v>
      </c>
      <c r="E6190">
        <v>7394</v>
      </c>
      <c r="F6190">
        <f t="shared" si="96"/>
        <v>6848.5620499628903</v>
      </c>
    </row>
    <row r="6191" spans="1:6" x14ac:dyDescent="0.35">
      <c r="A6191">
        <v>1.3433269999999999</v>
      </c>
      <c r="B6191">
        <v>1.4344349999999999</v>
      </c>
      <c r="C6191">
        <v>115.39773099999999</v>
      </c>
      <c r="D6191">
        <v>-416.6465465082</v>
      </c>
      <c r="E6191">
        <v>7009</v>
      </c>
      <c r="F6191">
        <f t="shared" si="96"/>
        <v>6850.2487563974892</v>
      </c>
    </row>
    <row r="6192" spans="1:6" x14ac:dyDescent="0.35">
      <c r="A6192">
        <v>1.3433269999999999</v>
      </c>
      <c r="B6192">
        <v>1.504435</v>
      </c>
      <c r="C6192">
        <v>98.397730999999993</v>
      </c>
      <c r="D6192">
        <v>-416.64654360470001</v>
      </c>
      <c r="E6192">
        <v>7061</v>
      </c>
      <c r="F6192">
        <f t="shared" si="96"/>
        <v>6850.8860009874061</v>
      </c>
    </row>
    <row r="6193" spans="1:6" x14ac:dyDescent="0.35">
      <c r="A6193">
        <v>1.693327</v>
      </c>
      <c r="B6193">
        <v>1.4744349999999999</v>
      </c>
      <c r="C6193">
        <v>106.39773099999999</v>
      </c>
      <c r="D6193">
        <v>-416.64649243550002</v>
      </c>
      <c r="E6193">
        <v>7363</v>
      </c>
      <c r="F6193">
        <f t="shared" si="96"/>
        <v>6862.1163422927502</v>
      </c>
    </row>
    <row r="6194" spans="1:6" x14ac:dyDescent="0.35">
      <c r="A6194">
        <v>1.693327</v>
      </c>
      <c r="B6194">
        <v>1.3844350000000001</v>
      </c>
      <c r="C6194">
        <v>104.39773099999999</v>
      </c>
      <c r="D6194">
        <v>-416.64648202080002</v>
      </c>
      <c r="E6194">
        <v>7396</v>
      </c>
      <c r="F6194">
        <f t="shared" si="96"/>
        <v>6864.4021047360466</v>
      </c>
    </row>
    <row r="6195" spans="1:6" x14ac:dyDescent="0.35">
      <c r="A6195">
        <v>1.693327</v>
      </c>
      <c r="B6195">
        <v>1.4444349999999999</v>
      </c>
      <c r="C6195">
        <v>107.39773099999999</v>
      </c>
      <c r="D6195">
        <v>-416.64645183120001</v>
      </c>
      <c r="E6195">
        <v>7332</v>
      </c>
      <c r="F6195">
        <f t="shared" si="96"/>
        <v>6871.0279560694571</v>
      </c>
    </row>
    <row r="6196" spans="1:6" x14ac:dyDescent="0.35">
      <c r="A6196">
        <v>1.693327</v>
      </c>
      <c r="B6196">
        <v>1.4344349999999999</v>
      </c>
      <c r="C6196">
        <v>107.39773099999999</v>
      </c>
      <c r="D6196">
        <v>-416.64644673380002</v>
      </c>
      <c r="E6196">
        <v>7355</v>
      </c>
      <c r="F6196">
        <f t="shared" si="96"/>
        <v>6872.1467060535851</v>
      </c>
    </row>
    <row r="6197" spans="1:6" x14ac:dyDescent="0.35">
      <c r="A6197">
        <v>1.693327</v>
      </c>
      <c r="B6197">
        <v>1.4044350000000001</v>
      </c>
      <c r="C6197">
        <v>106.39773099999999</v>
      </c>
      <c r="D6197">
        <v>-416.64644536150001</v>
      </c>
      <c r="E6197">
        <v>7387</v>
      </c>
      <c r="F6197">
        <f t="shared" si="96"/>
        <v>6872.4478910913431</v>
      </c>
    </row>
    <row r="6198" spans="1:6" x14ac:dyDescent="0.35">
      <c r="A6198">
        <v>1.453327</v>
      </c>
      <c r="B6198">
        <v>1.2244349999999999</v>
      </c>
      <c r="C6198">
        <v>115.39773099999999</v>
      </c>
      <c r="D6198">
        <v>-416.6464449083</v>
      </c>
      <c r="E6198">
        <v>2258</v>
      </c>
      <c r="F6198">
        <f t="shared" si="96"/>
        <v>6872.5473569978285</v>
      </c>
    </row>
    <row r="6199" spans="1:6" x14ac:dyDescent="0.35">
      <c r="A6199">
        <v>1.693327</v>
      </c>
      <c r="B6199">
        <v>1.504435</v>
      </c>
      <c r="C6199">
        <v>103.39773099999999</v>
      </c>
      <c r="D6199">
        <v>-416.64641028139999</v>
      </c>
      <c r="E6199">
        <v>7392</v>
      </c>
      <c r="F6199">
        <f t="shared" si="96"/>
        <v>6880.1470831113029</v>
      </c>
    </row>
    <row r="6200" spans="1:6" x14ac:dyDescent="0.35">
      <c r="A6200">
        <v>1.693327</v>
      </c>
      <c r="B6200">
        <v>1.4544349999999999</v>
      </c>
      <c r="C6200">
        <v>107.39773099999999</v>
      </c>
      <c r="D6200">
        <v>-416.64639155539999</v>
      </c>
      <c r="E6200">
        <v>7319</v>
      </c>
      <c r="F6200">
        <f t="shared" si="96"/>
        <v>6884.2569650598571</v>
      </c>
    </row>
    <row r="6201" spans="1:6" x14ac:dyDescent="0.35">
      <c r="A6201">
        <v>1.693327</v>
      </c>
      <c r="B6201">
        <v>1.4244349999999999</v>
      </c>
      <c r="C6201">
        <v>107.39773099999999</v>
      </c>
      <c r="D6201">
        <v>-416.64637286150003</v>
      </c>
      <c r="E6201">
        <v>7374</v>
      </c>
      <c r="F6201">
        <f t="shared" si="96"/>
        <v>6888.3598018624143</v>
      </c>
    </row>
    <row r="6202" spans="1:6" x14ac:dyDescent="0.35">
      <c r="A6202">
        <v>1.3433269999999999</v>
      </c>
      <c r="B6202">
        <v>1.4344349999999999</v>
      </c>
      <c r="C6202">
        <v>98.397730999999993</v>
      </c>
      <c r="D6202">
        <v>-416.64635476989997</v>
      </c>
      <c r="E6202">
        <v>7006</v>
      </c>
      <c r="F6202">
        <f t="shared" si="96"/>
        <v>6892.330449115143</v>
      </c>
    </row>
    <row r="6203" spans="1:6" x14ac:dyDescent="0.35">
      <c r="A6203">
        <v>1.433327</v>
      </c>
      <c r="B6203">
        <v>1.4844349999999999</v>
      </c>
      <c r="C6203">
        <v>133.39773099999999</v>
      </c>
      <c r="D6203">
        <v>-416.64635053590001</v>
      </c>
      <c r="E6203">
        <v>3883</v>
      </c>
      <c r="F6203">
        <f t="shared" si="96"/>
        <v>6893.2597046954506</v>
      </c>
    </row>
    <row r="6204" spans="1:6" x14ac:dyDescent="0.35">
      <c r="A6204">
        <v>1.5233270000000001</v>
      </c>
      <c r="B6204">
        <v>1.4844349999999999</v>
      </c>
      <c r="C6204">
        <v>133.39773099999999</v>
      </c>
      <c r="D6204">
        <v>-416.64632384909999</v>
      </c>
      <c r="E6204">
        <v>3454</v>
      </c>
      <c r="F6204">
        <f t="shared" si="96"/>
        <v>6899.1167802935706</v>
      </c>
    </row>
    <row r="6205" spans="1:6" x14ac:dyDescent="0.35">
      <c r="A6205">
        <v>1.5133270000000001</v>
      </c>
      <c r="B6205">
        <v>1.4344349999999999</v>
      </c>
      <c r="C6205">
        <v>133.39773099999999</v>
      </c>
      <c r="D6205">
        <v>-416.64631814199998</v>
      </c>
      <c r="E6205">
        <v>2424</v>
      </c>
      <c r="F6205">
        <f t="shared" si="96"/>
        <v>6900.3693439625458</v>
      </c>
    </row>
    <row r="6206" spans="1:6" x14ac:dyDescent="0.35">
      <c r="A6206">
        <v>1.443327</v>
      </c>
      <c r="B6206">
        <v>1.4344349999999999</v>
      </c>
      <c r="C6206">
        <v>133.39773099999999</v>
      </c>
      <c r="D6206">
        <v>-416.64628984389998</v>
      </c>
      <c r="E6206">
        <v>2917</v>
      </c>
      <c r="F6206">
        <f t="shared" si="96"/>
        <v>6906.580059029523</v>
      </c>
    </row>
    <row r="6207" spans="1:6" x14ac:dyDescent="0.35">
      <c r="A6207">
        <v>1.5233270000000001</v>
      </c>
      <c r="B6207">
        <v>1.4744349999999999</v>
      </c>
      <c r="C6207">
        <v>133.39773099999999</v>
      </c>
      <c r="D6207">
        <v>-416.64628159979998</v>
      </c>
      <c r="E6207">
        <v>3405</v>
      </c>
      <c r="F6207">
        <f t="shared" si="96"/>
        <v>6908.3894298383329</v>
      </c>
    </row>
    <row r="6208" spans="1:6" x14ac:dyDescent="0.35">
      <c r="A6208">
        <v>1.4833270000000001</v>
      </c>
      <c r="B6208">
        <v>1.4044350000000001</v>
      </c>
      <c r="C6208">
        <v>133.39773099999999</v>
      </c>
      <c r="D6208">
        <v>-416.64628074780001</v>
      </c>
      <c r="E6208">
        <v>244</v>
      </c>
      <c r="F6208">
        <f t="shared" si="96"/>
        <v>6908.5764222178932</v>
      </c>
    </row>
    <row r="6209" spans="1:6" x14ac:dyDescent="0.35">
      <c r="A6209">
        <v>1.693327</v>
      </c>
      <c r="B6209">
        <v>1.4644349999999999</v>
      </c>
      <c r="C6209">
        <v>107.39773099999999</v>
      </c>
      <c r="D6209">
        <v>-416.64626916549997</v>
      </c>
      <c r="E6209">
        <v>7344</v>
      </c>
      <c r="F6209">
        <f t="shared" ref="F6209:F6272" si="97">(D6209-MIN(D:D))*219474.631363</f>
        <v>6911.1184432479367</v>
      </c>
    </row>
    <row r="6210" spans="1:6" x14ac:dyDescent="0.35">
      <c r="A6210">
        <v>1.433327</v>
      </c>
      <c r="B6210">
        <v>1.4744349999999999</v>
      </c>
      <c r="C6210">
        <v>133.39773099999999</v>
      </c>
      <c r="D6210">
        <v>-416.6462623287</v>
      </c>
      <c r="E6210">
        <v>3836</v>
      </c>
      <c r="F6210">
        <f t="shared" si="97"/>
        <v>6912.618947400797</v>
      </c>
    </row>
    <row r="6211" spans="1:6" x14ac:dyDescent="0.35">
      <c r="A6211">
        <v>1.5233270000000001</v>
      </c>
      <c r="B6211">
        <v>1.504435</v>
      </c>
      <c r="C6211">
        <v>133.39773099999999</v>
      </c>
      <c r="D6211">
        <v>-416.64625961140001</v>
      </c>
      <c r="E6211">
        <v>3499</v>
      </c>
      <c r="F6211">
        <f t="shared" si="97"/>
        <v>6913.2153258148719</v>
      </c>
    </row>
    <row r="6212" spans="1:6" x14ac:dyDescent="0.35">
      <c r="A6212">
        <v>1.693327</v>
      </c>
      <c r="B6212">
        <v>1.4844349999999999</v>
      </c>
      <c r="C6212">
        <v>106.39773099999999</v>
      </c>
      <c r="D6212">
        <v>-416.64624977139999</v>
      </c>
      <c r="E6212">
        <v>7380</v>
      </c>
      <c r="F6212">
        <f t="shared" si="97"/>
        <v>6915.3749561915129</v>
      </c>
    </row>
    <row r="6213" spans="1:6" x14ac:dyDescent="0.35">
      <c r="A6213">
        <v>1.3433269999999999</v>
      </c>
      <c r="B6213">
        <v>1.4244349999999999</v>
      </c>
      <c r="C6213">
        <v>115.39773099999999</v>
      </c>
      <c r="D6213">
        <v>-416.64624831769999</v>
      </c>
      <c r="E6213">
        <v>7034</v>
      </c>
      <c r="F6213">
        <f t="shared" si="97"/>
        <v>6915.6940064649625</v>
      </c>
    </row>
    <row r="6214" spans="1:6" x14ac:dyDescent="0.35">
      <c r="A6214">
        <v>1.5033270000000001</v>
      </c>
      <c r="B6214">
        <v>1.574435</v>
      </c>
      <c r="C6214">
        <v>133.39773099999999</v>
      </c>
      <c r="D6214">
        <v>-416.64623372670002</v>
      </c>
      <c r="E6214">
        <v>1575</v>
      </c>
      <c r="F6214">
        <f t="shared" si="97"/>
        <v>6918.8963608040176</v>
      </c>
    </row>
    <row r="6215" spans="1:6" x14ac:dyDescent="0.35">
      <c r="A6215">
        <v>1.383327</v>
      </c>
      <c r="B6215">
        <v>1.4644349999999999</v>
      </c>
      <c r="C6215">
        <v>86.397730999999993</v>
      </c>
      <c r="D6215">
        <v>-416.64622941729999</v>
      </c>
      <c r="E6215">
        <v>6286</v>
      </c>
      <c r="F6215">
        <f t="shared" si="97"/>
        <v>6919.8421647861542</v>
      </c>
    </row>
    <row r="6216" spans="1:6" x14ac:dyDescent="0.35">
      <c r="A6216">
        <v>1.443327</v>
      </c>
      <c r="B6216">
        <v>1.4044350000000001</v>
      </c>
      <c r="C6216">
        <v>80.397730999999993</v>
      </c>
      <c r="D6216">
        <v>-416.64621224799998</v>
      </c>
      <c r="E6216">
        <v>3020</v>
      </c>
      <c r="F6216">
        <f t="shared" si="97"/>
        <v>6923.6103905762566</v>
      </c>
    </row>
    <row r="6217" spans="1:6" x14ac:dyDescent="0.35">
      <c r="A6217">
        <v>1.693327</v>
      </c>
      <c r="B6217">
        <v>1.504435</v>
      </c>
      <c r="C6217">
        <v>104.39773099999999</v>
      </c>
      <c r="D6217">
        <v>-416.64620408169998</v>
      </c>
      <c r="E6217">
        <v>7391</v>
      </c>
      <c r="F6217">
        <f t="shared" si="97"/>
        <v>6925.4026862596729</v>
      </c>
    </row>
    <row r="6218" spans="1:6" x14ac:dyDescent="0.35">
      <c r="A6218">
        <v>1.363327</v>
      </c>
      <c r="B6218">
        <v>1.294435</v>
      </c>
      <c r="C6218">
        <v>104.39773099999999</v>
      </c>
      <c r="D6218">
        <v>-416.64620359179997</v>
      </c>
      <c r="E6218">
        <v>6800</v>
      </c>
      <c r="F6218">
        <f t="shared" si="97"/>
        <v>6925.5102068822862</v>
      </c>
    </row>
    <row r="6219" spans="1:6" x14ac:dyDescent="0.35">
      <c r="A6219">
        <v>1.5233270000000001</v>
      </c>
      <c r="B6219">
        <v>1.4644349999999999</v>
      </c>
      <c r="C6219">
        <v>133.39773099999999</v>
      </c>
      <c r="D6219">
        <v>-416.64618612779998</v>
      </c>
      <c r="E6219">
        <v>3352</v>
      </c>
      <c r="F6219">
        <f t="shared" si="97"/>
        <v>6929.3431118434155</v>
      </c>
    </row>
    <row r="6220" spans="1:6" x14ac:dyDescent="0.35">
      <c r="A6220">
        <v>1.383327</v>
      </c>
      <c r="B6220">
        <v>1.4544349999999999</v>
      </c>
      <c r="C6220">
        <v>86.397730999999993</v>
      </c>
      <c r="D6220">
        <v>-416.64614533410003</v>
      </c>
      <c r="E6220">
        <v>6247</v>
      </c>
      <c r="F6220">
        <f t="shared" si="97"/>
        <v>6938.2962941023679</v>
      </c>
    </row>
    <row r="6221" spans="1:6" x14ac:dyDescent="0.35">
      <c r="A6221">
        <v>1.433327</v>
      </c>
      <c r="B6221">
        <v>1.4644349999999999</v>
      </c>
      <c r="C6221">
        <v>133.39773099999999</v>
      </c>
      <c r="D6221">
        <v>-416.64612100300002</v>
      </c>
      <c r="E6221">
        <v>3785</v>
      </c>
      <c r="F6221">
        <f t="shared" si="97"/>
        <v>6943.6363533072044</v>
      </c>
    </row>
    <row r="6222" spans="1:6" x14ac:dyDescent="0.35">
      <c r="A6222">
        <v>1.3433269999999999</v>
      </c>
      <c r="B6222">
        <v>1.3644350000000001</v>
      </c>
      <c r="C6222">
        <v>106.39773099999999</v>
      </c>
      <c r="D6222">
        <v>-416.64611223669999</v>
      </c>
      <c r="E6222">
        <v>7077</v>
      </c>
      <c r="F6222">
        <f t="shared" si="97"/>
        <v>6945.5603337740959</v>
      </c>
    </row>
    <row r="6223" spans="1:6" x14ac:dyDescent="0.35">
      <c r="A6223">
        <v>1.3433269999999999</v>
      </c>
      <c r="B6223">
        <v>1.3644350000000001</v>
      </c>
      <c r="C6223">
        <v>107.39773099999999</v>
      </c>
      <c r="D6223">
        <v>-416.64609726139997</v>
      </c>
      <c r="E6223">
        <v>7079</v>
      </c>
      <c r="F6223">
        <f t="shared" si="97"/>
        <v>6948.8470322252515</v>
      </c>
    </row>
    <row r="6224" spans="1:6" x14ac:dyDescent="0.35">
      <c r="A6224">
        <v>1.693327</v>
      </c>
      <c r="B6224">
        <v>1.4744349999999999</v>
      </c>
      <c r="C6224">
        <v>107.39773099999999</v>
      </c>
      <c r="D6224">
        <v>-416.64608778249999</v>
      </c>
      <c r="E6224">
        <v>7365</v>
      </c>
      <c r="F6224">
        <f t="shared" si="97"/>
        <v>6950.9274103047801</v>
      </c>
    </row>
    <row r="6225" spans="1:6" x14ac:dyDescent="0.35">
      <c r="A6225">
        <v>1.3433269999999999</v>
      </c>
      <c r="B6225">
        <v>1.4244349999999999</v>
      </c>
      <c r="C6225">
        <v>98.397730999999993</v>
      </c>
      <c r="D6225">
        <v>-416.64608083159999</v>
      </c>
      <c r="E6225">
        <v>7031</v>
      </c>
      <c r="F6225">
        <f t="shared" si="97"/>
        <v>6952.4529565202192</v>
      </c>
    </row>
    <row r="6226" spans="1:6" x14ac:dyDescent="0.35">
      <c r="A6226">
        <v>1.463327</v>
      </c>
      <c r="B6226">
        <v>1.4044350000000001</v>
      </c>
      <c r="C6226">
        <v>133.39773099999999</v>
      </c>
      <c r="D6226">
        <v>-416.64607896939998</v>
      </c>
      <c r="E6226">
        <v>867</v>
      </c>
      <c r="F6226">
        <f t="shared" si="97"/>
        <v>6952.8616621805904</v>
      </c>
    </row>
    <row r="6227" spans="1:6" x14ac:dyDescent="0.35">
      <c r="A6227">
        <v>1.5233270000000001</v>
      </c>
      <c r="B6227">
        <v>1.4544349999999999</v>
      </c>
      <c r="C6227">
        <v>133.39773099999999</v>
      </c>
      <c r="D6227">
        <v>-416.64603454079997</v>
      </c>
      <c r="E6227">
        <v>3295</v>
      </c>
      <c r="F6227">
        <f t="shared" si="97"/>
        <v>6962.6126127889011</v>
      </c>
    </row>
    <row r="6228" spans="1:6" x14ac:dyDescent="0.35">
      <c r="A6228">
        <v>1.693327</v>
      </c>
      <c r="B6228">
        <v>1.4044350000000001</v>
      </c>
      <c r="C6228">
        <v>107.39773099999999</v>
      </c>
      <c r="D6228">
        <v>-416.64600442770001</v>
      </c>
      <c r="E6228">
        <v>7389</v>
      </c>
      <c r="F6228">
        <f t="shared" si="97"/>
        <v>6969.2216743034351</v>
      </c>
    </row>
    <row r="6229" spans="1:6" x14ac:dyDescent="0.35">
      <c r="A6229">
        <v>1.383327</v>
      </c>
      <c r="B6229">
        <v>1.4444349999999999</v>
      </c>
      <c r="C6229">
        <v>86.397730999999993</v>
      </c>
      <c r="D6229">
        <v>-416.6460010431</v>
      </c>
      <c r="E6229">
        <v>6267</v>
      </c>
      <c r="F6229">
        <f t="shared" si="97"/>
        <v>6969.9645081421695</v>
      </c>
    </row>
    <row r="6230" spans="1:6" x14ac:dyDescent="0.35">
      <c r="A6230">
        <v>1.413327</v>
      </c>
      <c r="B6230">
        <v>1.2244349999999999</v>
      </c>
      <c r="C6230">
        <v>104.39773099999999</v>
      </c>
      <c r="D6230">
        <v>-416.64599749600001</v>
      </c>
      <c r="E6230">
        <v>5464</v>
      </c>
      <c r="F6230">
        <f t="shared" si="97"/>
        <v>6970.7430066056031</v>
      </c>
    </row>
    <row r="6231" spans="1:6" x14ac:dyDescent="0.35">
      <c r="A6231">
        <v>1.5133270000000001</v>
      </c>
      <c r="B6231">
        <v>1.4244349999999999</v>
      </c>
      <c r="C6231">
        <v>133.39773099999999</v>
      </c>
      <c r="D6231">
        <v>-416.6459746283</v>
      </c>
      <c r="E6231">
        <v>2479</v>
      </c>
      <c r="F6231">
        <f t="shared" si="97"/>
        <v>6975.7618866356197</v>
      </c>
    </row>
    <row r="6232" spans="1:6" x14ac:dyDescent="0.35">
      <c r="A6232">
        <v>1.413327</v>
      </c>
      <c r="B6232">
        <v>1.2244349999999999</v>
      </c>
      <c r="C6232">
        <v>106.39773099999999</v>
      </c>
      <c r="D6232">
        <v>-416.64594377240002</v>
      </c>
      <c r="E6232">
        <v>5466</v>
      </c>
      <c r="F6232">
        <f t="shared" si="97"/>
        <v>6982.533973908904</v>
      </c>
    </row>
    <row r="6233" spans="1:6" x14ac:dyDescent="0.35">
      <c r="A6233">
        <v>1.433327</v>
      </c>
      <c r="B6233">
        <v>1.4544349999999999</v>
      </c>
      <c r="C6233">
        <v>133.39773099999999</v>
      </c>
      <c r="D6233">
        <v>-416.6459236924</v>
      </c>
      <c r="E6233">
        <v>3730</v>
      </c>
      <c r="F6233">
        <f t="shared" si="97"/>
        <v>6986.9410245095187</v>
      </c>
    </row>
    <row r="6234" spans="1:6" x14ac:dyDescent="0.35">
      <c r="A6234">
        <v>1.443327</v>
      </c>
      <c r="B6234">
        <v>1.4244349999999999</v>
      </c>
      <c r="C6234">
        <v>133.39773099999999</v>
      </c>
      <c r="D6234">
        <v>-416.64591119170001</v>
      </c>
      <c r="E6234">
        <v>2970</v>
      </c>
      <c r="F6234">
        <f t="shared" si="97"/>
        <v>6989.6846110327324</v>
      </c>
    </row>
    <row r="6235" spans="1:6" x14ac:dyDescent="0.35">
      <c r="A6235">
        <v>1.403327</v>
      </c>
      <c r="B6235">
        <v>1.4644349999999999</v>
      </c>
      <c r="C6235">
        <v>83.397730999999993</v>
      </c>
      <c r="D6235">
        <v>-416.64589288090002</v>
      </c>
      <c r="E6235">
        <v>5808</v>
      </c>
      <c r="F6235">
        <f t="shared" si="97"/>
        <v>6993.7033671099234</v>
      </c>
    </row>
    <row r="6236" spans="1:6" x14ac:dyDescent="0.35">
      <c r="A6236">
        <v>1.413327</v>
      </c>
      <c r="B6236">
        <v>1.2244349999999999</v>
      </c>
      <c r="C6236">
        <v>103.39773099999999</v>
      </c>
      <c r="D6236">
        <v>-416.64588772529999</v>
      </c>
      <c r="E6236">
        <v>5465</v>
      </c>
      <c r="F6236">
        <f t="shared" si="97"/>
        <v>6994.8348905272305</v>
      </c>
    </row>
    <row r="6237" spans="1:6" x14ac:dyDescent="0.35">
      <c r="A6237">
        <v>1.3433269999999999</v>
      </c>
      <c r="B6237">
        <v>1.3644350000000001</v>
      </c>
      <c r="C6237">
        <v>104.39773099999999</v>
      </c>
      <c r="D6237">
        <v>-416.64586550870001</v>
      </c>
      <c r="E6237">
        <v>7075</v>
      </c>
      <c r="F6237">
        <f t="shared" si="97"/>
        <v>6999.7108706164518</v>
      </c>
    </row>
    <row r="6238" spans="1:6" x14ac:dyDescent="0.35">
      <c r="A6238">
        <v>1.693327</v>
      </c>
      <c r="B6238">
        <v>1.4844349999999999</v>
      </c>
      <c r="C6238">
        <v>107.39773099999999</v>
      </c>
      <c r="D6238">
        <v>-416.64585039690002</v>
      </c>
      <c r="E6238">
        <v>7382</v>
      </c>
      <c r="F6238">
        <f t="shared" si="97"/>
        <v>7003.0275273498601</v>
      </c>
    </row>
    <row r="6239" spans="1:6" x14ac:dyDescent="0.35">
      <c r="A6239">
        <v>1.5233270000000001</v>
      </c>
      <c r="B6239">
        <v>1.4444349999999999</v>
      </c>
      <c r="C6239">
        <v>133.39773099999999</v>
      </c>
      <c r="D6239">
        <v>-416.64582381269997</v>
      </c>
      <c r="E6239">
        <v>3324</v>
      </c>
      <c r="F6239">
        <f t="shared" si="97"/>
        <v>7008.8620848543969</v>
      </c>
    </row>
    <row r="6240" spans="1:6" x14ac:dyDescent="0.35">
      <c r="A6240">
        <v>1.403327</v>
      </c>
      <c r="B6240">
        <v>1.4544349999999999</v>
      </c>
      <c r="C6240">
        <v>83.397730999999993</v>
      </c>
      <c r="D6240">
        <v>-416.64581772970001</v>
      </c>
      <c r="E6240">
        <v>5765</v>
      </c>
      <c r="F6240">
        <f t="shared" si="97"/>
        <v>7010.197149028143</v>
      </c>
    </row>
    <row r="6241" spans="1:6" x14ac:dyDescent="0.35">
      <c r="A6241">
        <v>1.693327</v>
      </c>
      <c r="B6241">
        <v>1.3844350000000001</v>
      </c>
      <c r="C6241">
        <v>106.39773099999999</v>
      </c>
      <c r="D6241">
        <v>-416.64576722850001</v>
      </c>
      <c r="E6241">
        <v>7398</v>
      </c>
      <c r="F6241">
        <f t="shared" si="97"/>
        <v>7021.2808812832009</v>
      </c>
    </row>
    <row r="6242" spans="1:6" x14ac:dyDescent="0.35">
      <c r="A6242">
        <v>1.693327</v>
      </c>
      <c r="B6242">
        <v>1.3644350000000001</v>
      </c>
      <c r="C6242">
        <v>103.39773099999999</v>
      </c>
      <c r="D6242">
        <v>-416.64574143269999</v>
      </c>
      <c r="E6242">
        <v>7404</v>
      </c>
      <c r="F6242">
        <f t="shared" si="97"/>
        <v>7026.9424049818517</v>
      </c>
    </row>
    <row r="6243" spans="1:6" x14ac:dyDescent="0.35">
      <c r="A6243">
        <v>1.403327</v>
      </c>
      <c r="B6243">
        <v>1.4444349999999999</v>
      </c>
      <c r="C6243">
        <v>83.397730999999993</v>
      </c>
      <c r="D6243">
        <v>-416.64568289149997</v>
      </c>
      <c r="E6243">
        <v>5787</v>
      </c>
      <c r="F6243">
        <f t="shared" si="97"/>
        <v>7039.790713275599</v>
      </c>
    </row>
    <row r="6244" spans="1:6" x14ac:dyDescent="0.35">
      <c r="A6244">
        <v>1.433327</v>
      </c>
      <c r="B6244">
        <v>1.4444349999999999</v>
      </c>
      <c r="C6244">
        <v>133.39773099999999</v>
      </c>
      <c r="D6244">
        <v>-416.64566739809999</v>
      </c>
      <c r="E6244">
        <v>3758</v>
      </c>
      <c r="F6244">
        <f t="shared" si="97"/>
        <v>7043.1911215259079</v>
      </c>
    </row>
    <row r="6245" spans="1:6" x14ac:dyDescent="0.35">
      <c r="A6245">
        <v>1.5033270000000001</v>
      </c>
      <c r="B6245">
        <v>1.4044350000000001</v>
      </c>
      <c r="C6245">
        <v>133.39773099999999</v>
      </c>
      <c r="D6245">
        <v>-416.64566184969999</v>
      </c>
      <c r="E6245">
        <v>1455</v>
      </c>
      <c r="F6245">
        <f t="shared" si="97"/>
        <v>7044.4088545699533</v>
      </c>
    </row>
    <row r="6246" spans="1:6" x14ac:dyDescent="0.35">
      <c r="A6246">
        <v>1.3433269999999999</v>
      </c>
      <c r="B6246">
        <v>1.3844350000000001</v>
      </c>
      <c r="C6246">
        <v>100.39773099999999</v>
      </c>
      <c r="D6246">
        <v>-416.64564808950001</v>
      </c>
      <c r="E6246">
        <v>7067</v>
      </c>
      <c r="F6246">
        <f t="shared" si="97"/>
        <v>7047.4288693873395</v>
      </c>
    </row>
    <row r="6247" spans="1:6" x14ac:dyDescent="0.35">
      <c r="A6247">
        <v>1.453327</v>
      </c>
      <c r="B6247">
        <v>1.4044350000000001</v>
      </c>
      <c r="C6247">
        <v>133.39773099999999</v>
      </c>
      <c r="D6247">
        <v>-416.64563553570002</v>
      </c>
      <c r="E6247">
        <v>2009</v>
      </c>
      <c r="F6247">
        <f t="shared" si="97"/>
        <v>7050.1841100124939</v>
      </c>
    </row>
    <row r="6248" spans="1:6" x14ac:dyDescent="0.35">
      <c r="A6248">
        <v>1.433327</v>
      </c>
      <c r="B6248">
        <v>1.4644349999999999</v>
      </c>
      <c r="C6248">
        <v>80.397730999999993</v>
      </c>
      <c r="D6248">
        <v>-416.64562465109998</v>
      </c>
      <c r="E6248">
        <v>3786</v>
      </c>
      <c r="F6248">
        <f t="shared" si="97"/>
        <v>7052.5730035947699</v>
      </c>
    </row>
    <row r="6249" spans="1:6" x14ac:dyDescent="0.35">
      <c r="A6249">
        <v>1.433327</v>
      </c>
      <c r="B6249">
        <v>1.4744349999999999</v>
      </c>
      <c r="C6249">
        <v>80.397730999999993</v>
      </c>
      <c r="D6249">
        <v>-416.64561906210002</v>
      </c>
      <c r="E6249">
        <v>3837</v>
      </c>
      <c r="F6249">
        <f t="shared" si="97"/>
        <v>7053.7996472994491</v>
      </c>
    </row>
    <row r="6250" spans="1:6" x14ac:dyDescent="0.35">
      <c r="A6250">
        <v>1.693327</v>
      </c>
      <c r="B6250">
        <v>1.504435</v>
      </c>
      <c r="C6250">
        <v>106.39773099999999</v>
      </c>
      <c r="D6250">
        <v>-416.64560771729998</v>
      </c>
      <c r="E6250">
        <v>7393</v>
      </c>
      <c r="F6250">
        <f t="shared" si="97"/>
        <v>7056.2895431068591</v>
      </c>
    </row>
    <row r="6251" spans="1:6" x14ac:dyDescent="0.35">
      <c r="A6251">
        <v>1.3433269999999999</v>
      </c>
      <c r="B6251">
        <v>1.3644350000000001</v>
      </c>
      <c r="C6251">
        <v>103.39773099999999</v>
      </c>
      <c r="D6251">
        <v>-416.64560091790003</v>
      </c>
      <c r="E6251">
        <v>7076</v>
      </c>
      <c r="F6251">
        <f t="shared" si="97"/>
        <v>7057.7818389054883</v>
      </c>
    </row>
    <row r="6252" spans="1:6" x14ac:dyDescent="0.35">
      <c r="A6252">
        <v>1.433327</v>
      </c>
      <c r="B6252">
        <v>1.4544349999999999</v>
      </c>
      <c r="C6252">
        <v>80.397730999999993</v>
      </c>
      <c r="D6252">
        <v>-416.6455741414</v>
      </c>
      <c r="E6252">
        <v>3731</v>
      </c>
      <c r="F6252">
        <f t="shared" si="97"/>
        <v>7063.6586013769411</v>
      </c>
    </row>
    <row r="6253" spans="1:6" x14ac:dyDescent="0.35">
      <c r="A6253">
        <v>1.433327</v>
      </c>
      <c r="B6253">
        <v>1.4844349999999999</v>
      </c>
      <c r="C6253">
        <v>80.397730999999993</v>
      </c>
      <c r="D6253">
        <v>-416.64556033359997</v>
      </c>
      <c r="E6253">
        <v>3884</v>
      </c>
      <c r="F6253">
        <f t="shared" si="97"/>
        <v>7066.6890631985616</v>
      </c>
    </row>
    <row r="6254" spans="1:6" x14ac:dyDescent="0.35">
      <c r="A6254">
        <v>1.5233270000000001</v>
      </c>
      <c r="B6254">
        <v>1.4344349999999999</v>
      </c>
      <c r="C6254">
        <v>133.39773099999999</v>
      </c>
      <c r="D6254">
        <v>-416.64555077760002</v>
      </c>
      <c r="E6254">
        <v>3379</v>
      </c>
      <c r="F6254">
        <f t="shared" si="97"/>
        <v>7068.7863627653815</v>
      </c>
    </row>
    <row r="6255" spans="1:6" x14ac:dyDescent="0.35">
      <c r="A6255">
        <v>1.4833270000000001</v>
      </c>
      <c r="B6255">
        <v>1.6144350000000001</v>
      </c>
      <c r="C6255">
        <v>133.39773099999999</v>
      </c>
      <c r="D6255">
        <v>-416.64551066370001</v>
      </c>
      <c r="E6255">
        <v>419</v>
      </c>
      <c r="F6255">
        <f t="shared" si="97"/>
        <v>7077.5903461833186</v>
      </c>
    </row>
    <row r="6256" spans="1:6" x14ac:dyDescent="0.35">
      <c r="A6256">
        <v>1.693327</v>
      </c>
      <c r="B6256">
        <v>1.3644350000000001</v>
      </c>
      <c r="C6256">
        <v>104.39773099999999</v>
      </c>
      <c r="D6256">
        <v>-416.64546995839999</v>
      </c>
      <c r="E6256">
        <v>7403</v>
      </c>
      <c r="F6256">
        <f t="shared" si="97"/>
        <v>7086.5241269004073</v>
      </c>
    </row>
    <row r="6257" spans="1:6" x14ac:dyDescent="0.35">
      <c r="A6257">
        <v>1.433327</v>
      </c>
      <c r="B6257">
        <v>1.4444349999999999</v>
      </c>
      <c r="C6257">
        <v>80.397730999999993</v>
      </c>
      <c r="D6257">
        <v>-416.64546444050001</v>
      </c>
      <c r="E6257">
        <v>3759</v>
      </c>
      <c r="F6257">
        <f t="shared" si="97"/>
        <v>7087.7351659641336</v>
      </c>
    </row>
    <row r="6258" spans="1:6" x14ac:dyDescent="0.35">
      <c r="A6258">
        <v>1.693327</v>
      </c>
      <c r="B6258">
        <v>1.4444349999999999</v>
      </c>
      <c r="C6258">
        <v>109.39773099999999</v>
      </c>
      <c r="D6258">
        <v>-416.64543002829998</v>
      </c>
      <c r="E6258">
        <v>7334</v>
      </c>
      <c r="F6258">
        <f t="shared" si="97"/>
        <v>7095.2877708785427</v>
      </c>
    </row>
    <row r="6259" spans="1:6" x14ac:dyDescent="0.35">
      <c r="A6259">
        <v>1.693327</v>
      </c>
      <c r="B6259">
        <v>1.4344349999999999</v>
      </c>
      <c r="C6259">
        <v>109.39773099999999</v>
      </c>
      <c r="D6259">
        <v>-416.64541405799997</v>
      </c>
      <c r="E6259">
        <v>7357</v>
      </c>
      <c r="F6259">
        <f t="shared" si="97"/>
        <v>7098.7928465864798</v>
      </c>
    </row>
    <row r="6260" spans="1:6" x14ac:dyDescent="0.35">
      <c r="A6260">
        <v>1.693327</v>
      </c>
      <c r="B6260">
        <v>1.4544349999999999</v>
      </c>
      <c r="C6260">
        <v>109.39773099999999</v>
      </c>
      <c r="D6260">
        <v>-416.64538069060001</v>
      </c>
      <c r="E6260">
        <v>7321</v>
      </c>
      <c r="F6260">
        <f t="shared" si="97"/>
        <v>7106.1161443933061</v>
      </c>
    </row>
    <row r="6261" spans="1:6" x14ac:dyDescent="0.35">
      <c r="A6261">
        <v>1.5333270000000001</v>
      </c>
      <c r="B6261">
        <v>1.4844349999999999</v>
      </c>
      <c r="C6261">
        <v>133.39773099999999</v>
      </c>
      <c r="D6261">
        <v>-416.64537540369997</v>
      </c>
      <c r="E6261">
        <v>4283</v>
      </c>
      <c r="F6261">
        <f t="shared" si="97"/>
        <v>7107.2764848293664</v>
      </c>
    </row>
    <row r="6262" spans="1:6" x14ac:dyDescent="0.35">
      <c r="A6262">
        <v>1.433327</v>
      </c>
      <c r="B6262">
        <v>1.4344349999999999</v>
      </c>
      <c r="C6262">
        <v>133.39773099999999</v>
      </c>
      <c r="D6262">
        <v>-416.64534898120002</v>
      </c>
      <c r="E6262">
        <v>3811</v>
      </c>
      <c r="F6262">
        <f t="shared" si="97"/>
        <v>7113.0755532670919</v>
      </c>
    </row>
    <row r="6263" spans="1:6" x14ac:dyDescent="0.35">
      <c r="A6263">
        <v>1.5333270000000001</v>
      </c>
      <c r="B6263">
        <v>1.4744349999999999</v>
      </c>
      <c r="C6263">
        <v>133.39773099999999</v>
      </c>
      <c r="D6263">
        <v>-416.64533809689999</v>
      </c>
      <c r="E6263">
        <v>4238</v>
      </c>
      <c r="F6263">
        <f t="shared" si="97"/>
        <v>7115.4643810026846</v>
      </c>
    </row>
    <row r="6264" spans="1:6" x14ac:dyDescent="0.35">
      <c r="A6264">
        <v>1.693327</v>
      </c>
      <c r="B6264">
        <v>1.4244349999999999</v>
      </c>
      <c r="C6264">
        <v>109.39773099999999</v>
      </c>
      <c r="D6264">
        <v>-416.6453293811</v>
      </c>
      <c r="E6264">
        <v>7376</v>
      </c>
      <c r="F6264">
        <f t="shared" si="97"/>
        <v>7117.3772779931478</v>
      </c>
    </row>
    <row r="6265" spans="1:6" x14ac:dyDescent="0.35">
      <c r="A6265">
        <v>1.3433269999999999</v>
      </c>
      <c r="B6265">
        <v>1.4044350000000001</v>
      </c>
      <c r="C6265">
        <v>98.397730999999993</v>
      </c>
      <c r="D6265">
        <v>-416.64531492489999</v>
      </c>
      <c r="E6265">
        <v>7052</v>
      </c>
      <c r="F6265">
        <f t="shared" si="97"/>
        <v>7120.5500471603636</v>
      </c>
    </row>
    <row r="6266" spans="1:6" x14ac:dyDescent="0.35">
      <c r="A6266">
        <v>1.3433269999999999</v>
      </c>
      <c r="B6266">
        <v>1.6144350000000001</v>
      </c>
      <c r="C6266">
        <v>104.39773099999999</v>
      </c>
      <c r="D6266">
        <v>-416.64529715499998</v>
      </c>
      <c r="E6266">
        <v>7087</v>
      </c>
      <c r="F6266">
        <f t="shared" si="97"/>
        <v>7124.4500894148323</v>
      </c>
    </row>
    <row r="6267" spans="1:6" x14ac:dyDescent="0.35">
      <c r="A6267">
        <v>1.433327</v>
      </c>
      <c r="B6267">
        <v>1.4344349999999999</v>
      </c>
      <c r="C6267">
        <v>80.397730999999993</v>
      </c>
      <c r="D6267">
        <v>-416.64529231680001</v>
      </c>
      <c r="E6267">
        <v>3812</v>
      </c>
      <c r="F6267">
        <f t="shared" si="97"/>
        <v>7125.5119515698043</v>
      </c>
    </row>
    <row r="6268" spans="1:6" x14ac:dyDescent="0.35">
      <c r="A6268">
        <v>1.693327</v>
      </c>
      <c r="B6268">
        <v>1.4644349999999999</v>
      </c>
      <c r="C6268">
        <v>109.39773099999999</v>
      </c>
      <c r="D6268">
        <v>-416.64526930030001</v>
      </c>
      <c r="E6268">
        <v>7346</v>
      </c>
      <c r="F6268">
        <f t="shared" si="97"/>
        <v>7130.5634894214318</v>
      </c>
    </row>
    <row r="6269" spans="1:6" x14ac:dyDescent="0.35">
      <c r="A6269">
        <v>1.5333270000000001</v>
      </c>
      <c r="B6269">
        <v>1.4644349999999999</v>
      </c>
      <c r="C6269">
        <v>133.39773099999999</v>
      </c>
      <c r="D6269">
        <v>-416.64524754799999</v>
      </c>
      <c r="E6269">
        <v>4189</v>
      </c>
      <c r="F6269">
        <f t="shared" si="97"/>
        <v>7135.3375674515428</v>
      </c>
    </row>
    <row r="6270" spans="1:6" x14ac:dyDescent="0.35">
      <c r="A6270">
        <v>1.3433269999999999</v>
      </c>
      <c r="B6270">
        <v>1.3644350000000001</v>
      </c>
      <c r="C6270">
        <v>102.39773099999999</v>
      </c>
      <c r="D6270">
        <v>-416.6452401757</v>
      </c>
      <c r="E6270">
        <v>7078</v>
      </c>
      <c r="F6270">
        <f t="shared" si="97"/>
        <v>7136.9556002741538</v>
      </c>
    </row>
    <row r="6271" spans="1:6" x14ac:dyDescent="0.35">
      <c r="A6271">
        <v>1.693327</v>
      </c>
      <c r="B6271">
        <v>1.504435</v>
      </c>
      <c r="C6271">
        <v>107.39773099999999</v>
      </c>
      <c r="D6271">
        <v>-416.6452189547</v>
      </c>
      <c r="E6271">
        <v>7395</v>
      </c>
      <c r="F6271">
        <f t="shared" si="97"/>
        <v>7141.6130714257024</v>
      </c>
    </row>
    <row r="6272" spans="1:6" x14ac:dyDescent="0.35">
      <c r="A6272">
        <v>1.5233270000000001</v>
      </c>
      <c r="B6272">
        <v>1.4244349999999999</v>
      </c>
      <c r="C6272">
        <v>133.39773099999999</v>
      </c>
      <c r="D6272">
        <v>-416.64521212239998</v>
      </c>
      <c r="E6272">
        <v>3430</v>
      </c>
      <c r="F6272">
        <f t="shared" si="97"/>
        <v>7143.1125879531655</v>
      </c>
    </row>
    <row r="6273" spans="1:6" x14ac:dyDescent="0.35">
      <c r="A6273">
        <v>1.5733269999999999</v>
      </c>
      <c r="B6273">
        <v>1.824435</v>
      </c>
      <c r="C6273">
        <v>104.39773099999999</v>
      </c>
      <c r="D6273">
        <v>-416.64518173499999</v>
      </c>
      <c r="E6273">
        <v>5740</v>
      </c>
      <c r="F6273">
        <f t="shared" ref="F6273:F6336" si="98">(D6273-MIN(D:D))*219474.631363</f>
        <v>7149.7818513636748</v>
      </c>
    </row>
    <row r="6274" spans="1:6" x14ac:dyDescent="0.35">
      <c r="A6274">
        <v>1.5733269999999999</v>
      </c>
      <c r="B6274">
        <v>1.824435</v>
      </c>
      <c r="C6274">
        <v>103.39773099999999</v>
      </c>
      <c r="D6274">
        <v>-416.64513808049998</v>
      </c>
      <c r="E6274">
        <v>5741</v>
      </c>
      <c r="F6274">
        <f t="shared" si="98"/>
        <v>7159.3629066625535</v>
      </c>
    </row>
    <row r="6275" spans="1:6" x14ac:dyDescent="0.35">
      <c r="A6275">
        <v>1.5333270000000001</v>
      </c>
      <c r="B6275">
        <v>1.4544349999999999</v>
      </c>
      <c r="C6275">
        <v>133.39773099999999</v>
      </c>
      <c r="D6275">
        <v>-416.64510086230001</v>
      </c>
      <c r="E6275">
        <v>4136</v>
      </c>
      <c r="F6275">
        <f t="shared" si="98"/>
        <v>7167.5313573795847</v>
      </c>
    </row>
    <row r="6276" spans="1:6" x14ac:dyDescent="0.35">
      <c r="A6276">
        <v>1.693327</v>
      </c>
      <c r="B6276">
        <v>1.4744349999999999</v>
      </c>
      <c r="C6276">
        <v>109.39773099999999</v>
      </c>
      <c r="D6276">
        <v>-416.64509897530002</v>
      </c>
      <c r="E6276">
        <v>7367</v>
      </c>
      <c r="F6276">
        <f t="shared" si="98"/>
        <v>7167.9455060081455</v>
      </c>
    </row>
    <row r="6277" spans="1:6" x14ac:dyDescent="0.35">
      <c r="A6277">
        <v>1.5733269999999999</v>
      </c>
      <c r="B6277">
        <v>1.824435</v>
      </c>
      <c r="C6277">
        <v>106.39773099999999</v>
      </c>
      <c r="D6277">
        <v>-416.64509056060001</v>
      </c>
      <c r="E6277">
        <v>5742</v>
      </c>
      <c r="F6277">
        <f t="shared" si="98"/>
        <v>7169.7923191898244</v>
      </c>
    </row>
    <row r="6278" spans="1:6" x14ac:dyDescent="0.35">
      <c r="A6278">
        <v>1.5133270000000001</v>
      </c>
      <c r="B6278">
        <v>1.4044350000000001</v>
      </c>
      <c r="C6278">
        <v>133.39773099999999</v>
      </c>
      <c r="D6278">
        <v>-416.64507682099998</v>
      </c>
      <c r="E6278">
        <v>2530</v>
      </c>
      <c r="F6278">
        <f t="shared" si="98"/>
        <v>7172.807812842686</v>
      </c>
    </row>
    <row r="6279" spans="1:6" x14ac:dyDescent="0.35">
      <c r="A6279">
        <v>1.423327</v>
      </c>
      <c r="B6279">
        <v>1.4744349999999999</v>
      </c>
      <c r="C6279">
        <v>133.39773099999999</v>
      </c>
      <c r="D6279">
        <v>-416.64506117209999</v>
      </c>
      <c r="E6279">
        <v>4612</v>
      </c>
      <c r="F6279">
        <f t="shared" si="98"/>
        <v>7176.2423493990464</v>
      </c>
    </row>
    <row r="6280" spans="1:6" x14ac:dyDescent="0.35">
      <c r="A6280">
        <v>1.433327</v>
      </c>
      <c r="B6280">
        <v>1.4244349999999999</v>
      </c>
      <c r="C6280">
        <v>80.397730999999993</v>
      </c>
      <c r="D6280">
        <v>-416.64505439279998</v>
      </c>
      <c r="E6280">
        <v>3861</v>
      </c>
      <c r="F6280">
        <f t="shared" si="98"/>
        <v>7177.7302337693054</v>
      </c>
    </row>
    <row r="6281" spans="1:6" x14ac:dyDescent="0.35">
      <c r="A6281">
        <v>1.693327</v>
      </c>
      <c r="B6281">
        <v>1.534435</v>
      </c>
      <c r="C6281">
        <v>103.39773099999999</v>
      </c>
      <c r="D6281">
        <v>-416.64505046210002</v>
      </c>
      <c r="E6281">
        <v>7401</v>
      </c>
      <c r="F6281">
        <f t="shared" si="98"/>
        <v>7178.5929226942608</v>
      </c>
    </row>
    <row r="6282" spans="1:6" x14ac:dyDescent="0.35">
      <c r="A6282">
        <v>1.4833270000000001</v>
      </c>
      <c r="B6282">
        <v>1.3844350000000001</v>
      </c>
      <c r="C6282">
        <v>133.39773099999999</v>
      </c>
      <c r="D6282">
        <v>-416.64504796609998</v>
      </c>
      <c r="E6282">
        <v>299</v>
      </c>
      <c r="F6282">
        <f t="shared" si="98"/>
        <v>7179.1407313820418</v>
      </c>
    </row>
    <row r="6283" spans="1:6" x14ac:dyDescent="0.35">
      <c r="A6283">
        <v>1.3433269999999999</v>
      </c>
      <c r="B6283">
        <v>1.6144350000000001</v>
      </c>
      <c r="C6283">
        <v>103.39773099999999</v>
      </c>
      <c r="D6283">
        <v>-416.64502644279997</v>
      </c>
      <c r="E6283">
        <v>7088</v>
      </c>
      <c r="F6283">
        <f t="shared" si="98"/>
        <v>7183.8645497166326</v>
      </c>
    </row>
    <row r="6284" spans="1:6" x14ac:dyDescent="0.35">
      <c r="A6284">
        <v>1.3433269999999999</v>
      </c>
      <c r="B6284">
        <v>1.4744349999999999</v>
      </c>
      <c r="C6284">
        <v>96.397730999999993</v>
      </c>
      <c r="D6284">
        <v>-416.64501774719997</v>
      </c>
      <c r="E6284">
        <v>7021</v>
      </c>
      <c r="F6284">
        <f t="shared" si="98"/>
        <v>7185.7730133215136</v>
      </c>
    </row>
    <row r="6285" spans="1:6" x14ac:dyDescent="0.35">
      <c r="A6285">
        <v>1.3433269999999999</v>
      </c>
      <c r="B6285">
        <v>1.4644349999999999</v>
      </c>
      <c r="C6285">
        <v>96.397730999999993</v>
      </c>
      <c r="D6285">
        <v>-416.64499118150002</v>
      </c>
      <c r="E6285">
        <v>6994</v>
      </c>
      <c r="F6285">
        <f t="shared" si="98"/>
        <v>7191.6035105259316</v>
      </c>
    </row>
    <row r="6286" spans="1:6" x14ac:dyDescent="0.35">
      <c r="A6286">
        <v>1.3433269999999999</v>
      </c>
      <c r="B6286">
        <v>1.4844349999999999</v>
      </c>
      <c r="C6286">
        <v>96.397730999999993</v>
      </c>
      <c r="D6286">
        <v>-416.6449888194</v>
      </c>
      <c r="E6286">
        <v>7044</v>
      </c>
      <c r="F6286">
        <f t="shared" si="98"/>
        <v>7192.1219315569715</v>
      </c>
    </row>
    <row r="6287" spans="1:6" x14ac:dyDescent="0.35">
      <c r="A6287">
        <v>1.433327</v>
      </c>
      <c r="B6287">
        <v>1.4244349999999999</v>
      </c>
      <c r="C6287">
        <v>133.39773099999999</v>
      </c>
      <c r="D6287">
        <v>-416.64496515619999</v>
      </c>
      <c r="E6287">
        <v>3860</v>
      </c>
      <c r="F6287">
        <f t="shared" si="98"/>
        <v>7197.3154036562582</v>
      </c>
    </row>
    <row r="6288" spans="1:6" x14ac:dyDescent="0.35">
      <c r="A6288">
        <v>1.443327</v>
      </c>
      <c r="B6288">
        <v>1.4044350000000001</v>
      </c>
      <c r="C6288">
        <v>133.39773099999999</v>
      </c>
      <c r="D6288">
        <v>-416.64494368449999</v>
      </c>
      <c r="E6288">
        <v>3019</v>
      </c>
      <c r="F6288">
        <f t="shared" si="98"/>
        <v>7202.0278970973741</v>
      </c>
    </row>
    <row r="6289" spans="1:6" x14ac:dyDescent="0.35">
      <c r="A6289">
        <v>1.663327</v>
      </c>
      <c r="B6289">
        <v>1.4544349999999999</v>
      </c>
      <c r="C6289">
        <v>118.39773099999999</v>
      </c>
      <c r="D6289">
        <v>-416.64491895560002</v>
      </c>
      <c r="E6289">
        <v>7102</v>
      </c>
      <c r="F6289">
        <f t="shared" si="98"/>
        <v>7207.4552633029762</v>
      </c>
    </row>
    <row r="6290" spans="1:6" x14ac:dyDescent="0.35">
      <c r="A6290">
        <v>1.423327</v>
      </c>
      <c r="B6290">
        <v>1.4644349999999999</v>
      </c>
      <c r="C6290">
        <v>133.39773099999999</v>
      </c>
      <c r="D6290">
        <v>-416.64491459240003</v>
      </c>
      <c r="E6290">
        <v>4565</v>
      </c>
      <c r="F6290">
        <f t="shared" si="98"/>
        <v>7208.4128750126802</v>
      </c>
    </row>
    <row r="6291" spans="1:6" x14ac:dyDescent="0.35">
      <c r="A6291">
        <v>1.3433269999999999</v>
      </c>
      <c r="B6291">
        <v>1.4544349999999999</v>
      </c>
      <c r="C6291">
        <v>96.397730999999993</v>
      </c>
      <c r="D6291">
        <v>-416.64490622580001</v>
      </c>
      <c r="E6291">
        <v>6963</v>
      </c>
      <c r="F6291">
        <f t="shared" si="98"/>
        <v>7210.2491314664458</v>
      </c>
    </row>
    <row r="6292" spans="1:6" x14ac:dyDescent="0.35">
      <c r="A6292">
        <v>1.663327</v>
      </c>
      <c r="B6292">
        <v>1.4444349999999999</v>
      </c>
      <c r="C6292">
        <v>118.39773099999999</v>
      </c>
      <c r="D6292">
        <v>-416.64489943209998</v>
      </c>
      <c r="E6292">
        <v>7117</v>
      </c>
      <c r="F6292">
        <f t="shared" si="98"/>
        <v>7211.7401762778954</v>
      </c>
    </row>
    <row r="6293" spans="1:6" x14ac:dyDescent="0.35">
      <c r="A6293">
        <v>1.5333270000000001</v>
      </c>
      <c r="B6293">
        <v>1.4444349999999999</v>
      </c>
      <c r="C6293">
        <v>133.39773099999999</v>
      </c>
      <c r="D6293">
        <v>-416.6448950102</v>
      </c>
      <c r="E6293">
        <v>4163</v>
      </c>
      <c r="F6293">
        <f t="shared" si="98"/>
        <v>7212.7106711444585</v>
      </c>
    </row>
    <row r="6294" spans="1:6" x14ac:dyDescent="0.35">
      <c r="A6294">
        <v>1.663327</v>
      </c>
      <c r="B6294">
        <v>1.4644349999999999</v>
      </c>
      <c r="C6294">
        <v>118.39773099999999</v>
      </c>
      <c r="D6294">
        <v>-416.6448770298</v>
      </c>
      <c r="E6294">
        <v>7131</v>
      </c>
      <c r="F6294">
        <f t="shared" si="98"/>
        <v>7216.656912806804</v>
      </c>
    </row>
    <row r="6295" spans="1:6" x14ac:dyDescent="0.35">
      <c r="A6295">
        <v>1.693327</v>
      </c>
      <c r="B6295">
        <v>1.4844349999999999</v>
      </c>
      <c r="C6295">
        <v>109.39773099999999</v>
      </c>
      <c r="D6295">
        <v>-416.64487270239999</v>
      </c>
      <c r="E6295">
        <v>7384</v>
      </c>
      <c r="F6295">
        <f t="shared" si="98"/>
        <v>7217.6066673279538</v>
      </c>
    </row>
    <row r="6296" spans="1:6" x14ac:dyDescent="0.35">
      <c r="A6296">
        <v>1.693327</v>
      </c>
      <c r="B6296">
        <v>1.534435</v>
      </c>
      <c r="C6296">
        <v>104.39773099999999</v>
      </c>
      <c r="D6296">
        <v>-416.64485845220003</v>
      </c>
      <c r="E6296">
        <v>7400</v>
      </c>
      <c r="F6296">
        <f t="shared" si="98"/>
        <v>7220.7342247126899</v>
      </c>
    </row>
    <row r="6297" spans="1:6" x14ac:dyDescent="0.35">
      <c r="A6297">
        <v>1.463327</v>
      </c>
      <c r="B6297">
        <v>1.3844350000000001</v>
      </c>
      <c r="C6297">
        <v>133.39773099999999</v>
      </c>
      <c r="D6297">
        <v>-416.6448264384</v>
      </c>
      <c r="E6297">
        <v>920</v>
      </c>
      <c r="F6297">
        <f t="shared" si="98"/>
        <v>7227.7604416713502</v>
      </c>
    </row>
    <row r="6298" spans="1:6" x14ac:dyDescent="0.35">
      <c r="A6298">
        <v>1.463327</v>
      </c>
      <c r="B6298">
        <v>1.9244349999999999</v>
      </c>
      <c r="C6298">
        <v>106.39773099999999</v>
      </c>
      <c r="D6298">
        <v>-416.644794128</v>
      </c>
      <c r="E6298">
        <v>1149</v>
      </c>
      <c r="F6298">
        <f t="shared" si="98"/>
        <v>7234.8517548009213</v>
      </c>
    </row>
    <row r="6299" spans="1:6" x14ac:dyDescent="0.35">
      <c r="A6299">
        <v>1.463327</v>
      </c>
      <c r="B6299">
        <v>1.9244349999999999</v>
      </c>
      <c r="C6299">
        <v>107.39773099999999</v>
      </c>
      <c r="D6299">
        <v>-416.644778583</v>
      </c>
      <c r="E6299">
        <v>1151</v>
      </c>
      <c r="F6299">
        <f t="shared" si="98"/>
        <v>7238.263487944705</v>
      </c>
    </row>
    <row r="6300" spans="1:6" x14ac:dyDescent="0.35">
      <c r="A6300">
        <v>1.3433269999999999</v>
      </c>
      <c r="B6300">
        <v>1.4444349999999999</v>
      </c>
      <c r="C6300">
        <v>96.397730999999993</v>
      </c>
      <c r="D6300">
        <v>-416.64475985199999</v>
      </c>
      <c r="E6300">
        <v>6979</v>
      </c>
      <c r="F6300">
        <f t="shared" si="98"/>
        <v>7242.3744672672865</v>
      </c>
    </row>
    <row r="6301" spans="1:6" x14ac:dyDescent="0.35">
      <c r="A6301">
        <v>1.423327</v>
      </c>
      <c r="B6301">
        <v>1.4544349999999999</v>
      </c>
      <c r="C6301">
        <v>133.39773099999999</v>
      </c>
      <c r="D6301">
        <v>-416.64471203660003</v>
      </c>
      <c r="E6301">
        <v>4514</v>
      </c>
      <c r="F6301">
        <f t="shared" si="98"/>
        <v>7252.8687345484232</v>
      </c>
    </row>
    <row r="6302" spans="1:6" x14ac:dyDescent="0.35">
      <c r="A6302">
        <v>1.4833270000000001</v>
      </c>
      <c r="B6302">
        <v>1.9244349999999999</v>
      </c>
      <c r="C6302">
        <v>106.39773099999999</v>
      </c>
      <c r="D6302">
        <v>-416.64466311180001</v>
      </c>
      <c r="E6302">
        <v>541</v>
      </c>
      <c r="F6302">
        <f t="shared" si="98"/>
        <v>7263.6064869956035</v>
      </c>
    </row>
    <row r="6303" spans="1:6" x14ac:dyDescent="0.35">
      <c r="A6303">
        <v>1.463327</v>
      </c>
      <c r="B6303">
        <v>1.9244349999999999</v>
      </c>
      <c r="C6303">
        <v>104.39773099999999</v>
      </c>
      <c r="D6303">
        <v>-416.644647362</v>
      </c>
      <c r="E6303">
        <v>1147</v>
      </c>
      <c r="F6303">
        <f t="shared" si="98"/>
        <v>7267.0631685476092</v>
      </c>
    </row>
    <row r="6304" spans="1:6" x14ac:dyDescent="0.35">
      <c r="A6304">
        <v>1.4833270000000001</v>
      </c>
      <c r="B6304">
        <v>1.9244349999999999</v>
      </c>
      <c r="C6304">
        <v>107.39773099999999</v>
      </c>
      <c r="D6304">
        <v>-416.64463302989998</v>
      </c>
      <c r="E6304">
        <v>543</v>
      </c>
      <c r="F6304">
        <f t="shared" si="98"/>
        <v>7270.2087009166671</v>
      </c>
    </row>
    <row r="6305" spans="1:6" x14ac:dyDescent="0.35">
      <c r="A6305">
        <v>1.5333270000000001</v>
      </c>
      <c r="B6305">
        <v>1.4344349999999999</v>
      </c>
      <c r="C6305">
        <v>133.39773099999999</v>
      </c>
      <c r="D6305">
        <v>-416.64462682269999</v>
      </c>
      <c r="E6305">
        <v>4214</v>
      </c>
      <c r="F6305">
        <f t="shared" si="98"/>
        <v>7271.5710238457832</v>
      </c>
    </row>
    <row r="6306" spans="1:6" x14ac:dyDescent="0.35">
      <c r="A6306">
        <v>1.3433269999999999</v>
      </c>
      <c r="B6306">
        <v>1.4644349999999999</v>
      </c>
      <c r="C6306">
        <v>118.39773099999999</v>
      </c>
      <c r="D6306">
        <v>-416.64460732520001</v>
      </c>
      <c r="E6306">
        <v>6997</v>
      </c>
      <c r="F6306">
        <f t="shared" si="98"/>
        <v>7275.8502304657804</v>
      </c>
    </row>
    <row r="6307" spans="1:6" x14ac:dyDescent="0.35">
      <c r="A6307">
        <v>1.463327</v>
      </c>
      <c r="B6307">
        <v>1.9244349999999999</v>
      </c>
      <c r="C6307">
        <v>109.39773099999999</v>
      </c>
      <c r="D6307">
        <v>-416.64457384970001</v>
      </c>
      <c r="E6307">
        <v>1153</v>
      </c>
      <c r="F6307">
        <f t="shared" si="98"/>
        <v>7283.1972534888473</v>
      </c>
    </row>
    <row r="6308" spans="1:6" x14ac:dyDescent="0.35">
      <c r="A6308">
        <v>1.3433269999999999</v>
      </c>
      <c r="B6308">
        <v>1.4344349999999999</v>
      </c>
      <c r="C6308">
        <v>96.397730999999993</v>
      </c>
      <c r="D6308">
        <v>-416.64454889469999</v>
      </c>
      <c r="E6308">
        <v>7008</v>
      </c>
      <c r="F6308">
        <f t="shared" si="98"/>
        <v>7288.6742429177748</v>
      </c>
    </row>
    <row r="6309" spans="1:6" x14ac:dyDescent="0.35">
      <c r="A6309">
        <v>1.4833270000000001</v>
      </c>
      <c r="B6309">
        <v>1.9244349999999999</v>
      </c>
      <c r="C6309">
        <v>104.39773099999999</v>
      </c>
      <c r="D6309">
        <v>-416.64454808009998</v>
      </c>
      <c r="E6309">
        <v>539</v>
      </c>
      <c r="F6309">
        <f t="shared" si="98"/>
        <v>7288.8530269555795</v>
      </c>
    </row>
    <row r="6310" spans="1:6" x14ac:dyDescent="0.35">
      <c r="A6310">
        <v>1.453327</v>
      </c>
      <c r="B6310">
        <v>1.9244349999999999</v>
      </c>
      <c r="C6310">
        <v>106.39773099999999</v>
      </c>
      <c r="D6310">
        <v>-416.64451551349998</v>
      </c>
      <c r="E6310">
        <v>2261</v>
      </c>
      <c r="F6310">
        <f t="shared" si="98"/>
        <v>7296.0005694849006</v>
      </c>
    </row>
    <row r="6311" spans="1:6" x14ac:dyDescent="0.35">
      <c r="A6311">
        <v>1.453327</v>
      </c>
      <c r="B6311">
        <v>1.9244349999999999</v>
      </c>
      <c r="C6311">
        <v>107.39773099999999</v>
      </c>
      <c r="D6311">
        <v>-416.64450725009999</v>
      </c>
      <c r="E6311">
        <v>2263</v>
      </c>
      <c r="F6311">
        <f t="shared" si="98"/>
        <v>7297.8141761517172</v>
      </c>
    </row>
    <row r="6312" spans="1:6" x14ac:dyDescent="0.35">
      <c r="A6312">
        <v>1.3433269999999999</v>
      </c>
      <c r="B6312">
        <v>1.4544349999999999</v>
      </c>
      <c r="C6312">
        <v>118.39773099999999</v>
      </c>
      <c r="D6312">
        <v>-416.6444867317</v>
      </c>
      <c r="E6312">
        <v>6966</v>
      </c>
      <c r="F6312">
        <f t="shared" si="98"/>
        <v>7302.3174444262067</v>
      </c>
    </row>
    <row r="6313" spans="1:6" x14ac:dyDescent="0.35">
      <c r="A6313">
        <v>1.463327</v>
      </c>
      <c r="B6313">
        <v>1.9244349999999999</v>
      </c>
      <c r="C6313">
        <v>103.39773099999999</v>
      </c>
      <c r="D6313">
        <v>-416.64448328980001</v>
      </c>
      <c r="E6313">
        <v>1148</v>
      </c>
      <c r="F6313">
        <f t="shared" si="98"/>
        <v>7303.0728541580702</v>
      </c>
    </row>
    <row r="6314" spans="1:6" x14ac:dyDescent="0.35">
      <c r="A6314">
        <v>1.423327</v>
      </c>
      <c r="B6314">
        <v>1.4444349999999999</v>
      </c>
      <c r="C6314">
        <v>133.39773099999999</v>
      </c>
      <c r="D6314">
        <v>-416.64445050500001</v>
      </c>
      <c r="E6314">
        <v>4540</v>
      </c>
      <c r="F6314">
        <f t="shared" si="98"/>
        <v>7310.268286052019</v>
      </c>
    </row>
    <row r="6315" spans="1:6" x14ac:dyDescent="0.35">
      <c r="A6315">
        <v>1.5033270000000001</v>
      </c>
      <c r="B6315">
        <v>1.3844350000000001</v>
      </c>
      <c r="C6315">
        <v>133.39773099999999</v>
      </c>
      <c r="D6315">
        <v>-416.64444845870003</v>
      </c>
      <c r="E6315">
        <v>1506</v>
      </c>
      <c r="F6315">
        <f t="shared" si="98"/>
        <v>7310.7173969864007</v>
      </c>
    </row>
    <row r="6316" spans="1:6" x14ac:dyDescent="0.35">
      <c r="A6316">
        <v>1.4833270000000001</v>
      </c>
      <c r="B6316">
        <v>1.9244349999999999</v>
      </c>
      <c r="C6316">
        <v>109.39773099999999</v>
      </c>
      <c r="D6316">
        <v>-416.64440179949997</v>
      </c>
      <c r="E6316">
        <v>545</v>
      </c>
      <c r="F6316">
        <f t="shared" si="98"/>
        <v>7320.9579077175258</v>
      </c>
    </row>
    <row r="6317" spans="1:6" x14ac:dyDescent="0.35">
      <c r="A6317">
        <v>1.4833270000000001</v>
      </c>
      <c r="B6317">
        <v>1.9244349999999999</v>
      </c>
      <c r="C6317">
        <v>103.39773099999999</v>
      </c>
      <c r="D6317">
        <v>-416.64440124060002</v>
      </c>
      <c r="E6317">
        <v>540</v>
      </c>
      <c r="F6317">
        <f t="shared" si="98"/>
        <v>7321.0805720792605</v>
      </c>
    </row>
    <row r="6318" spans="1:6" x14ac:dyDescent="0.35">
      <c r="A6318">
        <v>1.363327</v>
      </c>
      <c r="B6318">
        <v>1.4644349999999999</v>
      </c>
      <c r="C6318">
        <v>89.397730999999993</v>
      </c>
      <c r="D6318">
        <v>-416.64438392149998</v>
      </c>
      <c r="E6318">
        <v>6680</v>
      </c>
      <c r="F6318">
        <f t="shared" si="98"/>
        <v>7324.8816751757604</v>
      </c>
    </row>
    <row r="6319" spans="1:6" x14ac:dyDescent="0.35">
      <c r="A6319">
        <v>1.453327</v>
      </c>
      <c r="B6319">
        <v>1.3844350000000001</v>
      </c>
      <c r="C6319">
        <v>133.39773099999999</v>
      </c>
      <c r="D6319">
        <v>-416.64437299899998</v>
      </c>
      <c r="E6319">
        <v>2058</v>
      </c>
      <c r="F6319">
        <f t="shared" si="98"/>
        <v>7327.2788868359476</v>
      </c>
    </row>
    <row r="6320" spans="1:6" x14ac:dyDescent="0.35">
      <c r="A6320">
        <v>1.453327</v>
      </c>
      <c r="B6320">
        <v>1.9244349999999999</v>
      </c>
      <c r="C6320">
        <v>104.39773099999999</v>
      </c>
      <c r="D6320">
        <v>-416.64435287359998</v>
      </c>
      <c r="E6320">
        <v>2259</v>
      </c>
      <c r="F6320">
        <f t="shared" si="98"/>
        <v>7331.695901581752</v>
      </c>
    </row>
    <row r="6321" spans="1:6" x14ac:dyDescent="0.35">
      <c r="A6321">
        <v>1.4833270000000001</v>
      </c>
      <c r="B6321">
        <v>1.2244349999999999</v>
      </c>
      <c r="C6321">
        <v>118.39773099999999</v>
      </c>
      <c r="D6321">
        <v>-416.64434536229999</v>
      </c>
      <c r="E6321">
        <v>537</v>
      </c>
      <c r="F6321">
        <f t="shared" si="98"/>
        <v>7333.344441379867</v>
      </c>
    </row>
    <row r="6322" spans="1:6" x14ac:dyDescent="0.35">
      <c r="A6322">
        <v>1.5233270000000001</v>
      </c>
      <c r="B6322">
        <v>1.4044350000000001</v>
      </c>
      <c r="C6322">
        <v>133.39773099999999</v>
      </c>
      <c r="D6322">
        <v>-416.6443239326</v>
      </c>
      <c r="E6322">
        <v>3477</v>
      </c>
      <c r="F6322">
        <f t="shared" si="98"/>
        <v>7338.0477168841435</v>
      </c>
    </row>
    <row r="6323" spans="1:6" x14ac:dyDescent="0.35">
      <c r="A6323">
        <v>1.453327</v>
      </c>
      <c r="B6323">
        <v>1.9244349999999999</v>
      </c>
      <c r="C6323">
        <v>109.39773099999999</v>
      </c>
      <c r="D6323">
        <v>-416.64431581090003</v>
      </c>
      <c r="E6323">
        <v>2265</v>
      </c>
      <c r="F6323">
        <f t="shared" si="98"/>
        <v>7339.8302239927325</v>
      </c>
    </row>
    <row r="6324" spans="1:6" x14ac:dyDescent="0.35">
      <c r="A6324">
        <v>1.3433269999999999</v>
      </c>
      <c r="B6324">
        <v>1.4444349999999999</v>
      </c>
      <c r="C6324">
        <v>118.39773099999999</v>
      </c>
      <c r="D6324">
        <v>-416.64430504249998</v>
      </c>
      <c r="E6324">
        <v>6982</v>
      </c>
      <c r="F6324">
        <f t="shared" si="98"/>
        <v>7342.1936146230737</v>
      </c>
    </row>
    <row r="6325" spans="1:6" x14ac:dyDescent="0.35">
      <c r="A6325">
        <v>1.3433269999999999</v>
      </c>
      <c r="B6325">
        <v>1.344435</v>
      </c>
      <c r="C6325">
        <v>106.39773099999999</v>
      </c>
      <c r="D6325">
        <v>-416.64430244459999</v>
      </c>
      <c r="E6325">
        <v>7086</v>
      </c>
      <c r="F6325">
        <f t="shared" si="98"/>
        <v>7342.7637877663346</v>
      </c>
    </row>
    <row r="6326" spans="1:6" x14ac:dyDescent="0.35">
      <c r="A6326">
        <v>1.5333270000000001</v>
      </c>
      <c r="B6326">
        <v>1.4244349999999999</v>
      </c>
      <c r="C6326">
        <v>133.39773099999999</v>
      </c>
      <c r="D6326">
        <v>-416.64429298469997</v>
      </c>
      <c r="E6326">
        <v>4261</v>
      </c>
      <c r="F6326">
        <f t="shared" si="98"/>
        <v>7344.8399958345399</v>
      </c>
    </row>
    <row r="6327" spans="1:6" x14ac:dyDescent="0.35">
      <c r="A6327">
        <v>1.693327</v>
      </c>
      <c r="B6327">
        <v>1.534435</v>
      </c>
      <c r="C6327">
        <v>106.39773099999999</v>
      </c>
      <c r="D6327">
        <v>-416.64429230629997</v>
      </c>
      <c r="E6327">
        <v>7402</v>
      </c>
      <c r="F6327">
        <f t="shared" si="98"/>
        <v>7344.9888874243006</v>
      </c>
    </row>
    <row r="6328" spans="1:6" x14ac:dyDescent="0.35">
      <c r="A6328">
        <v>1.363327</v>
      </c>
      <c r="B6328">
        <v>1.4544349999999999</v>
      </c>
      <c r="C6328">
        <v>89.397730999999993</v>
      </c>
      <c r="D6328">
        <v>-416.64429136780001</v>
      </c>
      <c r="E6328">
        <v>6645</v>
      </c>
      <c r="F6328">
        <f t="shared" si="98"/>
        <v>7345.1948643583155</v>
      </c>
    </row>
    <row r="6329" spans="1:6" x14ac:dyDescent="0.35">
      <c r="A6329">
        <v>1.3433269999999999</v>
      </c>
      <c r="B6329">
        <v>1.4244349999999999</v>
      </c>
      <c r="C6329">
        <v>96.397730999999993</v>
      </c>
      <c r="D6329">
        <v>-416.64427004470002</v>
      </c>
      <c r="E6329">
        <v>7033</v>
      </c>
      <c r="F6329">
        <f t="shared" si="98"/>
        <v>7349.8747438672917</v>
      </c>
    </row>
    <row r="6330" spans="1:6" x14ac:dyDescent="0.35">
      <c r="A6330">
        <v>1.463327</v>
      </c>
      <c r="B6330">
        <v>1.9244349999999999</v>
      </c>
      <c r="C6330">
        <v>102.39773099999999</v>
      </c>
      <c r="D6330">
        <v>-416.64425753979998</v>
      </c>
      <c r="E6330">
        <v>1150</v>
      </c>
      <c r="F6330">
        <f t="shared" si="98"/>
        <v>7352.6192521941703</v>
      </c>
    </row>
    <row r="6331" spans="1:6" x14ac:dyDescent="0.35">
      <c r="A6331">
        <v>1.4833270000000001</v>
      </c>
      <c r="B6331">
        <v>1.9244349999999999</v>
      </c>
      <c r="C6331">
        <v>102.39773099999999</v>
      </c>
      <c r="D6331">
        <v>-416.64419365729998</v>
      </c>
      <c r="E6331">
        <v>542</v>
      </c>
      <c r="F6331">
        <f t="shared" si="98"/>
        <v>7366.6398403324365</v>
      </c>
    </row>
    <row r="6332" spans="1:6" x14ac:dyDescent="0.35">
      <c r="A6332">
        <v>1.453327</v>
      </c>
      <c r="B6332">
        <v>1.9244349999999999</v>
      </c>
      <c r="C6332">
        <v>103.39773099999999</v>
      </c>
      <c r="D6332">
        <v>-416.64418019279998</v>
      </c>
      <c r="E6332">
        <v>2260</v>
      </c>
      <c r="F6332">
        <f t="shared" si="98"/>
        <v>7369.5949565064848</v>
      </c>
    </row>
    <row r="6333" spans="1:6" x14ac:dyDescent="0.35">
      <c r="A6333">
        <v>1.363327</v>
      </c>
      <c r="B6333">
        <v>1.4444349999999999</v>
      </c>
      <c r="C6333">
        <v>89.397730999999993</v>
      </c>
      <c r="D6333">
        <v>-416.64413814220001</v>
      </c>
      <c r="E6333">
        <v>6663</v>
      </c>
      <c r="F6333">
        <f t="shared" si="98"/>
        <v>7378.8239964340983</v>
      </c>
    </row>
    <row r="6334" spans="1:6" x14ac:dyDescent="0.35">
      <c r="A6334">
        <v>1.423327</v>
      </c>
      <c r="B6334">
        <v>1.4344349999999999</v>
      </c>
      <c r="C6334">
        <v>133.39773099999999</v>
      </c>
      <c r="D6334">
        <v>-416.64412686380001</v>
      </c>
      <c r="E6334">
        <v>4589</v>
      </c>
      <c r="F6334">
        <f t="shared" si="98"/>
        <v>7381.2993191154228</v>
      </c>
    </row>
    <row r="6335" spans="1:6" x14ac:dyDescent="0.35">
      <c r="A6335">
        <v>1.363327</v>
      </c>
      <c r="B6335">
        <v>1.4544349999999999</v>
      </c>
      <c r="C6335">
        <v>125.39773099999999</v>
      </c>
      <c r="D6335">
        <v>-416.64411907260001</v>
      </c>
      <c r="E6335">
        <v>6646</v>
      </c>
      <c r="F6335">
        <f t="shared" si="98"/>
        <v>7383.0092898644307</v>
      </c>
    </row>
    <row r="6336" spans="1:6" x14ac:dyDescent="0.35">
      <c r="A6336">
        <v>1.3433269999999999</v>
      </c>
      <c r="B6336">
        <v>1.344435</v>
      </c>
      <c r="C6336">
        <v>104.39773099999999</v>
      </c>
      <c r="D6336">
        <v>-416.6440591809</v>
      </c>
      <c r="E6336">
        <v>7084</v>
      </c>
      <c r="F6336">
        <f t="shared" si="98"/>
        <v>7396.1539986446778</v>
      </c>
    </row>
    <row r="6337" spans="1:6" x14ac:dyDescent="0.35">
      <c r="A6337">
        <v>1.3433269999999999</v>
      </c>
      <c r="B6337">
        <v>1.4344349999999999</v>
      </c>
      <c r="C6337">
        <v>118.39773099999999</v>
      </c>
      <c r="D6337">
        <v>-416.64405910810001</v>
      </c>
      <c r="E6337">
        <v>7011</v>
      </c>
      <c r="F6337">
        <f t="shared" ref="F6337:F6400" si="99">(D6337-MIN(D:D))*219474.631363</f>
        <v>7396.1699763960441</v>
      </c>
    </row>
    <row r="6338" spans="1:6" x14ac:dyDescent="0.35">
      <c r="A6338">
        <v>1.383327</v>
      </c>
      <c r="B6338">
        <v>1.4544349999999999</v>
      </c>
      <c r="C6338">
        <v>129.39773099999999</v>
      </c>
      <c r="D6338">
        <v>-416.64402792319999</v>
      </c>
      <c r="E6338">
        <v>6248</v>
      </c>
      <c r="F6338">
        <f t="shared" si="99"/>
        <v>7403.0142708329195</v>
      </c>
    </row>
    <row r="6339" spans="1:6" x14ac:dyDescent="0.35">
      <c r="A6339">
        <v>1.5933269999999999</v>
      </c>
      <c r="B6339">
        <v>1.4644349999999999</v>
      </c>
      <c r="C6339">
        <v>129.39773099999999</v>
      </c>
      <c r="D6339">
        <v>-416.64400010079999</v>
      </c>
      <c r="E6339">
        <v>6058</v>
      </c>
      <c r="F6339">
        <f t="shared" si="99"/>
        <v>7409.1205818165263</v>
      </c>
    </row>
    <row r="6340" spans="1:6" x14ac:dyDescent="0.35">
      <c r="A6340">
        <v>1.443327</v>
      </c>
      <c r="B6340">
        <v>1.9244349999999999</v>
      </c>
      <c r="C6340">
        <v>106.39773099999999</v>
      </c>
      <c r="D6340">
        <v>-416.6439874893</v>
      </c>
      <c r="E6340">
        <v>3241</v>
      </c>
      <c r="F6340">
        <f t="shared" si="99"/>
        <v>7411.8884861262286</v>
      </c>
    </row>
    <row r="6341" spans="1:6" x14ac:dyDescent="0.35">
      <c r="A6341">
        <v>1.433327</v>
      </c>
      <c r="B6341">
        <v>1.4044350000000001</v>
      </c>
      <c r="C6341">
        <v>133.39773099999999</v>
      </c>
      <c r="D6341">
        <v>-416.64398736859999</v>
      </c>
      <c r="E6341">
        <v>3905</v>
      </c>
      <c r="F6341">
        <f t="shared" si="99"/>
        <v>7411.9149767160361</v>
      </c>
    </row>
    <row r="6342" spans="1:6" x14ac:dyDescent="0.35">
      <c r="A6342">
        <v>1.443327</v>
      </c>
      <c r="B6342">
        <v>1.9244349999999999</v>
      </c>
      <c r="C6342">
        <v>107.39773099999999</v>
      </c>
      <c r="D6342">
        <v>-416.6439865113</v>
      </c>
      <c r="E6342">
        <v>3243</v>
      </c>
      <c r="F6342">
        <f t="shared" si="99"/>
        <v>7412.103132316307</v>
      </c>
    </row>
    <row r="6343" spans="1:6" x14ac:dyDescent="0.35">
      <c r="A6343">
        <v>1.453327</v>
      </c>
      <c r="B6343">
        <v>1.9244349999999999</v>
      </c>
      <c r="C6343">
        <v>102.39773099999999</v>
      </c>
      <c r="D6343">
        <v>-416.64394537419997</v>
      </c>
      <c r="E6343">
        <v>2262</v>
      </c>
      <c r="F6343">
        <f t="shared" si="99"/>
        <v>7421.1316821800419</v>
      </c>
    </row>
    <row r="6344" spans="1:6" x14ac:dyDescent="0.35">
      <c r="A6344">
        <v>1.463327</v>
      </c>
      <c r="B6344">
        <v>1.2244349999999999</v>
      </c>
      <c r="C6344">
        <v>118.39773099999999</v>
      </c>
      <c r="D6344">
        <v>-416.64394079639999</v>
      </c>
      <c r="E6344">
        <v>1146</v>
      </c>
      <c r="F6344">
        <f t="shared" si="99"/>
        <v>7422.1363931440756</v>
      </c>
    </row>
    <row r="6345" spans="1:6" x14ac:dyDescent="0.35">
      <c r="A6345">
        <v>1.5933269999999999</v>
      </c>
      <c r="B6345">
        <v>1.4544349999999999</v>
      </c>
      <c r="C6345">
        <v>129.39773099999999</v>
      </c>
      <c r="D6345">
        <v>-416.64392125950002</v>
      </c>
      <c r="E6345">
        <v>6017</v>
      </c>
      <c r="F6345">
        <f t="shared" si="99"/>
        <v>7426.4242470629251</v>
      </c>
    </row>
    <row r="6346" spans="1:6" x14ac:dyDescent="0.35">
      <c r="A6346">
        <v>1.363327</v>
      </c>
      <c r="B6346">
        <v>1.4444349999999999</v>
      </c>
      <c r="C6346">
        <v>125.39773099999999</v>
      </c>
      <c r="D6346">
        <v>-416.6439002194</v>
      </c>
      <c r="E6346">
        <v>6664</v>
      </c>
      <c r="F6346">
        <f t="shared" si="99"/>
        <v>7431.0420152593415</v>
      </c>
    </row>
    <row r="6347" spans="1:6" x14ac:dyDescent="0.35">
      <c r="A6347">
        <v>1.5133270000000001</v>
      </c>
      <c r="B6347">
        <v>1.3844350000000001</v>
      </c>
      <c r="C6347">
        <v>133.39773099999999</v>
      </c>
      <c r="D6347">
        <v>-416.64387298830002</v>
      </c>
      <c r="E6347">
        <v>2577</v>
      </c>
      <c r="F6347">
        <f t="shared" si="99"/>
        <v>7437.0185508885343</v>
      </c>
    </row>
    <row r="6348" spans="1:6" x14ac:dyDescent="0.35">
      <c r="A6348">
        <v>1.463327</v>
      </c>
      <c r="B6348">
        <v>1.9244349999999999</v>
      </c>
      <c r="C6348">
        <v>112.39773099999999</v>
      </c>
      <c r="D6348">
        <v>-416.64384459190001</v>
      </c>
      <c r="E6348">
        <v>1155</v>
      </c>
      <c r="F6348">
        <f t="shared" si="99"/>
        <v>7443.2508403131696</v>
      </c>
    </row>
    <row r="6349" spans="1:6" x14ac:dyDescent="0.35">
      <c r="A6349">
        <v>1.403327</v>
      </c>
      <c r="B6349">
        <v>1.2244349999999999</v>
      </c>
      <c r="C6349">
        <v>104.39773099999999</v>
      </c>
      <c r="D6349">
        <v>-416.64382030180002</v>
      </c>
      <c r="E6349">
        <v>5998</v>
      </c>
      <c r="F6349">
        <f t="shared" si="99"/>
        <v>7448.5819010534778</v>
      </c>
    </row>
    <row r="6350" spans="1:6" x14ac:dyDescent="0.35">
      <c r="A6350">
        <v>1.443327</v>
      </c>
      <c r="B6350">
        <v>1.9244349999999999</v>
      </c>
      <c r="C6350">
        <v>104.39773099999999</v>
      </c>
      <c r="D6350">
        <v>-416.64380898309997</v>
      </c>
      <c r="E6350">
        <v>3239</v>
      </c>
      <c r="F6350">
        <f t="shared" si="99"/>
        <v>7451.0660685737039</v>
      </c>
    </row>
    <row r="6351" spans="1:6" x14ac:dyDescent="0.35">
      <c r="A6351">
        <v>1.443327</v>
      </c>
      <c r="B6351">
        <v>1.9244349999999999</v>
      </c>
      <c r="C6351">
        <v>109.39773099999999</v>
      </c>
      <c r="D6351">
        <v>-416.64380838660003</v>
      </c>
      <c r="E6351">
        <v>3245</v>
      </c>
      <c r="F6351">
        <f t="shared" si="99"/>
        <v>7451.1969851791418</v>
      </c>
    </row>
    <row r="6352" spans="1:6" x14ac:dyDescent="0.35">
      <c r="A6352">
        <v>1.3433269999999999</v>
      </c>
      <c r="B6352">
        <v>1.344435</v>
      </c>
      <c r="C6352">
        <v>103.39773099999999</v>
      </c>
      <c r="D6352">
        <v>-416.64379528889998</v>
      </c>
      <c r="E6352">
        <v>7085</v>
      </c>
      <c r="F6352">
        <f t="shared" si="99"/>
        <v>7454.0715980689001</v>
      </c>
    </row>
    <row r="6353" spans="1:6" x14ac:dyDescent="0.35">
      <c r="A6353">
        <v>1.383327</v>
      </c>
      <c r="B6353">
        <v>1.4444349999999999</v>
      </c>
      <c r="C6353">
        <v>129.39773099999999</v>
      </c>
      <c r="D6353">
        <v>-416.64378494239998</v>
      </c>
      <c r="E6353">
        <v>6268</v>
      </c>
      <c r="F6353">
        <f t="shared" si="99"/>
        <v>7456.3423923434384</v>
      </c>
    </row>
    <row r="6354" spans="1:6" x14ac:dyDescent="0.35">
      <c r="A6354">
        <v>1.5933269999999999</v>
      </c>
      <c r="B6354">
        <v>1.4444349999999999</v>
      </c>
      <c r="C6354">
        <v>129.39773099999999</v>
      </c>
      <c r="D6354">
        <v>-416.64378241430001</v>
      </c>
      <c r="E6354">
        <v>6038</v>
      </c>
      <c r="F6354">
        <f t="shared" si="99"/>
        <v>7456.8972461522644</v>
      </c>
    </row>
    <row r="6355" spans="1:6" x14ac:dyDescent="0.35">
      <c r="A6355">
        <v>1.423327</v>
      </c>
      <c r="B6355">
        <v>1.4244349999999999</v>
      </c>
      <c r="C6355">
        <v>133.39773099999999</v>
      </c>
      <c r="D6355">
        <v>-416.64373783050002</v>
      </c>
      <c r="E6355">
        <v>4634</v>
      </c>
      <c r="F6355">
        <f t="shared" si="99"/>
        <v>7466.6822592199424</v>
      </c>
    </row>
    <row r="6356" spans="1:6" x14ac:dyDescent="0.35">
      <c r="A6356">
        <v>1.5033270000000001</v>
      </c>
      <c r="B6356">
        <v>1.9244349999999999</v>
      </c>
      <c r="C6356">
        <v>106.39773099999999</v>
      </c>
      <c r="D6356">
        <v>-416.64370692170002</v>
      </c>
      <c r="E6356">
        <v>1722</v>
      </c>
      <c r="F6356">
        <f t="shared" si="99"/>
        <v>7473.4659567056951</v>
      </c>
    </row>
    <row r="6357" spans="1:6" x14ac:dyDescent="0.35">
      <c r="A6357">
        <v>1.443327</v>
      </c>
      <c r="B6357">
        <v>1.3844350000000001</v>
      </c>
      <c r="C6357">
        <v>133.39773099999999</v>
      </c>
      <c r="D6357">
        <v>-416.64367105690002</v>
      </c>
      <c r="E6357">
        <v>3064</v>
      </c>
      <c r="F6357">
        <f t="shared" si="99"/>
        <v>7481.3373704640317</v>
      </c>
    </row>
    <row r="6358" spans="1:6" x14ac:dyDescent="0.35">
      <c r="A6358">
        <v>1.5033270000000001</v>
      </c>
      <c r="B6358">
        <v>1.9244349999999999</v>
      </c>
      <c r="C6358">
        <v>107.39773099999999</v>
      </c>
      <c r="D6358">
        <v>-416.64366236450002</v>
      </c>
      <c r="E6358">
        <v>1724</v>
      </c>
      <c r="F6358">
        <f t="shared" si="99"/>
        <v>7483.2451317500345</v>
      </c>
    </row>
    <row r="6359" spans="1:6" x14ac:dyDescent="0.35">
      <c r="A6359">
        <v>1.4833270000000001</v>
      </c>
      <c r="B6359">
        <v>1.9244349999999999</v>
      </c>
      <c r="C6359">
        <v>112.39773099999999</v>
      </c>
      <c r="D6359">
        <v>-416.6436389946</v>
      </c>
      <c r="E6359">
        <v>547</v>
      </c>
      <c r="F6359">
        <f t="shared" si="99"/>
        <v>7488.3742319420235</v>
      </c>
    </row>
    <row r="6360" spans="1:6" x14ac:dyDescent="0.35">
      <c r="A6360">
        <v>1.443327</v>
      </c>
      <c r="B6360">
        <v>1.9244349999999999</v>
      </c>
      <c r="C6360">
        <v>103.39773099999999</v>
      </c>
      <c r="D6360">
        <v>-416.64362770460002</v>
      </c>
      <c r="E6360">
        <v>3240</v>
      </c>
      <c r="F6360">
        <f t="shared" si="99"/>
        <v>7490.8521005246039</v>
      </c>
    </row>
    <row r="6361" spans="1:6" x14ac:dyDescent="0.35">
      <c r="A6361">
        <v>1.5033270000000001</v>
      </c>
      <c r="B6361">
        <v>1.9244349999999999</v>
      </c>
      <c r="C6361">
        <v>104.39773099999999</v>
      </c>
      <c r="D6361">
        <v>-416.6436235502</v>
      </c>
      <c r="E6361">
        <v>1720</v>
      </c>
      <c r="F6361">
        <f t="shared" si="99"/>
        <v>7491.7638859368453</v>
      </c>
    </row>
    <row r="6362" spans="1:6" x14ac:dyDescent="0.35">
      <c r="A6362">
        <v>1.463327</v>
      </c>
      <c r="B6362">
        <v>1.9244349999999999</v>
      </c>
      <c r="C6362">
        <v>100.39773099999999</v>
      </c>
      <c r="D6362">
        <v>-416.64361717539998</v>
      </c>
      <c r="E6362">
        <v>1152</v>
      </c>
      <c r="F6362">
        <f t="shared" si="99"/>
        <v>7493.162992821899</v>
      </c>
    </row>
    <row r="6363" spans="1:6" x14ac:dyDescent="0.35">
      <c r="A6363">
        <v>1.453327</v>
      </c>
      <c r="B6363">
        <v>1.9244349999999999</v>
      </c>
      <c r="C6363">
        <v>112.39773099999999</v>
      </c>
      <c r="D6363">
        <v>-416.64360343840002</v>
      </c>
      <c r="E6363">
        <v>2267</v>
      </c>
      <c r="F6363">
        <f t="shared" si="99"/>
        <v>7496.1779158242971</v>
      </c>
    </row>
    <row r="6364" spans="1:6" x14ac:dyDescent="0.35">
      <c r="A6364">
        <v>1.5333270000000001</v>
      </c>
      <c r="B6364">
        <v>1.4444349999999999</v>
      </c>
      <c r="C6364">
        <v>76.397730999999993</v>
      </c>
      <c r="D6364">
        <v>-416.64360303109999</v>
      </c>
      <c r="E6364">
        <v>4166</v>
      </c>
      <c r="F6364">
        <f t="shared" si="99"/>
        <v>7496.2673078494372</v>
      </c>
    </row>
    <row r="6365" spans="1:6" x14ac:dyDescent="0.35">
      <c r="A6365">
        <v>1.5233270000000001</v>
      </c>
      <c r="B6365">
        <v>1.4544349999999999</v>
      </c>
      <c r="C6365">
        <v>76.397730999999993</v>
      </c>
      <c r="D6365">
        <v>-416.64360298809999</v>
      </c>
      <c r="E6365">
        <v>3298</v>
      </c>
      <c r="F6365">
        <f t="shared" si="99"/>
        <v>7496.2767452585877</v>
      </c>
    </row>
    <row r="6366" spans="1:6" x14ac:dyDescent="0.35">
      <c r="A6366">
        <v>1.5333270000000001</v>
      </c>
      <c r="B6366">
        <v>1.4544349999999999</v>
      </c>
      <c r="C6366">
        <v>76.397730999999993</v>
      </c>
      <c r="D6366">
        <v>-416.64359779400002</v>
      </c>
      <c r="E6366">
        <v>4139</v>
      </c>
      <c r="F6366">
        <f t="shared" si="99"/>
        <v>7497.416718434697</v>
      </c>
    </row>
    <row r="6367" spans="1:6" x14ac:dyDescent="0.35">
      <c r="A6367">
        <v>1.5233270000000001</v>
      </c>
      <c r="B6367">
        <v>1.4444349999999999</v>
      </c>
      <c r="C6367">
        <v>76.397730999999993</v>
      </c>
      <c r="D6367">
        <v>-416.64359634980002</v>
      </c>
      <c r="E6367">
        <v>3327</v>
      </c>
      <c r="F6367">
        <f t="shared" si="99"/>
        <v>7497.7336836962459</v>
      </c>
    </row>
    <row r="6368" spans="1:6" x14ac:dyDescent="0.35">
      <c r="A6368">
        <v>1.4833270000000001</v>
      </c>
      <c r="B6368">
        <v>1.9244349999999999</v>
      </c>
      <c r="C6368">
        <v>100.39773099999999</v>
      </c>
      <c r="D6368">
        <v>-416.64359250429999</v>
      </c>
      <c r="E6368">
        <v>544</v>
      </c>
      <c r="F6368">
        <f t="shared" si="99"/>
        <v>7498.5776733982166</v>
      </c>
    </row>
    <row r="6369" spans="1:6" x14ac:dyDescent="0.35">
      <c r="A6369">
        <v>1.423327</v>
      </c>
      <c r="B6369">
        <v>1.4744349999999999</v>
      </c>
      <c r="C6369">
        <v>80.397730999999993</v>
      </c>
      <c r="D6369">
        <v>-416.64358236829997</v>
      </c>
      <c r="E6369">
        <v>4613</v>
      </c>
      <c r="F6369">
        <f t="shared" si="99"/>
        <v>7500.802268264878</v>
      </c>
    </row>
    <row r="6370" spans="1:6" x14ac:dyDescent="0.35">
      <c r="A6370">
        <v>1.423327</v>
      </c>
      <c r="B6370">
        <v>1.4644349999999999</v>
      </c>
      <c r="C6370">
        <v>80.397730999999993</v>
      </c>
      <c r="D6370">
        <v>-416.64357340100003</v>
      </c>
      <c r="E6370">
        <v>4566</v>
      </c>
      <c r="F6370">
        <f t="shared" si="99"/>
        <v>7502.7703631152708</v>
      </c>
    </row>
    <row r="6371" spans="1:6" x14ac:dyDescent="0.35">
      <c r="A6371">
        <v>1.5233270000000001</v>
      </c>
      <c r="B6371">
        <v>1.4644349999999999</v>
      </c>
      <c r="C6371">
        <v>76.397730999999993</v>
      </c>
      <c r="D6371">
        <v>-416.64355045159999</v>
      </c>
      <c r="E6371">
        <v>3355</v>
      </c>
      <c r="F6371">
        <f t="shared" si="99"/>
        <v>7507.8071742276616</v>
      </c>
    </row>
    <row r="6372" spans="1:6" x14ac:dyDescent="0.35">
      <c r="A6372">
        <v>1.5333270000000001</v>
      </c>
      <c r="B6372">
        <v>1.4344349999999999</v>
      </c>
      <c r="C6372">
        <v>76.397730999999993</v>
      </c>
      <c r="D6372">
        <v>-416.64354568319999</v>
      </c>
      <c r="E6372">
        <v>4217</v>
      </c>
      <c r="F6372">
        <f t="shared" si="99"/>
        <v>7508.8537170606742</v>
      </c>
    </row>
    <row r="6373" spans="1:6" x14ac:dyDescent="0.35">
      <c r="A6373">
        <v>1.5333270000000001</v>
      </c>
      <c r="B6373">
        <v>1.4644349999999999</v>
      </c>
      <c r="C6373">
        <v>76.397730999999993</v>
      </c>
      <c r="D6373">
        <v>-416.64353327340001</v>
      </c>
      <c r="E6373">
        <v>4192</v>
      </c>
      <c r="F6373">
        <f t="shared" si="99"/>
        <v>7511.5773533362972</v>
      </c>
    </row>
    <row r="6374" spans="1:6" x14ac:dyDescent="0.35">
      <c r="A6374">
        <v>1.5233270000000001</v>
      </c>
      <c r="B6374">
        <v>1.4344349999999999</v>
      </c>
      <c r="C6374">
        <v>76.397730999999993</v>
      </c>
      <c r="D6374">
        <v>-416.64352723849998</v>
      </c>
      <c r="E6374">
        <v>3382</v>
      </c>
      <c r="F6374">
        <f t="shared" si="99"/>
        <v>7512.9018607946055</v>
      </c>
    </row>
    <row r="6375" spans="1:6" x14ac:dyDescent="0.35">
      <c r="A6375">
        <v>1.423327</v>
      </c>
      <c r="B6375">
        <v>1.4544349999999999</v>
      </c>
      <c r="C6375">
        <v>80.397730999999993</v>
      </c>
      <c r="D6375">
        <v>-416.643508381</v>
      </c>
      <c r="E6375">
        <v>4515</v>
      </c>
      <c r="F6375">
        <f t="shared" si="99"/>
        <v>7517.0406036513841</v>
      </c>
    </row>
    <row r="6376" spans="1:6" x14ac:dyDescent="0.35">
      <c r="A6376">
        <v>1.5033270000000001</v>
      </c>
      <c r="B6376">
        <v>1.9244349999999999</v>
      </c>
      <c r="C6376">
        <v>103.39773099999999</v>
      </c>
      <c r="D6376">
        <v>-416.64349393219999</v>
      </c>
      <c r="E6376">
        <v>1721</v>
      </c>
      <c r="F6376">
        <f t="shared" si="99"/>
        <v>7520.2117487085334</v>
      </c>
    </row>
    <row r="6377" spans="1:6" x14ac:dyDescent="0.35">
      <c r="A6377">
        <v>1.4833270000000001</v>
      </c>
      <c r="B6377">
        <v>1.3644350000000001</v>
      </c>
      <c r="C6377">
        <v>133.39773099999999</v>
      </c>
      <c r="D6377">
        <v>-416.6434772051</v>
      </c>
      <c r="E6377">
        <v>350</v>
      </c>
      <c r="F6377">
        <f t="shared" si="99"/>
        <v>7523.8829228125151</v>
      </c>
    </row>
    <row r="6378" spans="1:6" x14ac:dyDescent="0.35">
      <c r="A6378">
        <v>1.693327</v>
      </c>
      <c r="B6378">
        <v>1.4444349999999999</v>
      </c>
      <c r="C6378">
        <v>112.39773099999999</v>
      </c>
      <c r="D6378">
        <v>-416.6434542362</v>
      </c>
      <c r="E6378">
        <v>7336</v>
      </c>
      <c r="F6378">
        <f t="shared" si="99"/>
        <v>7528.9240136723847</v>
      </c>
    </row>
    <row r="6379" spans="1:6" x14ac:dyDescent="0.35">
      <c r="A6379">
        <v>1.5233270000000001</v>
      </c>
      <c r="B6379">
        <v>1.4744349999999999</v>
      </c>
      <c r="C6379">
        <v>76.397730999999993</v>
      </c>
      <c r="D6379">
        <v>-416.6434419002</v>
      </c>
      <c r="E6379">
        <v>3408</v>
      </c>
      <c r="F6379">
        <f t="shared" si="99"/>
        <v>7531.6314527243312</v>
      </c>
    </row>
    <row r="6380" spans="1:6" x14ac:dyDescent="0.35">
      <c r="A6380">
        <v>1.5133270000000001</v>
      </c>
      <c r="B6380">
        <v>1.4544349999999999</v>
      </c>
      <c r="C6380">
        <v>76.397730999999993</v>
      </c>
      <c r="D6380">
        <v>-416.64343810010001</v>
      </c>
      <c r="E6380">
        <v>2337</v>
      </c>
      <c r="F6380">
        <f t="shared" si="99"/>
        <v>7532.4654782686357</v>
      </c>
    </row>
    <row r="6381" spans="1:6" x14ac:dyDescent="0.35">
      <c r="A6381">
        <v>1.693327</v>
      </c>
      <c r="B6381">
        <v>1.4544349999999999</v>
      </c>
      <c r="C6381">
        <v>112.39773099999999</v>
      </c>
      <c r="D6381">
        <v>-416.64342258239998</v>
      </c>
      <c r="E6381">
        <v>7323</v>
      </c>
      <c r="F6381">
        <f t="shared" si="99"/>
        <v>7535.8712197634541</v>
      </c>
    </row>
    <row r="6382" spans="1:6" x14ac:dyDescent="0.35">
      <c r="A6382">
        <v>1.693327</v>
      </c>
      <c r="B6382">
        <v>1.4344349999999999</v>
      </c>
      <c r="C6382">
        <v>112.39773099999999</v>
      </c>
      <c r="D6382">
        <v>-416.64342071419998</v>
      </c>
      <c r="E6382">
        <v>7359</v>
      </c>
      <c r="F6382">
        <f t="shared" si="99"/>
        <v>7536.2812422701636</v>
      </c>
    </row>
    <row r="6383" spans="1:6" x14ac:dyDescent="0.35">
      <c r="A6383">
        <v>1.5133270000000001</v>
      </c>
      <c r="B6383">
        <v>1.4444349999999999</v>
      </c>
      <c r="C6383">
        <v>76.397730999999993</v>
      </c>
      <c r="D6383">
        <v>-416.6434191733</v>
      </c>
      <c r="E6383">
        <v>2368</v>
      </c>
      <c r="F6383">
        <f t="shared" si="99"/>
        <v>7536.6194307236947</v>
      </c>
    </row>
    <row r="6384" spans="1:6" x14ac:dyDescent="0.35">
      <c r="A6384">
        <v>1.413327</v>
      </c>
      <c r="B6384">
        <v>1.4644349999999999</v>
      </c>
      <c r="C6384">
        <v>133.39773099999999</v>
      </c>
      <c r="D6384">
        <v>-416.64340921389999</v>
      </c>
      <c r="E6384">
        <v>5237</v>
      </c>
      <c r="F6384">
        <f t="shared" si="99"/>
        <v>7538.8052663711496</v>
      </c>
    </row>
    <row r="6385" spans="1:6" x14ac:dyDescent="0.35">
      <c r="A6385">
        <v>1.5033270000000001</v>
      </c>
      <c r="B6385">
        <v>1.9244349999999999</v>
      </c>
      <c r="C6385">
        <v>109.39773099999999</v>
      </c>
      <c r="D6385">
        <v>-416.64340480570002</v>
      </c>
      <c r="E6385">
        <v>1726</v>
      </c>
      <c r="F6385">
        <f t="shared" si="99"/>
        <v>7539.7727544346235</v>
      </c>
    </row>
    <row r="6386" spans="1:6" x14ac:dyDescent="0.35">
      <c r="A6386">
        <v>1.5133270000000001</v>
      </c>
      <c r="B6386">
        <v>1.4644349999999999</v>
      </c>
      <c r="C6386">
        <v>76.397730999999993</v>
      </c>
      <c r="D6386">
        <v>-416.64339795939998</v>
      </c>
      <c r="E6386">
        <v>2398</v>
      </c>
      <c r="F6386">
        <f t="shared" si="99"/>
        <v>7541.2753436118592</v>
      </c>
    </row>
    <row r="6387" spans="1:6" x14ac:dyDescent="0.35">
      <c r="A6387">
        <v>1.5233270000000001</v>
      </c>
      <c r="B6387">
        <v>1.4244349999999999</v>
      </c>
      <c r="C6387">
        <v>76.397730999999993</v>
      </c>
      <c r="D6387">
        <v>-416.64339221180001</v>
      </c>
      <c r="E6387">
        <v>3433</v>
      </c>
      <c r="F6387">
        <f t="shared" si="99"/>
        <v>7542.5367959967325</v>
      </c>
    </row>
    <row r="6388" spans="1:6" x14ac:dyDescent="0.35">
      <c r="A6388">
        <v>1.423327</v>
      </c>
      <c r="B6388">
        <v>1.4444349999999999</v>
      </c>
      <c r="C6388">
        <v>80.397730999999993</v>
      </c>
      <c r="D6388">
        <v>-416.64338422200001</v>
      </c>
      <c r="E6388">
        <v>4541</v>
      </c>
      <c r="F6388">
        <f t="shared" si="99"/>
        <v>7544.2903544056771</v>
      </c>
    </row>
    <row r="6389" spans="1:6" x14ac:dyDescent="0.35">
      <c r="A6389">
        <v>1.443327</v>
      </c>
      <c r="B6389">
        <v>1.9244349999999999</v>
      </c>
      <c r="C6389">
        <v>102.39773099999999</v>
      </c>
      <c r="D6389">
        <v>-416.64338383440003</v>
      </c>
      <c r="E6389">
        <v>3242</v>
      </c>
      <c r="F6389">
        <f t="shared" si="99"/>
        <v>7544.375422768916</v>
      </c>
    </row>
    <row r="6390" spans="1:6" x14ac:dyDescent="0.35">
      <c r="A6390">
        <v>1.5133270000000001</v>
      </c>
      <c r="B6390">
        <v>1.4344349999999999</v>
      </c>
      <c r="C6390">
        <v>76.397730999999993</v>
      </c>
      <c r="D6390">
        <v>-416.64333788499999</v>
      </c>
      <c r="E6390">
        <v>2427</v>
      </c>
      <c r="F6390">
        <f t="shared" si="99"/>
        <v>7554.4601504023867</v>
      </c>
    </row>
    <row r="6391" spans="1:6" x14ac:dyDescent="0.35">
      <c r="A6391">
        <v>1.693327</v>
      </c>
      <c r="B6391">
        <v>1.4644349999999999</v>
      </c>
      <c r="C6391">
        <v>112.39773099999999</v>
      </c>
      <c r="D6391">
        <v>-416.64332900319999</v>
      </c>
      <c r="E6391">
        <v>7348</v>
      </c>
      <c r="F6391">
        <f t="shared" si="99"/>
        <v>7556.4094801831106</v>
      </c>
    </row>
    <row r="6392" spans="1:6" x14ac:dyDescent="0.35">
      <c r="A6392">
        <v>1.5033270000000001</v>
      </c>
      <c r="B6392">
        <v>1.9244349999999999</v>
      </c>
      <c r="C6392">
        <v>102.39773099999999</v>
      </c>
      <c r="D6392">
        <v>-416.6433045233</v>
      </c>
      <c r="E6392">
        <v>1723</v>
      </c>
      <c r="F6392">
        <f t="shared" si="99"/>
        <v>7561.7821972095589</v>
      </c>
    </row>
    <row r="6393" spans="1:6" x14ac:dyDescent="0.35">
      <c r="A6393">
        <v>1.5133270000000001</v>
      </c>
      <c r="B6393">
        <v>1.4744349999999999</v>
      </c>
      <c r="C6393">
        <v>76.397730999999993</v>
      </c>
      <c r="D6393">
        <v>-416.64330190739997</v>
      </c>
      <c r="E6393">
        <v>2455</v>
      </c>
      <c r="F6393">
        <f t="shared" si="99"/>
        <v>7562.3563209043086</v>
      </c>
    </row>
    <row r="6394" spans="1:6" x14ac:dyDescent="0.35">
      <c r="A6394">
        <v>1.453327</v>
      </c>
      <c r="B6394">
        <v>1.9244349999999999</v>
      </c>
      <c r="C6394">
        <v>100.39773099999999</v>
      </c>
      <c r="D6394">
        <v>-416.64328545879999</v>
      </c>
      <c r="E6394">
        <v>2264</v>
      </c>
      <c r="F6394">
        <f t="shared" si="99"/>
        <v>7565.9663713211276</v>
      </c>
    </row>
    <row r="6395" spans="1:6" x14ac:dyDescent="0.35">
      <c r="A6395">
        <v>1.463327</v>
      </c>
      <c r="B6395">
        <v>1.3644350000000001</v>
      </c>
      <c r="C6395">
        <v>133.39773099999999</v>
      </c>
      <c r="D6395">
        <v>-416.64323622670003</v>
      </c>
      <c r="E6395">
        <v>969</v>
      </c>
      <c r="F6395">
        <f t="shared" si="99"/>
        <v>7576.7715683129018</v>
      </c>
    </row>
    <row r="6396" spans="1:6" x14ac:dyDescent="0.35">
      <c r="A6396">
        <v>1.413327</v>
      </c>
      <c r="B6396">
        <v>1.4544349999999999</v>
      </c>
      <c r="C6396">
        <v>133.39773099999999</v>
      </c>
      <c r="D6396">
        <v>-416.64320137890002</v>
      </c>
      <c r="E6396">
        <v>5190</v>
      </c>
      <c r="F6396">
        <f t="shared" si="99"/>
        <v>7584.4197763737266</v>
      </c>
    </row>
    <row r="6397" spans="1:6" x14ac:dyDescent="0.35">
      <c r="A6397">
        <v>1.433327</v>
      </c>
      <c r="B6397">
        <v>1.9244349999999999</v>
      </c>
      <c r="C6397">
        <v>107.39773099999999</v>
      </c>
      <c r="D6397">
        <v>-416.64320036070001</v>
      </c>
      <c r="E6397">
        <v>4099</v>
      </c>
      <c r="F6397">
        <f t="shared" si="99"/>
        <v>7584.6432454454962</v>
      </c>
    </row>
    <row r="6398" spans="1:6" x14ac:dyDescent="0.35">
      <c r="A6398">
        <v>1.423327</v>
      </c>
      <c r="B6398">
        <v>1.4344349999999999</v>
      </c>
      <c r="C6398">
        <v>80.397730999999993</v>
      </c>
      <c r="D6398">
        <v>-416.64319769849999</v>
      </c>
      <c r="E6398">
        <v>4590</v>
      </c>
      <c r="F6398">
        <f t="shared" si="99"/>
        <v>7585.2275308130102</v>
      </c>
    </row>
    <row r="6399" spans="1:6" x14ac:dyDescent="0.35">
      <c r="A6399">
        <v>1.433327</v>
      </c>
      <c r="B6399">
        <v>1.9244349999999999</v>
      </c>
      <c r="C6399">
        <v>106.39773099999999</v>
      </c>
      <c r="D6399">
        <v>-416.64319405420002</v>
      </c>
      <c r="E6399">
        <v>4097</v>
      </c>
      <c r="F6399">
        <f t="shared" si="99"/>
        <v>7586.0273622045797</v>
      </c>
    </row>
    <row r="6400" spans="1:6" x14ac:dyDescent="0.35">
      <c r="A6400">
        <v>1.5133270000000001</v>
      </c>
      <c r="B6400">
        <v>1.4244349999999999</v>
      </c>
      <c r="C6400">
        <v>76.397730999999993</v>
      </c>
      <c r="D6400">
        <v>-416.64319079649999</v>
      </c>
      <c r="E6400">
        <v>2482</v>
      </c>
      <c r="F6400">
        <f t="shared" si="99"/>
        <v>7586.7423447176971</v>
      </c>
    </row>
    <row r="6401" spans="1:6" x14ac:dyDescent="0.35">
      <c r="A6401">
        <v>1.693327</v>
      </c>
      <c r="B6401">
        <v>1.4744349999999999</v>
      </c>
      <c r="C6401">
        <v>112.39773099999999</v>
      </c>
      <c r="D6401">
        <v>-416.64317661130002</v>
      </c>
      <c r="E6401">
        <v>7369</v>
      </c>
      <c r="F6401">
        <f t="shared" ref="F6401:F6464" si="100">(D6401-MIN(D:D))*219474.631363</f>
        <v>7589.8556362525533</v>
      </c>
    </row>
    <row r="6402" spans="1:6" x14ac:dyDescent="0.35">
      <c r="A6402">
        <v>1.5133270000000001</v>
      </c>
      <c r="B6402">
        <v>1.4844349999999999</v>
      </c>
      <c r="C6402">
        <v>76.397730999999993</v>
      </c>
      <c r="D6402">
        <v>-416.64315296669997</v>
      </c>
      <c r="E6402">
        <v>2508</v>
      </c>
      <c r="F6402">
        <f t="shared" si="100"/>
        <v>7595.0450261319356</v>
      </c>
    </row>
    <row r="6403" spans="1:6" x14ac:dyDescent="0.35">
      <c r="A6403">
        <v>1.5533269999999999</v>
      </c>
      <c r="B6403">
        <v>1.4444349999999999</v>
      </c>
      <c r="C6403">
        <v>76.397730999999993</v>
      </c>
      <c r="D6403">
        <v>-416.64314528339997</v>
      </c>
      <c r="E6403">
        <v>4893</v>
      </c>
      <c r="F6403">
        <f t="shared" si="100"/>
        <v>7596.7313155666498</v>
      </c>
    </row>
    <row r="6404" spans="1:6" x14ac:dyDescent="0.35">
      <c r="A6404">
        <v>1.5533269999999999</v>
      </c>
      <c r="B6404">
        <v>1.4544349999999999</v>
      </c>
      <c r="C6404">
        <v>76.397730999999993</v>
      </c>
      <c r="D6404">
        <v>-416.643117507</v>
      </c>
      <c r="E6404">
        <v>4868</v>
      </c>
      <c r="F6404">
        <f t="shared" si="100"/>
        <v>7602.8275307117001</v>
      </c>
    </row>
    <row r="6405" spans="1:6" x14ac:dyDescent="0.35">
      <c r="A6405">
        <v>1.5033270000000001</v>
      </c>
      <c r="B6405">
        <v>1.4544349999999999</v>
      </c>
      <c r="C6405">
        <v>76.397730999999993</v>
      </c>
      <c r="D6405">
        <v>-416.64309236179997</v>
      </c>
      <c r="E6405">
        <v>1248</v>
      </c>
      <c r="F6405">
        <f t="shared" si="100"/>
        <v>7608.3462642181876</v>
      </c>
    </row>
    <row r="6406" spans="1:6" x14ac:dyDescent="0.35">
      <c r="A6406">
        <v>1.5033270000000001</v>
      </c>
      <c r="B6406">
        <v>1.4644349999999999</v>
      </c>
      <c r="C6406">
        <v>76.397730999999993</v>
      </c>
      <c r="D6406">
        <v>-416.64306503509999</v>
      </c>
      <c r="E6406">
        <v>1313</v>
      </c>
      <c r="F6406">
        <f t="shared" si="100"/>
        <v>7614.3437816223141</v>
      </c>
    </row>
    <row r="6407" spans="1:6" x14ac:dyDescent="0.35">
      <c r="A6407">
        <v>1.5033270000000001</v>
      </c>
      <c r="B6407">
        <v>1.4444349999999999</v>
      </c>
      <c r="C6407">
        <v>76.397730999999993</v>
      </c>
      <c r="D6407">
        <v>-416.64306072739998</v>
      </c>
      <c r="E6407">
        <v>1281</v>
      </c>
      <c r="F6407">
        <f t="shared" si="100"/>
        <v>7615.2892124940381</v>
      </c>
    </row>
    <row r="6408" spans="1:6" x14ac:dyDescent="0.35">
      <c r="A6408">
        <v>1.5533269999999999</v>
      </c>
      <c r="B6408">
        <v>1.4744349999999999</v>
      </c>
      <c r="C6408">
        <v>133.39773099999999</v>
      </c>
      <c r="D6408">
        <v>-416.64302353390002</v>
      </c>
      <c r="E6408">
        <v>4959</v>
      </c>
      <c r="F6408">
        <f t="shared" si="100"/>
        <v>7623.4522421876163</v>
      </c>
    </row>
    <row r="6409" spans="1:6" x14ac:dyDescent="0.35">
      <c r="A6409">
        <v>1.433327</v>
      </c>
      <c r="B6409">
        <v>1.9244349999999999</v>
      </c>
      <c r="C6409">
        <v>104.39773099999999</v>
      </c>
      <c r="D6409">
        <v>-416.64299969799998</v>
      </c>
      <c r="E6409">
        <v>4095</v>
      </c>
      <c r="F6409">
        <f t="shared" si="100"/>
        <v>7628.6836175616045</v>
      </c>
    </row>
    <row r="6410" spans="1:6" x14ac:dyDescent="0.35">
      <c r="A6410">
        <v>1.5033270000000001</v>
      </c>
      <c r="B6410">
        <v>1.4744349999999999</v>
      </c>
      <c r="C6410">
        <v>76.397730999999993</v>
      </c>
      <c r="D6410">
        <v>-416.64298189869999</v>
      </c>
      <c r="E6410">
        <v>1374</v>
      </c>
      <c r="F6410">
        <f t="shared" si="100"/>
        <v>7632.5901123668709</v>
      </c>
    </row>
    <row r="6411" spans="1:6" x14ac:dyDescent="0.35">
      <c r="A6411">
        <v>1.5033270000000001</v>
      </c>
      <c r="B6411">
        <v>1.4344349999999999</v>
      </c>
      <c r="C6411">
        <v>76.397730999999993</v>
      </c>
      <c r="D6411">
        <v>-416.64296684179999</v>
      </c>
      <c r="E6411">
        <v>1344</v>
      </c>
      <c r="F6411">
        <f t="shared" si="100"/>
        <v>7635.8947199431896</v>
      </c>
    </row>
    <row r="6412" spans="1:6" x14ac:dyDescent="0.35">
      <c r="A6412">
        <v>1.5133270000000001</v>
      </c>
      <c r="B6412">
        <v>1.9244349999999999</v>
      </c>
      <c r="C6412">
        <v>106.39773099999999</v>
      </c>
      <c r="D6412">
        <v>-416.64295145509999</v>
      </c>
      <c r="E6412">
        <v>2767</v>
      </c>
      <c r="F6412">
        <f t="shared" si="100"/>
        <v>7639.2717102534625</v>
      </c>
    </row>
    <row r="6413" spans="1:6" x14ac:dyDescent="0.35">
      <c r="A6413">
        <v>1.5533269999999999</v>
      </c>
      <c r="B6413">
        <v>1.4644349999999999</v>
      </c>
      <c r="C6413">
        <v>133.39773099999999</v>
      </c>
      <c r="D6413">
        <v>-416.64294272310002</v>
      </c>
      <c r="E6413">
        <v>4914</v>
      </c>
      <c r="F6413">
        <f t="shared" si="100"/>
        <v>7641.1881627277889</v>
      </c>
    </row>
    <row r="6414" spans="1:6" x14ac:dyDescent="0.35">
      <c r="A6414">
        <v>1.413327</v>
      </c>
      <c r="B6414">
        <v>1.4444349999999999</v>
      </c>
      <c r="C6414">
        <v>133.39773099999999</v>
      </c>
      <c r="D6414">
        <v>-416.64293457859998</v>
      </c>
      <c r="E6414">
        <v>5214</v>
      </c>
      <c r="F6414">
        <f t="shared" si="100"/>
        <v>7642.9756738724227</v>
      </c>
    </row>
    <row r="6415" spans="1:6" x14ac:dyDescent="0.35">
      <c r="A6415">
        <v>1.5133270000000001</v>
      </c>
      <c r="B6415">
        <v>1.9244349999999999</v>
      </c>
      <c r="C6415">
        <v>107.39773099999999</v>
      </c>
      <c r="D6415">
        <v>-416.64289969290002</v>
      </c>
      <c r="E6415">
        <v>2769</v>
      </c>
      <c r="F6415">
        <f t="shared" si="100"/>
        <v>7650.6322000111586</v>
      </c>
    </row>
    <row r="6416" spans="1:6" x14ac:dyDescent="0.35">
      <c r="A6416">
        <v>1.5033270000000001</v>
      </c>
      <c r="B6416">
        <v>1.3644350000000001</v>
      </c>
      <c r="C6416">
        <v>133.39773099999999</v>
      </c>
      <c r="D6416">
        <v>-416.64289676829998</v>
      </c>
      <c r="E6416">
        <v>1553</v>
      </c>
      <c r="F6416">
        <f t="shared" si="100"/>
        <v>7651.2740755267068</v>
      </c>
    </row>
    <row r="6417" spans="1:6" x14ac:dyDescent="0.35">
      <c r="A6417">
        <v>1.5133270000000001</v>
      </c>
      <c r="B6417">
        <v>1.9244349999999999</v>
      </c>
      <c r="C6417">
        <v>104.39773099999999</v>
      </c>
      <c r="D6417">
        <v>-416.64288386520002</v>
      </c>
      <c r="E6417">
        <v>2765</v>
      </c>
      <c r="F6417">
        <f t="shared" si="100"/>
        <v>7654.1059786332935</v>
      </c>
    </row>
    <row r="6418" spans="1:6" x14ac:dyDescent="0.35">
      <c r="A6418">
        <v>1.5033270000000001</v>
      </c>
      <c r="B6418">
        <v>1.4844349999999999</v>
      </c>
      <c r="C6418">
        <v>76.397730999999993</v>
      </c>
      <c r="D6418">
        <v>-416.64284597120002</v>
      </c>
      <c r="E6418">
        <v>1431</v>
      </c>
      <c r="F6418">
        <f t="shared" si="100"/>
        <v>7662.4227503145739</v>
      </c>
    </row>
    <row r="6419" spans="1:6" x14ac:dyDescent="0.35">
      <c r="A6419">
        <v>1.3433269999999999</v>
      </c>
      <c r="B6419">
        <v>1.4744349999999999</v>
      </c>
      <c r="C6419">
        <v>94.397730999999993</v>
      </c>
      <c r="D6419">
        <v>-416.64281980570001</v>
      </c>
      <c r="E6419">
        <v>7023</v>
      </c>
      <c r="F6419">
        <f t="shared" si="100"/>
        <v>7668.1654137821861</v>
      </c>
    </row>
    <row r="6420" spans="1:6" x14ac:dyDescent="0.35">
      <c r="A6420">
        <v>1.433327</v>
      </c>
      <c r="B6420">
        <v>1.9244349999999999</v>
      </c>
      <c r="C6420">
        <v>103.39773099999999</v>
      </c>
      <c r="D6420">
        <v>-416.64280983830002</v>
      </c>
      <c r="E6420">
        <v>4096</v>
      </c>
      <c r="F6420">
        <f t="shared" si="100"/>
        <v>7670.3530052205997</v>
      </c>
    </row>
    <row r="6421" spans="1:6" x14ac:dyDescent="0.35">
      <c r="A6421">
        <v>1.5033270000000001</v>
      </c>
      <c r="B6421">
        <v>1.4244349999999999</v>
      </c>
      <c r="C6421">
        <v>76.397730999999993</v>
      </c>
      <c r="D6421">
        <v>-416.6428072704</v>
      </c>
      <c r="E6421">
        <v>1403</v>
      </c>
      <c r="F6421">
        <f t="shared" si="100"/>
        <v>7670.9165941321726</v>
      </c>
    </row>
    <row r="6422" spans="1:6" x14ac:dyDescent="0.35">
      <c r="A6422">
        <v>1.5533269999999999</v>
      </c>
      <c r="B6422">
        <v>1.4544349999999999</v>
      </c>
      <c r="C6422">
        <v>133.39773099999999</v>
      </c>
      <c r="D6422">
        <v>-416.64280572630003</v>
      </c>
      <c r="E6422">
        <v>4865</v>
      </c>
      <c r="F6422">
        <f t="shared" si="100"/>
        <v>7671.2554849045819</v>
      </c>
    </row>
    <row r="6423" spans="1:6" x14ac:dyDescent="0.35">
      <c r="A6423">
        <v>1.3433269999999999</v>
      </c>
      <c r="B6423">
        <v>1.4644349999999999</v>
      </c>
      <c r="C6423">
        <v>94.397730999999993</v>
      </c>
      <c r="D6423">
        <v>-416.64278592869999</v>
      </c>
      <c r="E6423">
        <v>6996</v>
      </c>
      <c r="F6423">
        <f t="shared" si="100"/>
        <v>7675.6005558735287</v>
      </c>
    </row>
    <row r="6424" spans="1:6" x14ac:dyDescent="0.35">
      <c r="A6424">
        <v>1.453327</v>
      </c>
      <c r="B6424">
        <v>1.3644350000000001</v>
      </c>
      <c r="C6424">
        <v>133.39773099999999</v>
      </c>
      <c r="D6424">
        <v>-416.64277292280002</v>
      </c>
      <c r="E6424">
        <v>2103</v>
      </c>
      <c r="F6424">
        <f t="shared" si="100"/>
        <v>7678.4550209756453</v>
      </c>
    </row>
    <row r="6425" spans="1:6" x14ac:dyDescent="0.35">
      <c r="A6425">
        <v>1.5133270000000001</v>
      </c>
      <c r="B6425">
        <v>1.9244349999999999</v>
      </c>
      <c r="C6425">
        <v>103.39773099999999</v>
      </c>
      <c r="D6425">
        <v>-416.64276284260001</v>
      </c>
      <c r="E6425">
        <v>2766</v>
      </c>
      <c r="F6425">
        <f t="shared" si="100"/>
        <v>7680.6673691576434</v>
      </c>
    </row>
    <row r="6426" spans="1:6" x14ac:dyDescent="0.35">
      <c r="A6426">
        <v>1.5033270000000001</v>
      </c>
      <c r="B6426">
        <v>1.9244349999999999</v>
      </c>
      <c r="C6426">
        <v>100.39773099999999</v>
      </c>
      <c r="D6426">
        <v>-416.64274265630002</v>
      </c>
      <c r="E6426">
        <v>1725</v>
      </c>
      <c r="F6426">
        <f t="shared" si="100"/>
        <v>7685.0977499068749</v>
      </c>
    </row>
    <row r="6427" spans="1:6" x14ac:dyDescent="0.35">
      <c r="A6427">
        <v>1.4833270000000001</v>
      </c>
      <c r="B6427">
        <v>1.9244349999999999</v>
      </c>
      <c r="C6427">
        <v>98.397730999999993</v>
      </c>
      <c r="D6427">
        <v>-416.64273680949998</v>
      </c>
      <c r="E6427">
        <v>546</v>
      </c>
      <c r="F6427">
        <f t="shared" si="100"/>
        <v>7686.3809741894565</v>
      </c>
    </row>
    <row r="6428" spans="1:6" x14ac:dyDescent="0.35">
      <c r="A6428">
        <v>1.463327</v>
      </c>
      <c r="B6428">
        <v>1.9244349999999999</v>
      </c>
      <c r="C6428">
        <v>98.397730999999993</v>
      </c>
      <c r="D6428">
        <v>-416.64271830259997</v>
      </c>
      <c r="E6428">
        <v>1154</v>
      </c>
      <c r="F6428">
        <f t="shared" si="100"/>
        <v>7690.4427692458084</v>
      </c>
    </row>
    <row r="6429" spans="1:6" x14ac:dyDescent="0.35">
      <c r="A6429">
        <v>1.443327</v>
      </c>
      <c r="B6429">
        <v>1.9244349999999999</v>
      </c>
      <c r="C6429">
        <v>100.39773099999999</v>
      </c>
      <c r="D6429">
        <v>-416.6427044189</v>
      </c>
      <c r="E6429">
        <v>3244</v>
      </c>
      <c r="F6429">
        <f t="shared" si="100"/>
        <v>7693.4898891804623</v>
      </c>
    </row>
    <row r="6430" spans="1:6" x14ac:dyDescent="0.35">
      <c r="A6430">
        <v>1.3433269999999999</v>
      </c>
      <c r="B6430">
        <v>1.4544349999999999</v>
      </c>
      <c r="C6430">
        <v>94.397730999999993</v>
      </c>
      <c r="D6430">
        <v>-416.64269381610001</v>
      </c>
      <c r="E6430">
        <v>6965</v>
      </c>
      <c r="F6430">
        <f t="shared" si="100"/>
        <v>7695.8169347994854</v>
      </c>
    </row>
    <row r="6431" spans="1:6" x14ac:dyDescent="0.35">
      <c r="A6431">
        <v>1.5133270000000001</v>
      </c>
      <c r="B6431">
        <v>1.4044350000000001</v>
      </c>
      <c r="C6431">
        <v>76.397730999999993</v>
      </c>
      <c r="D6431">
        <v>-416.64268470320002</v>
      </c>
      <c r="E6431">
        <v>2533</v>
      </c>
      <c r="F6431">
        <f t="shared" si="100"/>
        <v>7697.8169851650864</v>
      </c>
    </row>
    <row r="6432" spans="1:6" x14ac:dyDescent="0.35">
      <c r="A6432">
        <v>1.5133270000000001</v>
      </c>
      <c r="B6432">
        <v>1.9244349999999999</v>
      </c>
      <c r="C6432">
        <v>109.39773099999999</v>
      </c>
      <c r="D6432">
        <v>-416.6426290503</v>
      </c>
      <c r="E6432">
        <v>2771</v>
      </c>
      <c r="F6432">
        <f t="shared" si="100"/>
        <v>7710.0313848804699</v>
      </c>
    </row>
    <row r="6433" spans="1:6" x14ac:dyDescent="0.35">
      <c r="A6433">
        <v>1.463327</v>
      </c>
      <c r="B6433">
        <v>1.9244349999999999</v>
      </c>
      <c r="C6433">
        <v>115.39773099999999</v>
      </c>
      <c r="D6433">
        <v>-416.64262676930002</v>
      </c>
      <c r="E6433">
        <v>1157</v>
      </c>
      <c r="F6433">
        <f t="shared" si="100"/>
        <v>7710.5320065100268</v>
      </c>
    </row>
    <row r="6434" spans="1:6" x14ac:dyDescent="0.35">
      <c r="A6434">
        <v>1.5533269999999999</v>
      </c>
      <c r="B6434">
        <v>1.4444349999999999</v>
      </c>
      <c r="C6434">
        <v>133.39773099999999</v>
      </c>
      <c r="D6434">
        <v>-416.64260950869999</v>
      </c>
      <c r="E6434">
        <v>4890</v>
      </c>
      <c r="F6434">
        <f t="shared" si="100"/>
        <v>7714.3202703391389</v>
      </c>
    </row>
    <row r="6435" spans="1:6" x14ac:dyDescent="0.35">
      <c r="A6435">
        <v>1.5033270000000001</v>
      </c>
      <c r="B6435">
        <v>1.9244349999999999</v>
      </c>
      <c r="C6435">
        <v>112.39773099999999</v>
      </c>
      <c r="D6435">
        <v>-416.64260881199999</v>
      </c>
      <c r="E6435">
        <v>1728</v>
      </c>
      <c r="F6435">
        <f t="shared" si="100"/>
        <v>7714.4731783145962</v>
      </c>
    </row>
    <row r="6436" spans="1:6" x14ac:dyDescent="0.35">
      <c r="A6436">
        <v>1.413327</v>
      </c>
      <c r="B6436">
        <v>1.4344349999999999</v>
      </c>
      <c r="C6436">
        <v>133.39773099999999</v>
      </c>
      <c r="D6436">
        <v>-416.64260568010002</v>
      </c>
      <c r="E6436">
        <v>5259</v>
      </c>
      <c r="F6436">
        <f t="shared" si="100"/>
        <v>7715.1605509066667</v>
      </c>
    </row>
    <row r="6437" spans="1:6" x14ac:dyDescent="0.35">
      <c r="A6437">
        <v>1.5133270000000001</v>
      </c>
      <c r="B6437">
        <v>1.9244349999999999</v>
      </c>
      <c r="C6437">
        <v>102.39773099999999</v>
      </c>
      <c r="D6437">
        <v>-416.64258251180001</v>
      </c>
      <c r="E6437">
        <v>2768</v>
      </c>
      <c r="F6437">
        <f t="shared" si="100"/>
        <v>7720.245405009312</v>
      </c>
    </row>
    <row r="6438" spans="1:6" x14ac:dyDescent="0.35">
      <c r="A6438">
        <v>1.633327</v>
      </c>
      <c r="B6438">
        <v>1.4544349999999999</v>
      </c>
      <c r="C6438">
        <v>125.39773099999999</v>
      </c>
      <c r="D6438">
        <v>-416.6425596158</v>
      </c>
      <c r="E6438">
        <v>6817</v>
      </c>
      <c r="F6438">
        <f t="shared" si="100"/>
        <v>7725.2704961730797</v>
      </c>
    </row>
    <row r="6439" spans="1:6" x14ac:dyDescent="0.35">
      <c r="A6439">
        <v>1.433327</v>
      </c>
      <c r="B6439">
        <v>1.9244349999999999</v>
      </c>
      <c r="C6439">
        <v>102.39773099999999</v>
      </c>
      <c r="D6439">
        <v>-416.64255693839999</v>
      </c>
      <c r="E6439">
        <v>4098</v>
      </c>
      <c r="F6439">
        <f t="shared" si="100"/>
        <v>7725.8581175521476</v>
      </c>
    </row>
    <row r="6440" spans="1:6" x14ac:dyDescent="0.35">
      <c r="A6440">
        <v>1.3433269999999999</v>
      </c>
      <c r="B6440">
        <v>1.4444349999999999</v>
      </c>
      <c r="C6440">
        <v>94.397730999999993</v>
      </c>
      <c r="D6440">
        <v>-416.64254044030002</v>
      </c>
      <c r="E6440">
        <v>6981</v>
      </c>
      <c r="F6440">
        <f t="shared" si="100"/>
        <v>7729.4790319606091</v>
      </c>
    </row>
    <row r="6441" spans="1:6" x14ac:dyDescent="0.35">
      <c r="A6441">
        <v>1.693327</v>
      </c>
      <c r="B6441">
        <v>1.574435</v>
      </c>
      <c r="C6441">
        <v>104.39773099999999</v>
      </c>
      <c r="D6441">
        <v>-416.64250595610002</v>
      </c>
      <c r="E6441">
        <v>7405</v>
      </c>
      <c r="F6441">
        <f t="shared" si="100"/>
        <v>7737.0474390435465</v>
      </c>
    </row>
    <row r="6442" spans="1:6" x14ac:dyDescent="0.35">
      <c r="A6442">
        <v>1.5033270000000001</v>
      </c>
      <c r="B6442">
        <v>1.504435</v>
      </c>
      <c r="C6442">
        <v>76.397730999999993</v>
      </c>
      <c r="D6442">
        <v>-416.6424271848</v>
      </c>
      <c r="E6442">
        <v>1484</v>
      </c>
      <c r="F6442">
        <f t="shared" si="100"/>
        <v>7754.3357410785138</v>
      </c>
    </row>
    <row r="6443" spans="1:6" x14ac:dyDescent="0.35">
      <c r="A6443">
        <v>1.4833270000000001</v>
      </c>
      <c r="B6443">
        <v>1.9244349999999999</v>
      </c>
      <c r="C6443">
        <v>115.39773099999999</v>
      </c>
      <c r="D6443">
        <v>-416.64239469379999</v>
      </c>
      <c r="E6443">
        <v>549</v>
      </c>
      <c r="F6443">
        <f t="shared" si="100"/>
        <v>7761.4666913290093</v>
      </c>
    </row>
    <row r="6444" spans="1:6" x14ac:dyDescent="0.35">
      <c r="A6444">
        <v>1.453327</v>
      </c>
      <c r="B6444">
        <v>1.9244349999999999</v>
      </c>
      <c r="C6444">
        <v>98.397730999999993</v>
      </c>
      <c r="D6444">
        <v>-416.64236508660002</v>
      </c>
      <c r="E6444">
        <v>2266</v>
      </c>
      <c r="F6444">
        <f t="shared" si="100"/>
        <v>7767.9647206265381</v>
      </c>
    </row>
    <row r="6445" spans="1:6" x14ac:dyDescent="0.35">
      <c r="A6445">
        <v>1.5533269999999999</v>
      </c>
      <c r="B6445">
        <v>1.4344349999999999</v>
      </c>
      <c r="C6445">
        <v>133.39773099999999</v>
      </c>
      <c r="D6445">
        <v>-416.64235089490001</v>
      </c>
      <c r="E6445">
        <v>4937</v>
      </c>
      <c r="F6445">
        <f t="shared" si="100"/>
        <v>7771.0794387563628</v>
      </c>
    </row>
    <row r="6446" spans="1:6" x14ac:dyDescent="0.35">
      <c r="A6446">
        <v>1.3433269999999999</v>
      </c>
      <c r="B6446">
        <v>1.4344349999999999</v>
      </c>
      <c r="C6446">
        <v>94.397730999999993</v>
      </c>
      <c r="D6446">
        <v>-416.64232263640002</v>
      </c>
      <c r="E6446">
        <v>7010</v>
      </c>
      <c r="F6446">
        <f t="shared" si="100"/>
        <v>7777.2814626225409</v>
      </c>
    </row>
    <row r="6447" spans="1:6" x14ac:dyDescent="0.35">
      <c r="A6447">
        <v>1.5033270000000001</v>
      </c>
      <c r="B6447">
        <v>1.4044350000000001</v>
      </c>
      <c r="C6447">
        <v>76.397730999999993</v>
      </c>
      <c r="D6447">
        <v>-416.64227656989999</v>
      </c>
      <c r="E6447">
        <v>1458</v>
      </c>
      <c r="F6447">
        <f t="shared" si="100"/>
        <v>7787.391890735521</v>
      </c>
    </row>
    <row r="6448" spans="1:6" x14ac:dyDescent="0.35">
      <c r="A6448">
        <v>1.6033269999999999</v>
      </c>
      <c r="B6448">
        <v>1.4544349999999999</v>
      </c>
      <c r="C6448">
        <v>129.39773099999999</v>
      </c>
      <c r="D6448">
        <v>-416.64214189979998</v>
      </c>
      <c r="E6448">
        <v>6458</v>
      </c>
      <c r="F6448">
        <f t="shared" si="100"/>
        <v>7816.9485612908838</v>
      </c>
    </row>
    <row r="6449" spans="1:6" x14ac:dyDescent="0.35">
      <c r="A6449">
        <v>1.423327</v>
      </c>
      <c r="B6449">
        <v>1.9244349999999999</v>
      </c>
      <c r="C6449">
        <v>106.39773099999999</v>
      </c>
      <c r="D6449">
        <v>-416.64211835129998</v>
      </c>
      <c r="E6449">
        <v>4837</v>
      </c>
      <c r="F6449">
        <f t="shared" si="100"/>
        <v>7822.1168596467005</v>
      </c>
    </row>
    <row r="6450" spans="1:6" x14ac:dyDescent="0.35">
      <c r="A6450">
        <v>1.5133270000000001</v>
      </c>
      <c r="B6450">
        <v>1.9244349999999999</v>
      </c>
      <c r="C6450">
        <v>100.39773099999999</v>
      </c>
      <c r="D6450">
        <v>-416.64204028979998</v>
      </c>
      <c r="E6450">
        <v>2770</v>
      </c>
      <c r="F6450">
        <f t="shared" si="100"/>
        <v>7839.2493785840143</v>
      </c>
    </row>
    <row r="6451" spans="1:6" x14ac:dyDescent="0.35">
      <c r="A6451">
        <v>1.5233270000000001</v>
      </c>
      <c r="B6451">
        <v>1.9244349999999999</v>
      </c>
      <c r="C6451">
        <v>106.39773099999999</v>
      </c>
      <c r="D6451">
        <v>-416.6420268809</v>
      </c>
      <c r="E6451">
        <v>3684</v>
      </c>
      <c r="F6451">
        <f t="shared" si="100"/>
        <v>7842.1922919628714</v>
      </c>
    </row>
    <row r="6452" spans="1:6" x14ac:dyDescent="0.35">
      <c r="A6452">
        <v>1.5233270000000001</v>
      </c>
      <c r="B6452">
        <v>1.9244349999999999</v>
      </c>
      <c r="C6452">
        <v>104.39773099999999</v>
      </c>
      <c r="D6452">
        <v>-416.64197502970001</v>
      </c>
      <c r="E6452">
        <v>3682</v>
      </c>
      <c r="F6452">
        <f t="shared" si="100"/>
        <v>7853.5723149682735</v>
      </c>
    </row>
    <row r="6453" spans="1:6" x14ac:dyDescent="0.35">
      <c r="A6453">
        <v>1.5233270000000001</v>
      </c>
      <c r="B6453">
        <v>1.9244349999999999</v>
      </c>
      <c r="C6453">
        <v>107.39773099999999</v>
      </c>
      <c r="D6453">
        <v>-416.6419679402</v>
      </c>
      <c r="E6453">
        <v>3686</v>
      </c>
      <c r="F6453">
        <f t="shared" si="100"/>
        <v>7855.1282803677968</v>
      </c>
    </row>
    <row r="6454" spans="1:6" x14ac:dyDescent="0.35">
      <c r="A6454">
        <v>1.5033270000000001</v>
      </c>
      <c r="B6454">
        <v>1.9244349999999999</v>
      </c>
      <c r="C6454">
        <v>98.397730999999993</v>
      </c>
      <c r="D6454">
        <v>-416.64193030119998</v>
      </c>
      <c r="E6454">
        <v>1727</v>
      </c>
      <c r="F6454">
        <f t="shared" si="100"/>
        <v>7863.3890860235852</v>
      </c>
    </row>
    <row r="6455" spans="1:6" x14ac:dyDescent="0.35">
      <c r="A6455">
        <v>1.423327</v>
      </c>
      <c r="B6455">
        <v>1.9244349999999999</v>
      </c>
      <c r="C6455">
        <v>104.39773099999999</v>
      </c>
      <c r="D6455">
        <v>-416.64190817100001</v>
      </c>
      <c r="E6455">
        <v>4835</v>
      </c>
      <c r="F6455">
        <f t="shared" si="100"/>
        <v>7868.2461035030874</v>
      </c>
    </row>
    <row r="6456" spans="1:6" x14ac:dyDescent="0.35">
      <c r="A6456">
        <v>1.5233270000000001</v>
      </c>
      <c r="B6456">
        <v>1.9244349999999999</v>
      </c>
      <c r="C6456">
        <v>103.39773099999999</v>
      </c>
      <c r="D6456">
        <v>-416.6418625865</v>
      </c>
      <c r="E6456">
        <v>3683</v>
      </c>
      <c r="F6456">
        <f t="shared" si="100"/>
        <v>7878.2507448396764</v>
      </c>
    </row>
    <row r="6457" spans="1:6" x14ac:dyDescent="0.35">
      <c r="A6457">
        <v>1.433327</v>
      </c>
      <c r="B6457">
        <v>1.9244349999999999</v>
      </c>
      <c r="C6457">
        <v>100.39773099999999</v>
      </c>
      <c r="D6457">
        <v>-416.64185808370001</v>
      </c>
      <c r="E6457">
        <v>4100</v>
      </c>
      <c r="F6457">
        <f t="shared" si="100"/>
        <v>7879.2389952057756</v>
      </c>
    </row>
    <row r="6458" spans="1:6" x14ac:dyDescent="0.35">
      <c r="A6458">
        <v>1.3433269999999999</v>
      </c>
      <c r="B6458">
        <v>1.324435</v>
      </c>
      <c r="C6458">
        <v>104.39773099999999</v>
      </c>
      <c r="D6458">
        <v>-416.6418303241</v>
      </c>
      <c r="E6458">
        <v>7089</v>
      </c>
      <c r="F6458">
        <f t="shared" si="100"/>
        <v>7885.3315231860715</v>
      </c>
    </row>
    <row r="6459" spans="1:6" x14ac:dyDescent="0.35">
      <c r="A6459">
        <v>1.5133270000000001</v>
      </c>
      <c r="B6459">
        <v>1.9244349999999999</v>
      </c>
      <c r="C6459">
        <v>112.39773099999999</v>
      </c>
      <c r="D6459">
        <v>-416.64181661830003</v>
      </c>
      <c r="E6459">
        <v>2773</v>
      </c>
      <c r="F6459">
        <f t="shared" si="100"/>
        <v>7888.3395985825236</v>
      </c>
    </row>
    <row r="6460" spans="1:6" x14ac:dyDescent="0.35">
      <c r="A6460">
        <v>1.4833270000000001</v>
      </c>
      <c r="B6460">
        <v>1.4544349999999999</v>
      </c>
      <c r="C6460">
        <v>76.397730999999993</v>
      </c>
      <c r="D6460">
        <v>-416.64181233229999</v>
      </c>
      <c r="E6460">
        <v>23</v>
      </c>
      <c r="F6460">
        <f t="shared" si="100"/>
        <v>7889.2802668602008</v>
      </c>
    </row>
    <row r="6461" spans="1:6" x14ac:dyDescent="0.35">
      <c r="A6461">
        <v>1.4833270000000001</v>
      </c>
      <c r="B6461">
        <v>1.4644349999999999</v>
      </c>
      <c r="C6461">
        <v>76.397730999999993</v>
      </c>
      <c r="D6461">
        <v>-416.64181190990001</v>
      </c>
      <c r="E6461">
        <v>92</v>
      </c>
      <c r="F6461">
        <f t="shared" si="100"/>
        <v>7889.3729729396837</v>
      </c>
    </row>
    <row r="6462" spans="1:6" x14ac:dyDescent="0.35">
      <c r="A6462">
        <v>1.443327</v>
      </c>
      <c r="B6462">
        <v>1.9244349999999999</v>
      </c>
      <c r="C6462">
        <v>98.397730999999993</v>
      </c>
      <c r="D6462">
        <v>-416.6417626242</v>
      </c>
      <c r="E6462">
        <v>3246</v>
      </c>
      <c r="F6462">
        <f t="shared" si="100"/>
        <v>7900.1899337820287</v>
      </c>
    </row>
    <row r="6463" spans="1:6" x14ac:dyDescent="0.35">
      <c r="A6463">
        <v>1.4833270000000001</v>
      </c>
      <c r="B6463">
        <v>1.4744349999999999</v>
      </c>
      <c r="C6463">
        <v>76.397730999999993</v>
      </c>
      <c r="D6463">
        <v>-416.64175587580002</v>
      </c>
      <c r="E6463">
        <v>157</v>
      </c>
      <c r="F6463">
        <f t="shared" si="100"/>
        <v>7901.6710363805487</v>
      </c>
    </row>
    <row r="6464" spans="1:6" x14ac:dyDescent="0.35">
      <c r="A6464">
        <v>1.4833270000000001</v>
      </c>
      <c r="B6464">
        <v>1.4444349999999999</v>
      </c>
      <c r="C6464">
        <v>76.397730999999993</v>
      </c>
      <c r="D6464">
        <v>-416.64175400089999</v>
      </c>
      <c r="E6464">
        <v>58</v>
      </c>
      <c r="F6464">
        <f t="shared" si="100"/>
        <v>7902.0825293716989</v>
      </c>
    </row>
    <row r="6465" spans="1:6" x14ac:dyDescent="0.35">
      <c r="A6465">
        <v>1.5933269999999999</v>
      </c>
      <c r="B6465">
        <v>1.824435</v>
      </c>
      <c r="C6465">
        <v>104.39773099999999</v>
      </c>
      <c r="D6465">
        <v>-416.64174144489999</v>
      </c>
      <c r="E6465">
        <v>6229</v>
      </c>
      <c r="F6465">
        <f t="shared" ref="F6465:F6528" si="101">(D6465-MIN(D:D))*219474.631363</f>
        <v>7904.8382528434204</v>
      </c>
    </row>
    <row r="6466" spans="1:6" x14ac:dyDescent="0.35">
      <c r="A6466">
        <v>1.423327</v>
      </c>
      <c r="B6466">
        <v>1.9244349999999999</v>
      </c>
      <c r="C6466">
        <v>103.39773099999999</v>
      </c>
      <c r="D6466">
        <v>-416.64170975130003</v>
      </c>
      <c r="E6466">
        <v>4836</v>
      </c>
      <c r="F6466">
        <f t="shared" si="101"/>
        <v>7911.7941940122855</v>
      </c>
    </row>
    <row r="6467" spans="1:6" x14ac:dyDescent="0.35">
      <c r="A6467">
        <v>1.5233270000000001</v>
      </c>
      <c r="B6467">
        <v>1.9244349999999999</v>
      </c>
      <c r="C6467">
        <v>102.39773099999999</v>
      </c>
      <c r="D6467">
        <v>-416.6416913214</v>
      </c>
      <c r="E6467">
        <v>3685</v>
      </c>
      <c r="F6467">
        <f t="shared" si="101"/>
        <v>7915.8390895260827</v>
      </c>
    </row>
    <row r="6468" spans="1:6" x14ac:dyDescent="0.35">
      <c r="A6468">
        <v>1.5233270000000001</v>
      </c>
      <c r="B6468">
        <v>1.9244349999999999</v>
      </c>
      <c r="C6468">
        <v>109.39773099999999</v>
      </c>
      <c r="D6468">
        <v>-416.64168427610002</v>
      </c>
      <c r="E6468">
        <v>3688</v>
      </c>
      <c r="F6468">
        <f t="shared" si="101"/>
        <v>7917.3853541421986</v>
      </c>
    </row>
    <row r="6469" spans="1:6" x14ac:dyDescent="0.35">
      <c r="A6469">
        <v>1.4833270000000001</v>
      </c>
      <c r="B6469">
        <v>1.4844349999999999</v>
      </c>
      <c r="C6469">
        <v>76.397730999999993</v>
      </c>
      <c r="D6469">
        <v>-416.64164723850001</v>
      </c>
      <c r="E6469">
        <v>218</v>
      </c>
      <c r="F6469">
        <f t="shared" si="101"/>
        <v>7925.5141677507818</v>
      </c>
    </row>
    <row r="6470" spans="1:6" x14ac:dyDescent="0.35">
      <c r="A6470">
        <v>1.4833270000000001</v>
      </c>
      <c r="B6470">
        <v>1.4344349999999999</v>
      </c>
      <c r="C6470">
        <v>76.397730999999993</v>
      </c>
      <c r="D6470">
        <v>-416.64163363479997</v>
      </c>
      <c r="E6470">
        <v>125</v>
      </c>
      <c r="F6470">
        <f t="shared" si="101"/>
        <v>7928.4998348022818</v>
      </c>
    </row>
    <row r="6471" spans="1:6" x14ac:dyDescent="0.35">
      <c r="A6471">
        <v>1.4833270000000001</v>
      </c>
      <c r="B6471">
        <v>1.9244349999999999</v>
      </c>
      <c r="C6471">
        <v>96.397730999999993</v>
      </c>
      <c r="D6471">
        <v>-416.64161824860003</v>
      </c>
      <c r="E6471">
        <v>548</v>
      </c>
      <c r="F6471">
        <f t="shared" si="101"/>
        <v>7931.8767153639246</v>
      </c>
    </row>
    <row r="6472" spans="1:6" x14ac:dyDescent="0.35">
      <c r="A6472">
        <v>1.463327</v>
      </c>
      <c r="B6472">
        <v>1.9244349999999999</v>
      </c>
      <c r="C6472">
        <v>96.397730999999993</v>
      </c>
      <c r="D6472">
        <v>-416.64155243279998</v>
      </c>
      <c r="E6472">
        <v>1156</v>
      </c>
      <c r="F6472">
        <f t="shared" si="101"/>
        <v>7946.3216138159914</v>
      </c>
    </row>
    <row r="6473" spans="1:6" x14ac:dyDescent="0.35">
      <c r="A6473">
        <v>1.4833270000000001</v>
      </c>
      <c r="B6473">
        <v>1.344435</v>
      </c>
      <c r="C6473">
        <v>133.39773099999999</v>
      </c>
      <c r="D6473">
        <v>-416.64153304590002</v>
      </c>
      <c r="E6473">
        <v>397</v>
      </c>
      <c r="F6473">
        <f t="shared" si="101"/>
        <v>7950.5765465389723</v>
      </c>
    </row>
    <row r="6474" spans="1:6" x14ac:dyDescent="0.35">
      <c r="A6474">
        <v>1.663327</v>
      </c>
      <c r="B6474">
        <v>1.4544349999999999</v>
      </c>
      <c r="C6474">
        <v>121.39773099999999</v>
      </c>
      <c r="D6474">
        <v>-416.64145946349998</v>
      </c>
      <c r="E6474">
        <v>7104</v>
      </c>
      <c r="F6474">
        <f t="shared" si="101"/>
        <v>7966.7260166613287</v>
      </c>
    </row>
    <row r="6475" spans="1:6" x14ac:dyDescent="0.35">
      <c r="A6475">
        <v>1.423327</v>
      </c>
      <c r="B6475">
        <v>1.9244349999999999</v>
      </c>
      <c r="C6475">
        <v>102.39773099999999</v>
      </c>
      <c r="D6475">
        <v>-416.64144784899997</v>
      </c>
      <c r="E6475">
        <v>4838</v>
      </c>
      <c r="F6475">
        <f t="shared" si="101"/>
        <v>7969.2751047696293</v>
      </c>
    </row>
    <row r="6476" spans="1:6" x14ac:dyDescent="0.35">
      <c r="A6476">
        <v>1.4833270000000001</v>
      </c>
      <c r="B6476">
        <v>1.4244349999999999</v>
      </c>
      <c r="C6476">
        <v>76.397730999999993</v>
      </c>
      <c r="D6476">
        <v>-416.64144780840002</v>
      </c>
      <c r="E6476">
        <v>188</v>
      </c>
      <c r="F6476">
        <f t="shared" si="101"/>
        <v>7969.284015430263</v>
      </c>
    </row>
    <row r="6477" spans="1:6" x14ac:dyDescent="0.35">
      <c r="A6477">
        <v>1.5033270000000001</v>
      </c>
      <c r="B6477">
        <v>1.3844350000000001</v>
      </c>
      <c r="C6477">
        <v>76.397730999999993</v>
      </c>
      <c r="D6477">
        <v>-416.64143800869999</v>
      </c>
      <c r="E6477">
        <v>1509</v>
      </c>
      <c r="F6477">
        <f t="shared" si="101"/>
        <v>7971.434800980478</v>
      </c>
    </row>
    <row r="6478" spans="1:6" x14ac:dyDescent="0.35">
      <c r="A6478">
        <v>1.403327</v>
      </c>
      <c r="B6478">
        <v>1.4544349999999999</v>
      </c>
      <c r="C6478">
        <v>133.39773099999999</v>
      </c>
      <c r="D6478">
        <v>-416.64137296339999</v>
      </c>
      <c r="E6478">
        <v>5766</v>
      </c>
      <c r="F6478">
        <f t="shared" si="101"/>
        <v>7985.7105942209355</v>
      </c>
    </row>
    <row r="6479" spans="1:6" x14ac:dyDescent="0.35">
      <c r="A6479">
        <v>1.3433269999999999</v>
      </c>
      <c r="B6479">
        <v>1.4544349999999999</v>
      </c>
      <c r="C6479">
        <v>121.39773099999999</v>
      </c>
      <c r="D6479">
        <v>-416.64135615200001</v>
      </c>
      <c r="E6479">
        <v>6968</v>
      </c>
      <c r="F6479">
        <f t="shared" si="101"/>
        <v>7989.4002700328047</v>
      </c>
    </row>
    <row r="6480" spans="1:6" x14ac:dyDescent="0.35">
      <c r="A6480">
        <v>1.5033270000000001</v>
      </c>
      <c r="B6480">
        <v>1.9244349999999999</v>
      </c>
      <c r="C6480">
        <v>115.39773099999999</v>
      </c>
      <c r="D6480">
        <v>-416.64133850500002</v>
      </c>
      <c r="E6480">
        <v>1730</v>
      </c>
      <c r="F6480">
        <f t="shared" si="101"/>
        <v>7993.2733388508977</v>
      </c>
    </row>
    <row r="6481" spans="1:6" x14ac:dyDescent="0.35">
      <c r="A6481">
        <v>1.4833270000000001</v>
      </c>
      <c r="B6481">
        <v>1.504435</v>
      </c>
      <c r="C6481">
        <v>76.397730999999993</v>
      </c>
      <c r="D6481">
        <v>-416.64128355579999</v>
      </c>
      <c r="E6481">
        <v>275</v>
      </c>
      <c r="F6481">
        <f t="shared" si="101"/>
        <v>8005.3332942721772</v>
      </c>
    </row>
    <row r="6482" spans="1:6" x14ac:dyDescent="0.35">
      <c r="A6482">
        <v>1.463327</v>
      </c>
      <c r="B6482">
        <v>1.344435</v>
      </c>
      <c r="C6482">
        <v>133.39773099999999</v>
      </c>
      <c r="D6482">
        <v>-416.64127295959997</v>
      </c>
      <c r="E6482">
        <v>1014</v>
      </c>
      <c r="F6482">
        <f t="shared" si="101"/>
        <v>8007.6588913639716</v>
      </c>
    </row>
    <row r="6483" spans="1:6" x14ac:dyDescent="0.35">
      <c r="A6483">
        <v>1.5133270000000001</v>
      </c>
      <c r="B6483">
        <v>1.9244349999999999</v>
      </c>
      <c r="C6483">
        <v>98.397730999999993</v>
      </c>
      <c r="D6483">
        <v>-416.641249636</v>
      </c>
      <c r="E6483">
        <v>2772</v>
      </c>
      <c r="F6483">
        <f t="shared" si="101"/>
        <v>8012.7778298707208</v>
      </c>
    </row>
    <row r="6484" spans="1:6" x14ac:dyDescent="0.35">
      <c r="A6484">
        <v>1.413327</v>
      </c>
      <c r="B6484">
        <v>1.4644349999999999</v>
      </c>
      <c r="C6484">
        <v>80.397730999999993</v>
      </c>
      <c r="D6484">
        <v>-416.64121508229999</v>
      </c>
      <c r="E6484">
        <v>5238</v>
      </c>
      <c r="F6484">
        <f t="shared" si="101"/>
        <v>8020.3614904414098</v>
      </c>
    </row>
    <row r="6485" spans="1:6" x14ac:dyDescent="0.35">
      <c r="A6485">
        <v>1.453327</v>
      </c>
      <c r="B6485">
        <v>1.9244349999999999</v>
      </c>
      <c r="C6485">
        <v>96.397730999999993</v>
      </c>
      <c r="D6485">
        <v>-416.64117569220002</v>
      </c>
      <c r="E6485">
        <v>2268</v>
      </c>
      <c r="F6485">
        <f t="shared" si="101"/>
        <v>8029.0066181119219</v>
      </c>
    </row>
    <row r="6486" spans="1:6" x14ac:dyDescent="0.35">
      <c r="A6486">
        <v>1.5233270000000001</v>
      </c>
      <c r="B6486">
        <v>1.9244349999999999</v>
      </c>
      <c r="C6486">
        <v>100.39773099999999</v>
      </c>
      <c r="D6486">
        <v>-416.6411687323</v>
      </c>
      <c r="E6486">
        <v>3687</v>
      </c>
      <c r="F6486">
        <f t="shared" si="101"/>
        <v>8030.5341396031054</v>
      </c>
    </row>
    <row r="6487" spans="1:6" x14ac:dyDescent="0.35">
      <c r="A6487">
        <v>1.3433269999999999</v>
      </c>
      <c r="B6487">
        <v>1.4444349999999999</v>
      </c>
      <c r="C6487">
        <v>121.39773099999999</v>
      </c>
      <c r="D6487">
        <v>-416.64115562580002</v>
      </c>
      <c r="E6487">
        <v>6984</v>
      </c>
      <c r="F6487">
        <f t="shared" si="101"/>
        <v>8033.4106838541848</v>
      </c>
    </row>
    <row r="6488" spans="1:6" x14ac:dyDescent="0.35">
      <c r="A6488">
        <v>1.413327</v>
      </c>
      <c r="B6488">
        <v>1.4544349999999999</v>
      </c>
      <c r="C6488">
        <v>80.397730999999993</v>
      </c>
      <c r="D6488">
        <v>-416.64113516970002</v>
      </c>
      <c r="E6488">
        <v>5191</v>
      </c>
      <c r="F6488">
        <f t="shared" si="101"/>
        <v>8037.900278861518</v>
      </c>
    </row>
    <row r="6489" spans="1:6" x14ac:dyDescent="0.35">
      <c r="A6489">
        <v>1.403327</v>
      </c>
      <c r="B6489">
        <v>1.4444349999999999</v>
      </c>
      <c r="C6489">
        <v>133.39773099999999</v>
      </c>
      <c r="D6489">
        <v>-416.6411008641</v>
      </c>
      <c r="E6489">
        <v>5788</v>
      </c>
      <c r="F6489">
        <f t="shared" si="101"/>
        <v>8045.4294877806278</v>
      </c>
    </row>
    <row r="6490" spans="1:6" x14ac:dyDescent="0.35">
      <c r="A6490">
        <v>1.4833270000000001</v>
      </c>
      <c r="B6490">
        <v>1.1844349999999999</v>
      </c>
      <c r="C6490">
        <v>103.39773099999999</v>
      </c>
      <c r="D6490">
        <v>-416.64106124670002</v>
      </c>
      <c r="E6490">
        <v>553</v>
      </c>
      <c r="F6490">
        <f t="shared" si="101"/>
        <v>8054.1245020362476</v>
      </c>
    </row>
    <row r="6491" spans="1:6" x14ac:dyDescent="0.35">
      <c r="A6491">
        <v>1.4833270000000001</v>
      </c>
      <c r="B6491">
        <v>1.1844349999999999</v>
      </c>
      <c r="C6491">
        <v>104.39773099999999</v>
      </c>
      <c r="D6491">
        <v>-416.64102544069999</v>
      </c>
      <c r="E6491">
        <v>552</v>
      </c>
      <c r="F6491">
        <f t="shared" si="101"/>
        <v>8061.9830106929894</v>
      </c>
    </row>
    <row r="6492" spans="1:6" x14ac:dyDescent="0.35">
      <c r="A6492">
        <v>1.5033270000000001</v>
      </c>
      <c r="B6492">
        <v>1.1844349999999999</v>
      </c>
      <c r="C6492">
        <v>103.39773099999999</v>
      </c>
      <c r="D6492">
        <v>-416.64101717789998</v>
      </c>
      <c r="E6492">
        <v>1732</v>
      </c>
      <c r="F6492">
        <f t="shared" si="101"/>
        <v>8063.7964856789149</v>
      </c>
    </row>
    <row r="6493" spans="1:6" x14ac:dyDescent="0.35">
      <c r="A6493">
        <v>1.4833270000000001</v>
      </c>
      <c r="B6493">
        <v>1.1844349999999999</v>
      </c>
      <c r="C6493">
        <v>102.39773099999999</v>
      </c>
      <c r="D6493">
        <v>-416.64101085549999</v>
      </c>
      <c r="E6493">
        <v>555</v>
      </c>
      <c r="F6493">
        <f t="shared" si="101"/>
        <v>8065.1840920876548</v>
      </c>
    </row>
    <row r="6494" spans="1:6" x14ac:dyDescent="0.35">
      <c r="A6494">
        <v>1.5033270000000001</v>
      </c>
      <c r="B6494">
        <v>1.1844349999999999</v>
      </c>
      <c r="C6494">
        <v>102.39773099999999</v>
      </c>
      <c r="D6494">
        <v>-416.64100543839999</v>
      </c>
      <c r="E6494">
        <v>1734</v>
      </c>
      <c r="F6494">
        <f t="shared" si="101"/>
        <v>8066.373008112947</v>
      </c>
    </row>
    <row r="6495" spans="1:6" x14ac:dyDescent="0.35">
      <c r="A6495">
        <v>1.413327</v>
      </c>
      <c r="B6495">
        <v>1.4444349999999999</v>
      </c>
      <c r="C6495">
        <v>80.397730999999993</v>
      </c>
      <c r="D6495">
        <v>-416.64099616589999</v>
      </c>
      <c r="E6495">
        <v>5215</v>
      </c>
      <c r="F6495">
        <f t="shared" si="101"/>
        <v>8068.4080866310524</v>
      </c>
    </row>
    <row r="6496" spans="1:6" x14ac:dyDescent="0.35">
      <c r="A6496">
        <v>1.693327</v>
      </c>
      <c r="B6496">
        <v>1.4444349999999999</v>
      </c>
      <c r="C6496">
        <v>115.39773099999999</v>
      </c>
      <c r="D6496">
        <v>-416.64096127229999</v>
      </c>
      <c r="E6496">
        <v>7338</v>
      </c>
      <c r="F6496">
        <f t="shared" si="101"/>
        <v>8076.0663466284859</v>
      </c>
    </row>
    <row r="6497" spans="1:6" x14ac:dyDescent="0.35">
      <c r="A6497">
        <v>1.693327</v>
      </c>
      <c r="B6497">
        <v>1.4544349999999999</v>
      </c>
      <c r="C6497">
        <v>115.39773099999999</v>
      </c>
      <c r="D6497">
        <v>-416.64094881800003</v>
      </c>
      <c r="E6497">
        <v>7325</v>
      </c>
      <c r="F6497">
        <f t="shared" si="101"/>
        <v>8078.7997495217242</v>
      </c>
    </row>
    <row r="6498" spans="1:6" x14ac:dyDescent="0.35">
      <c r="A6498">
        <v>1.5033270000000001</v>
      </c>
      <c r="B6498">
        <v>1.1844349999999999</v>
      </c>
      <c r="C6498">
        <v>104.39773099999999</v>
      </c>
      <c r="D6498">
        <v>-416.64094477769999</v>
      </c>
      <c r="E6498">
        <v>1731</v>
      </c>
      <c r="F6498">
        <f t="shared" si="101"/>
        <v>8079.6864928838613</v>
      </c>
    </row>
    <row r="6499" spans="1:6" x14ac:dyDescent="0.35">
      <c r="A6499">
        <v>1.5333270000000001</v>
      </c>
      <c r="B6499">
        <v>1.9244349999999999</v>
      </c>
      <c r="C6499">
        <v>106.39773099999999</v>
      </c>
      <c r="D6499">
        <v>-416.64094430059998</v>
      </c>
      <c r="E6499">
        <v>4481</v>
      </c>
      <c r="F6499">
        <f t="shared" si="101"/>
        <v>8079.7912042309617</v>
      </c>
    </row>
    <row r="6500" spans="1:6" x14ac:dyDescent="0.35">
      <c r="A6500">
        <v>1.5333270000000001</v>
      </c>
      <c r="B6500">
        <v>1.9244349999999999</v>
      </c>
      <c r="C6500">
        <v>104.39773099999999</v>
      </c>
      <c r="D6500">
        <v>-416.64090813749999</v>
      </c>
      <c r="E6500">
        <v>4479</v>
      </c>
      <c r="F6500">
        <f t="shared" si="101"/>
        <v>8087.7280872706233</v>
      </c>
    </row>
    <row r="6501" spans="1:6" x14ac:dyDescent="0.35">
      <c r="A6501">
        <v>1.5333270000000001</v>
      </c>
      <c r="B6501">
        <v>1.9244349999999999</v>
      </c>
      <c r="C6501">
        <v>107.39773099999999</v>
      </c>
      <c r="D6501">
        <v>-416.64087821129999</v>
      </c>
      <c r="E6501">
        <v>4483</v>
      </c>
      <c r="F6501">
        <f t="shared" si="101"/>
        <v>8094.2961289836885</v>
      </c>
    </row>
    <row r="6502" spans="1:6" x14ac:dyDescent="0.35">
      <c r="A6502">
        <v>1.693327</v>
      </c>
      <c r="B6502">
        <v>1.4644349999999999</v>
      </c>
      <c r="C6502">
        <v>115.39773099999999</v>
      </c>
      <c r="D6502">
        <v>-416.64087460770003</v>
      </c>
      <c r="E6502">
        <v>7350</v>
      </c>
      <c r="F6502">
        <f t="shared" si="101"/>
        <v>8095.0870277574131</v>
      </c>
    </row>
    <row r="6503" spans="1:6" x14ac:dyDescent="0.35">
      <c r="A6503">
        <v>1.4833270000000001</v>
      </c>
      <c r="B6503">
        <v>1.4044350000000001</v>
      </c>
      <c r="C6503">
        <v>76.397730999999993</v>
      </c>
      <c r="D6503">
        <v>-416.64086530830002</v>
      </c>
      <c r="E6503">
        <v>247</v>
      </c>
      <c r="F6503">
        <f t="shared" si="101"/>
        <v>8097.1280101455395</v>
      </c>
    </row>
    <row r="6504" spans="1:6" x14ac:dyDescent="0.35">
      <c r="A6504">
        <v>1.5033270000000001</v>
      </c>
      <c r="B6504">
        <v>1.9244349999999999</v>
      </c>
      <c r="C6504">
        <v>96.397730999999993</v>
      </c>
      <c r="D6504">
        <v>-416.64085930739998</v>
      </c>
      <c r="E6504">
        <v>1729</v>
      </c>
      <c r="F6504">
        <f t="shared" si="101"/>
        <v>8098.4450554704426</v>
      </c>
    </row>
    <row r="6505" spans="1:6" x14ac:dyDescent="0.35">
      <c r="A6505">
        <v>1.5333270000000001</v>
      </c>
      <c r="B6505">
        <v>1.9244349999999999</v>
      </c>
      <c r="C6505">
        <v>103.39773099999999</v>
      </c>
      <c r="D6505">
        <v>-416.64080425330002</v>
      </c>
      <c r="E6505">
        <v>4480</v>
      </c>
      <c r="F6505">
        <f t="shared" si="101"/>
        <v>8110.5280337641334</v>
      </c>
    </row>
    <row r="6506" spans="1:6" x14ac:dyDescent="0.35">
      <c r="A6506">
        <v>1.5033270000000001</v>
      </c>
      <c r="B6506">
        <v>1.1844349999999999</v>
      </c>
      <c r="C6506">
        <v>100.39773099999999</v>
      </c>
      <c r="D6506">
        <v>-416.6407248214</v>
      </c>
      <c r="E6506">
        <v>1736</v>
      </c>
      <c r="F6506">
        <f t="shared" si="101"/>
        <v>8127.9613207393195</v>
      </c>
    </row>
    <row r="6507" spans="1:6" x14ac:dyDescent="0.35">
      <c r="A6507">
        <v>1.5133270000000001</v>
      </c>
      <c r="B6507">
        <v>1.1844349999999999</v>
      </c>
      <c r="C6507">
        <v>102.39773099999999</v>
      </c>
      <c r="D6507">
        <v>-416.64071187949997</v>
      </c>
      <c r="E6507">
        <v>2777</v>
      </c>
      <c r="F6507">
        <f t="shared" si="101"/>
        <v>8130.8017394763428</v>
      </c>
    </row>
    <row r="6508" spans="1:6" x14ac:dyDescent="0.35">
      <c r="A6508">
        <v>1.5133270000000001</v>
      </c>
      <c r="B6508">
        <v>1.1844349999999999</v>
      </c>
      <c r="C6508">
        <v>103.39773099999999</v>
      </c>
      <c r="D6508">
        <v>-416.64070483979998</v>
      </c>
      <c r="E6508">
        <v>2775</v>
      </c>
      <c r="F6508">
        <f t="shared" si="101"/>
        <v>8132.3467750375412</v>
      </c>
    </row>
    <row r="6509" spans="1:6" x14ac:dyDescent="0.35">
      <c r="A6509">
        <v>1.4833270000000001</v>
      </c>
      <c r="B6509">
        <v>1.1844349999999999</v>
      </c>
      <c r="C6509">
        <v>106.39773099999999</v>
      </c>
      <c r="D6509">
        <v>-416.64069998870002</v>
      </c>
      <c r="E6509">
        <v>554</v>
      </c>
      <c r="F6509">
        <f t="shared" si="101"/>
        <v>8133.4114684127626</v>
      </c>
    </row>
    <row r="6510" spans="1:6" x14ac:dyDescent="0.35">
      <c r="A6510">
        <v>1.4833270000000001</v>
      </c>
      <c r="B6510">
        <v>1.9244349999999999</v>
      </c>
      <c r="C6510">
        <v>118.39773099999999</v>
      </c>
      <c r="D6510">
        <v>-416.64068748710002</v>
      </c>
      <c r="E6510">
        <v>551</v>
      </c>
      <c r="F6510">
        <f t="shared" si="101"/>
        <v>8136.1552524635508</v>
      </c>
    </row>
    <row r="6511" spans="1:6" x14ac:dyDescent="0.35">
      <c r="A6511">
        <v>1.4833270000000001</v>
      </c>
      <c r="B6511">
        <v>1.1844349999999999</v>
      </c>
      <c r="C6511">
        <v>100.39773099999999</v>
      </c>
      <c r="D6511">
        <v>-416.64064655179999</v>
      </c>
      <c r="E6511">
        <v>557</v>
      </c>
      <c r="F6511">
        <f t="shared" si="101"/>
        <v>8145.1395123484699</v>
      </c>
    </row>
    <row r="6512" spans="1:6" x14ac:dyDescent="0.35">
      <c r="A6512">
        <v>1.5333270000000001</v>
      </c>
      <c r="B6512">
        <v>1.9244349999999999</v>
      </c>
      <c r="C6512">
        <v>102.39773099999999</v>
      </c>
      <c r="D6512">
        <v>-416.64064203729998</v>
      </c>
      <c r="E6512">
        <v>4482</v>
      </c>
      <c r="F6512">
        <f t="shared" si="101"/>
        <v>8146.1303305730362</v>
      </c>
    </row>
    <row r="6513" spans="1:6" x14ac:dyDescent="0.35">
      <c r="A6513">
        <v>1.5133270000000001</v>
      </c>
      <c r="B6513">
        <v>1.1844349999999999</v>
      </c>
      <c r="C6513">
        <v>104.39773099999999</v>
      </c>
      <c r="D6513">
        <v>-416.64061467739998</v>
      </c>
      <c r="E6513">
        <v>2774</v>
      </c>
      <c r="F6513">
        <f t="shared" si="101"/>
        <v>8152.1351345402063</v>
      </c>
    </row>
    <row r="6514" spans="1:6" x14ac:dyDescent="0.35">
      <c r="A6514">
        <v>1.5033270000000001</v>
      </c>
      <c r="B6514">
        <v>1.1844349999999999</v>
      </c>
      <c r="C6514">
        <v>106.39773099999999</v>
      </c>
      <c r="D6514">
        <v>-416.640552109</v>
      </c>
      <c r="E6514">
        <v>1733</v>
      </c>
      <c r="F6514">
        <f t="shared" si="101"/>
        <v>8165.8673110614181</v>
      </c>
    </row>
    <row r="6515" spans="1:6" x14ac:dyDescent="0.35">
      <c r="A6515">
        <v>1.413327</v>
      </c>
      <c r="B6515">
        <v>1.9244349999999999</v>
      </c>
      <c r="C6515">
        <v>104.39773099999999</v>
      </c>
      <c r="D6515">
        <v>-416.64051665459999</v>
      </c>
      <c r="E6515">
        <v>5467</v>
      </c>
      <c r="F6515">
        <f t="shared" si="101"/>
        <v>8173.6486524329475</v>
      </c>
    </row>
    <row r="6516" spans="1:6" x14ac:dyDescent="0.35">
      <c r="A6516">
        <v>1.5133270000000001</v>
      </c>
      <c r="B6516">
        <v>1.1844349999999999</v>
      </c>
      <c r="C6516">
        <v>100.39773099999999</v>
      </c>
      <c r="D6516">
        <v>-416.64047196759998</v>
      </c>
      <c r="E6516">
        <v>2779</v>
      </c>
      <c r="F6516">
        <f t="shared" si="101"/>
        <v>8183.4563152875753</v>
      </c>
    </row>
    <row r="6517" spans="1:6" x14ac:dyDescent="0.35">
      <c r="A6517">
        <v>1.4833270000000001</v>
      </c>
      <c r="B6517">
        <v>1.504435</v>
      </c>
      <c r="C6517">
        <v>137.39773099999999</v>
      </c>
      <c r="D6517">
        <v>-416.64043212860003</v>
      </c>
      <c r="E6517">
        <v>274</v>
      </c>
      <c r="F6517">
        <f t="shared" si="101"/>
        <v>8192.1999651161714</v>
      </c>
    </row>
    <row r="6518" spans="1:6" x14ac:dyDescent="0.35">
      <c r="A6518">
        <v>1.4833270000000001</v>
      </c>
      <c r="B6518">
        <v>1.1844349999999999</v>
      </c>
      <c r="C6518">
        <v>107.39773099999999</v>
      </c>
      <c r="D6518">
        <v>-416.64041264439999</v>
      </c>
      <c r="E6518">
        <v>556</v>
      </c>
      <c r="F6518">
        <f t="shared" si="101"/>
        <v>8196.4762527369767</v>
      </c>
    </row>
    <row r="6519" spans="1:6" x14ac:dyDescent="0.35">
      <c r="A6519">
        <v>1.4833270000000001</v>
      </c>
      <c r="B6519">
        <v>1.534435</v>
      </c>
      <c r="C6519">
        <v>76.397730999999993</v>
      </c>
      <c r="D6519">
        <v>-416.6404116539</v>
      </c>
      <c r="E6519">
        <v>328</v>
      </c>
      <c r="F6519">
        <f t="shared" si="101"/>
        <v>8196.6936423558855</v>
      </c>
    </row>
    <row r="6520" spans="1:6" x14ac:dyDescent="0.35">
      <c r="A6520">
        <v>1.4833270000000001</v>
      </c>
      <c r="B6520">
        <v>1.4844349999999999</v>
      </c>
      <c r="C6520">
        <v>137.39773099999999</v>
      </c>
      <c r="D6520">
        <v>-416.64036203410001</v>
      </c>
      <c r="E6520">
        <v>217</v>
      </c>
      <c r="F6520">
        <f t="shared" si="101"/>
        <v>8207.5839296681097</v>
      </c>
    </row>
    <row r="6521" spans="1:6" x14ac:dyDescent="0.35">
      <c r="A6521">
        <v>1.413327</v>
      </c>
      <c r="B6521">
        <v>1.9244349999999999</v>
      </c>
      <c r="C6521">
        <v>103.39773099999999</v>
      </c>
      <c r="D6521">
        <v>-416.6403097013</v>
      </c>
      <c r="E6521">
        <v>5468</v>
      </c>
      <c r="F6521">
        <f t="shared" si="101"/>
        <v>8219.0696516584831</v>
      </c>
    </row>
    <row r="6522" spans="1:6" x14ac:dyDescent="0.35">
      <c r="A6522">
        <v>1.463327</v>
      </c>
      <c r="B6522">
        <v>1.504435</v>
      </c>
      <c r="C6522">
        <v>137.39773099999999</v>
      </c>
      <c r="D6522">
        <v>-416.64030292230001</v>
      </c>
      <c r="E6522">
        <v>896</v>
      </c>
      <c r="F6522">
        <f t="shared" si="101"/>
        <v>8220.5574701820588</v>
      </c>
    </row>
    <row r="6523" spans="1:6" x14ac:dyDescent="0.35">
      <c r="A6523">
        <v>1.4833270000000001</v>
      </c>
      <c r="B6523">
        <v>1.4744349999999999</v>
      </c>
      <c r="C6523">
        <v>137.39773099999999</v>
      </c>
      <c r="D6523">
        <v>-416.6402538566</v>
      </c>
      <c r="E6523">
        <v>156</v>
      </c>
      <c r="F6523">
        <f t="shared" si="101"/>
        <v>8231.3261466046279</v>
      </c>
    </row>
    <row r="6524" spans="1:6" x14ac:dyDescent="0.35">
      <c r="A6524">
        <v>1.463327</v>
      </c>
      <c r="B6524">
        <v>1.1844349999999999</v>
      </c>
      <c r="C6524">
        <v>104.39773099999999</v>
      </c>
      <c r="D6524">
        <v>-416.64024760199999</v>
      </c>
      <c r="E6524">
        <v>1159</v>
      </c>
      <c r="F6524">
        <f t="shared" si="101"/>
        <v>8232.6988726360305</v>
      </c>
    </row>
    <row r="6525" spans="1:6" x14ac:dyDescent="0.35">
      <c r="A6525">
        <v>1.463327</v>
      </c>
      <c r="B6525">
        <v>1.1844349999999999</v>
      </c>
      <c r="C6525">
        <v>103.39773099999999</v>
      </c>
      <c r="D6525">
        <v>-416.64024540449998</v>
      </c>
      <c r="E6525">
        <v>1160</v>
      </c>
      <c r="F6525">
        <f t="shared" si="101"/>
        <v>8233.1811681405379</v>
      </c>
    </row>
    <row r="6526" spans="1:6" x14ac:dyDescent="0.35">
      <c r="A6526">
        <v>1.5233270000000001</v>
      </c>
      <c r="B6526">
        <v>1.1844349999999999</v>
      </c>
      <c r="C6526">
        <v>102.39773099999999</v>
      </c>
      <c r="D6526">
        <v>-416.64024026459998</v>
      </c>
      <c r="E6526">
        <v>3692</v>
      </c>
      <c r="F6526">
        <f t="shared" si="101"/>
        <v>8234.3092457976618</v>
      </c>
    </row>
    <row r="6527" spans="1:6" x14ac:dyDescent="0.35">
      <c r="A6527">
        <v>1.5033270000000001</v>
      </c>
      <c r="B6527">
        <v>1.1844349999999999</v>
      </c>
      <c r="C6527">
        <v>107.39773099999999</v>
      </c>
      <c r="D6527">
        <v>-416.64023404519997</v>
      </c>
      <c r="E6527">
        <v>1735</v>
      </c>
      <c r="F6527">
        <f t="shared" si="101"/>
        <v>8235.6742463213996</v>
      </c>
    </row>
    <row r="6528" spans="1:6" x14ac:dyDescent="0.35">
      <c r="A6528">
        <v>1.4833270000000001</v>
      </c>
      <c r="B6528">
        <v>1.9244349999999999</v>
      </c>
      <c r="C6528">
        <v>94.397730999999993</v>
      </c>
      <c r="D6528">
        <v>-416.64022794959999</v>
      </c>
      <c r="E6528">
        <v>550</v>
      </c>
      <c r="F6528">
        <f t="shared" si="101"/>
        <v>8237.0120758811881</v>
      </c>
    </row>
    <row r="6529" spans="1:6" x14ac:dyDescent="0.35">
      <c r="A6529">
        <v>1.5233270000000001</v>
      </c>
      <c r="B6529">
        <v>1.1844349999999999</v>
      </c>
      <c r="C6529">
        <v>103.39773099999999</v>
      </c>
      <c r="D6529">
        <v>-416.64021481399999</v>
      </c>
      <c r="E6529">
        <v>3690</v>
      </c>
      <c r="F6529">
        <f t="shared" ref="F6529:F6592" si="102">(D6529-MIN(D:D))*219474.631363</f>
        <v>8239.8950068488557</v>
      </c>
    </row>
    <row r="6530" spans="1:6" x14ac:dyDescent="0.35">
      <c r="A6530">
        <v>1.463327</v>
      </c>
      <c r="B6530">
        <v>1.4844349999999999</v>
      </c>
      <c r="C6530">
        <v>137.39773099999999</v>
      </c>
      <c r="D6530">
        <v>-416.64021174959998</v>
      </c>
      <c r="E6530">
        <v>841</v>
      </c>
      <c r="F6530">
        <f t="shared" si="102"/>
        <v>8240.5675649102723</v>
      </c>
    </row>
    <row r="6531" spans="1:6" x14ac:dyDescent="0.35">
      <c r="A6531">
        <v>1.4833270000000001</v>
      </c>
      <c r="B6531">
        <v>1.534435</v>
      </c>
      <c r="C6531">
        <v>137.39773099999999</v>
      </c>
      <c r="D6531">
        <v>-416.64020903170001</v>
      </c>
      <c r="E6531">
        <v>327</v>
      </c>
      <c r="F6531">
        <f t="shared" si="102"/>
        <v>8241.1640750052375</v>
      </c>
    </row>
    <row r="6532" spans="1:6" x14ac:dyDescent="0.35">
      <c r="A6532">
        <v>1.5133270000000001</v>
      </c>
      <c r="B6532">
        <v>1.1844349999999999</v>
      </c>
      <c r="C6532">
        <v>106.39773099999999</v>
      </c>
      <c r="D6532">
        <v>-416.64018943010001</v>
      </c>
      <c r="E6532">
        <v>2776</v>
      </c>
      <c r="F6532">
        <f t="shared" si="102"/>
        <v>8245.4661289397591</v>
      </c>
    </row>
    <row r="6533" spans="1:6" x14ac:dyDescent="0.35">
      <c r="A6533">
        <v>1.463327</v>
      </c>
      <c r="B6533">
        <v>1.1844349999999999</v>
      </c>
      <c r="C6533">
        <v>102.39773099999999</v>
      </c>
      <c r="D6533">
        <v>-416.6401549213</v>
      </c>
      <c r="E6533">
        <v>1162</v>
      </c>
      <c r="F6533">
        <f t="shared" si="102"/>
        <v>8253.039935101413</v>
      </c>
    </row>
    <row r="6534" spans="1:6" x14ac:dyDescent="0.35">
      <c r="A6534">
        <v>1.3433269999999999</v>
      </c>
      <c r="B6534">
        <v>1.4644349999999999</v>
      </c>
      <c r="C6534">
        <v>92.397730999999993</v>
      </c>
      <c r="D6534">
        <v>-416.64015100009999</v>
      </c>
      <c r="E6534">
        <v>6998</v>
      </c>
      <c r="F6534">
        <f t="shared" si="102"/>
        <v>8253.9005390269449</v>
      </c>
    </row>
    <row r="6535" spans="1:6" x14ac:dyDescent="0.35">
      <c r="A6535">
        <v>1.5733269999999999</v>
      </c>
      <c r="B6535">
        <v>1.4644349999999999</v>
      </c>
      <c r="C6535">
        <v>133.39773099999999</v>
      </c>
      <c r="D6535">
        <v>-416.6401320402</v>
      </c>
      <c r="E6535">
        <v>5535</v>
      </c>
      <c r="F6535">
        <f t="shared" si="102"/>
        <v>8258.0617560878345</v>
      </c>
    </row>
    <row r="6536" spans="1:6" x14ac:dyDescent="0.35">
      <c r="A6536">
        <v>1.463327</v>
      </c>
      <c r="B6536">
        <v>1.534435</v>
      </c>
      <c r="C6536">
        <v>137.39773099999999</v>
      </c>
      <c r="D6536">
        <v>-416.64011148660001</v>
      </c>
      <c r="E6536">
        <v>947</v>
      </c>
      <c r="F6536">
        <f t="shared" si="102"/>
        <v>8262.5727498699889</v>
      </c>
    </row>
    <row r="6537" spans="1:6" x14ac:dyDescent="0.35">
      <c r="A6537">
        <v>1.463327</v>
      </c>
      <c r="B6537">
        <v>1.9244349999999999</v>
      </c>
      <c r="C6537">
        <v>94.397730999999993</v>
      </c>
      <c r="D6537">
        <v>-416.64011052130002</v>
      </c>
      <c r="E6537">
        <v>1158</v>
      </c>
      <c r="F6537">
        <f t="shared" si="102"/>
        <v>8262.7846087292892</v>
      </c>
    </row>
    <row r="6538" spans="1:6" x14ac:dyDescent="0.35">
      <c r="A6538">
        <v>1.5233270000000001</v>
      </c>
      <c r="B6538">
        <v>1.1844349999999999</v>
      </c>
      <c r="C6538">
        <v>104.39773099999999</v>
      </c>
      <c r="D6538">
        <v>-416.64010724870002</v>
      </c>
      <c r="E6538">
        <v>3689</v>
      </c>
      <c r="F6538">
        <f t="shared" si="102"/>
        <v>8263.5028614072762</v>
      </c>
    </row>
    <row r="6539" spans="1:6" x14ac:dyDescent="0.35">
      <c r="A6539">
        <v>1.4833270000000001</v>
      </c>
      <c r="B6539">
        <v>1.4644349999999999</v>
      </c>
      <c r="C6539">
        <v>137.39773099999999</v>
      </c>
      <c r="D6539">
        <v>-416.64009332030002</v>
      </c>
      <c r="E6539">
        <v>91</v>
      </c>
      <c r="F6539">
        <f t="shared" si="102"/>
        <v>8266.5597918614931</v>
      </c>
    </row>
    <row r="6540" spans="1:6" x14ac:dyDescent="0.35">
      <c r="A6540">
        <v>1.5033270000000001</v>
      </c>
      <c r="B6540">
        <v>1.1844349999999999</v>
      </c>
      <c r="C6540">
        <v>98.397730999999993</v>
      </c>
      <c r="D6540">
        <v>-416.64009321999998</v>
      </c>
      <c r="E6540">
        <v>1738</v>
      </c>
      <c r="F6540">
        <f t="shared" si="102"/>
        <v>8266.5818051762471</v>
      </c>
    </row>
    <row r="6541" spans="1:6" x14ac:dyDescent="0.35">
      <c r="A6541">
        <v>1.463327</v>
      </c>
      <c r="B6541">
        <v>1.4744349999999999</v>
      </c>
      <c r="C6541">
        <v>137.39773099999999</v>
      </c>
      <c r="D6541">
        <v>-416.64009306150001</v>
      </c>
      <c r="E6541">
        <v>782</v>
      </c>
      <c r="F6541">
        <f t="shared" si="102"/>
        <v>8266.6165918992301</v>
      </c>
    </row>
    <row r="6542" spans="1:6" x14ac:dyDescent="0.35">
      <c r="A6542">
        <v>1.3433269999999999</v>
      </c>
      <c r="B6542">
        <v>1.4544349999999999</v>
      </c>
      <c r="C6542">
        <v>92.397730999999993</v>
      </c>
      <c r="D6542">
        <v>-416.64004981329998</v>
      </c>
      <c r="E6542">
        <v>6967</v>
      </c>
      <c r="F6542">
        <f t="shared" si="102"/>
        <v>8276.1084746577544</v>
      </c>
    </row>
    <row r="6543" spans="1:6" x14ac:dyDescent="0.35">
      <c r="A6543">
        <v>1.5233270000000001</v>
      </c>
      <c r="B6543">
        <v>1.1844349999999999</v>
      </c>
      <c r="C6543">
        <v>100.39773099999999</v>
      </c>
      <c r="D6543">
        <v>-416.6400403069</v>
      </c>
      <c r="E6543">
        <v>3694</v>
      </c>
      <c r="F6543">
        <f t="shared" si="102"/>
        <v>8278.1948882881952</v>
      </c>
    </row>
    <row r="6544" spans="1:6" x14ac:dyDescent="0.35">
      <c r="A6544">
        <v>1.5733269999999999</v>
      </c>
      <c r="B6544">
        <v>1.4544349999999999</v>
      </c>
      <c r="C6544">
        <v>133.39773099999999</v>
      </c>
      <c r="D6544">
        <v>-416.64000457989999</v>
      </c>
      <c r="E6544">
        <v>5490</v>
      </c>
      <c r="F6544">
        <f t="shared" si="102"/>
        <v>8286.0360584452865</v>
      </c>
    </row>
    <row r="6545" spans="1:6" x14ac:dyDescent="0.35">
      <c r="A6545">
        <v>1.463327</v>
      </c>
      <c r="B6545">
        <v>1.1844349999999999</v>
      </c>
      <c r="C6545">
        <v>106.39773099999999</v>
      </c>
      <c r="D6545">
        <v>-416.63999209880001</v>
      </c>
      <c r="E6545">
        <v>1161</v>
      </c>
      <c r="F6545">
        <f t="shared" si="102"/>
        <v>8288.7753432638092</v>
      </c>
    </row>
    <row r="6546" spans="1:6" x14ac:dyDescent="0.35">
      <c r="A6546">
        <v>1.4833270000000001</v>
      </c>
      <c r="B6546">
        <v>1.3844350000000001</v>
      </c>
      <c r="C6546">
        <v>76.397730999999993</v>
      </c>
      <c r="D6546">
        <v>-416.63997594860001</v>
      </c>
      <c r="E6546">
        <v>302</v>
      </c>
      <c r="F6546">
        <f t="shared" si="102"/>
        <v>8292.3199024545684</v>
      </c>
    </row>
    <row r="6547" spans="1:6" x14ac:dyDescent="0.35">
      <c r="A6547">
        <v>1.3233269999999999</v>
      </c>
      <c r="B6547">
        <v>1.4744349999999999</v>
      </c>
      <c r="C6547">
        <v>107.39773099999999</v>
      </c>
      <c r="D6547">
        <v>-416.6399351215</v>
      </c>
      <c r="E6547">
        <v>7264</v>
      </c>
      <c r="F6547">
        <f t="shared" si="102"/>
        <v>8301.2804151785094</v>
      </c>
    </row>
    <row r="6548" spans="1:6" x14ac:dyDescent="0.35">
      <c r="A6548">
        <v>1.4833270000000001</v>
      </c>
      <c r="B6548">
        <v>1.1844349999999999</v>
      </c>
      <c r="C6548">
        <v>98.397730999999993</v>
      </c>
      <c r="D6548">
        <v>-416.6399223775</v>
      </c>
      <c r="E6548">
        <v>559</v>
      </c>
      <c r="F6548">
        <f t="shared" si="102"/>
        <v>8304.0773998812238</v>
      </c>
    </row>
    <row r="6549" spans="1:6" x14ac:dyDescent="0.35">
      <c r="A6549">
        <v>1.463327</v>
      </c>
      <c r="B6549">
        <v>1.4644349999999999</v>
      </c>
      <c r="C6549">
        <v>137.39773099999999</v>
      </c>
      <c r="D6549">
        <v>-416.63992204279998</v>
      </c>
      <c r="E6549">
        <v>719</v>
      </c>
      <c r="F6549">
        <f t="shared" si="102"/>
        <v>8304.1508580444697</v>
      </c>
    </row>
    <row r="6550" spans="1:6" x14ac:dyDescent="0.35">
      <c r="A6550">
        <v>1.3233269999999999</v>
      </c>
      <c r="B6550">
        <v>1.4844349999999999</v>
      </c>
      <c r="C6550">
        <v>107.39773099999999</v>
      </c>
      <c r="D6550">
        <v>-416.63991460080001</v>
      </c>
      <c r="E6550">
        <v>7283</v>
      </c>
      <c r="F6550">
        <f t="shared" si="102"/>
        <v>8305.7841882443045</v>
      </c>
    </row>
    <row r="6551" spans="1:6" x14ac:dyDescent="0.35">
      <c r="A6551">
        <v>1.3233269999999999</v>
      </c>
      <c r="B6551">
        <v>1.4744349999999999</v>
      </c>
      <c r="C6551">
        <v>106.39773099999999</v>
      </c>
      <c r="D6551">
        <v>-416.63990487749999</v>
      </c>
      <c r="E6551">
        <v>7262</v>
      </c>
      <c r="F6551">
        <f t="shared" si="102"/>
        <v>8307.9182059328541</v>
      </c>
    </row>
    <row r="6552" spans="1:6" x14ac:dyDescent="0.35">
      <c r="A6552">
        <v>1.3233269999999999</v>
      </c>
      <c r="B6552">
        <v>1.4644349999999999</v>
      </c>
      <c r="C6552">
        <v>107.39773099999999</v>
      </c>
      <c r="D6552">
        <v>-416.63989982480001</v>
      </c>
      <c r="E6552">
        <v>7241</v>
      </c>
      <c r="F6552">
        <f t="shared" si="102"/>
        <v>8309.0271453974201</v>
      </c>
    </row>
    <row r="6553" spans="1:6" x14ac:dyDescent="0.35">
      <c r="A6553">
        <v>1.453327</v>
      </c>
      <c r="B6553">
        <v>1.504435</v>
      </c>
      <c r="C6553">
        <v>137.39773099999999</v>
      </c>
      <c r="D6553">
        <v>-416.63989751320003</v>
      </c>
      <c r="E6553">
        <v>2036</v>
      </c>
      <c r="F6553">
        <f t="shared" si="102"/>
        <v>8309.5344829520309</v>
      </c>
    </row>
    <row r="6554" spans="1:6" x14ac:dyDescent="0.35">
      <c r="A6554">
        <v>1.3433269999999999</v>
      </c>
      <c r="B6554">
        <v>1.4444349999999999</v>
      </c>
      <c r="C6554">
        <v>92.397730999999993</v>
      </c>
      <c r="D6554">
        <v>-416.63988755669999</v>
      </c>
      <c r="E6554">
        <v>6983</v>
      </c>
      <c r="F6554">
        <f t="shared" si="102"/>
        <v>8311.7196821272919</v>
      </c>
    </row>
    <row r="6555" spans="1:6" x14ac:dyDescent="0.35">
      <c r="A6555">
        <v>1.5133270000000001</v>
      </c>
      <c r="B6555">
        <v>1.1844349999999999</v>
      </c>
      <c r="C6555">
        <v>98.397730999999993</v>
      </c>
      <c r="D6555">
        <v>-416.63988545350003</v>
      </c>
      <c r="E6555">
        <v>2781</v>
      </c>
      <c r="F6555">
        <f t="shared" si="102"/>
        <v>8312.1812811633827</v>
      </c>
    </row>
    <row r="6556" spans="1:6" x14ac:dyDescent="0.35">
      <c r="A6556">
        <v>1.3233269999999999</v>
      </c>
      <c r="B6556">
        <v>1.4844349999999999</v>
      </c>
      <c r="C6556">
        <v>106.39773099999999</v>
      </c>
      <c r="D6556">
        <v>-416.63988319319998</v>
      </c>
      <c r="E6556">
        <v>7281</v>
      </c>
      <c r="F6556">
        <f t="shared" si="102"/>
        <v>8312.6773596836792</v>
      </c>
    </row>
    <row r="6557" spans="1:6" x14ac:dyDescent="0.35">
      <c r="A6557">
        <v>1.4833270000000001</v>
      </c>
      <c r="B6557">
        <v>1.4544349999999999</v>
      </c>
      <c r="C6557">
        <v>137.39773099999999</v>
      </c>
      <c r="D6557">
        <v>-416.63987756109998</v>
      </c>
      <c r="E6557">
        <v>22</v>
      </c>
      <c r="F6557">
        <f t="shared" si="102"/>
        <v>8313.9134627547191</v>
      </c>
    </row>
    <row r="6558" spans="1:6" x14ac:dyDescent="0.35">
      <c r="A6558">
        <v>1.3233269999999999</v>
      </c>
      <c r="B6558">
        <v>1.4644349999999999</v>
      </c>
      <c r="C6558">
        <v>106.39773099999999</v>
      </c>
      <c r="D6558">
        <v>-416.63987073129999</v>
      </c>
      <c r="E6558">
        <v>7239</v>
      </c>
      <c r="F6558">
        <f t="shared" si="102"/>
        <v>8315.4124305889309</v>
      </c>
    </row>
    <row r="6559" spans="1:6" x14ac:dyDescent="0.35">
      <c r="A6559">
        <v>1.5133270000000001</v>
      </c>
      <c r="B6559">
        <v>1.1844349999999999</v>
      </c>
      <c r="C6559">
        <v>107.39773099999999</v>
      </c>
      <c r="D6559">
        <v>-416.6398565083</v>
      </c>
      <c r="E6559">
        <v>2778</v>
      </c>
      <c r="F6559">
        <f t="shared" si="102"/>
        <v>8318.5340182694381</v>
      </c>
    </row>
    <row r="6560" spans="1:6" x14ac:dyDescent="0.35">
      <c r="A6560">
        <v>1.5733269999999999</v>
      </c>
      <c r="B6560">
        <v>1.4444349999999999</v>
      </c>
      <c r="C6560">
        <v>133.39773099999999</v>
      </c>
      <c r="D6560">
        <v>-416.63981783769998</v>
      </c>
      <c r="E6560">
        <v>5513</v>
      </c>
      <c r="F6560">
        <f t="shared" si="102"/>
        <v>8327.021233953401</v>
      </c>
    </row>
    <row r="6561" spans="1:6" x14ac:dyDescent="0.35">
      <c r="A6561">
        <v>1.3233269999999999</v>
      </c>
      <c r="B6561">
        <v>1.4544349999999999</v>
      </c>
      <c r="C6561">
        <v>107.39773099999999</v>
      </c>
      <c r="D6561">
        <v>-416.63980582310001</v>
      </c>
      <c r="E6561">
        <v>7214</v>
      </c>
      <c r="F6561">
        <f t="shared" si="102"/>
        <v>8329.6581338537708</v>
      </c>
    </row>
    <row r="6562" spans="1:6" x14ac:dyDescent="0.35">
      <c r="A6562">
        <v>1.453327</v>
      </c>
      <c r="B6562">
        <v>1.4844349999999999</v>
      </c>
      <c r="C6562">
        <v>137.39773099999999</v>
      </c>
      <c r="D6562">
        <v>-416.6397957424</v>
      </c>
      <c r="E6562">
        <v>1985</v>
      </c>
      <c r="F6562">
        <f t="shared" si="102"/>
        <v>8331.8705917719235</v>
      </c>
    </row>
    <row r="6563" spans="1:6" x14ac:dyDescent="0.35">
      <c r="A6563">
        <v>1.3233269999999999</v>
      </c>
      <c r="B6563">
        <v>1.4544349999999999</v>
      </c>
      <c r="C6563">
        <v>106.39773099999999</v>
      </c>
      <c r="D6563">
        <v>-416.63977786610002</v>
      </c>
      <c r="E6563">
        <v>7212</v>
      </c>
      <c r="F6563">
        <f t="shared" si="102"/>
        <v>8335.7939861197447</v>
      </c>
    </row>
    <row r="6564" spans="1:6" x14ac:dyDescent="0.35">
      <c r="A6564">
        <v>1.5033270000000001</v>
      </c>
      <c r="B6564">
        <v>1.504435</v>
      </c>
      <c r="C6564">
        <v>137.39773099999999</v>
      </c>
      <c r="D6564">
        <v>-416.63974531949998</v>
      </c>
      <c r="E6564">
        <v>1483</v>
      </c>
      <c r="F6564">
        <f t="shared" si="102"/>
        <v>8342.9371391654331</v>
      </c>
    </row>
    <row r="6565" spans="1:6" x14ac:dyDescent="0.35">
      <c r="A6565">
        <v>1.463327</v>
      </c>
      <c r="B6565">
        <v>1.1844349999999999</v>
      </c>
      <c r="C6565">
        <v>107.39773099999999</v>
      </c>
      <c r="D6565">
        <v>-416.6397367994</v>
      </c>
      <c r="E6565">
        <v>1163</v>
      </c>
      <c r="F6565">
        <f t="shared" si="102"/>
        <v>8344.8070849681535</v>
      </c>
    </row>
    <row r="6566" spans="1:6" x14ac:dyDescent="0.35">
      <c r="A6566">
        <v>1.3233269999999999</v>
      </c>
      <c r="B6566">
        <v>1.4744349999999999</v>
      </c>
      <c r="C6566">
        <v>109.39773099999999</v>
      </c>
      <c r="D6566">
        <v>-416.63973383799998</v>
      </c>
      <c r="E6566">
        <v>7266</v>
      </c>
      <c r="F6566">
        <f t="shared" si="102"/>
        <v>8345.4570371445661</v>
      </c>
    </row>
    <row r="6567" spans="1:6" x14ac:dyDescent="0.35">
      <c r="A6567">
        <v>1.3233269999999999</v>
      </c>
      <c r="B6567">
        <v>1.504435</v>
      </c>
      <c r="C6567">
        <v>107.39773099999999</v>
      </c>
      <c r="D6567">
        <v>-416.6397170358</v>
      </c>
      <c r="E6567">
        <v>7298</v>
      </c>
      <c r="F6567">
        <f t="shared" si="102"/>
        <v>8349.1446937912187</v>
      </c>
    </row>
    <row r="6568" spans="1:6" x14ac:dyDescent="0.35">
      <c r="A6568">
        <v>1.3233269999999999</v>
      </c>
      <c r="B6568">
        <v>1.4844349999999999</v>
      </c>
      <c r="C6568">
        <v>109.39773099999999</v>
      </c>
      <c r="D6568">
        <v>-416.63971695700002</v>
      </c>
      <c r="E6568">
        <v>7285</v>
      </c>
      <c r="F6568">
        <f t="shared" si="102"/>
        <v>8349.1619883889234</v>
      </c>
    </row>
    <row r="6569" spans="1:6" x14ac:dyDescent="0.35">
      <c r="A6569">
        <v>1.463327</v>
      </c>
      <c r="B6569">
        <v>1.1844349999999999</v>
      </c>
      <c r="C6569">
        <v>100.39773099999999</v>
      </c>
      <c r="D6569">
        <v>-416.63970395140001</v>
      </c>
      <c r="E6569">
        <v>1164</v>
      </c>
      <c r="F6569">
        <f t="shared" si="102"/>
        <v>8352.0163876568331</v>
      </c>
    </row>
    <row r="6570" spans="1:6" x14ac:dyDescent="0.35">
      <c r="A6570">
        <v>1.5033270000000001</v>
      </c>
      <c r="B6570">
        <v>1.4844349999999999</v>
      </c>
      <c r="C6570">
        <v>137.39773099999999</v>
      </c>
      <c r="D6570">
        <v>-416.63969613559999</v>
      </c>
      <c r="E6570">
        <v>1430</v>
      </c>
      <c r="F6570">
        <f t="shared" si="102"/>
        <v>8353.7317574845583</v>
      </c>
    </row>
    <row r="6571" spans="1:6" x14ac:dyDescent="0.35">
      <c r="A6571">
        <v>1.463327</v>
      </c>
      <c r="B6571">
        <v>1.4544349999999999</v>
      </c>
      <c r="C6571">
        <v>137.39773099999999</v>
      </c>
      <c r="D6571">
        <v>-416.63969583559998</v>
      </c>
      <c r="E6571">
        <v>652</v>
      </c>
      <c r="F6571">
        <f t="shared" si="102"/>
        <v>8353.7975998762959</v>
      </c>
    </row>
    <row r="6572" spans="1:6" x14ac:dyDescent="0.35">
      <c r="A6572">
        <v>1.3233269999999999</v>
      </c>
      <c r="B6572">
        <v>1.4644349999999999</v>
      </c>
      <c r="C6572">
        <v>109.39773099999999</v>
      </c>
      <c r="D6572">
        <v>-416.63969494819997</v>
      </c>
      <c r="E6572">
        <v>7243</v>
      </c>
      <c r="F6572">
        <f t="shared" si="102"/>
        <v>8353.9923616654669</v>
      </c>
    </row>
    <row r="6573" spans="1:6" x14ac:dyDescent="0.35">
      <c r="A6573">
        <v>1.463327</v>
      </c>
      <c r="B6573">
        <v>1.4644349999999999</v>
      </c>
      <c r="C6573">
        <v>76.397730999999993</v>
      </c>
      <c r="D6573">
        <v>-416.6396928026</v>
      </c>
      <c r="E6573">
        <v>720</v>
      </c>
      <c r="F6573">
        <f t="shared" si="102"/>
        <v>8354.4632664298169</v>
      </c>
    </row>
    <row r="6574" spans="1:6" x14ac:dyDescent="0.35">
      <c r="A6574">
        <v>1.3233269999999999</v>
      </c>
      <c r="B6574">
        <v>1.504435</v>
      </c>
      <c r="C6574">
        <v>106.39773099999999</v>
      </c>
      <c r="D6574">
        <v>-416.6396832634</v>
      </c>
      <c r="E6574">
        <v>7296</v>
      </c>
      <c r="F6574">
        <f t="shared" si="102"/>
        <v>8356.5568788318815</v>
      </c>
    </row>
    <row r="6575" spans="1:6" x14ac:dyDescent="0.35">
      <c r="A6575">
        <v>1.453327</v>
      </c>
      <c r="B6575">
        <v>1.4744349999999999</v>
      </c>
      <c r="C6575">
        <v>137.39773099999999</v>
      </c>
      <c r="D6575">
        <v>-416.63967176599999</v>
      </c>
      <c r="E6575">
        <v>1930</v>
      </c>
      <c r="F6575">
        <f t="shared" si="102"/>
        <v>8359.0802664606726</v>
      </c>
    </row>
    <row r="6576" spans="1:6" x14ac:dyDescent="0.35">
      <c r="A6576">
        <v>1.463327</v>
      </c>
      <c r="B6576">
        <v>1.4744349999999999</v>
      </c>
      <c r="C6576">
        <v>76.397730999999993</v>
      </c>
      <c r="D6576">
        <v>-416.63966559710002</v>
      </c>
      <c r="E6576">
        <v>783</v>
      </c>
      <c r="F6576">
        <f t="shared" si="102"/>
        <v>8360.4341835079813</v>
      </c>
    </row>
    <row r="6577" spans="1:6" x14ac:dyDescent="0.35">
      <c r="A6577">
        <v>1.463327</v>
      </c>
      <c r="B6577">
        <v>1.4544349999999999</v>
      </c>
      <c r="C6577">
        <v>76.397730999999993</v>
      </c>
      <c r="D6577">
        <v>-416.63966458409999</v>
      </c>
      <c r="E6577">
        <v>653</v>
      </c>
      <c r="F6577">
        <f t="shared" si="102"/>
        <v>8360.6565113162524</v>
      </c>
    </row>
    <row r="6578" spans="1:6" x14ac:dyDescent="0.35">
      <c r="A6578">
        <v>1.5233270000000001</v>
      </c>
      <c r="B6578">
        <v>1.1844349999999999</v>
      </c>
      <c r="C6578">
        <v>106.39773099999999</v>
      </c>
      <c r="D6578">
        <v>-416.6396501291</v>
      </c>
      <c r="E6578">
        <v>3691</v>
      </c>
      <c r="F6578">
        <f t="shared" si="102"/>
        <v>8363.8290171092103</v>
      </c>
    </row>
    <row r="6579" spans="1:6" x14ac:dyDescent="0.35">
      <c r="A6579">
        <v>1.3233269999999999</v>
      </c>
      <c r="B6579">
        <v>1.4444349999999999</v>
      </c>
      <c r="C6579">
        <v>107.39773099999999</v>
      </c>
      <c r="D6579">
        <v>-416.63965009750001</v>
      </c>
      <c r="E6579">
        <v>7228</v>
      </c>
      <c r="F6579">
        <f t="shared" si="102"/>
        <v>8363.8359525065753</v>
      </c>
    </row>
    <row r="6580" spans="1:6" x14ac:dyDescent="0.35">
      <c r="A6580">
        <v>1.3233269999999999</v>
      </c>
      <c r="B6580">
        <v>1.4444349999999999</v>
      </c>
      <c r="C6580">
        <v>106.39773099999999</v>
      </c>
      <c r="D6580">
        <v>-416.63962326289999</v>
      </c>
      <c r="E6580">
        <v>7226</v>
      </c>
      <c r="F6580">
        <f t="shared" si="102"/>
        <v>8369.725466453996</v>
      </c>
    </row>
    <row r="6581" spans="1:6" x14ac:dyDescent="0.35">
      <c r="A6581">
        <v>1.383327</v>
      </c>
      <c r="B6581">
        <v>1.4544349999999999</v>
      </c>
      <c r="C6581">
        <v>83.397730999999993</v>
      </c>
      <c r="D6581">
        <v>-416.63961847709999</v>
      </c>
      <c r="E6581">
        <v>6249</v>
      </c>
      <c r="F6581">
        <f t="shared" si="102"/>
        <v>8370.7758281451315</v>
      </c>
    </row>
    <row r="6582" spans="1:6" x14ac:dyDescent="0.35">
      <c r="A6582">
        <v>1.4833270000000001</v>
      </c>
      <c r="B6582">
        <v>1.4444349999999999</v>
      </c>
      <c r="C6582">
        <v>137.39773099999999</v>
      </c>
      <c r="D6582">
        <v>-416.6396035793</v>
      </c>
      <c r="E6582">
        <v>57</v>
      </c>
      <c r="F6582">
        <f t="shared" si="102"/>
        <v>8374.0455173050996</v>
      </c>
    </row>
    <row r="6583" spans="1:6" x14ac:dyDescent="0.35">
      <c r="A6583">
        <v>1.5333270000000001</v>
      </c>
      <c r="B6583">
        <v>1.1844349999999999</v>
      </c>
      <c r="C6583">
        <v>102.39773099999999</v>
      </c>
      <c r="D6583">
        <v>-416.63960175940002</v>
      </c>
      <c r="E6583">
        <v>4487</v>
      </c>
      <c r="F6583">
        <f t="shared" si="102"/>
        <v>8374.4449391819489</v>
      </c>
    </row>
    <row r="6584" spans="1:6" x14ac:dyDescent="0.35">
      <c r="A6584">
        <v>1.5033270000000001</v>
      </c>
      <c r="B6584">
        <v>1.4744349999999999</v>
      </c>
      <c r="C6584">
        <v>137.39773099999999</v>
      </c>
      <c r="D6584">
        <v>-416.63959837419998</v>
      </c>
      <c r="E6584">
        <v>1373</v>
      </c>
      <c r="F6584">
        <f t="shared" si="102"/>
        <v>8375.1879047140501</v>
      </c>
    </row>
    <row r="6585" spans="1:6" x14ac:dyDescent="0.35">
      <c r="A6585">
        <v>1.3233269999999999</v>
      </c>
      <c r="B6585">
        <v>1.4544349999999999</v>
      </c>
      <c r="C6585">
        <v>109.39773099999999</v>
      </c>
      <c r="D6585">
        <v>-416.63959740119998</v>
      </c>
      <c r="E6585">
        <v>7216</v>
      </c>
      <c r="F6585">
        <f t="shared" si="102"/>
        <v>8375.4014535301012</v>
      </c>
    </row>
    <row r="6586" spans="1:6" x14ac:dyDescent="0.35">
      <c r="A6586">
        <v>1.4833270000000001</v>
      </c>
      <c r="B6586">
        <v>1.1844349999999999</v>
      </c>
      <c r="C6586">
        <v>109.39773099999999</v>
      </c>
      <c r="D6586">
        <v>-416.63959425029998</v>
      </c>
      <c r="E6586">
        <v>558</v>
      </c>
      <c r="F6586">
        <f t="shared" si="102"/>
        <v>8376.0929961459715</v>
      </c>
    </row>
    <row r="6587" spans="1:6" x14ac:dyDescent="0.35">
      <c r="A6587">
        <v>1.463327</v>
      </c>
      <c r="B6587">
        <v>1.4844349999999999</v>
      </c>
      <c r="C6587">
        <v>76.397730999999993</v>
      </c>
      <c r="D6587">
        <v>-416.63958596520001</v>
      </c>
      <c r="E6587">
        <v>842</v>
      </c>
      <c r="F6587">
        <f t="shared" si="102"/>
        <v>8377.9113654068351</v>
      </c>
    </row>
    <row r="6588" spans="1:6" x14ac:dyDescent="0.35">
      <c r="A6588">
        <v>1.463327</v>
      </c>
      <c r="B6588">
        <v>1.4444349999999999</v>
      </c>
      <c r="C6588">
        <v>76.397730999999993</v>
      </c>
      <c r="D6588">
        <v>-416.6395778104</v>
      </c>
      <c r="E6588">
        <v>687</v>
      </c>
      <c r="F6588">
        <f t="shared" si="102"/>
        <v>8379.7011371337303</v>
      </c>
    </row>
    <row r="6589" spans="1:6" x14ac:dyDescent="0.35">
      <c r="A6589">
        <v>1.3233269999999999</v>
      </c>
      <c r="B6589">
        <v>1.4744349999999999</v>
      </c>
      <c r="C6589">
        <v>104.39773099999999</v>
      </c>
      <c r="D6589">
        <v>-416.63957586279997</v>
      </c>
      <c r="E6589">
        <v>7260</v>
      </c>
      <c r="F6589">
        <f t="shared" si="102"/>
        <v>8380.1285859315103</v>
      </c>
    </row>
    <row r="6590" spans="1:6" x14ac:dyDescent="0.35">
      <c r="A6590">
        <v>1.5333270000000001</v>
      </c>
      <c r="B6590">
        <v>1.1844349999999999</v>
      </c>
      <c r="C6590">
        <v>103.39773099999999</v>
      </c>
      <c r="D6590">
        <v>-416.63955826739999</v>
      </c>
      <c r="E6590">
        <v>4485</v>
      </c>
      <c r="F6590">
        <f t="shared" si="102"/>
        <v>8383.9903298561294</v>
      </c>
    </row>
    <row r="6591" spans="1:6" x14ac:dyDescent="0.35">
      <c r="A6591">
        <v>1.3233269999999999</v>
      </c>
      <c r="B6591">
        <v>1.4844349999999999</v>
      </c>
      <c r="C6591">
        <v>104.39773099999999</v>
      </c>
      <c r="D6591">
        <v>-416.63955319939998</v>
      </c>
      <c r="E6591">
        <v>7279</v>
      </c>
      <c r="F6591">
        <f t="shared" si="102"/>
        <v>8385.1026272894596</v>
      </c>
    </row>
    <row r="6592" spans="1:6" x14ac:dyDescent="0.35">
      <c r="A6592">
        <v>1.3233269999999999</v>
      </c>
      <c r="B6592">
        <v>1.4644349999999999</v>
      </c>
      <c r="C6592">
        <v>104.39773099999999</v>
      </c>
      <c r="D6592">
        <v>-416.63954268980001</v>
      </c>
      <c r="E6592">
        <v>7237</v>
      </c>
      <c r="F6592">
        <f t="shared" si="102"/>
        <v>8387.4092178695882</v>
      </c>
    </row>
    <row r="6593" spans="1:6" x14ac:dyDescent="0.35">
      <c r="A6593">
        <v>1.453327</v>
      </c>
      <c r="B6593">
        <v>1.1844349999999999</v>
      </c>
      <c r="C6593">
        <v>104.39773099999999</v>
      </c>
      <c r="D6593">
        <v>-416.6395019972</v>
      </c>
      <c r="E6593">
        <v>2269</v>
      </c>
      <c r="F6593">
        <f t="shared" ref="F6593:F6656" si="103">(D6593-MIN(D:D))*219474.631363</f>
        <v>8396.3402112558979</v>
      </c>
    </row>
    <row r="6594" spans="1:6" x14ac:dyDescent="0.35">
      <c r="A6594">
        <v>1.453327</v>
      </c>
      <c r="B6594">
        <v>1.4644349999999999</v>
      </c>
      <c r="C6594">
        <v>137.39773099999999</v>
      </c>
      <c r="D6594">
        <v>-416.63949547009997</v>
      </c>
      <c r="E6594">
        <v>1871</v>
      </c>
      <c r="F6594">
        <f t="shared" si="103"/>
        <v>8397.7727441281259</v>
      </c>
    </row>
    <row r="6595" spans="1:6" x14ac:dyDescent="0.35">
      <c r="A6595">
        <v>1.5033270000000001</v>
      </c>
      <c r="B6595">
        <v>1.534435</v>
      </c>
      <c r="C6595">
        <v>137.39773099999999</v>
      </c>
      <c r="D6595">
        <v>-416.63949076270001</v>
      </c>
      <c r="E6595">
        <v>1532</v>
      </c>
      <c r="F6595">
        <f t="shared" si="103"/>
        <v>8398.8058990004993</v>
      </c>
    </row>
    <row r="6596" spans="1:6" x14ac:dyDescent="0.35">
      <c r="A6596">
        <v>1.453327</v>
      </c>
      <c r="B6596">
        <v>1.1844349999999999</v>
      </c>
      <c r="C6596">
        <v>103.39773099999999</v>
      </c>
      <c r="D6596">
        <v>-416.63948027679999</v>
      </c>
      <c r="E6596">
        <v>2270</v>
      </c>
      <c r="F6596">
        <f t="shared" si="103"/>
        <v>8401.1072880419597</v>
      </c>
    </row>
    <row r="6597" spans="1:6" x14ac:dyDescent="0.35">
      <c r="A6597">
        <v>1.3233269999999999</v>
      </c>
      <c r="B6597">
        <v>1.4544349999999999</v>
      </c>
      <c r="C6597">
        <v>104.39773099999999</v>
      </c>
      <c r="D6597">
        <v>-416.63945079140001</v>
      </c>
      <c r="E6597">
        <v>7210</v>
      </c>
      <c r="F6597">
        <f t="shared" si="103"/>
        <v>8407.5785853326361</v>
      </c>
    </row>
    <row r="6598" spans="1:6" x14ac:dyDescent="0.35">
      <c r="A6598">
        <v>1.5033270000000001</v>
      </c>
      <c r="B6598">
        <v>1.4644349999999999</v>
      </c>
      <c r="C6598">
        <v>137.39773099999999</v>
      </c>
      <c r="D6598">
        <v>-416.63944821929999</v>
      </c>
      <c r="E6598">
        <v>1312</v>
      </c>
      <c r="F6598">
        <f t="shared" si="103"/>
        <v>8408.1430960353973</v>
      </c>
    </row>
    <row r="6599" spans="1:6" x14ac:dyDescent="0.35">
      <c r="A6599">
        <v>1.3233269999999999</v>
      </c>
      <c r="B6599">
        <v>1.4444349999999999</v>
      </c>
      <c r="C6599">
        <v>109.39773099999999</v>
      </c>
      <c r="D6599">
        <v>-416.63943817960001</v>
      </c>
      <c r="E6599">
        <v>7230</v>
      </c>
      <c r="F6599">
        <f t="shared" si="103"/>
        <v>8410.3465554890208</v>
      </c>
    </row>
    <row r="6600" spans="1:6" x14ac:dyDescent="0.35">
      <c r="A6600">
        <v>1.5333270000000001</v>
      </c>
      <c r="B6600">
        <v>1.1844349999999999</v>
      </c>
      <c r="C6600">
        <v>104.39773099999999</v>
      </c>
      <c r="D6600">
        <v>-416.63943366040002</v>
      </c>
      <c r="E6600">
        <v>4484</v>
      </c>
      <c r="F6600">
        <f t="shared" si="103"/>
        <v>8411.338405240931</v>
      </c>
    </row>
    <row r="6601" spans="1:6" x14ac:dyDescent="0.35">
      <c r="A6601">
        <v>1.3233269999999999</v>
      </c>
      <c r="B6601">
        <v>1.4344349999999999</v>
      </c>
      <c r="C6601">
        <v>107.39773099999999</v>
      </c>
      <c r="D6601">
        <v>-416.63942949199998</v>
      </c>
      <c r="E6601">
        <v>7253</v>
      </c>
      <c r="F6601">
        <f t="shared" si="103"/>
        <v>8412.2532633029441</v>
      </c>
    </row>
    <row r="6602" spans="1:6" x14ac:dyDescent="0.35">
      <c r="A6602">
        <v>1.463327</v>
      </c>
      <c r="B6602">
        <v>1.4344349999999999</v>
      </c>
      <c r="C6602">
        <v>76.397730999999993</v>
      </c>
      <c r="D6602">
        <v>-416.63942921099999</v>
      </c>
      <c r="E6602">
        <v>752</v>
      </c>
      <c r="F6602">
        <f t="shared" si="103"/>
        <v>8412.3149356708836</v>
      </c>
    </row>
    <row r="6603" spans="1:6" x14ac:dyDescent="0.35">
      <c r="A6603">
        <v>1.463327</v>
      </c>
      <c r="B6603">
        <v>1.4444349999999999</v>
      </c>
      <c r="C6603">
        <v>137.39773099999999</v>
      </c>
      <c r="D6603">
        <v>-416.63941144730001</v>
      </c>
      <c r="E6603">
        <v>686</v>
      </c>
      <c r="F6603">
        <f t="shared" si="103"/>
        <v>8416.2136171770671</v>
      </c>
    </row>
    <row r="6604" spans="1:6" x14ac:dyDescent="0.35">
      <c r="A6604">
        <v>1.3233269999999999</v>
      </c>
      <c r="B6604">
        <v>1.4344349999999999</v>
      </c>
      <c r="C6604">
        <v>106.39773099999999</v>
      </c>
      <c r="D6604">
        <v>-416.63940376509998</v>
      </c>
      <c r="E6604">
        <v>7251</v>
      </c>
      <c r="F6604">
        <f t="shared" si="103"/>
        <v>8417.8996651947346</v>
      </c>
    </row>
    <row r="6605" spans="1:6" x14ac:dyDescent="0.35">
      <c r="A6605">
        <v>1.4833270000000001</v>
      </c>
      <c r="B6605">
        <v>1.574435</v>
      </c>
      <c r="C6605">
        <v>137.39773099999999</v>
      </c>
      <c r="D6605">
        <v>-416.63939217590001</v>
      </c>
      <c r="E6605">
        <v>376</v>
      </c>
      <c r="F6605">
        <f t="shared" si="103"/>
        <v>8420.4432005862145</v>
      </c>
    </row>
    <row r="6606" spans="1:6" x14ac:dyDescent="0.35">
      <c r="A6606">
        <v>1.453327</v>
      </c>
      <c r="B6606">
        <v>1.1844349999999999</v>
      </c>
      <c r="C6606">
        <v>102.39773099999999</v>
      </c>
      <c r="D6606">
        <v>-416.63936921530001</v>
      </c>
      <c r="E6606">
        <v>2272</v>
      </c>
      <c r="F6606">
        <f t="shared" si="103"/>
        <v>8425.4824698084431</v>
      </c>
    </row>
    <row r="6607" spans="1:6" x14ac:dyDescent="0.35">
      <c r="A6607">
        <v>1.5033270000000001</v>
      </c>
      <c r="B6607">
        <v>1.1844349999999999</v>
      </c>
      <c r="C6607">
        <v>109.39773099999999</v>
      </c>
      <c r="D6607">
        <v>-416.63935976710002</v>
      </c>
      <c r="E6607">
        <v>1737</v>
      </c>
      <c r="F6607">
        <f t="shared" si="103"/>
        <v>8427.5561100181803</v>
      </c>
    </row>
    <row r="6608" spans="1:6" x14ac:dyDescent="0.35">
      <c r="A6608">
        <v>1.3233269999999999</v>
      </c>
      <c r="B6608">
        <v>1.504435</v>
      </c>
      <c r="C6608">
        <v>104.39773099999999</v>
      </c>
      <c r="D6608">
        <v>-416.63935129610002</v>
      </c>
      <c r="E6608">
        <v>7294</v>
      </c>
      <c r="F6608">
        <f t="shared" si="103"/>
        <v>8429.4152796206781</v>
      </c>
    </row>
    <row r="6609" spans="1:6" x14ac:dyDescent="0.35">
      <c r="A6609">
        <v>1.5233270000000001</v>
      </c>
      <c r="B6609">
        <v>1.1844349999999999</v>
      </c>
      <c r="C6609">
        <v>107.39773099999999</v>
      </c>
      <c r="D6609">
        <v>-416.63930268569999</v>
      </c>
      <c r="E6609">
        <v>3693</v>
      </c>
      <c r="F6609">
        <f t="shared" si="103"/>
        <v>8440.084029247404</v>
      </c>
    </row>
    <row r="6610" spans="1:6" x14ac:dyDescent="0.35">
      <c r="A6610">
        <v>1.3233269999999999</v>
      </c>
      <c r="B6610">
        <v>1.4444349999999999</v>
      </c>
      <c r="C6610">
        <v>104.39773099999999</v>
      </c>
      <c r="D6610">
        <v>-416.63929714760002</v>
      </c>
      <c r="E6610">
        <v>7224</v>
      </c>
      <c r="F6610">
        <f t="shared" si="103"/>
        <v>8441.2995016967125</v>
      </c>
    </row>
    <row r="6611" spans="1:6" x14ac:dyDescent="0.35">
      <c r="A6611">
        <v>1.453327</v>
      </c>
      <c r="B6611">
        <v>1.1844349999999999</v>
      </c>
      <c r="C6611">
        <v>106.39773099999999</v>
      </c>
      <c r="D6611">
        <v>-416.6392824797</v>
      </c>
      <c r="E6611">
        <v>2271</v>
      </c>
      <c r="F6611">
        <f t="shared" si="103"/>
        <v>8444.5187336460622</v>
      </c>
    </row>
    <row r="6612" spans="1:6" x14ac:dyDescent="0.35">
      <c r="A6612">
        <v>1.463327</v>
      </c>
      <c r="B6612">
        <v>1.504435</v>
      </c>
      <c r="C6612">
        <v>76.397730999999993</v>
      </c>
      <c r="D6612">
        <v>-416.63928077809999</v>
      </c>
      <c r="E6612">
        <v>897</v>
      </c>
      <c r="F6612">
        <f t="shared" si="103"/>
        <v>8444.8921916816198</v>
      </c>
    </row>
    <row r="6613" spans="1:6" x14ac:dyDescent="0.35">
      <c r="A6613">
        <v>1.3233269999999999</v>
      </c>
      <c r="B6613">
        <v>1.4744349999999999</v>
      </c>
      <c r="C6613">
        <v>103.39773099999999</v>
      </c>
      <c r="D6613">
        <v>-416.6392742548</v>
      </c>
      <c r="E6613">
        <v>7261</v>
      </c>
      <c r="F6613">
        <f t="shared" si="103"/>
        <v>8446.3238905416001</v>
      </c>
    </row>
    <row r="6614" spans="1:6" x14ac:dyDescent="0.35">
      <c r="A6614">
        <v>1.4833270000000001</v>
      </c>
      <c r="B6614">
        <v>1.4344349999999999</v>
      </c>
      <c r="C6614">
        <v>137.39773099999999</v>
      </c>
      <c r="D6614">
        <v>-416.63926823439999</v>
      </c>
      <c r="E6614">
        <v>124</v>
      </c>
      <c r="F6614">
        <f t="shared" si="103"/>
        <v>8447.6452156139821</v>
      </c>
    </row>
    <row r="6615" spans="1:6" x14ac:dyDescent="0.35">
      <c r="A6615">
        <v>1.453327</v>
      </c>
      <c r="B6615">
        <v>1.4544349999999999</v>
      </c>
      <c r="C6615">
        <v>137.39773099999999</v>
      </c>
      <c r="D6615">
        <v>-416.63926400090003</v>
      </c>
      <c r="E6615">
        <v>1808</v>
      </c>
      <c r="F6615">
        <f t="shared" si="103"/>
        <v>8448.5743614581352</v>
      </c>
    </row>
    <row r="6616" spans="1:6" x14ac:dyDescent="0.35">
      <c r="A6616">
        <v>1.3233269999999999</v>
      </c>
      <c r="B6616">
        <v>1.4844349999999999</v>
      </c>
      <c r="C6616">
        <v>103.39773099999999</v>
      </c>
      <c r="D6616">
        <v>-416.63925179030002</v>
      </c>
      <c r="E6616">
        <v>7280</v>
      </c>
      <c r="F6616">
        <f t="shared" si="103"/>
        <v>8451.2542783929293</v>
      </c>
    </row>
    <row r="6617" spans="1:6" x14ac:dyDescent="0.35">
      <c r="A6617">
        <v>1.5033270000000001</v>
      </c>
      <c r="B6617">
        <v>1.4544349999999999</v>
      </c>
      <c r="C6617">
        <v>137.39773099999999</v>
      </c>
      <c r="D6617">
        <v>-416.63924279989999</v>
      </c>
      <c r="E6617">
        <v>1247</v>
      </c>
      <c r="F6617">
        <f t="shared" si="103"/>
        <v>8453.2274431260503</v>
      </c>
    </row>
    <row r="6618" spans="1:6" x14ac:dyDescent="0.35">
      <c r="A6618">
        <v>1.3233269999999999</v>
      </c>
      <c r="B6618">
        <v>1.4644349999999999</v>
      </c>
      <c r="C6618">
        <v>103.39773099999999</v>
      </c>
      <c r="D6618">
        <v>-416.6392408904</v>
      </c>
      <c r="E6618">
        <v>7238</v>
      </c>
      <c r="F6618">
        <f t="shared" si="103"/>
        <v>8453.6465299314968</v>
      </c>
    </row>
    <row r="6619" spans="1:6" x14ac:dyDescent="0.35">
      <c r="A6619">
        <v>1.463327</v>
      </c>
      <c r="B6619">
        <v>1.4244349999999999</v>
      </c>
      <c r="C6619">
        <v>76.397730999999993</v>
      </c>
      <c r="D6619">
        <v>-416.63921537020002</v>
      </c>
      <c r="E6619">
        <v>813</v>
      </c>
      <c r="F6619">
        <f t="shared" si="103"/>
        <v>8459.2475664151789</v>
      </c>
    </row>
    <row r="6620" spans="1:6" x14ac:dyDescent="0.35">
      <c r="A6620">
        <v>1.3233269999999999</v>
      </c>
      <c r="B6620">
        <v>1.4344349999999999</v>
      </c>
      <c r="C6620">
        <v>109.39773099999999</v>
      </c>
      <c r="D6620">
        <v>-416.63921412849999</v>
      </c>
      <c r="E6620">
        <v>7255</v>
      </c>
      <c r="F6620">
        <f t="shared" si="103"/>
        <v>8459.5200880722859</v>
      </c>
    </row>
    <row r="6621" spans="1:6" x14ac:dyDescent="0.35">
      <c r="A6621">
        <v>1.3233269999999999</v>
      </c>
      <c r="B6621">
        <v>1.4544349999999999</v>
      </c>
      <c r="C6621">
        <v>103.39773099999999</v>
      </c>
      <c r="D6621">
        <v>-416.63914880779998</v>
      </c>
      <c r="E6621">
        <v>7211</v>
      </c>
      <c r="F6621">
        <f t="shared" si="103"/>
        <v>8473.8563246257654</v>
      </c>
    </row>
    <row r="6622" spans="1:6" x14ac:dyDescent="0.35">
      <c r="A6622">
        <v>1.3233269999999999</v>
      </c>
      <c r="B6622">
        <v>1.4244349999999999</v>
      </c>
      <c r="C6622">
        <v>107.39773099999999</v>
      </c>
      <c r="D6622">
        <v>-416.6391407072</v>
      </c>
      <c r="E6622">
        <v>7274</v>
      </c>
      <c r="F6622">
        <f t="shared" si="103"/>
        <v>8475.6342008211977</v>
      </c>
    </row>
    <row r="6623" spans="1:6" x14ac:dyDescent="0.35">
      <c r="A6623">
        <v>1.443327</v>
      </c>
      <c r="B6623">
        <v>1.4844349999999999</v>
      </c>
      <c r="C6623">
        <v>137.39773099999999</v>
      </c>
      <c r="D6623">
        <v>-416.63913243140001</v>
      </c>
      <c r="E6623">
        <v>2997</v>
      </c>
      <c r="F6623">
        <f t="shared" si="103"/>
        <v>8477.4505289721092</v>
      </c>
    </row>
    <row r="6624" spans="1:6" x14ac:dyDescent="0.35">
      <c r="A6624">
        <v>1.5133270000000001</v>
      </c>
      <c r="B6624">
        <v>1.504435</v>
      </c>
      <c r="C6624">
        <v>137.39773099999999</v>
      </c>
      <c r="D6624">
        <v>-416.63912808819998</v>
      </c>
      <c r="E6624">
        <v>2556</v>
      </c>
      <c r="F6624">
        <f t="shared" si="103"/>
        <v>8478.4037511981787</v>
      </c>
    </row>
    <row r="6625" spans="1:6" x14ac:dyDescent="0.35">
      <c r="A6625">
        <v>1.3233269999999999</v>
      </c>
      <c r="B6625">
        <v>1.4244349999999999</v>
      </c>
      <c r="C6625">
        <v>106.39773099999999</v>
      </c>
      <c r="D6625">
        <v>-416.63911607279999</v>
      </c>
      <c r="E6625">
        <v>7272</v>
      </c>
      <c r="F6625">
        <f t="shared" si="103"/>
        <v>8481.0408266813865</v>
      </c>
    </row>
    <row r="6626" spans="1:6" x14ac:dyDescent="0.35">
      <c r="A6626">
        <v>1.5033270000000001</v>
      </c>
      <c r="B6626">
        <v>1.1844349999999999</v>
      </c>
      <c r="C6626">
        <v>96.397730999999993</v>
      </c>
      <c r="D6626">
        <v>-416.639100488</v>
      </c>
      <c r="E6626">
        <v>1740</v>
      </c>
      <c r="F6626">
        <f t="shared" si="103"/>
        <v>8484.4612949154416</v>
      </c>
    </row>
    <row r="6627" spans="1:6" x14ac:dyDescent="0.35">
      <c r="A6627">
        <v>1.5133270000000001</v>
      </c>
      <c r="B6627">
        <v>1.4844349999999999</v>
      </c>
      <c r="C6627">
        <v>137.39773099999999</v>
      </c>
      <c r="D6627">
        <v>-416.6390892929</v>
      </c>
      <c r="E6627">
        <v>2507</v>
      </c>
      <c r="F6627">
        <f t="shared" si="103"/>
        <v>8486.9183353611916</v>
      </c>
    </row>
    <row r="6628" spans="1:6" x14ac:dyDescent="0.35">
      <c r="A6628">
        <v>1.3233269999999999</v>
      </c>
      <c r="B6628">
        <v>1.4344349999999999</v>
      </c>
      <c r="C6628">
        <v>104.39773099999999</v>
      </c>
      <c r="D6628">
        <v>-416.63907860120003</v>
      </c>
      <c r="E6628">
        <v>7249</v>
      </c>
      <c r="F6628">
        <f t="shared" si="103"/>
        <v>8489.2648922707085</v>
      </c>
    </row>
    <row r="6629" spans="1:6" x14ac:dyDescent="0.35">
      <c r="A6629">
        <v>1.463327</v>
      </c>
      <c r="B6629">
        <v>1.4344349999999999</v>
      </c>
      <c r="C6629">
        <v>137.39773099999999</v>
      </c>
      <c r="D6629">
        <v>-416.63906574340001</v>
      </c>
      <c r="E6629">
        <v>751</v>
      </c>
      <c r="F6629">
        <f t="shared" si="103"/>
        <v>8492.0868531893175</v>
      </c>
    </row>
    <row r="6630" spans="1:6" x14ac:dyDescent="0.35">
      <c r="A6630">
        <v>1.3233269999999999</v>
      </c>
      <c r="B6630">
        <v>1.504435</v>
      </c>
      <c r="C6630">
        <v>103.39773099999999</v>
      </c>
      <c r="D6630">
        <v>-416.63905030870001</v>
      </c>
      <c r="E6630">
        <v>7295</v>
      </c>
      <c r="F6630">
        <f t="shared" si="103"/>
        <v>8495.4743782827682</v>
      </c>
    </row>
    <row r="6631" spans="1:6" x14ac:dyDescent="0.35">
      <c r="A6631">
        <v>1.453327</v>
      </c>
      <c r="B6631">
        <v>1.1844349999999999</v>
      </c>
      <c r="C6631">
        <v>107.39773099999999</v>
      </c>
      <c r="D6631">
        <v>-416.63904369400001</v>
      </c>
      <c r="E6631">
        <v>2273</v>
      </c>
      <c r="F6631">
        <f t="shared" si="103"/>
        <v>8496.9261371264947</v>
      </c>
    </row>
    <row r="6632" spans="1:6" x14ac:dyDescent="0.35">
      <c r="A6632">
        <v>1.3233269999999999</v>
      </c>
      <c r="B6632">
        <v>1.534435</v>
      </c>
      <c r="C6632">
        <v>106.39773099999999</v>
      </c>
      <c r="D6632">
        <v>-416.63902990830002</v>
      </c>
      <c r="E6632">
        <v>7307</v>
      </c>
      <c r="F6632">
        <f t="shared" si="103"/>
        <v>8499.9517485501747</v>
      </c>
    </row>
    <row r="6633" spans="1:6" x14ac:dyDescent="0.35">
      <c r="A6633">
        <v>1.443327</v>
      </c>
      <c r="B6633">
        <v>1.4744349999999999</v>
      </c>
      <c r="C6633">
        <v>137.39773099999999</v>
      </c>
      <c r="D6633">
        <v>-416.63900314569997</v>
      </c>
      <c r="E6633">
        <v>2946</v>
      </c>
      <c r="F6633">
        <f t="shared" si="103"/>
        <v>8505.8254603290661</v>
      </c>
    </row>
    <row r="6634" spans="1:6" x14ac:dyDescent="0.35">
      <c r="A6634">
        <v>1.5133270000000001</v>
      </c>
      <c r="B6634">
        <v>1.4744349999999999</v>
      </c>
      <c r="C6634">
        <v>137.39773099999999</v>
      </c>
      <c r="D6634">
        <v>-416.63899670260002</v>
      </c>
      <c r="E6634">
        <v>2454</v>
      </c>
      <c r="F6634">
        <f t="shared" si="103"/>
        <v>8507.2395573151389</v>
      </c>
    </row>
    <row r="6635" spans="1:6" x14ac:dyDescent="0.35">
      <c r="A6635">
        <v>1.3233269999999999</v>
      </c>
      <c r="B6635">
        <v>1.4444349999999999</v>
      </c>
      <c r="C6635">
        <v>103.39773099999999</v>
      </c>
      <c r="D6635">
        <v>-416.63899498709998</v>
      </c>
      <c r="E6635">
        <v>7225</v>
      </c>
      <c r="F6635">
        <f t="shared" si="103"/>
        <v>8507.6160660557325</v>
      </c>
    </row>
    <row r="6636" spans="1:6" x14ac:dyDescent="0.35">
      <c r="A6636">
        <v>1.5033270000000001</v>
      </c>
      <c r="B6636">
        <v>1.4444349999999999</v>
      </c>
      <c r="C6636">
        <v>137.39773099999999</v>
      </c>
      <c r="D6636">
        <v>-416.63897911010002</v>
      </c>
      <c r="E6636">
        <v>1280</v>
      </c>
      <c r="F6636">
        <f t="shared" si="103"/>
        <v>8511.1006647675622</v>
      </c>
    </row>
    <row r="6637" spans="1:6" x14ac:dyDescent="0.35">
      <c r="A6637">
        <v>1.463327</v>
      </c>
      <c r="B6637">
        <v>1.1844349999999999</v>
      </c>
      <c r="C6637">
        <v>109.39773099999999</v>
      </c>
      <c r="D6637">
        <v>-416.63897687619999</v>
      </c>
      <c r="E6637">
        <v>1165</v>
      </c>
      <c r="F6637">
        <f t="shared" si="103"/>
        <v>8511.5909491539915</v>
      </c>
    </row>
    <row r="6638" spans="1:6" x14ac:dyDescent="0.35">
      <c r="A6638">
        <v>1.453327</v>
      </c>
      <c r="B6638">
        <v>1.4444349999999999</v>
      </c>
      <c r="C6638">
        <v>137.39773099999999</v>
      </c>
      <c r="D6638">
        <v>-416.63897436820002</v>
      </c>
      <c r="E6638">
        <v>1840</v>
      </c>
      <c r="F6638">
        <f t="shared" si="103"/>
        <v>8512.1413915219728</v>
      </c>
    </row>
    <row r="6639" spans="1:6" x14ac:dyDescent="0.35">
      <c r="A6639">
        <v>1.5133270000000001</v>
      </c>
      <c r="B6639">
        <v>1.1844349999999999</v>
      </c>
      <c r="C6639">
        <v>109.39773099999999</v>
      </c>
      <c r="D6639">
        <v>-416.63895525869998</v>
      </c>
      <c r="E6639">
        <v>2780</v>
      </c>
      <c r="F6639">
        <f t="shared" si="103"/>
        <v>8516.3354419997886</v>
      </c>
    </row>
    <row r="6640" spans="1:6" x14ac:dyDescent="0.35">
      <c r="A6640">
        <v>1.5333270000000001</v>
      </c>
      <c r="B6640">
        <v>1.1844349999999999</v>
      </c>
      <c r="C6640">
        <v>106.39773099999999</v>
      </c>
      <c r="D6640">
        <v>-416.6389453612</v>
      </c>
      <c r="E6640">
        <v>4486</v>
      </c>
      <c r="F6640">
        <f t="shared" si="103"/>
        <v>8518.5076921590298</v>
      </c>
    </row>
    <row r="6641" spans="1:6" x14ac:dyDescent="0.35">
      <c r="A6641">
        <v>1.3233269999999999</v>
      </c>
      <c r="B6641">
        <v>1.4244349999999999</v>
      </c>
      <c r="C6641">
        <v>109.39773099999999</v>
      </c>
      <c r="D6641">
        <v>-416.63892194980002</v>
      </c>
      <c r="E6641">
        <v>7276</v>
      </c>
      <c r="F6641">
        <f t="shared" si="103"/>
        <v>8523.6459005392262</v>
      </c>
    </row>
    <row r="6642" spans="1:6" x14ac:dyDescent="0.35">
      <c r="A6642">
        <v>1.463327</v>
      </c>
      <c r="B6642">
        <v>1.1844349999999999</v>
      </c>
      <c r="C6642">
        <v>98.397730999999993</v>
      </c>
      <c r="D6642">
        <v>-416.6388840971</v>
      </c>
      <c r="E6642">
        <v>1166</v>
      </c>
      <c r="F6642">
        <f t="shared" si="103"/>
        <v>8531.9536079217705</v>
      </c>
    </row>
    <row r="6643" spans="1:6" x14ac:dyDescent="0.35">
      <c r="A6643">
        <v>1.3233269999999999</v>
      </c>
      <c r="B6643">
        <v>1.4744349999999999</v>
      </c>
      <c r="C6643">
        <v>102.39773099999999</v>
      </c>
      <c r="D6643">
        <v>-416.63887927640002</v>
      </c>
      <c r="E6643">
        <v>7263</v>
      </c>
      <c r="F6643">
        <f t="shared" si="103"/>
        <v>8533.011629273884</v>
      </c>
    </row>
    <row r="6644" spans="1:6" x14ac:dyDescent="0.35">
      <c r="A6644">
        <v>1.453327</v>
      </c>
      <c r="B6644">
        <v>1.1844349999999999</v>
      </c>
      <c r="C6644">
        <v>100.39773099999999</v>
      </c>
      <c r="D6644">
        <v>-416.63887381299998</v>
      </c>
      <c r="E6644">
        <v>2274</v>
      </c>
      <c r="F6644">
        <f t="shared" si="103"/>
        <v>8534.2107069844169</v>
      </c>
    </row>
    <row r="6645" spans="1:6" x14ac:dyDescent="0.35">
      <c r="A6645">
        <v>1.4833270000000001</v>
      </c>
      <c r="B6645">
        <v>1.4244349999999999</v>
      </c>
      <c r="C6645">
        <v>137.39773099999999</v>
      </c>
      <c r="D6645">
        <v>-416.63886823849998</v>
      </c>
      <c r="E6645">
        <v>187</v>
      </c>
      <c r="F6645">
        <f t="shared" si="103"/>
        <v>8535.4341683156435</v>
      </c>
    </row>
    <row r="6646" spans="1:6" x14ac:dyDescent="0.35">
      <c r="A6646">
        <v>1.3233269999999999</v>
      </c>
      <c r="B6646">
        <v>1.4844349999999999</v>
      </c>
      <c r="C6646">
        <v>102.39773099999999</v>
      </c>
      <c r="D6646">
        <v>-416.63885748000001</v>
      </c>
      <c r="E6646">
        <v>7282</v>
      </c>
      <c r="F6646">
        <f t="shared" si="103"/>
        <v>8537.7953861301903</v>
      </c>
    </row>
    <row r="6647" spans="1:6" x14ac:dyDescent="0.35">
      <c r="A6647">
        <v>1.5133270000000001</v>
      </c>
      <c r="B6647">
        <v>1.4644349999999999</v>
      </c>
      <c r="C6647">
        <v>137.39773099999999</v>
      </c>
      <c r="D6647">
        <v>-416.63885169830002</v>
      </c>
      <c r="E6647">
        <v>2397</v>
      </c>
      <c r="F6647">
        <f t="shared" si="103"/>
        <v>8539.0643226056818</v>
      </c>
    </row>
    <row r="6648" spans="1:6" x14ac:dyDescent="0.35">
      <c r="A6648">
        <v>1.3233269999999999</v>
      </c>
      <c r="B6648">
        <v>1.4644349999999999</v>
      </c>
      <c r="C6648">
        <v>102.39773099999999</v>
      </c>
      <c r="D6648">
        <v>-416.63884525869997</v>
      </c>
      <c r="E6648">
        <v>7240</v>
      </c>
      <c r="F6648">
        <f t="shared" si="103"/>
        <v>8540.4776514511432</v>
      </c>
    </row>
    <row r="6649" spans="1:6" x14ac:dyDescent="0.35">
      <c r="A6649">
        <v>1.4833270000000001</v>
      </c>
      <c r="B6649">
        <v>1.1844349999999999</v>
      </c>
      <c r="C6649">
        <v>96.397730999999993</v>
      </c>
      <c r="D6649">
        <v>-416.63882775550002</v>
      </c>
      <c r="E6649">
        <v>561</v>
      </c>
      <c r="F6649">
        <f t="shared" si="103"/>
        <v>8544.3191598091762</v>
      </c>
    </row>
    <row r="6650" spans="1:6" x14ac:dyDescent="0.35">
      <c r="A6650">
        <v>1.443327</v>
      </c>
      <c r="B6650">
        <v>1.4644349999999999</v>
      </c>
      <c r="C6650">
        <v>137.39773099999999</v>
      </c>
      <c r="D6650">
        <v>-416.63882155030001</v>
      </c>
      <c r="E6650">
        <v>2891</v>
      </c>
      <c r="F6650">
        <f t="shared" si="103"/>
        <v>8545.6810437936711</v>
      </c>
    </row>
    <row r="6651" spans="1:6" x14ac:dyDescent="0.35">
      <c r="A6651">
        <v>1.7333270000000001</v>
      </c>
      <c r="B6651">
        <v>1.4344349999999999</v>
      </c>
      <c r="C6651">
        <v>98.397730999999993</v>
      </c>
      <c r="D6651">
        <v>-416.63880988070002</v>
      </c>
      <c r="E6651">
        <v>7521</v>
      </c>
      <c r="F6651">
        <f t="shared" si="103"/>
        <v>8548.2422249485335</v>
      </c>
    </row>
    <row r="6652" spans="1:6" x14ac:dyDescent="0.35">
      <c r="A6652">
        <v>1.7333270000000001</v>
      </c>
      <c r="B6652">
        <v>1.4344349999999999</v>
      </c>
      <c r="C6652">
        <v>100.39773099999999</v>
      </c>
      <c r="D6652">
        <v>-416.63880958470003</v>
      </c>
      <c r="E6652">
        <v>7519</v>
      </c>
      <c r="F6652">
        <f t="shared" si="103"/>
        <v>8548.3071894385539</v>
      </c>
    </row>
    <row r="6653" spans="1:6" x14ac:dyDescent="0.35">
      <c r="A6653">
        <v>1.3233269999999999</v>
      </c>
      <c r="B6653">
        <v>1.4744349999999999</v>
      </c>
      <c r="C6653">
        <v>112.39773099999999</v>
      </c>
      <c r="D6653">
        <v>-416.63879647670001</v>
      </c>
      <c r="E6653">
        <v>7268</v>
      </c>
      <c r="F6653">
        <f t="shared" si="103"/>
        <v>8551.1840629105736</v>
      </c>
    </row>
    <row r="6654" spans="1:6" x14ac:dyDescent="0.35">
      <c r="A6654">
        <v>1.3233269999999999</v>
      </c>
      <c r="B6654">
        <v>1.4244349999999999</v>
      </c>
      <c r="C6654">
        <v>104.39773099999999</v>
      </c>
      <c r="D6654">
        <v>-416.63879185180002</v>
      </c>
      <c r="E6654">
        <v>7270</v>
      </c>
      <c r="F6654">
        <f t="shared" si="103"/>
        <v>8552.1991111302104</v>
      </c>
    </row>
    <row r="6655" spans="1:6" x14ac:dyDescent="0.35">
      <c r="A6655">
        <v>1.7333270000000001</v>
      </c>
      <c r="B6655">
        <v>1.4244349999999999</v>
      </c>
      <c r="C6655">
        <v>100.39773099999999</v>
      </c>
      <c r="D6655">
        <v>-416.63878292189997</v>
      </c>
      <c r="E6655">
        <v>7534</v>
      </c>
      <c r="F6655">
        <f t="shared" si="103"/>
        <v>8554.1589976513224</v>
      </c>
    </row>
    <row r="6656" spans="1:6" x14ac:dyDescent="0.35">
      <c r="A6656">
        <v>1.3233269999999999</v>
      </c>
      <c r="B6656">
        <v>1.4344349999999999</v>
      </c>
      <c r="C6656">
        <v>103.39773099999999</v>
      </c>
      <c r="D6656">
        <v>-416.63877627070002</v>
      </c>
      <c r="E6656">
        <v>7250</v>
      </c>
      <c r="F6656">
        <f t="shared" si="103"/>
        <v>8555.6187673092318</v>
      </c>
    </row>
    <row r="6657" spans="1:6" x14ac:dyDescent="0.35">
      <c r="A6657">
        <v>1.7333270000000001</v>
      </c>
      <c r="B6657">
        <v>1.4444349999999999</v>
      </c>
      <c r="C6657">
        <v>100.39773099999999</v>
      </c>
      <c r="D6657">
        <v>-416.63876720669998</v>
      </c>
      <c r="E6657">
        <v>7500</v>
      </c>
      <c r="F6657">
        <f t="shared" ref="F6657:F6720" si="104">(D6657-MIN(D:D))*219474.631363</f>
        <v>8557.6080853765561</v>
      </c>
    </row>
    <row r="6658" spans="1:6" x14ac:dyDescent="0.35">
      <c r="A6658">
        <v>1.7333270000000001</v>
      </c>
      <c r="B6658">
        <v>1.4444349999999999</v>
      </c>
      <c r="C6658">
        <v>98.397730999999993</v>
      </c>
      <c r="D6658">
        <v>-416.63875928900001</v>
      </c>
      <c r="E6658">
        <v>7502</v>
      </c>
      <c r="F6658">
        <f t="shared" si="104"/>
        <v>8559.3458196597621</v>
      </c>
    </row>
    <row r="6659" spans="1:6" x14ac:dyDescent="0.35">
      <c r="A6659">
        <v>1.3233269999999999</v>
      </c>
      <c r="B6659">
        <v>1.4544349999999999</v>
      </c>
      <c r="C6659">
        <v>102.39773099999999</v>
      </c>
      <c r="D6659">
        <v>-416.6387525376</v>
      </c>
      <c r="E6659">
        <v>7213</v>
      </c>
      <c r="F6659">
        <f t="shared" si="104"/>
        <v>8560.82758068769</v>
      </c>
    </row>
    <row r="6660" spans="1:6" x14ac:dyDescent="0.35">
      <c r="A6660">
        <v>1.3233269999999999</v>
      </c>
      <c r="B6660">
        <v>1.4644349999999999</v>
      </c>
      <c r="C6660">
        <v>112.39773099999999</v>
      </c>
      <c r="D6660">
        <v>-416.63874906749999</v>
      </c>
      <c r="E6660">
        <v>7245</v>
      </c>
      <c r="F6660">
        <f t="shared" si="104"/>
        <v>8561.5891796085671</v>
      </c>
    </row>
    <row r="6661" spans="1:6" x14ac:dyDescent="0.35">
      <c r="A6661">
        <v>1.4833270000000001</v>
      </c>
      <c r="B6661">
        <v>1.3644350000000001</v>
      </c>
      <c r="C6661">
        <v>76.397730999999993</v>
      </c>
      <c r="D6661">
        <v>-416.63874642169998</v>
      </c>
      <c r="E6661">
        <v>353</v>
      </c>
      <c r="F6661">
        <f t="shared" si="104"/>
        <v>8562.169865590271</v>
      </c>
    </row>
    <row r="6662" spans="1:6" x14ac:dyDescent="0.35">
      <c r="A6662">
        <v>1.3233269999999999</v>
      </c>
      <c r="B6662">
        <v>1.534435</v>
      </c>
      <c r="C6662">
        <v>104.39773099999999</v>
      </c>
      <c r="D6662">
        <v>-416.63869495540001</v>
      </c>
      <c r="E6662">
        <v>7305</v>
      </c>
      <c r="F6662">
        <f t="shared" si="104"/>
        <v>8573.4654128026814</v>
      </c>
    </row>
    <row r="6663" spans="1:6" x14ac:dyDescent="0.35">
      <c r="A6663">
        <v>1.7333270000000001</v>
      </c>
      <c r="B6663">
        <v>1.4544349999999999</v>
      </c>
      <c r="C6663">
        <v>100.39773099999999</v>
      </c>
      <c r="D6663">
        <v>-416.63865920910001</v>
      </c>
      <c r="E6663">
        <v>7489</v>
      </c>
      <c r="F6663">
        <f t="shared" si="104"/>
        <v>8581.3108188177794</v>
      </c>
    </row>
    <row r="6664" spans="1:6" x14ac:dyDescent="0.35">
      <c r="A6664">
        <v>1.3233269999999999</v>
      </c>
      <c r="B6664">
        <v>1.504435</v>
      </c>
      <c r="C6664">
        <v>102.39773099999999</v>
      </c>
      <c r="D6664">
        <v>-416.63865737899999</v>
      </c>
      <c r="E6664">
        <v>7297</v>
      </c>
      <c r="F6664">
        <f t="shared" si="104"/>
        <v>8581.7124793446292</v>
      </c>
    </row>
    <row r="6665" spans="1:6" x14ac:dyDescent="0.35">
      <c r="A6665">
        <v>1.463327</v>
      </c>
      <c r="B6665">
        <v>1.4244349999999999</v>
      </c>
      <c r="C6665">
        <v>137.39773099999999</v>
      </c>
      <c r="D6665">
        <v>-416.63865544240002</v>
      </c>
      <c r="E6665">
        <v>812</v>
      </c>
      <c r="F6665">
        <f t="shared" si="104"/>
        <v>8582.137513909569</v>
      </c>
    </row>
    <row r="6666" spans="1:6" x14ac:dyDescent="0.35">
      <c r="A6666">
        <v>1.5033270000000001</v>
      </c>
      <c r="B6666">
        <v>1.4344349999999999</v>
      </c>
      <c r="C6666">
        <v>137.39773099999999</v>
      </c>
      <c r="D6666">
        <v>-416.63865400290001</v>
      </c>
      <c r="E6666">
        <v>1343</v>
      </c>
      <c r="F6666">
        <f t="shared" si="104"/>
        <v>8582.4534476437748</v>
      </c>
    </row>
    <row r="6667" spans="1:6" x14ac:dyDescent="0.35">
      <c r="A6667">
        <v>1.5133270000000001</v>
      </c>
      <c r="B6667">
        <v>1.4544349999999999</v>
      </c>
      <c r="C6667">
        <v>137.39773099999999</v>
      </c>
      <c r="D6667">
        <v>-416.6386514065</v>
      </c>
      <c r="E6667">
        <v>2336</v>
      </c>
      <c r="F6667">
        <f t="shared" si="104"/>
        <v>8583.0232915785709</v>
      </c>
    </row>
    <row r="6668" spans="1:6" x14ac:dyDescent="0.35">
      <c r="A6668">
        <v>1.3233269999999999</v>
      </c>
      <c r="B6668">
        <v>1.4544349999999999</v>
      </c>
      <c r="C6668">
        <v>112.39773099999999</v>
      </c>
      <c r="D6668">
        <v>-416.63864312269999</v>
      </c>
      <c r="E6668">
        <v>7218</v>
      </c>
      <c r="F6668">
        <f t="shared" si="104"/>
        <v>8584.8413755329148</v>
      </c>
    </row>
    <row r="6669" spans="1:6" x14ac:dyDescent="0.35">
      <c r="A6669">
        <v>1.7333270000000001</v>
      </c>
      <c r="B6669">
        <v>1.4544349999999999</v>
      </c>
      <c r="C6669">
        <v>98.397730999999993</v>
      </c>
      <c r="D6669">
        <v>-416.63864308439997</v>
      </c>
      <c r="E6669">
        <v>7491</v>
      </c>
      <c r="F6669">
        <f t="shared" si="104"/>
        <v>8584.8497814147213</v>
      </c>
    </row>
    <row r="6670" spans="1:6" x14ac:dyDescent="0.35">
      <c r="A6670">
        <v>1.363327</v>
      </c>
      <c r="B6670">
        <v>1.4544349999999999</v>
      </c>
      <c r="C6670">
        <v>86.397730999999993</v>
      </c>
      <c r="D6670">
        <v>-416.63862566170002</v>
      </c>
      <c r="E6670">
        <v>6647</v>
      </c>
      <c r="F6670">
        <f t="shared" si="104"/>
        <v>8588.673622064638</v>
      </c>
    </row>
    <row r="6671" spans="1:6" x14ac:dyDescent="0.35">
      <c r="A6671">
        <v>1.453327</v>
      </c>
      <c r="B6671">
        <v>1.4344349999999999</v>
      </c>
      <c r="C6671">
        <v>137.39773099999999</v>
      </c>
      <c r="D6671">
        <v>-416.6386234414</v>
      </c>
      <c r="E6671">
        <v>1901</v>
      </c>
      <c r="F6671">
        <f t="shared" si="104"/>
        <v>8589.1609215927147</v>
      </c>
    </row>
    <row r="6672" spans="1:6" x14ac:dyDescent="0.35">
      <c r="A6672">
        <v>1.3233269999999999</v>
      </c>
      <c r="B6672">
        <v>1.4444349999999999</v>
      </c>
      <c r="C6672">
        <v>102.39773099999999</v>
      </c>
      <c r="D6672">
        <v>-416.6385980929</v>
      </c>
      <c r="E6672">
        <v>7227</v>
      </c>
      <c r="F6672">
        <f t="shared" si="104"/>
        <v>8594.7242742864819</v>
      </c>
    </row>
    <row r="6673" spans="1:6" x14ac:dyDescent="0.35">
      <c r="A6673">
        <v>1.443327</v>
      </c>
      <c r="B6673">
        <v>1.4544349999999999</v>
      </c>
      <c r="C6673">
        <v>137.39773099999999</v>
      </c>
      <c r="D6673">
        <v>-416.63858479449999</v>
      </c>
      <c r="E6673">
        <v>2832</v>
      </c>
      <c r="F6673">
        <f t="shared" si="104"/>
        <v>8597.6429357255347</v>
      </c>
    </row>
    <row r="6674" spans="1:6" x14ac:dyDescent="0.35">
      <c r="A6674">
        <v>1.463327</v>
      </c>
      <c r="B6674">
        <v>1.4044350000000001</v>
      </c>
      <c r="C6674">
        <v>76.397730999999993</v>
      </c>
      <c r="D6674">
        <v>-416.63857753719998</v>
      </c>
      <c r="E6674">
        <v>870</v>
      </c>
      <c r="F6674">
        <f t="shared" si="104"/>
        <v>8599.2357289704687</v>
      </c>
    </row>
    <row r="6675" spans="1:6" x14ac:dyDescent="0.35">
      <c r="A6675">
        <v>1.7333270000000001</v>
      </c>
      <c r="B6675">
        <v>1.4344349999999999</v>
      </c>
      <c r="C6675">
        <v>102.39773099999999</v>
      </c>
      <c r="D6675">
        <v>-416.63855884430001</v>
      </c>
      <c r="E6675">
        <v>7517</v>
      </c>
      <c r="F6675">
        <f t="shared" si="104"/>
        <v>8603.3383463007158</v>
      </c>
    </row>
    <row r="6676" spans="1:6" x14ac:dyDescent="0.35">
      <c r="A6676">
        <v>1.7333270000000001</v>
      </c>
      <c r="B6676">
        <v>1.4444349999999999</v>
      </c>
      <c r="C6676">
        <v>102.39773099999999</v>
      </c>
      <c r="D6676">
        <v>-416.63852529389999</v>
      </c>
      <c r="E6676">
        <v>7498</v>
      </c>
      <c r="F6676">
        <f t="shared" si="104"/>
        <v>8610.7018079769805</v>
      </c>
    </row>
    <row r="6677" spans="1:6" x14ac:dyDescent="0.35">
      <c r="A6677">
        <v>1.7333270000000001</v>
      </c>
      <c r="B6677">
        <v>1.4244349999999999</v>
      </c>
      <c r="C6677">
        <v>102.39773099999999</v>
      </c>
      <c r="D6677">
        <v>-416.63852336709999</v>
      </c>
      <c r="E6677">
        <v>7532</v>
      </c>
      <c r="F6677">
        <f t="shared" si="104"/>
        <v>8611.1246916958135</v>
      </c>
    </row>
    <row r="6678" spans="1:6" x14ac:dyDescent="0.35">
      <c r="A6678">
        <v>1.443327</v>
      </c>
      <c r="B6678">
        <v>1.1844349999999999</v>
      </c>
      <c r="C6678">
        <v>104.39773099999999</v>
      </c>
      <c r="D6678">
        <v>-416.63849858629999</v>
      </c>
      <c r="E6678">
        <v>3247</v>
      </c>
      <c r="F6678">
        <f t="shared" si="104"/>
        <v>8616.5634486415729</v>
      </c>
    </row>
    <row r="6679" spans="1:6" x14ac:dyDescent="0.35">
      <c r="A6679">
        <v>1.463327</v>
      </c>
      <c r="B6679">
        <v>1.534435</v>
      </c>
      <c r="C6679">
        <v>76.397730999999993</v>
      </c>
      <c r="D6679">
        <v>-416.63849765250001</v>
      </c>
      <c r="E6679">
        <v>948</v>
      </c>
      <c r="F6679">
        <f t="shared" si="104"/>
        <v>8616.7683940482439</v>
      </c>
    </row>
    <row r="6680" spans="1:6" x14ac:dyDescent="0.35">
      <c r="A6680">
        <v>1.7333270000000001</v>
      </c>
      <c r="B6680">
        <v>1.4444349999999999</v>
      </c>
      <c r="C6680">
        <v>96.397730999999993</v>
      </c>
      <c r="D6680">
        <v>-416.63849565150002</v>
      </c>
      <c r="E6680">
        <v>7504</v>
      </c>
      <c r="F6680">
        <f t="shared" si="104"/>
        <v>8617.2075627821723</v>
      </c>
    </row>
    <row r="6681" spans="1:6" x14ac:dyDescent="0.35">
      <c r="A6681">
        <v>1.3233269999999999</v>
      </c>
      <c r="B6681">
        <v>1.4244349999999999</v>
      </c>
      <c r="C6681">
        <v>103.39773099999999</v>
      </c>
      <c r="D6681">
        <v>-416.63848935829998</v>
      </c>
      <c r="E6681">
        <v>7271</v>
      </c>
      <c r="F6681">
        <f t="shared" si="104"/>
        <v>8618.588760542063</v>
      </c>
    </row>
    <row r="6682" spans="1:6" x14ac:dyDescent="0.35">
      <c r="A6682">
        <v>1.7333270000000001</v>
      </c>
      <c r="B6682">
        <v>1.4644349999999999</v>
      </c>
      <c r="C6682">
        <v>100.39773099999999</v>
      </c>
      <c r="D6682">
        <v>-416.6384888682</v>
      </c>
      <c r="E6682">
        <v>7510</v>
      </c>
      <c r="F6682">
        <f t="shared" si="104"/>
        <v>8618.6963250541485</v>
      </c>
    </row>
    <row r="6683" spans="1:6" x14ac:dyDescent="0.35">
      <c r="A6683">
        <v>1.3233269999999999</v>
      </c>
      <c r="B6683">
        <v>1.4444349999999999</v>
      </c>
      <c r="C6683">
        <v>112.39773099999999</v>
      </c>
      <c r="D6683">
        <v>-416.63847562789999</v>
      </c>
      <c r="E6683">
        <v>7232</v>
      </c>
      <c r="F6683">
        <f t="shared" si="104"/>
        <v>8621.6022350172334</v>
      </c>
    </row>
    <row r="6684" spans="1:6" x14ac:dyDescent="0.35">
      <c r="A6684">
        <v>1.7333270000000001</v>
      </c>
      <c r="B6684">
        <v>1.4644349999999999</v>
      </c>
      <c r="C6684">
        <v>98.397730999999993</v>
      </c>
      <c r="D6684">
        <v>-416.63846454769998</v>
      </c>
      <c r="E6684">
        <v>7512</v>
      </c>
      <c r="F6684">
        <f t="shared" si="104"/>
        <v>8624.0340578300402</v>
      </c>
    </row>
    <row r="6685" spans="1:6" x14ac:dyDescent="0.35">
      <c r="A6685">
        <v>1.443327</v>
      </c>
      <c r="B6685">
        <v>1.1844349999999999</v>
      </c>
      <c r="C6685">
        <v>103.39773099999999</v>
      </c>
      <c r="D6685">
        <v>-416.63845700000002</v>
      </c>
      <c r="E6685">
        <v>3248</v>
      </c>
      <c r="F6685">
        <f t="shared" si="104"/>
        <v>8625.6905864975997</v>
      </c>
    </row>
    <row r="6686" spans="1:6" x14ac:dyDescent="0.35">
      <c r="A6686">
        <v>1.403327</v>
      </c>
      <c r="B6686">
        <v>1.4544349999999999</v>
      </c>
      <c r="C6686">
        <v>80.397730999999993</v>
      </c>
      <c r="D6686">
        <v>-416.63843619080001</v>
      </c>
      <c r="E6686">
        <v>5767</v>
      </c>
      <c r="F6686">
        <f t="shared" si="104"/>
        <v>8630.2576779986121</v>
      </c>
    </row>
    <row r="6687" spans="1:6" x14ac:dyDescent="0.35">
      <c r="A6687">
        <v>1.7333270000000001</v>
      </c>
      <c r="B6687">
        <v>1.4544349999999999</v>
      </c>
      <c r="C6687">
        <v>102.39773099999999</v>
      </c>
      <c r="D6687">
        <v>-416.63842613240001</v>
      </c>
      <c r="E6687">
        <v>7487</v>
      </c>
      <c r="F6687">
        <f t="shared" si="104"/>
        <v>8632.465241629352</v>
      </c>
    </row>
    <row r="6688" spans="1:6" x14ac:dyDescent="0.35">
      <c r="A6688">
        <v>1.3233269999999999</v>
      </c>
      <c r="B6688">
        <v>1.534435</v>
      </c>
      <c r="C6688">
        <v>103.39773099999999</v>
      </c>
      <c r="D6688">
        <v>-416.63839466169998</v>
      </c>
      <c r="E6688">
        <v>7306</v>
      </c>
      <c r="F6688">
        <f t="shared" si="104"/>
        <v>8639.3722619187211</v>
      </c>
    </row>
    <row r="6689" spans="1:6" x14ac:dyDescent="0.35">
      <c r="A6689">
        <v>1.5133270000000001</v>
      </c>
      <c r="B6689">
        <v>1.4444349999999999</v>
      </c>
      <c r="C6689">
        <v>137.39773099999999</v>
      </c>
      <c r="D6689">
        <v>-416.63839281759999</v>
      </c>
      <c r="E6689">
        <v>2367</v>
      </c>
      <c r="F6689">
        <f t="shared" si="104"/>
        <v>8639.7769950828679</v>
      </c>
    </row>
    <row r="6690" spans="1:6" x14ac:dyDescent="0.35">
      <c r="A6690">
        <v>1.3233269999999999</v>
      </c>
      <c r="B6690">
        <v>1.4344349999999999</v>
      </c>
      <c r="C6690">
        <v>102.39773099999999</v>
      </c>
      <c r="D6690">
        <v>-416.63837876719998</v>
      </c>
      <c r="E6690">
        <v>7252</v>
      </c>
      <c r="F6690">
        <f t="shared" si="104"/>
        <v>8642.8607014458848</v>
      </c>
    </row>
    <row r="6691" spans="1:6" x14ac:dyDescent="0.35">
      <c r="A6691">
        <v>1.7333270000000001</v>
      </c>
      <c r="B6691">
        <v>1.4544349999999999</v>
      </c>
      <c r="C6691">
        <v>96.397730999999993</v>
      </c>
      <c r="D6691">
        <v>-416.63837186550001</v>
      </c>
      <c r="E6691">
        <v>7493</v>
      </c>
      <c r="F6691">
        <f t="shared" si="104"/>
        <v>8644.3754495038902</v>
      </c>
    </row>
    <row r="6692" spans="1:6" x14ac:dyDescent="0.35">
      <c r="A6692">
        <v>1.5533269999999999</v>
      </c>
      <c r="B6692">
        <v>1.9244349999999999</v>
      </c>
      <c r="C6692">
        <v>106.39773099999999</v>
      </c>
      <c r="D6692">
        <v>-416.6383467229</v>
      </c>
      <c r="E6692">
        <v>5166</v>
      </c>
      <c r="F6692">
        <f t="shared" si="104"/>
        <v>8649.8936123723888</v>
      </c>
    </row>
    <row r="6693" spans="1:6" x14ac:dyDescent="0.35">
      <c r="A6693">
        <v>1.3233269999999999</v>
      </c>
      <c r="B6693">
        <v>1.4044350000000001</v>
      </c>
      <c r="C6693">
        <v>107.39773099999999</v>
      </c>
      <c r="D6693">
        <v>-416.63834464690001</v>
      </c>
      <c r="E6693">
        <v>7291</v>
      </c>
      <c r="F6693">
        <f t="shared" si="104"/>
        <v>8650.3492417042507</v>
      </c>
    </row>
    <row r="6694" spans="1:6" x14ac:dyDescent="0.35">
      <c r="A6694">
        <v>1.5533269999999999</v>
      </c>
      <c r="B6694">
        <v>1.9244349999999999</v>
      </c>
      <c r="C6694">
        <v>104.39773099999999</v>
      </c>
      <c r="D6694">
        <v>-416.63834175400001</v>
      </c>
      <c r="E6694">
        <v>5164</v>
      </c>
      <c r="F6694">
        <f t="shared" si="104"/>
        <v>8650.9841598652238</v>
      </c>
    </row>
    <row r="6695" spans="1:6" x14ac:dyDescent="0.35">
      <c r="A6695">
        <v>1.7333270000000001</v>
      </c>
      <c r="B6695">
        <v>1.4344349999999999</v>
      </c>
      <c r="C6695">
        <v>103.39773099999999</v>
      </c>
      <c r="D6695">
        <v>-416.6383413305</v>
      </c>
      <c r="E6695">
        <v>7515</v>
      </c>
      <c r="F6695">
        <f t="shared" si="104"/>
        <v>8651.0771073742271</v>
      </c>
    </row>
    <row r="6696" spans="1:6" x14ac:dyDescent="0.35">
      <c r="A6696">
        <v>1.443327</v>
      </c>
      <c r="B6696">
        <v>1.1844349999999999</v>
      </c>
      <c r="C6696">
        <v>102.39773099999999</v>
      </c>
      <c r="D6696">
        <v>-416.63832501040002</v>
      </c>
      <c r="E6696">
        <v>3250</v>
      </c>
      <c r="F6696">
        <f t="shared" si="104"/>
        <v>8654.6589552997521</v>
      </c>
    </row>
    <row r="6697" spans="1:6" x14ac:dyDescent="0.35">
      <c r="A6697">
        <v>1.3233269999999999</v>
      </c>
      <c r="B6697">
        <v>1.4044350000000001</v>
      </c>
      <c r="C6697">
        <v>106.39773099999999</v>
      </c>
      <c r="D6697">
        <v>-416.63832215029998</v>
      </c>
      <c r="E6697">
        <v>7289</v>
      </c>
      <c r="F6697">
        <f t="shared" si="104"/>
        <v>8655.286674701576</v>
      </c>
    </row>
    <row r="6698" spans="1:6" x14ac:dyDescent="0.35">
      <c r="A6698">
        <v>1.443327</v>
      </c>
      <c r="B6698">
        <v>1.1844349999999999</v>
      </c>
      <c r="C6698">
        <v>106.39773099999999</v>
      </c>
      <c r="D6698">
        <v>-416.63831572100003</v>
      </c>
      <c r="E6698">
        <v>3249</v>
      </c>
      <c r="F6698">
        <f t="shared" si="104"/>
        <v>8656.6977429398248</v>
      </c>
    </row>
    <row r="6699" spans="1:6" x14ac:dyDescent="0.35">
      <c r="A6699">
        <v>1.5233270000000001</v>
      </c>
      <c r="B6699">
        <v>1.4844349999999999</v>
      </c>
      <c r="C6699">
        <v>137.39773099999999</v>
      </c>
      <c r="D6699">
        <v>-416.63831571280002</v>
      </c>
      <c r="E6699">
        <v>3456</v>
      </c>
      <c r="F6699">
        <f t="shared" si="104"/>
        <v>8656.6995426327303</v>
      </c>
    </row>
    <row r="6700" spans="1:6" x14ac:dyDescent="0.35">
      <c r="A6700">
        <v>1.453327</v>
      </c>
      <c r="B6700">
        <v>1.1844349999999999</v>
      </c>
      <c r="C6700">
        <v>109.39773099999999</v>
      </c>
      <c r="D6700">
        <v>-416.63831396109998</v>
      </c>
      <c r="E6700">
        <v>2275</v>
      </c>
      <c r="F6700">
        <f t="shared" si="104"/>
        <v>8657.0839963532962</v>
      </c>
    </row>
    <row r="6701" spans="1:6" x14ac:dyDescent="0.35">
      <c r="A6701">
        <v>1.7333270000000001</v>
      </c>
      <c r="B6701">
        <v>1.4444349999999999</v>
      </c>
      <c r="C6701">
        <v>103.39773099999999</v>
      </c>
      <c r="D6701">
        <v>-416.63831242449999</v>
      </c>
      <c r="E6701">
        <v>7496</v>
      </c>
      <c r="F6701">
        <f t="shared" si="104"/>
        <v>8657.4212410709024</v>
      </c>
    </row>
    <row r="6702" spans="1:6" x14ac:dyDescent="0.35">
      <c r="A6702">
        <v>1.7333270000000001</v>
      </c>
      <c r="B6702">
        <v>1.4244349999999999</v>
      </c>
      <c r="C6702">
        <v>103.39773099999999</v>
      </c>
      <c r="D6702">
        <v>-416.63830122140001</v>
      </c>
      <c r="E6702">
        <v>7530</v>
      </c>
      <c r="F6702">
        <f t="shared" si="104"/>
        <v>8659.8800373076101</v>
      </c>
    </row>
    <row r="6703" spans="1:6" x14ac:dyDescent="0.35">
      <c r="A6703">
        <v>1.443327</v>
      </c>
      <c r="B6703">
        <v>1.4444349999999999</v>
      </c>
      <c r="C6703">
        <v>137.39773099999999</v>
      </c>
      <c r="D6703">
        <v>-416.63828989180001</v>
      </c>
      <c r="E6703">
        <v>2862</v>
      </c>
      <c r="F6703">
        <f t="shared" si="104"/>
        <v>8662.3665970909897</v>
      </c>
    </row>
    <row r="6704" spans="1:6" x14ac:dyDescent="0.35">
      <c r="A6704">
        <v>1.453327</v>
      </c>
      <c r="B6704">
        <v>1.4644349999999999</v>
      </c>
      <c r="C6704">
        <v>76.397730999999993</v>
      </c>
      <c r="D6704">
        <v>-416.63827485040002</v>
      </c>
      <c r="E6704">
        <v>1872</v>
      </c>
      <c r="F6704">
        <f t="shared" si="104"/>
        <v>8665.6678028090719</v>
      </c>
    </row>
    <row r="6705" spans="1:6" x14ac:dyDescent="0.35">
      <c r="A6705">
        <v>1.7333270000000001</v>
      </c>
      <c r="B6705">
        <v>1.4644349999999999</v>
      </c>
      <c r="C6705">
        <v>102.39773099999999</v>
      </c>
      <c r="D6705">
        <v>-416.63826463359999</v>
      </c>
      <c r="E6705">
        <v>7508</v>
      </c>
      <c r="F6705">
        <f t="shared" si="104"/>
        <v>8667.9101312305338</v>
      </c>
    </row>
    <row r="6706" spans="1:6" x14ac:dyDescent="0.35">
      <c r="A6706">
        <v>1.5033270000000001</v>
      </c>
      <c r="B6706">
        <v>1.4244349999999999</v>
      </c>
      <c r="C6706">
        <v>137.39773099999999</v>
      </c>
      <c r="D6706">
        <v>-416.63826418370002</v>
      </c>
      <c r="E6706">
        <v>1402</v>
      </c>
      <c r="F6706">
        <f t="shared" si="104"/>
        <v>8668.008872860928</v>
      </c>
    </row>
    <row r="6707" spans="1:6" x14ac:dyDescent="0.35">
      <c r="A6707">
        <v>1.453327</v>
      </c>
      <c r="B6707">
        <v>1.4744349999999999</v>
      </c>
      <c r="C6707">
        <v>76.397730999999993</v>
      </c>
      <c r="D6707">
        <v>-416.63826271699998</v>
      </c>
      <c r="E6707">
        <v>1931</v>
      </c>
      <c r="F6707">
        <f t="shared" si="104"/>
        <v>8668.3307763118391</v>
      </c>
    </row>
    <row r="6708" spans="1:6" x14ac:dyDescent="0.35">
      <c r="A6708">
        <v>1.7333270000000001</v>
      </c>
      <c r="B6708">
        <v>1.4744349999999999</v>
      </c>
      <c r="C6708">
        <v>100.39773099999999</v>
      </c>
      <c r="D6708">
        <v>-416.63825932420002</v>
      </c>
      <c r="E6708">
        <v>7527</v>
      </c>
      <c r="F6708">
        <f t="shared" si="104"/>
        <v>8669.0754098310044</v>
      </c>
    </row>
    <row r="6709" spans="1:6" x14ac:dyDescent="0.35">
      <c r="A6709">
        <v>1.5533269999999999</v>
      </c>
      <c r="B6709">
        <v>1.9244349999999999</v>
      </c>
      <c r="C6709">
        <v>103.39773099999999</v>
      </c>
      <c r="D6709">
        <v>-416.63825491019998</v>
      </c>
      <c r="E6709">
        <v>5165</v>
      </c>
      <c r="F6709">
        <f t="shared" si="104"/>
        <v>8670.0441708638191</v>
      </c>
    </row>
    <row r="6710" spans="1:6" x14ac:dyDescent="0.35">
      <c r="A6710">
        <v>1.3233269999999999</v>
      </c>
      <c r="B6710">
        <v>1.4344349999999999</v>
      </c>
      <c r="C6710">
        <v>112.39773099999999</v>
      </c>
      <c r="D6710">
        <v>-416.63824343070002</v>
      </c>
      <c r="E6710">
        <v>7257</v>
      </c>
      <c r="F6710">
        <f t="shared" si="104"/>
        <v>8672.5636298858572</v>
      </c>
    </row>
    <row r="6711" spans="1:6" x14ac:dyDescent="0.35">
      <c r="A6711">
        <v>1.453327</v>
      </c>
      <c r="B6711">
        <v>1.4544349999999999</v>
      </c>
      <c r="C6711">
        <v>76.397730999999993</v>
      </c>
      <c r="D6711">
        <v>-416.63823164899998</v>
      </c>
      <c r="E6711">
        <v>1809</v>
      </c>
      <c r="F6711">
        <f t="shared" si="104"/>
        <v>8675.1494141586772</v>
      </c>
    </row>
    <row r="6712" spans="1:6" x14ac:dyDescent="0.35">
      <c r="A6712">
        <v>1.7333270000000001</v>
      </c>
      <c r="B6712">
        <v>1.4044350000000001</v>
      </c>
      <c r="C6712">
        <v>102.39773099999999</v>
      </c>
      <c r="D6712">
        <v>-416.63823090710002</v>
      </c>
      <c r="E6712">
        <v>7543</v>
      </c>
      <c r="F6712">
        <f t="shared" si="104"/>
        <v>8675.3122423773748</v>
      </c>
    </row>
    <row r="6713" spans="1:6" x14ac:dyDescent="0.35">
      <c r="A6713">
        <v>1.5233270000000001</v>
      </c>
      <c r="B6713">
        <v>1.4744349999999999</v>
      </c>
      <c r="C6713">
        <v>137.39773099999999</v>
      </c>
      <c r="D6713">
        <v>-416.6382282674</v>
      </c>
      <c r="E6713">
        <v>3407</v>
      </c>
      <c r="F6713">
        <f t="shared" si="104"/>
        <v>8675.8915895680038</v>
      </c>
    </row>
    <row r="6714" spans="1:6" x14ac:dyDescent="0.35">
      <c r="A6714">
        <v>1.7333270000000001</v>
      </c>
      <c r="B6714">
        <v>1.4544349999999999</v>
      </c>
      <c r="C6714">
        <v>103.39773099999999</v>
      </c>
      <c r="D6714">
        <v>-416.63821791800001</v>
      </c>
      <c r="E6714">
        <v>7485</v>
      </c>
      <c r="F6714">
        <f t="shared" si="104"/>
        <v>8678.1630203147379</v>
      </c>
    </row>
    <row r="6715" spans="1:6" x14ac:dyDescent="0.35">
      <c r="A6715">
        <v>1.453327</v>
      </c>
      <c r="B6715">
        <v>1.4244349999999999</v>
      </c>
      <c r="C6715">
        <v>137.39773099999999</v>
      </c>
      <c r="D6715">
        <v>-416.63820794200001</v>
      </c>
      <c r="E6715">
        <v>1958</v>
      </c>
      <c r="F6715">
        <f t="shared" si="104"/>
        <v>8680.3524992374751</v>
      </c>
    </row>
    <row r="6716" spans="1:6" x14ac:dyDescent="0.35">
      <c r="A6716">
        <v>1.453327</v>
      </c>
      <c r="B6716">
        <v>1.4844349999999999</v>
      </c>
      <c r="C6716">
        <v>76.397730999999993</v>
      </c>
      <c r="D6716">
        <v>-416.63819824069998</v>
      </c>
      <c r="E6716">
        <v>1986</v>
      </c>
      <c r="F6716">
        <f t="shared" si="104"/>
        <v>8682.4816884852953</v>
      </c>
    </row>
    <row r="6717" spans="1:6" x14ac:dyDescent="0.35">
      <c r="A6717">
        <v>1.453327</v>
      </c>
      <c r="B6717">
        <v>1.4444349999999999</v>
      </c>
      <c r="C6717">
        <v>76.397730999999993</v>
      </c>
      <c r="D6717">
        <v>-416.63812998750001</v>
      </c>
      <c r="E6717">
        <v>1841</v>
      </c>
      <c r="F6717">
        <f t="shared" si="104"/>
        <v>8697.4615343880705</v>
      </c>
    </row>
    <row r="6718" spans="1:6" x14ac:dyDescent="0.35">
      <c r="A6718">
        <v>1.3233269999999999</v>
      </c>
      <c r="B6718">
        <v>1.4044350000000001</v>
      </c>
      <c r="C6718">
        <v>109.39773099999999</v>
      </c>
      <c r="D6718">
        <v>-416.63811926099999</v>
      </c>
      <c r="E6718">
        <v>7293</v>
      </c>
      <c r="F6718">
        <f t="shared" si="104"/>
        <v>8699.815729026308</v>
      </c>
    </row>
    <row r="6719" spans="1:6" x14ac:dyDescent="0.35">
      <c r="A6719">
        <v>1.443327</v>
      </c>
      <c r="B6719">
        <v>1.1844349999999999</v>
      </c>
      <c r="C6719">
        <v>107.39773099999999</v>
      </c>
      <c r="D6719">
        <v>-416.63809377299998</v>
      </c>
      <c r="E6719">
        <v>3251</v>
      </c>
      <c r="F6719">
        <f t="shared" si="104"/>
        <v>8705.4096984317348</v>
      </c>
    </row>
    <row r="6720" spans="1:6" x14ac:dyDescent="0.35">
      <c r="A6720">
        <v>1.3233269999999999</v>
      </c>
      <c r="B6720">
        <v>1.4244349999999999</v>
      </c>
      <c r="C6720">
        <v>102.39773099999999</v>
      </c>
      <c r="D6720">
        <v>-416.63809125969999</v>
      </c>
      <c r="E6720">
        <v>7273</v>
      </c>
      <c r="F6720">
        <f t="shared" si="104"/>
        <v>8705.9613040204258</v>
      </c>
    </row>
    <row r="6721" spans="1:6" x14ac:dyDescent="0.35">
      <c r="A6721">
        <v>1.5233270000000001</v>
      </c>
      <c r="B6721">
        <v>1.4644349999999999</v>
      </c>
      <c r="C6721">
        <v>137.39773099999999</v>
      </c>
      <c r="D6721">
        <v>-416.63808838659997</v>
      </c>
      <c r="E6721">
        <v>3354</v>
      </c>
      <c r="F6721">
        <f t="shared" ref="F6721:F6784" si="105">(D6721-MIN(D:D))*219474.631363</f>
        <v>8706.5918765872357</v>
      </c>
    </row>
    <row r="6722" spans="1:6" x14ac:dyDescent="0.35">
      <c r="A6722">
        <v>1.5133270000000001</v>
      </c>
      <c r="B6722">
        <v>1.4344349999999999</v>
      </c>
      <c r="C6722">
        <v>137.39773099999999</v>
      </c>
      <c r="D6722">
        <v>-416.63807278140001</v>
      </c>
      <c r="E6722">
        <v>2426</v>
      </c>
      <c r="F6722">
        <f t="shared" si="105"/>
        <v>8710.0168220963442</v>
      </c>
    </row>
    <row r="6723" spans="1:6" x14ac:dyDescent="0.35">
      <c r="A6723">
        <v>1.433327</v>
      </c>
      <c r="B6723">
        <v>1.4744349999999999</v>
      </c>
      <c r="C6723">
        <v>137.39773099999999</v>
      </c>
      <c r="D6723">
        <v>-416.63807114780002</v>
      </c>
      <c r="E6723">
        <v>3838</v>
      </c>
      <c r="F6723">
        <f t="shared" si="105"/>
        <v>8710.3753558526132</v>
      </c>
    </row>
    <row r="6724" spans="1:6" x14ac:dyDescent="0.35">
      <c r="A6724">
        <v>1.7333270000000001</v>
      </c>
      <c r="B6724">
        <v>1.4344349999999999</v>
      </c>
      <c r="C6724">
        <v>104.39773099999999</v>
      </c>
      <c r="D6724">
        <v>-416.63806330220001</v>
      </c>
      <c r="E6724">
        <v>7514</v>
      </c>
      <c r="F6724">
        <f t="shared" si="105"/>
        <v>8712.0972660225561</v>
      </c>
    </row>
    <row r="6725" spans="1:6" x14ac:dyDescent="0.35">
      <c r="A6725">
        <v>1.7333270000000001</v>
      </c>
      <c r="B6725">
        <v>1.4644349999999999</v>
      </c>
      <c r="C6725">
        <v>103.39773099999999</v>
      </c>
      <c r="D6725">
        <v>-416.63806108329999</v>
      </c>
      <c r="E6725">
        <v>7506</v>
      </c>
      <c r="F6725">
        <f t="shared" si="105"/>
        <v>8712.5842582869027</v>
      </c>
    </row>
    <row r="6726" spans="1:6" x14ac:dyDescent="0.35">
      <c r="A6726">
        <v>1.7333270000000001</v>
      </c>
      <c r="B6726">
        <v>1.4744349999999999</v>
      </c>
      <c r="C6726">
        <v>102.39773099999999</v>
      </c>
      <c r="D6726">
        <v>-416.63804393390001</v>
      </c>
      <c r="E6726">
        <v>7525</v>
      </c>
      <c r="F6726">
        <f t="shared" si="105"/>
        <v>8716.3481165256326</v>
      </c>
    </row>
    <row r="6727" spans="1:6" x14ac:dyDescent="0.35">
      <c r="A6727">
        <v>1.7333270000000001</v>
      </c>
      <c r="B6727">
        <v>1.4444349999999999</v>
      </c>
      <c r="C6727">
        <v>104.39773099999999</v>
      </c>
      <c r="D6727">
        <v>-416.63803919409997</v>
      </c>
      <c r="E6727">
        <v>7495</v>
      </c>
      <c r="F6727">
        <f t="shared" si="105"/>
        <v>8717.3883823906854</v>
      </c>
    </row>
    <row r="6728" spans="1:6" x14ac:dyDescent="0.35">
      <c r="A6728">
        <v>1.7333270000000001</v>
      </c>
      <c r="B6728">
        <v>1.4244349999999999</v>
      </c>
      <c r="C6728">
        <v>104.39773099999999</v>
      </c>
      <c r="D6728">
        <v>-416.63801841140003</v>
      </c>
      <c r="E6728">
        <v>7529</v>
      </c>
      <c r="F6728">
        <f t="shared" si="105"/>
        <v>8721.9496578006183</v>
      </c>
    </row>
    <row r="6729" spans="1:6" x14ac:dyDescent="0.35">
      <c r="A6729">
        <v>1.453327</v>
      </c>
      <c r="B6729">
        <v>1.1844349999999999</v>
      </c>
      <c r="C6729">
        <v>98.397730999999993</v>
      </c>
      <c r="D6729">
        <v>-416.63800496689998</v>
      </c>
      <c r="E6729">
        <v>2276</v>
      </c>
      <c r="F6729">
        <f t="shared" si="105"/>
        <v>8724.9003844910349</v>
      </c>
    </row>
    <row r="6730" spans="1:6" x14ac:dyDescent="0.35">
      <c r="A6730">
        <v>1.3233269999999999</v>
      </c>
      <c r="B6730">
        <v>1.534435</v>
      </c>
      <c r="C6730">
        <v>102.39773099999999</v>
      </c>
      <c r="D6730">
        <v>-416.63800391550001</v>
      </c>
      <c r="E6730">
        <v>7308</v>
      </c>
      <c r="F6730">
        <f t="shared" si="105"/>
        <v>8725.1311401133698</v>
      </c>
    </row>
    <row r="6731" spans="1:6" x14ac:dyDescent="0.35">
      <c r="A6731">
        <v>1.3233269999999999</v>
      </c>
      <c r="B6731">
        <v>1.4044350000000001</v>
      </c>
      <c r="C6731">
        <v>104.39773099999999</v>
      </c>
      <c r="D6731">
        <v>-416.63799978660001</v>
      </c>
      <c r="E6731">
        <v>7287</v>
      </c>
      <c r="F6731">
        <f t="shared" si="105"/>
        <v>8726.0373289193194</v>
      </c>
    </row>
    <row r="6732" spans="1:6" x14ac:dyDescent="0.35">
      <c r="A6732">
        <v>1.7333270000000001</v>
      </c>
      <c r="B6732">
        <v>1.4044350000000001</v>
      </c>
      <c r="C6732">
        <v>103.39773099999999</v>
      </c>
      <c r="D6732">
        <v>-416.63799954270002</v>
      </c>
      <c r="E6732">
        <v>7541</v>
      </c>
      <c r="F6732">
        <f t="shared" si="105"/>
        <v>8726.0908587797112</v>
      </c>
    </row>
    <row r="6733" spans="1:6" x14ac:dyDescent="0.35">
      <c r="A6733">
        <v>1.693327</v>
      </c>
      <c r="B6733">
        <v>1.4544349999999999</v>
      </c>
      <c r="C6733">
        <v>118.39773099999999</v>
      </c>
      <c r="D6733">
        <v>-416.63797464459998</v>
      </c>
      <c r="E6733">
        <v>7327</v>
      </c>
      <c r="F6733">
        <f t="shared" si="105"/>
        <v>8731.5553601069278</v>
      </c>
    </row>
    <row r="6734" spans="1:6" x14ac:dyDescent="0.35">
      <c r="A6734">
        <v>1.453327</v>
      </c>
      <c r="B6734">
        <v>1.4344349999999999</v>
      </c>
      <c r="C6734">
        <v>76.397730999999993</v>
      </c>
      <c r="D6734">
        <v>-416.63796660119999</v>
      </c>
      <c r="E6734">
        <v>1902</v>
      </c>
      <c r="F6734">
        <f t="shared" si="105"/>
        <v>8733.3206823539676</v>
      </c>
    </row>
    <row r="6735" spans="1:6" x14ac:dyDescent="0.35">
      <c r="A6735">
        <v>1.7333270000000001</v>
      </c>
      <c r="B6735">
        <v>1.4544349999999999</v>
      </c>
      <c r="C6735">
        <v>104.39773099999999</v>
      </c>
      <c r="D6735">
        <v>-416.63794950089999</v>
      </c>
      <c r="E6735">
        <v>7484</v>
      </c>
      <c r="F6735">
        <f t="shared" si="105"/>
        <v>8737.0737643924731</v>
      </c>
    </row>
    <row r="6736" spans="1:6" x14ac:dyDescent="0.35">
      <c r="A6736">
        <v>1.3233269999999999</v>
      </c>
      <c r="B6736">
        <v>1.4244349999999999</v>
      </c>
      <c r="C6736">
        <v>112.39773099999999</v>
      </c>
      <c r="D6736">
        <v>-416.63794323560001</v>
      </c>
      <c r="E6736">
        <v>7278</v>
      </c>
      <c r="F6736">
        <f t="shared" si="105"/>
        <v>8738.4488387975562</v>
      </c>
    </row>
    <row r="6737" spans="1:6" x14ac:dyDescent="0.35">
      <c r="A6737">
        <v>1.443327</v>
      </c>
      <c r="B6737">
        <v>1.4344349999999999</v>
      </c>
      <c r="C6737">
        <v>137.39773099999999</v>
      </c>
      <c r="D6737">
        <v>-416.63793371439999</v>
      </c>
      <c r="E6737">
        <v>2919</v>
      </c>
      <c r="F6737">
        <f t="shared" si="105"/>
        <v>8740.5385006606084</v>
      </c>
    </row>
    <row r="6738" spans="1:6" x14ac:dyDescent="0.35">
      <c r="A6738">
        <v>1.453327</v>
      </c>
      <c r="B6738">
        <v>1.504435</v>
      </c>
      <c r="C6738">
        <v>76.397730999999993</v>
      </c>
      <c r="D6738">
        <v>-416.63792359000001</v>
      </c>
      <c r="E6738">
        <v>2037</v>
      </c>
      <c r="F6738">
        <f t="shared" si="105"/>
        <v>8742.7605496135384</v>
      </c>
    </row>
    <row r="6739" spans="1:6" x14ac:dyDescent="0.35">
      <c r="A6739">
        <v>1.5233270000000001</v>
      </c>
      <c r="B6739">
        <v>1.4544349999999999</v>
      </c>
      <c r="C6739">
        <v>137.39773099999999</v>
      </c>
      <c r="D6739">
        <v>-416.63789319289998</v>
      </c>
      <c r="E6739">
        <v>3297</v>
      </c>
      <c r="F6739">
        <f t="shared" si="105"/>
        <v>8749.4319419378935</v>
      </c>
    </row>
    <row r="6740" spans="1:6" x14ac:dyDescent="0.35">
      <c r="A6740">
        <v>1.433327</v>
      </c>
      <c r="B6740">
        <v>1.4644349999999999</v>
      </c>
      <c r="C6740">
        <v>137.39773099999999</v>
      </c>
      <c r="D6740">
        <v>-416.63788423149998</v>
      </c>
      <c r="E6740">
        <v>3787</v>
      </c>
      <c r="F6740">
        <f t="shared" si="105"/>
        <v>8751.3987418991601</v>
      </c>
    </row>
    <row r="6741" spans="1:6" x14ac:dyDescent="0.35">
      <c r="A6741">
        <v>1.4833270000000001</v>
      </c>
      <c r="B6741">
        <v>1.4044350000000001</v>
      </c>
      <c r="C6741">
        <v>137.39773099999999</v>
      </c>
      <c r="D6741">
        <v>-416.63786036499999</v>
      </c>
      <c r="E6741">
        <v>246</v>
      </c>
      <c r="F6741">
        <f t="shared" si="105"/>
        <v>8756.6368331857284</v>
      </c>
    </row>
    <row r="6742" spans="1:6" x14ac:dyDescent="0.35">
      <c r="A6742">
        <v>1.7333270000000001</v>
      </c>
      <c r="B6742">
        <v>1.4744349999999999</v>
      </c>
      <c r="C6742">
        <v>103.39773099999999</v>
      </c>
      <c r="D6742">
        <v>-416.6378450551</v>
      </c>
      <c r="E6742">
        <v>7523</v>
      </c>
      <c r="F6742">
        <f t="shared" si="105"/>
        <v>8759.996967842917</v>
      </c>
    </row>
    <row r="6743" spans="1:6" x14ac:dyDescent="0.35">
      <c r="A6743">
        <v>1.3233269999999999</v>
      </c>
      <c r="B6743">
        <v>1.4744349999999999</v>
      </c>
      <c r="C6743">
        <v>100.39773099999999</v>
      </c>
      <c r="D6743">
        <v>-416.63780300780002</v>
      </c>
      <c r="E6743">
        <v>7265</v>
      </c>
      <c r="F6743">
        <f t="shared" si="105"/>
        <v>8769.2252835069157</v>
      </c>
    </row>
    <row r="6744" spans="1:6" x14ac:dyDescent="0.35">
      <c r="A6744">
        <v>1.7333270000000001</v>
      </c>
      <c r="B6744">
        <v>1.4644349999999999</v>
      </c>
      <c r="C6744">
        <v>104.39773099999999</v>
      </c>
      <c r="D6744">
        <v>-416.63779749259999</v>
      </c>
      <c r="E6744">
        <v>7505</v>
      </c>
      <c r="F6744">
        <f t="shared" si="105"/>
        <v>8770.435730000394</v>
      </c>
    </row>
    <row r="6745" spans="1:6" x14ac:dyDescent="0.35">
      <c r="A6745">
        <v>1.5533269999999999</v>
      </c>
      <c r="B6745">
        <v>1.1844349999999999</v>
      </c>
      <c r="C6745">
        <v>103.39773099999999</v>
      </c>
      <c r="D6745">
        <v>-416.63778741390001</v>
      </c>
      <c r="E6745">
        <v>5168</v>
      </c>
      <c r="F6745">
        <f t="shared" si="105"/>
        <v>8772.6477489614517</v>
      </c>
    </row>
    <row r="6746" spans="1:6" x14ac:dyDescent="0.35">
      <c r="A6746">
        <v>1.443327</v>
      </c>
      <c r="B6746">
        <v>1.1844349999999999</v>
      </c>
      <c r="C6746">
        <v>100.39773099999999</v>
      </c>
      <c r="D6746">
        <v>-416.63778445349999</v>
      </c>
      <c r="E6746">
        <v>3252</v>
      </c>
      <c r="F6746">
        <f t="shared" si="105"/>
        <v>8773.2974816655551</v>
      </c>
    </row>
    <row r="6747" spans="1:6" x14ac:dyDescent="0.35">
      <c r="A6747">
        <v>1.3233269999999999</v>
      </c>
      <c r="B6747">
        <v>1.4844349999999999</v>
      </c>
      <c r="C6747">
        <v>100.39773099999999</v>
      </c>
      <c r="D6747">
        <v>-416.63778398419998</v>
      </c>
      <c r="E6747">
        <v>7284</v>
      </c>
      <c r="F6747">
        <f t="shared" si="105"/>
        <v>8773.4004811111681</v>
      </c>
    </row>
    <row r="6748" spans="1:6" x14ac:dyDescent="0.35">
      <c r="A6748">
        <v>1.4833270000000001</v>
      </c>
      <c r="B6748">
        <v>1.1844349999999999</v>
      </c>
      <c r="C6748">
        <v>112.39773099999999</v>
      </c>
      <c r="D6748">
        <v>-416.63777315990001</v>
      </c>
      <c r="E6748">
        <v>560</v>
      </c>
      <c r="F6748">
        <f t="shared" si="105"/>
        <v>8775.7761403584336</v>
      </c>
    </row>
    <row r="6749" spans="1:6" x14ac:dyDescent="0.35">
      <c r="A6749">
        <v>1.7333270000000001</v>
      </c>
      <c r="B6749">
        <v>1.4844349999999999</v>
      </c>
      <c r="C6749">
        <v>102.39773099999999</v>
      </c>
      <c r="D6749">
        <v>-416.63776703899998</v>
      </c>
      <c r="E6749">
        <v>7538</v>
      </c>
      <c r="F6749">
        <f t="shared" si="105"/>
        <v>8777.119522635041</v>
      </c>
    </row>
    <row r="6750" spans="1:6" x14ac:dyDescent="0.35">
      <c r="A6750">
        <v>1.3233269999999999</v>
      </c>
      <c r="B6750">
        <v>1.4644349999999999</v>
      </c>
      <c r="C6750">
        <v>100.39773099999999</v>
      </c>
      <c r="D6750">
        <v>-416.63776626919997</v>
      </c>
      <c r="E6750">
        <v>7242</v>
      </c>
      <c r="F6750">
        <f t="shared" si="105"/>
        <v>8777.288474208548</v>
      </c>
    </row>
    <row r="6751" spans="1:6" x14ac:dyDescent="0.35">
      <c r="A6751">
        <v>1.453327</v>
      </c>
      <c r="B6751">
        <v>1.4244349999999999</v>
      </c>
      <c r="C6751">
        <v>76.397730999999993</v>
      </c>
      <c r="D6751">
        <v>-416.6377380797</v>
      </c>
      <c r="E6751">
        <v>1959</v>
      </c>
      <c r="F6751">
        <f t="shared" si="105"/>
        <v>8783.4753543231291</v>
      </c>
    </row>
    <row r="6752" spans="1:6" x14ac:dyDescent="0.35">
      <c r="A6752">
        <v>1.7333270000000001</v>
      </c>
      <c r="B6752">
        <v>1.4044350000000001</v>
      </c>
      <c r="C6752">
        <v>104.39773099999999</v>
      </c>
      <c r="D6752">
        <v>-416.63770722650003</v>
      </c>
      <c r="E6752">
        <v>7540</v>
      </c>
      <c r="F6752">
        <f t="shared" si="105"/>
        <v>8790.2468490136889</v>
      </c>
    </row>
    <row r="6753" spans="1:6" x14ac:dyDescent="0.35">
      <c r="A6753">
        <v>1.3233269999999999</v>
      </c>
      <c r="B6753">
        <v>1.4044350000000001</v>
      </c>
      <c r="C6753">
        <v>103.39773099999999</v>
      </c>
      <c r="D6753">
        <v>-416.63769698670001</v>
      </c>
      <c r="E6753">
        <v>7288</v>
      </c>
      <c r="F6753">
        <f t="shared" si="105"/>
        <v>8792.4942253481913</v>
      </c>
    </row>
    <row r="6754" spans="1:6" x14ac:dyDescent="0.35">
      <c r="A6754">
        <v>1.5133270000000001</v>
      </c>
      <c r="B6754">
        <v>1.4244349999999999</v>
      </c>
      <c r="C6754">
        <v>137.39773099999999</v>
      </c>
      <c r="D6754">
        <v>-416.63768800079998</v>
      </c>
      <c r="E6754">
        <v>2481</v>
      </c>
      <c r="F6754">
        <f t="shared" si="105"/>
        <v>8794.4664024434387</v>
      </c>
    </row>
    <row r="6755" spans="1:6" x14ac:dyDescent="0.35">
      <c r="A6755">
        <v>1.463327</v>
      </c>
      <c r="B6755">
        <v>1.1844349999999999</v>
      </c>
      <c r="C6755">
        <v>96.397730999999993</v>
      </c>
      <c r="D6755">
        <v>-416.63768430440001</v>
      </c>
      <c r="E6755">
        <v>1168</v>
      </c>
      <c r="F6755">
        <f t="shared" si="105"/>
        <v>8795.2776684646396</v>
      </c>
    </row>
    <row r="6756" spans="1:6" x14ac:dyDescent="0.35">
      <c r="A6756">
        <v>1.3233269999999999</v>
      </c>
      <c r="B6756">
        <v>1.4544349999999999</v>
      </c>
      <c r="C6756">
        <v>100.39773099999999</v>
      </c>
      <c r="D6756">
        <v>-416.63767087939999</v>
      </c>
      <c r="E6756">
        <v>7215</v>
      </c>
      <c r="F6756">
        <f t="shared" si="105"/>
        <v>8798.2241153950999</v>
      </c>
    </row>
    <row r="6757" spans="1:6" x14ac:dyDescent="0.35">
      <c r="A6757">
        <v>1.433327</v>
      </c>
      <c r="B6757">
        <v>1.4544349999999999</v>
      </c>
      <c r="C6757">
        <v>137.39773099999999</v>
      </c>
      <c r="D6757">
        <v>-416.63764216620001</v>
      </c>
      <c r="E6757">
        <v>3732</v>
      </c>
      <c r="F6757">
        <f t="shared" si="105"/>
        <v>8804.52593437623</v>
      </c>
    </row>
    <row r="6758" spans="1:6" x14ac:dyDescent="0.35">
      <c r="A6758">
        <v>1.5233270000000001</v>
      </c>
      <c r="B6758">
        <v>1.4444349999999999</v>
      </c>
      <c r="C6758">
        <v>137.39773099999999</v>
      </c>
      <c r="D6758">
        <v>-416.63763967419999</v>
      </c>
      <c r="E6758">
        <v>3326</v>
      </c>
      <c r="F6758">
        <f t="shared" si="105"/>
        <v>8805.0728651622921</v>
      </c>
    </row>
    <row r="6759" spans="1:6" x14ac:dyDescent="0.35">
      <c r="A6759">
        <v>1.463327</v>
      </c>
      <c r="B6759">
        <v>1.3844350000000001</v>
      </c>
      <c r="C6759">
        <v>76.397730999999993</v>
      </c>
      <c r="D6759">
        <v>-416.63763383359998</v>
      </c>
      <c r="E6759">
        <v>923</v>
      </c>
      <c r="F6759">
        <f t="shared" si="105"/>
        <v>8806.3547286965895</v>
      </c>
    </row>
    <row r="6760" spans="1:6" x14ac:dyDescent="0.35">
      <c r="A6760">
        <v>1.5533269999999999</v>
      </c>
      <c r="B6760">
        <v>1.1844349999999999</v>
      </c>
      <c r="C6760">
        <v>104.39773099999999</v>
      </c>
      <c r="D6760">
        <v>-416.63762981349998</v>
      </c>
      <c r="E6760">
        <v>5167</v>
      </c>
      <c r="F6760">
        <f t="shared" si="105"/>
        <v>8807.2370386606708</v>
      </c>
    </row>
    <row r="6761" spans="1:6" x14ac:dyDescent="0.35">
      <c r="A6761">
        <v>1.463327</v>
      </c>
      <c r="B6761">
        <v>1.4044350000000001</v>
      </c>
      <c r="C6761">
        <v>137.39773099999999</v>
      </c>
      <c r="D6761">
        <v>-416.63762714569998</v>
      </c>
      <c r="E6761">
        <v>869</v>
      </c>
      <c r="F6761">
        <f t="shared" si="105"/>
        <v>8807.8225530831023</v>
      </c>
    </row>
    <row r="6762" spans="1:6" x14ac:dyDescent="0.35">
      <c r="A6762">
        <v>1.3233269999999999</v>
      </c>
      <c r="B6762">
        <v>1.504435</v>
      </c>
      <c r="C6762">
        <v>100.39773099999999</v>
      </c>
      <c r="D6762">
        <v>-416.63758958369999</v>
      </c>
      <c r="E6762">
        <v>7299</v>
      </c>
      <c r="F6762">
        <f t="shared" si="105"/>
        <v>8816.0664591838595</v>
      </c>
    </row>
    <row r="6763" spans="1:6" x14ac:dyDescent="0.35">
      <c r="A6763">
        <v>1.7333270000000001</v>
      </c>
      <c r="B6763">
        <v>1.4744349999999999</v>
      </c>
      <c r="C6763">
        <v>104.39773099999999</v>
      </c>
      <c r="D6763">
        <v>-416.63758630220002</v>
      </c>
      <c r="E6763">
        <v>7522</v>
      </c>
      <c r="F6763">
        <f t="shared" si="105"/>
        <v>8816.7866651803797</v>
      </c>
    </row>
    <row r="6764" spans="1:6" x14ac:dyDescent="0.35">
      <c r="A6764">
        <v>1.7333270000000001</v>
      </c>
      <c r="B6764">
        <v>1.4844349999999999</v>
      </c>
      <c r="C6764">
        <v>103.39773099999999</v>
      </c>
      <c r="D6764">
        <v>-416.63757283720003</v>
      </c>
      <c r="E6764">
        <v>7536</v>
      </c>
      <c r="F6764">
        <f t="shared" si="105"/>
        <v>8819.7418910905853</v>
      </c>
    </row>
    <row r="6765" spans="1:6" x14ac:dyDescent="0.35">
      <c r="A6765">
        <v>1.3233269999999999</v>
      </c>
      <c r="B6765">
        <v>1.4444349999999999</v>
      </c>
      <c r="C6765">
        <v>100.39773099999999</v>
      </c>
      <c r="D6765">
        <v>-416.637513818</v>
      </c>
      <c r="E6765">
        <v>7229</v>
      </c>
      <c r="F6765">
        <f t="shared" si="105"/>
        <v>8832.6951082590058</v>
      </c>
    </row>
    <row r="6766" spans="1:6" x14ac:dyDescent="0.35">
      <c r="A6766">
        <v>1.443327</v>
      </c>
      <c r="B6766">
        <v>1.4244349999999999</v>
      </c>
      <c r="C6766">
        <v>137.39773099999999</v>
      </c>
      <c r="D6766">
        <v>-416.63751298739999</v>
      </c>
      <c r="E6766">
        <v>2972</v>
      </c>
      <c r="F6766">
        <f t="shared" si="105"/>
        <v>8832.8774038912034</v>
      </c>
    </row>
    <row r="6767" spans="1:6" x14ac:dyDescent="0.35">
      <c r="A6767">
        <v>1.5033270000000001</v>
      </c>
      <c r="B6767">
        <v>1.1844349999999999</v>
      </c>
      <c r="C6767">
        <v>112.39773099999999</v>
      </c>
      <c r="D6767">
        <v>-416.6374680582</v>
      </c>
      <c r="E6767">
        <v>1739</v>
      </c>
      <c r="F6767">
        <f t="shared" si="105"/>
        <v>8842.7382234958095</v>
      </c>
    </row>
    <row r="6768" spans="1:6" x14ac:dyDescent="0.35">
      <c r="A6768">
        <v>1.443327</v>
      </c>
      <c r="B6768">
        <v>1.1844349999999999</v>
      </c>
      <c r="C6768">
        <v>109.39773099999999</v>
      </c>
      <c r="D6768">
        <v>-416.63739486140003</v>
      </c>
      <c r="E6768">
        <v>3253</v>
      </c>
      <c r="F6768">
        <f t="shared" si="105"/>
        <v>8858.8030641870719</v>
      </c>
    </row>
    <row r="6769" spans="1:6" x14ac:dyDescent="0.35">
      <c r="A6769">
        <v>1.7333270000000001</v>
      </c>
      <c r="B6769">
        <v>1.3844350000000001</v>
      </c>
      <c r="C6769">
        <v>103.39773099999999</v>
      </c>
      <c r="D6769">
        <v>-416.63737695219999</v>
      </c>
      <c r="E6769">
        <v>7548</v>
      </c>
      <c r="F6769">
        <f t="shared" si="105"/>
        <v>8862.7336792637288</v>
      </c>
    </row>
    <row r="6770" spans="1:6" x14ac:dyDescent="0.35">
      <c r="A6770">
        <v>1.4833270000000001</v>
      </c>
      <c r="B6770">
        <v>1.1844349999999999</v>
      </c>
      <c r="C6770">
        <v>94.397730999999993</v>
      </c>
      <c r="D6770">
        <v>-416.63735172169999</v>
      </c>
      <c r="E6770">
        <v>563</v>
      </c>
      <c r="F6770">
        <f t="shared" si="105"/>
        <v>8868.2711339504131</v>
      </c>
    </row>
    <row r="6771" spans="1:6" x14ac:dyDescent="0.35">
      <c r="A6771">
        <v>1.433327</v>
      </c>
      <c r="B6771">
        <v>1.4444349999999999</v>
      </c>
      <c r="C6771">
        <v>137.39773099999999</v>
      </c>
      <c r="D6771">
        <v>-416.63734196849998</v>
      </c>
      <c r="E6771">
        <v>3760</v>
      </c>
      <c r="F6771">
        <f t="shared" si="105"/>
        <v>8870.411713925916</v>
      </c>
    </row>
    <row r="6772" spans="1:6" x14ac:dyDescent="0.35">
      <c r="A6772">
        <v>1.7333270000000001</v>
      </c>
      <c r="B6772">
        <v>1.4344349999999999</v>
      </c>
      <c r="C6772">
        <v>106.39773099999999</v>
      </c>
      <c r="D6772">
        <v>-416.63732834820001</v>
      </c>
      <c r="E6772">
        <v>7516</v>
      </c>
      <c r="F6772">
        <f t="shared" si="105"/>
        <v>8873.4010242402237</v>
      </c>
    </row>
    <row r="6773" spans="1:6" x14ac:dyDescent="0.35">
      <c r="A6773">
        <v>1.5233270000000001</v>
      </c>
      <c r="B6773">
        <v>1.4344349999999999</v>
      </c>
      <c r="C6773">
        <v>137.39773099999999</v>
      </c>
      <c r="D6773">
        <v>-416.63732467680001</v>
      </c>
      <c r="E6773">
        <v>3381</v>
      </c>
      <c r="F6773">
        <f t="shared" si="105"/>
        <v>8874.206803403762</v>
      </c>
    </row>
    <row r="6774" spans="1:6" x14ac:dyDescent="0.35">
      <c r="A6774">
        <v>1.7333270000000001</v>
      </c>
      <c r="B6774">
        <v>1.4844349999999999</v>
      </c>
      <c r="C6774">
        <v>104.39773099999999</v>
      </c>
      <c r="D6774">
        <v>-416.63731893149998</v>
      </c>
      <c r="E6774">
        <v>7535</v>
      </c>
      <c r="F6774">
        <f t="shared" si="105"/>
        <v>8875.4677510098081</v>
      </c>
    </row>
    <row r="6775" spans="1:6" x14ac:dyDescent="0.35">
      <c r="A6775">
        <v>1.7333270000000001</v>
      </c>
      <c r="B6775">
        <v>1.4444349999999999</v>
      </c>
      <c r="C6775">
        <v>106.39773099999999</v>
      </c>
      <c r="D6775">
        <v>-416.63731429789999</v>
      </c>
      <c r="E6775">
        <v>7497</v>
      </c>
      <c r="F6775">
        <f t="shared" si="105"/>
        <v>8876.484708658505</v>
      </c>
    </row>
    <row r="6776" spans="1:6" x14ac:dyDescent="0.35">
      <c r="A6776">
        <v>1.5333270000000001</v>
      </c>
      <c r="B6776">
        <v>1.4744349999999999</v>
      </c>
      <c r="C6776">
        <v>137.39773099999999</v>
      </c>
      <c r="D6776">
        <v>-416.63730420600001</v>
      </c>
      <c r="E6776">
        <v>4240</v>
      </c>
      <c r="F6776">
        <f t="shared" si="105"/>
        <v>8878.6996246864946</v>
      </c>
    </row>
    <row r="6777" spans="1:6" x14ac:dyDescent="0.35">
      <c r="A6777">
        <v>1.3233269999999999</v>
      </c>
      <c r="B6777">
        <v>1.4044350000000001</v>
      </c>
      <c r="C6777">
        <v>102.39773099999999</v>
      </c>
      <c r="D6777">
        <v>-416.63729774109999</v>
      </c>
      <c r="E6777">
        <v>7290</v>
      </c>
      <c r="F6777">
        <f t="shared" si="105"/>
        <v>8880.1185062363002</v>
      </c>
    </row>
    <row r="6778" spans="1:6" x14ac:dyDescent="0.35">
      <c r="A6778">
        <v>1.3233269999999999</v>
      </c>
      <c r="B6778">
        <v>1.4344349999999999</v>
      </c>
      <c r="C6778">
        <v>100.39773099999999</v>
      </c>
      <c r="D6778">
        <v>-416.63729192800002</v>
      </c>
      <c r="E6778">
        <v>7254</v>
      </c>
      <c r="F6778">
        <f t="shared" si="105"/>
        <v>8881.3943342072089</v>
      </c>
    </row>
    <row r="6779" spans="1:6" x14ac:dyDescent="0.35">
      <c r="A6779">
        <v>1.5033270000000001</v>
      </c>
      <c r="B6779">
        <v>1.4044350000000001</v>
      </c>
      <c r="C6779">
        <v>137.39773099999999</v>
      </c>
      <c r="D6779">
        <v>-416.63727645709997</v>
      </c>
      <c r="E6779">
        <v>1457</v>
      </c>
      <c r="F6779">
        <f t="shared" si="105"/>
        <v>8884.7898042931083</v>
      </c>
    </row>
    <row r="6780" spans="1:6" x14ac:dyDescent="0.35">
      <c r="A6780">
        <v>1.7333270000000001</v>
      </c>
      <c r="B6780">
        <v>1.4244349999999999</v>
      </c>
      <c r="C6780">
        <v>106.39773099999999</v>
      </c>
      <c r="D6780">
        <v>-416.63727344559999</v>
      </c>
      <c r="E6780">
        <v>7531</v>
      </c>
      <c r="F6780">
        <f t="shared" si="105"/>
        <v>8885.4507521420546</v>
      </c>
    </row>
    <row r="6781" spans="1:6" x14ac:dyDescent="0.35">
      <c r="A6781">
        <v>1.3233269999999999</v>
      </c>
      <c r="B6781">
        <v>1.574435</v>
      </c>
      <c r="C6781">
        <v>104.39773099999999</v>
      </c>
      <c r="D6781">
        <v>-416.63725519590002</v>
      </c>
      <c r="E6781">
        <v>7312</v>
      </c>
      <c r="F6781">
        <f t="shared" si="105"/>
        <v>8889.4560983138708</v>
      </c>
    </row>
    <row r="6782" spans="1:6" x14ac:dyDescent="0.35">
      <c r="A6782">
        <v>1.7333270000000001</v>
      </c>
      <c r="B6782">
        <v>1.4544349999999999</v>
      </c>
      <c r="C6782">
        <v>106.39773099999999</v>
      </c>
      <c r="D6782">
        <v>-416.63723470489998</v>
      </c>
      <c r="E6782">
        <v>7486</v>
      </c>
      <c r="F6782">
        <f t="shared" si="105"/>
        <v>8893.9533529946602</v>
      </c>
    </row>
    <row r="6783" spans="1:6" x14ac:dyDescent="0.35">
      <c r="A6783">
        <v>1.3233269999999999</v>
      </c>
      <c r="B6783">
        <v>1.3844350000000001</v>
      </c>
      <c r="C6783">
        <v>107.39773099999999</v>
      </c>
      <c r="D6783">
        <v>-416.63723240169998</v>
      </c>
      <c r="E6783">
        <v>7304</v>
      </c>
      <c r="F6783">
        <f t="shared" si="105"/>
        <v>8894.4588469668943</v>
      </c>
    </row>
    <row r="6784" spans="1:6" x14ac:dyDescent="0.35">
      <c r="A6784">
        <v>1.463327</v>
      </c>
      <c r="B6784">
        <v>1.1844349999999999</v>
      </c>
      <c r="C6784">
        <v>112.39773099999999</v>
      </c>
      <c r="D6784">
        <v>-416.63723009519998</v>
      </c>
      <c r="E6784">
        <v>1167</v>
      </c>
      <c r="F6784">
        <f t="shared" si="105"/>
        <v>8894.9650652027431</v>
      </c>
    </row>
    <row r="6785" spans="1:6" x14ac:dyDescent="0.35">
      <c r="A6785">
        <v>1.433327</v>
      </c>
      <c r="B6785">
        <v>1.1844349999999999</v>
      </c>
      <c r="C6785">
        <v>104.39773099999999</v>
      </c>
      <c r="D6785">
        <v>-416.63722136259997</v>
      </c>
      <c r="E6785">
        <v>4101</v>
      </c>
      <c r="F6785">
        <f t="shared" ref="F6785:F6848" si="106">(D6785-MIN(D:D))*219474.631363</f>
        <v>8896.8816493704362</v>
      </c>
    </row>
    <row r="6786" spans="1:6" x14ac:dyDescent="0.35">
      <c r="A6786">
        <v>1.3233269999999999</v>
      </c>
      <c r="B6786">
        <v>1.3844350000000001</v>
      </c>
      <c r="C6786">
        <v>106.39773099999999</v>
      </c>
      <c r="D6786">
        <v>-416.63721197690001</v>
      </c>
      <c r="E6786">
        <v>7302</v>
      </c>
      <c r="F6786">
        <f t="shared" si="106"/>
        <v>8898.9415724110713</v>
      </c>
    </row>
    <row r="6787" spans="1:6" x14ac:dyDescent="0.35">
      <c r="A6787">
        <v>1.5333270000000001</v>
      </c>
      <c r="B6787">
        <v>1.4644349999999999</v>
      </c>
      <c r="C6787">
        <v>137.39773099999999</v>
      </c>
      <c r="D6787">
        <v>-416.63716942040003</v>
      </c>
      <c r="E6787">
        <v>4191</v>
      </c>
      <c r="F6787">
        <f t="shared" si="106"/>
        <v>8908.2816445556891</v>
      </c>
    </row>
    <row r="6788" spans="1:6" x14ac:dyDescent="0.35">
      <c r="A6788">
        <v>1.453327</v>
      </c>
      <c r="B6788">
        <v>1.4044350000000001</v>
      </c>
      <c r="C6788">
        <v>137.39773099999999</v>
      </c>
      <c r="D6788">
        <v>-416.63716933479998</v>
      </c>
      <c r="E6788">
        <v>2011</v>
      </c>
      <c r="F6788">
        <f t="shared" si="106"/>
        <v>8908.3004315950457</v>
      </c>
    </row>
    <row r="6789" spans="1:6" x14ac:dyDescent="0.35">
      <c r="A6789">
        <v>1.433327</v>
      </c>
      <c r="B6789">
        <v>1.1844349999999999</v>
      </c>
      <c r="C6789">
        <v>103.39773099999999</v>
      </c>
      <c r="D6789">
        <v>-416.63715957120002</v>
      </c>
      <c r="E6789">
        <v>4102</v>
      </c>
      <c r="F6789">
        <f t="shared" si="106"/>
        <v>8910.4432940975476</v>
      </c>
    </row>
    <row r="6790" spans="1:6" x14ac:dyDescent="0.35">
      <c r="A6790">
        <v>1.7333270000000001</v>
      </c>
      <c r="B6790">
        <v>1.4644349999999999</v>
      </c>
      <c r="C6790">
        <v>106.39773099999999</v>
      </c>
      <c r="D6790">
        <v>-416.6370928357</v>
      </c>
      <c r="E6790">
        <v>7507</v>
      </c>
      <c r="F6790">
        <f t="shared" si="106"/>
        <v>8925.0900433617771</v>
      </c>
    </row>
    <row r="6791" spans="1:6" x14ac:dyDescent="0.35">
      <c r="A6791">
        <v>1.433327</v>
      </c>
      <c r="B6791">
        <v>1.1844349999999999</v>
      </c>
      <c r="C6791">
        <v>106.39773099999999</v>
      </c>
      <c r="D6791">
        <v>-416.63707580890002</v>
      </c>
      <c r="E6791">
        <v>4103</v>
      </c>
      <c r="F6791">
        <f t="shared" si="106"/>
        <v>8928.8269940108148</v>
      </c>
    </row>
    <row r="6792" spans="1:6" x14ac:dyDescent="0.35">
      <c r="A6792">
        <v>1.7333270000000001</v>
      </c>
      <c r="B6792">
        <v>1.3844350000000001</v>
      </c>
      <c r="C6792">
        <v>104.39773099999999</v>
      </c>
      <c r="D6792">
        <v>-416.6370752167</v>
      </c>
      <c r="E6792">
        <v>7547</v>
      </c>
      <c r="F6792">
        <f t="shared" si="106"/>
        <v>8928.9569668928034</v>
      </c>
    </row>
    <row r="6793" spans="1:6" x14ac:dyDescent="0.35">
      <c r="A6793">
        <v>1.453327</v>
      </c>
      <c r="B6793">
        <v>1.4044350000000001</v>
      </c>
      <c r="C6793">
        <v>76.397730999999993</v>
      </c>
      <c r="D6793">
        <v>-416.63707122549999</v>
      </c>
      <c r="E6793">
        <v>2012</v>
      </c>
      <c r="F6793">
        <f t="shared" si="106"/>
        <v>8929.8329340422424</v>
      </c>
    </row>
    <row r="6794" spans="1:6" x14ac:dyDescent="0.35">
      <c r="A6794">
        <v>1.3233269999999999</v>
      </c>
      <c r="B6794">
        <v>1.4644349999999999</v>
      </c>
      <c r="C6794">
        <v>115.39773099999999</v>
      </c>
      <c r="D6794">
        <v>-416.6370653413</v>
      </c>
      <c r="E6794">
        <v>7247</v>
      </c>
      <c r="F6794">
        <f t="shared" si="106"/>
        <v>8931.1243666665796</v>
      </c>
    </row>
    <row r="6795" spans="1:6" x14ac:dyDescent="0.35">
      <c r="A6795">
        <v>1.433327</v>
      </c>
      <c r="B6795">
        <v>1.1844349999999999</v>
      </c>
      <c r="C6795">
        <v>102.39773099999999</v>
      </c>
      <c r="D6795">
        <v>-416.63700630770001</v>
      </c>
      <c r="E6795">
        <v>4104</v>
      </c>
      <c r="F6795">
        <f t="shared" si="106"/>
        <v>8944.080744263716</v>
      </c>
    </row>
    <row r="6796" spans="1:6" x14ac:dyDescent="0.35">
      <c r="A6796">
        <v>1.3233269999999999</v>
      </c>
      <c r="B6796">
        <v>1.4244349999999999</v>
      </c>
      <c r="C6796">
        <v>100.39773099999999</v>
      </c>
      <c r="D6796">
        <v>-416.63700190859998</v>
      </c>
      <c r="E6796">
        <v>7275</v>
      </c>
      <c r="F6796">
        <f t="shared" si="106"/>
        <v>8945.0462351191854</v>
      </c>
    </row>
    <row r="6797" spans="1:6" x14ac:dyDescent="0.35">
      <c r="A6797">
        <v>1.433327</v>
      </c>
      <c r="B6797">
        <v>1.4344349999999999</v>
      </c>
      <c r="C6797">
        <v>137.39773099999999</v>
      </c>
      <c r="D6797">
        <v>-416.63698051429998</v>
      </c>
      <c r="E6797">
        <v>3813</v>
      </c>
      <c r="F6797">
        <f t="shared" si="106"/>
        <v>8949.7417412263276</v>
      </c>
    </row>
    <row r="6798" spans="1:6" x14ac:dyDescent="0.35">
      <c r="A6798">
        <v>1.5333270000000001</v>
      </c>
      <c r="B6798">
        <v>1.4544349999999999</v>
      </c>
      <c r="C6798">
        <v>137.39773099999999</v>
      </c>
      <c r="D6798">
        <v>-416.63697929530002</v>
      </c>
      <c r="E6798">
        <v>4138</v>
      </c>
      <c r="F6798">
        <f t="shared" si="106"/>
        <v>8950.0092807921264</v>
      </c>
    </row>
    <row r="6799" spans="1:6" x14ac:dyDescent="0.35">
      <c r="A6799">
        <v>1.3233269999999999</v>
      </c>
      <c r="B6799">
        <v>1.574435</v>
      </c>
      <c r="C6799">
        <v>103.39773099999999</v>
      </c>
      <c r="D6799">
        <v>-416.63695595019999</v>
      </c>
      <c r="E6799">
        <v>7313</v>
      </c>
      <c r="F6799">
        <f t="shared" si="106"/>
        <v>8955.1329380159259</v>
      </c>
    </row>
    <row r="6800" spans="1:6" x14ac:dyDescent="0.35">
      <c r="A6800">
        <v>1.3233269999999999</v>
      </c>
      <c r="B6800">
        <v>1.4544349999999999</v>
      </c>
      <c r="C6800">
        <v>115.39773099999999</v>
      </c>
      <c r="D6800">
        <v>-416.6369474544</v>
      </c>
      <c r="E6800">
        <v>7220</v>
      </c>
      <c r="F6800">
        <f t="shared" si="106"/>
        <v>8956.9975505866132</v>
      </c>
    </row>
    <row r="6801" spans="1:6" x14ac:dyDescent="0.35">
      <c r="A6801">
        <v>1.5233270000000001</v>
      </c>
      <c r="B6801">
        <v>1.4244349999999999</v>
      </c>
      <c r="C6801">
        <v>137.39773099999999</v>
      </c>
      <c r="D6801">
        <v>-416.63694490040001</v>
      </c>
      <c r="E6801">
        <v>3432</v>
      </c>
      <c r="F6801">
        <f t="shared" si="106"/>
        <v>8957.5580887931501</v>
      </c>
    </row>
    <row r="6802" spans="1:6" x14ac:dyDescent="0.35">
      <c r="A6802">
        <v>1.7333270000000001</v>
      </c>
      <c r="B6802">
        <v>1.4044350000000001</v>
      </c>
      <c r="C6802">
        <v>106.39773099999999</v>
      </c>
      <c r="D6802">
        <v>-416.63694238779999</v>
      </c>
      <c r="E6802">
        <v>7542</v>
      </c>
      <c r="F6802">
        <f t="shared" si="106"/>
        <v>8958.1095407562134</v>
      </c>
    </row>
    <row r="6803" spans="1:6" x14ac:dyDescent="0.35">
      <c r="A6803">
        <v>1.7333270000000001</v>
      </c>
      <c r="B6803">
        <v>1.4744349999999999</v>
      </c>
      <c r="C6803">
        <v>106.39773099999999</v>
      </c>
      <c r="D6803">
        <v>-416.63689182040002</v>
      </c>
      <c r="E6803">
        <v>7524</v>
      </c>
      <c r="F6803">
        <f t="shared" si="106"/>
        <v>8969.2078022229343</v>
      </c>
    </row>
    <row r="6804" spans="1:6" x14ac:dyDescent="0.35">
      <c r="A6804">
        <v>1.3233269999999999</v>
      </c>
      <c r="B6804">
        <v>1.3844350000000001</v>
      </c>
      <c r="C6804">
        <v>104.39773099999999</v>
      </c>
      <c r="D6804">
        <v>-416.63689142890001</v>
      </c>
      <c r="E6804">
        <v>7300</v>
      </c>
      <c r="F6804">
        <f t="shared" si="106"/>
        <v>8969.2937265431538</v>
      </c>
    </row>
    <row r="6805" spans="1:6" x14ac:dyDescent="0.35">
      <c r="A6805">
        <v>1.7333270000000001</v>
      </c>
      <c r="B6805">
        <v>1.4344349999999999</v>
      </c>
      <c r="C6805">
        <v>107.39773099999999</v>
      </c>
      <c r="D6805">
        <v>-416.63687270719998</v>
      </c>
      <c r="E6805">
        <v>7518</v>
      </c>
      <c r="F6805">
        <f t="shared" si="106"/>
        <v>8973.4026647557821</v>
      </c>
    </row>
    <row r="6806" spans="1:6" x14ac:dyDescent="0.35">
      <c r="A6806">
        <v>1.7333270000000001</v>
      </c>
      <c r="B6806">
        <v>1.504435</v>
      </c>
      <c r="C6806">
        <v>103.39773099999999</v>
      </c>
      <c r="D6806">
        <v>-416.63687122319999</v>
      </c>
      <c r="E6806">
        <v>7545</v>
      </c>
      <c r="F6806">
        <f t="shared" si="106"/>
        <v>8973.7283651076032</v>
      </c>
    </row>
    <row r="6807" spans="1:6" x14ac:dyDescent="0.35">
      <c r="A6807">
        <v>1.433327</v>
      </c>
      <c r="B6807">
        <v>1.1844349999999999</v>
      </c>
      <c r="C6807">
        <v>107.39773099999999</v>
      </c>
      <c r="D6807">
        <v>-416.63687101959999</v>
      </c>
      <c r="E6807">
        <v>4105</v>
      </c>
      <c r="F6807">
        <f t="shared" si="106"/>
        <v>8973.7730501415681</v>
      </c>
    </row>
    <row r="6808" spans="1:6" x14ac:dyDescent="0.35">
      <c r="A6808">
        <v>1.7333270000000001</v>
      </c>
      <c r="B6808">
        <v>1.4444349999999999</v>
      </c>
      <c r="C6808">
        <v>107.39773099999999</v>
      </c>
      <c r="D6808">
        <v>-416.63686391610003</v>
      </c>
      <c r="E6808">
        <v>7499</v>
      </c>
      <c r="F6808">
        <f t="shared" si="106"/>
        <v>8975.3320881783875</v>
      </c>
    </row>
    <row r="6809" spans="1:6" x14ac:dyDescent="0.35">
      <c r="A6809">
        <v>1.7333270000000001</v>
      </c>
      <c r="B6809">
        <v>1.4244349999999999</v>
      </c>
      <c r="C6809">
        <v>107.39773099999999</v>
      </c>
      <c r="D6809">
        <v>-416.6368125747</v>
      </c>
      <c r="E6809">
        <v>7533</v>
      </c>
      <c r="F6809">
        <f t="shared" si="106"/>
        <v>8986.6002230222766</v>
      </c>
    </row>
    <row r="6810" spans="1:6" x14ac:dyDescent="0.35">
      <c r="A6810">
        <v>1.7333270000000001</v>
      </c>
      <c r="B6810">
        <v>1.4544349999999999</v>
      </c>
      <c r="C6810">
        <v>107.39773099999999</v>
      </c>
      <c r="D6810">
        <v>-416.63678960980002</v>
      </c>
      <c r="E6810">
        <v>7488</v>
      </c>
      <c r="F6810">
        <f t="shared" si="106"/>
        <v>8991.6404359804292</v>
      </c>
    </row>
    <row r="6811" spans="1:6" x14ac:dyDescent="0.35">
      <c r="A6811">
        <v>1.3233269999999999</v>
      </c>
      <c r="B6811">
        <v>1.4444349999999999</v>
      </c>
      <c r="C6811">
        <v>115.39773099999999</v>
      </c>
      <c r="D6811">
        <v>-416.63676820159998</v>
      </c>
      <c r="E6811">
        <v>7234</v>
      </c>
      <c r="F6811">
        <f t="shared" si="106"/>
        <v>8996.3389927926073</v>
      </c>
    </row>
    <row r="6812" spans="1:6" x14ac:dyDescent="0.35">
      <c r="A6812">
        <v>1.5933269999999999</v>
      </c>
      <c r="B6812">
        <v>1.4544349999999999</v>
      </c>
      <c r="C6812">
        <v>133.39773099999999</v>
      </c>
      <c r="D6812">
        <v>-416.63676791680001</v>
      </c>
      <c r="E6812">
        <v>6019</v>
      </c>
      <c r="F6812">
        <f t="shared" si="106"/>
        <v>8996.4014991603144</v>
      </c>
    </row>
    <row r="6813" spans="1:6" x14ac:dyDescent="0.35">
      <c r="A6813">
        <v>1.5333270000000001</v>
      </c>
      <c r="B6813">
        <v>1.4444349999999999</v>
      </c>
      <c r="C6813">
        <v>137.39773099999999</v>
      </c>
      <c r="D6813">
        <v>-416.63673081510001</v>
      </c>
      <c r="E6813">
        <v>4165</v>
      </c>
      <c r="F6813">
        <f t="shared" si="106"/>
        <v>9004.5443810912038</v>
      </c>
    </row>
    <row r="6814" spans="1:6" x14ac:dyDescent="0.35">
      <c r="A6814">
        <v>1.5133270000000001</v>
      </c>
      <c r="B6814">
        <v>1.4044350000000001</v>
      </c>
      <c r="C6814">
        <v>137.39773099999999</v>
      </c>
      <c r="D6814">
        <v>-416.63671024019999</v>
      </c>
      <c r="E6814">
        <v>2532</v>
      </c>
      <c r="F6814">
        <f t="shared" si="106"/>
        <v>9009.0600496884599</v>
      </c>
    </row>
    <row r="6815" spans="1:6" x14ac:dyDescent="0.35">
      <c r="A6815">
        <v>1.423327</v>
      </c>
      <c r="B6815">
        <v>1.4644349999999999</v>
      </c>
      <c r="C6815">
        <v>137.39773099999999</v>
      </c>
      <c r="D6815">
        <v>-416.63666660500002</v>
      </c>
      <c r="E6815">
        <v>4567</v>
      </c>
      <c r="F6815">
        <f t="shared" si="106"/>
        <v>9018.6368691168555</v>
      </c>
    </row>
    <row r="6816" spans="1:6" x14ac:dyDescent="0.35">
      <c r="A6816">
        <v>1.7333270000000001</v>
      </c>
      <c r="B6816">
        <v>1.4644349999999999</v>
      </c>
      <c r="C6816">
        <v>107.39773099999999</v>
      </c>
      <c r="D6816">
        <v>-416.63665305339998</v>
      </c>
      <c r="E6816">
        <v>7509</v>
      </c>
      <c r="F6816">
        <f t="shared" si="106"/>
        <v>9021.6111015387269</v>
      </c>
    </row>
    <row r="6817" spans="1:6" x14ac:dyDescent="0.35">
      <c r="A6817">
        <v>1.7333270000000001</v>
      </c>
      <c r="B6817">
        <v>1.4844349999999999</v>
      </c>
      <c r="C6817">
        <v>106.39773099999999</v>
      </c>
      <c r="D6817">
        <v>-416.63663465730002</v>
      </c>
      <c r="E6817">
        <v>7537</v>
      </c>
      <c r="F6817">
        <f t="shared" si="106"/>
        <v>9025.6485787961137</v>
      </c>
    </row>
    <row r="6818" spans="1:6" x14ac:dyDescent="0.35">
      <c r="A6818">
        <v>1.7333270000000001</v>
      </c>
      <c r="B6818">
        <v>1.504435</v>
      </c>
      <c r="C6818">
        <v>104.39773099999999</v>
      </c>
      <c r="D6818">
        <v>-416.63662703530002</v>
      </c>
      <c r="E6818">
        <v>7544</v>
      </c>
      <c r="F6818">
        <f t="shared" si="106"/>
        <v>9027.3214144359827</v>
      </c>
    </row>
    <row r="6819" spans="1:6" x14ac:dyDescent="0.35">
      <c r="A6819">
        <v>1.453327</v>
      </c>
      <c r="B6819">
        <v>1.1844349999999999</v>
      </c>
      <c r="C6819">
        <v>112.39773099999999</v>
      </c>
      <c r="D6819">
        <v>-416.6366057116</v>
      </c>
      <c r="E6819">
        <v>2277</v>
      </c>
      <c r="F6819">
        <f t="shared" si="106"/>
        <v>9032.0014256383256</v>
      </c>
    </row>
    <row r="6820" spans="1:6" x14ac:dyDescent="0.35">
      <c r="A6820">
        <v>1.443327</v>
      </c>
      <c r="B6820">
        <v>1.4744349999999999</v>
      </c>
      <c r="C6820">
        <v>76.397730999999993</v>
      </c>
      <c r="D6820">
        <v>-416.63660193689998</v>
      </c>
      <c r="E6820">
        <v>2947</v>
      </c>
      <c r="F6820">
        <f t="shared" si="106"/>
        <v>9032.8298765335494</v>
      </c>
    </row>
    <row r="6821" spans="1:6" x14ac:dyDescent="0.35">
      <c r="A6821">
        <v>1.443327</v>
      </c>
      <c r="B6821">
        <v>1.4644349999999999</v>
      </c>
      <c r="C6821">
        <v>76.397730999999993</v>
      </c>
      <c r="D6821">
        <v>-416.63659855470002</v>
      </c>
      <c r="E6821">
        <v>2892</v>
      </c>
      <c r="F6821">
        <f t="shared" si="106"/>
        <v>9033.5721836237681</v>
      </c>
    </row>
    <row r="6822" spans="1:6" x14ac:dyDescent="0.35">
      <c r="A6822">
        <v>1.3233269999999999</v>
      </c>
      <c r="B6822">
        <v>1.3844350000000001</v>
      </c>
      <c r="C6822">
        <v>103.39773099999999</v>
      </c>
      <c r="D6822">
        <v>-416.6365883478</v>
      </c>
      <c r="E6822">
        <v>7301</v>
      </c>
      <c r="F6822">
        <f t="shared" si="106"/>
        <v>9035.8123392419111</v>
      </c>
    </row>
    <row r="6823" spans="1:6" x14ac:dyDescent="0.35">
      <c r="A6823">
        <v>1.433327</v>
      </c>
      <c r="B6823">
        <v>1.4244349999999999</v>
      </c>
      <c r="C6823">
        <v>137.39773099999999</v>
      </c>
      <c r="D6823">
        <v>-416.6365545315</v>
      </c>
      <c r="E6823">
        <v>3862</v>
      </c>
      <c r="F6823">
        <f t="shared" si="106"/>
        <v>9043.2341592192988</v>
      </c>
    </row>
    <row r="6824" spans="1:6" x14ac:dyDescent="0.35">
      <c r="A6824">
        <v>1.443327</v>
      </c>
      <c r="B6824">
        <v>1.4844349999999999</v>
      </c>
      <c r="C6824">
        <v>76.397730999999993</v>
      </c>
      <c r="D6824">
        <v>-416.63655305539999</v>
      </c>
      <c r="E6824">
        <v>2998</v>
      </c>
      <c r="F6824">
        <f t="shared" si="106"/>
        <v>9043.5581257248959</v>
      </c>
    </row>
    <row r="6825" spans="1:6" x14ac:dyDescent="0.35">
      <c r="A6825">
        <v>1.4833270000000001</v>
      </c>
      <c r="B6825">
        <v>1.3844350000000001</v>
      </c>
      <c r="C6825">
        <v>137.39773099999999</v>
      </c>
      <c r="D6825">
        <v>-416.63655045180002</v>
      </c>
      <c r="E6825">
        <v>301</v>
      </c>
      <c r="F6825">
        <f t="shared" si="106"/>
        <v>9044.1295498678119</v>
      </c>
    </row>
    <row r="6826" spans="1:6" x14ac:dyDescent="0.35">
      <c r="A6826">
        <v>1.443327</v>
      </c>
      <c r="B6826">
        <v>1.4544349999999999</v>
      </c>
      <c r="C6826">
        <v>76.397730999999993</v>
      </c>
      <c r="D6826">
        <v>-416.63653992360003</v>
      </c>
      <c r="E6826">
        <v>2833</v>
      </c>
      <c r="F6826">
        <f t="shared" si="106"/>
        <v>9046.4402226803213</v>
      </c>
    </row>
    <row r="6827" spans="1:6" x14ac:dyDescent="0.35">
      <c r="A6827">
        <v>1.3233269999999999</v>
      </c>
      <c r="B6827">
        <v>1.4344349999999999</v>
      </c>
      <c r="C6827">
        <v>115.39773099999999</v>
      </c>
      <c r="D6827">
        <v>-416.63652443439997</v>
      </c>
      <c r="E6827">
        <v>7259</v>
      </c>
      <c r="F6827">
        <f t="shared" si="106"/>
        <v>9049.8397091519164</v>
      </c>
    </row>
    <row r="6828" spans="1:6" x14ac:dyDescent="0.35">
      <c r="A6828">
        <v>1.443327</v>
      </c>
      <c r="B6828">
        <v>1.4044350000000001</v>
      </c>
      <c r="C6828">
        <v>137.39773099999999</v>
      </c>
      <c r="D6828">
        <v>-416.6364640086</v>
      </c>
      <c r="E6828">
        <v>3021</v>
      </c>
      <c r="F6828">
        <f t="shared" si="106"/>
        <v>9063.1016393257087</v>
      </c>
    </row>
    <row r="6829" spans="1:6" x14ac:dyDescent="0.35">
      <c r="A6829">
        <v>1.7333270000000001</v>
      </c>
      <c r="B6829">
        <v>1.4744349999999999</v>
      </c>
      <c r="C6829">
        <v>107.39773099999999</v>
      </c>
      <c r="D6829">
        <v>-416.63645737489998</v>
      </c>
      <c r="E6829">
        <v>7526</v>
      </c>
      <c r="F6829">
        <f t="shared" si="106"/>
        <v>9064.5575681932351</v>
      </c>
    </row>
    <row r="6830" spans="1:6" x14ac:dyDescent="0.35">
      <c r="A6830">
        <v>1.443327</v>
      </c>
      <c r="B6830">
        <v>1.4444349999999999</v>
      </c>
      <c r="C6830">
        <v>76.397730999999993</v>
      </c>
      <c r="D6830">
        <v>-416.63642292430001</v>
      </c>
      <c r="E6830">
        <v>2863</v>
      </c>
      <c r="F6830">
        <f t="shared" si="106"/>
        <v>9072.1186009217108</v>
      </c>
    </row>
    <row r="6831" spans="1:6" x14ac:dyDescent="0.35">
      <c r="A6831">
        <v>1.5333270000000001</v>
      </c>
      <c r="B6831">
        <v>1.4344349999999999</v>
      </c>
      <c r="C6831">
        <v>137.39773099999999</v>
      </c>
      <c r="D6831">
        <v>-416.6364208233</v>
      </c>
      <c r="E6831">
        <v>4216</v>
      </c>
      <c r="F6831">
        <f t="shared" si="106"/>
        <v>9072.57971712371</v>
      </c>
    </row>
    <row r="6832" spans="1:6" x14ac:dyDescent="0.35">
      <c r="A6832">
        <v>1.423327</v>
      </c>
      <c r="B6832">
        <v>1.4544349999999999</v>
      </c>
      <c r="C6832">
        <v>137.39773099999999</v>
      </c>
      <c r="D6832">
        <v>-416.63641920970002</v>
      </c>
      <c r="E6832">
        <v>4516</v>
      </c>
      <c r="F6832">
        <f t="shared" si="106"/>
        <v>9072.9338613838718</v>
      </c>
    </row>
    <row r="6833" spans="1:6" x14ac:dyDescent="0.35">
      <c r="A6833">
        <v>1.3233269999999999</v>
      </c>
      <c r="B6833">
        <v>1.4744349999999999</v>
      </c>
      <c r="C6833">
        <v>98.397730999999993</v>
      </c>
      <c r="D6833">
        <v>-416.63633415739997</v>
      </c>
      <c r="E6833">
        <v>7267</v>
      </c>
      <c r="F6833">
        <f t="shared" si="106"/>
        <v>9091.6006835841072</v>
      </c>
    </row>
    <row r="6834" spans="1:6" x14ac:dyDescent="0.35">
      <c r="A6834">
        <v>1.3233269999999999</v>
      </c>
      <c r="B6834">
        <v>1.4844349999999999</v>
      </c>
      <c r="C6834">
        <v>98.397730999999993</v>
      </c>
      <c r="D6834">
        <v>-416.63631987129997</v>
      </c>
      <c r="E6834">
        <v>7286</v>
      </c>
      <c r="F6834">
        <f t="shared" si="106"/>
        <v>9094.7361201146086</v>
      </c>
    </row>
    <row r="6835" spans="1:6" x14ac:dyDescent="0.35">
      <c r="A6835">
        <v>1.463327</v>
      </c>
      <c r="B6835">
        <v>1.3844350000000001</v>
      </c>
      <c r="C6835">
        <v>137.39773099999999</v>
      </c>
      <c r="D6835">
        <v>-416.63629710020001</v>
      </c>
      <c r="E6835">
        <v>922</v>
      </c>
      <c r="F6835">
        <f t="shared" si="106"/>
        <v>9099.7337988849031</v>
      </c>
    </row>
    <row r="6836" spans="1:6" x14ac:dyDescent="0.35">
      <c r="A6836">
        <v>1.3233269999999999</v>
      </c>
      <c r="B6836">
        <v>1.4644349999999999</v>
      </c>
      <c r="C6836">
        <v>98.397730999999993</v>
      </c>
      <c r="D6836">
        <v>-416.63629276440003</v>
      </c>
      <c r="E6836">
        <v>7244</v>
      </c>
      <c r="F6836">
        <f t="shared" si="106"/>
        <v>9100.6853969884323</v>
      </c>
    </row>
    <row r="6837" spans="1:6" x14ac:dyDescent="0.35">
      <c r="A6837">
        <v>1.443327</v>
      </c>
      <c r="B6837">
        <v>1.4344349999999999</v>
      </c>
      <c r="C6837">
        <v>76.397730999999993</v>
      </c>
      <c r="D6837">
        <v>-416.63624429800001</v>
      </c>
      <c r="E6837">
        <v>2920</v>
      </c>
      <c r="F6837">
        <f t="shared" si="106"/>
        <v>9111.3225422656269</v>
      </c>
    </row>
    <row r="6838" spans="1:6" x14ac:dyDescent="0.35">
      <c r="A6838">
        <v>1.7333270000000001</v>
      </c>
      <c r="B6838">
        <v>1.4844349999999999</v>
      </c>
      <c r="C6838">
        <v>107.39773099999999</v>
      </c>
      <c r="D6838">
        <v>-416.63620557119998</v>
      </c>
      <c r="E6838">
        <v>7539</v>
      </c>
      <c r="F6838">
        <f t="shared" si="106"/>
        <v>9119.822092425673</v>
      </c>
    </row>
    <row r="6839" spans="1:6" x14ac:dyDescent="0.35">
      <c r="A6839">
        <v>1.3233269999999999</v>
      </c>
      <c r="B6839">
        <v>1.4044350000000001</v>
      </c>
      <c r="C6839">
        <v>100.39773099999999</v>
      </c>
      <c r="D6839">
        <v>-416.63620352309999</v>
      </c>
      <c r="E6839">
        <v>7292</v>
      </c>
      <c r="F6839">
        <f t="shared" si="106"/>
        <v>9120.2715984152037</v>
      </c>
    </row>
    <row r="6840" spans="1:6" x14ac:dyDescent="0.35">
      <c r="A6840">
        <v>1.3233269999999999</v>
      </c>
      <c r="B6840">
        <v>1.4544349999999999</v>
      </c>
      <c r="C6840">
        <v>98.397730999999993</v>
      </c>
      <c r="D6840">
        <v>-416.63619280379999</v>
      </c>
      <c r="E6840">
        <v>7217</v>
      </c>
      <c r="F6840">
        <f t="shared" si="106"/>
        <v>9122.6242128328468</v>
      </c>
    </row>
    <row r="6841" spans="1:6" x14ac:dyDescent="0.35">
      <c r="A6841">
        <v>1.3233269999999999</v>
      </c>
      <c r="B6841">
        <v>1.3844350000000001</v>
      </c>
      <c r="C6841">
        <v>102.39773099999999</v>
      </c>
      <c r="D6841">
        <v>-416.63618801130002</v>
      </c>
      <c r="E6841">
        <v>7303</v>
      </c>
      <c r="F6841">
        <f t="shared" si="106"/>
        <v>9123.6760449959456</v>
      </c>
    </row>
    <row r="6842" spans="1:6" x14ac:dyDescent="0.35">
      <c r="A6842">
        <v>1.423327</v>
      </c>
      <c r="B6842">
        <v>1.4444349999999999</v>
      </c>
      <c r="C6842">
        <v>137.39773099999999</v>
      </c>
      <c r="D6842">
        <v>-416.63611369360001</v>
      </c>
      <c r="E6842">
        <v>4542</v>
      </c>
      <c r="F6842">
        <f t="shared" si="106"/>
        <v>9139.9868948097719</v>
      </c>
    </row>
    <row r="6843" spans="1:6" x14ac:dyDescent="0.35">
      <c r="A6843">
        <v>1.3233269999999999</v>
      </c>
      <c r="B6843">
        <v>1.4444349999999999</v>
      </c>
      <c r="C6843">
        <v>98.397730999999993</v>
      </c>
      <c r="D6843">
        <v>-416.63603125600002</v>
      </c>
      <c r="E6843">
        <v>7231</v>
      </c>
      <c r="F6843">
        <f t="shared" si="106"/>
        <v>9158.0798566770391</v>
      </c>
    </row>
    <row r="6844" spans="1:6" x14ac:dyDescent="0.35">
      <c r="A6844">
        <v>1.443327</v>
      </c>
      <c r="B6844">
        <v>1.4244349999999999</v>
      </c>
      <c r="C6844">
        <v>76.397730999999993</v>
      </c>
      <c r="D6844">
        <v>-416.63600064029998</v>
      </c>
      <c r="E6844">
        <v>2973</v>
      </c>
      <c r="F6844">
        <f t="shared" si="106"/>
        <v>9164.7992261574418</v>
      </c>
    </row>
    <row r="6845" spans="1:6" x14ac:dyDescent="0.35">
      <c r="A6845">
        <v>1.5033270000000001</v>
      </c>
      <c r="B6845">
        <v>1.3844350000000001</v>
      </c>
      <c r="C6845">
        <v>137.39773099999999</v>
      </c>
      <c r="D6845">
        <v>-416.63598637479998</v>
      </c>
      <c r="E6845">
        <v>1508</v>
      </c>
      <c r="F6845">
        <f t="shared" si="106"/>
        <v>9167.9301415109439</v>
      </c>
    </row>
    <row r="6846" spans="1:6" x14ac:dyDescent="0.35">
      <c r="A6846">
        <v>1.7333270000000001</v>
      </c>
      <c r="B6846">
        <v>1.504435</v>
      </c>
      <c r="C6846">
        <v>106.39773099999999</v>
      </c>
      <c r="D6846">
        <v>-416.635963258</v>
      </c>
      <c r="E6846">
        <v>7546</v>
      </c>
      <c r="F6846">
        <f t="shared" si="106"/>
        <v>9173.00369266485</v>
      </c>
    </row>
    <row r="6847" spans="1:6" x14ac:dyDescent="0.35">
      <c r="A6847">
        <v>1.453327</v>
      </c>
      <c r="B6847">
        <v>1.3844350000000001</v>
      </c>
      <c r="C6847">
        <v>137.39773099999999</v>
      </c>
      <c r="D6847">
        <v>-416.6358291144</v>
      </c>
      <c r="E6847">
        <v>2060</v>
      </c>
      <c r="F6847">
        <f t="shared" si="106"/>
        <v>9202.4448098262055</v>
      </c>
    </row>
    <row r="6848" spans="1:6" x14ac:dyDescent="0.35">
      <c r="A6848">
        <v>1.3233269999999999</v>
      </c>
      <c r="B6848">
        <v>1.4344349999999999</v>
      </c>
      <c r="C6848">
        <v>98.397730999999993</v>
      </c>
      <c r="D6848">
        <v>-416.63580496399999</v>
      </c>
      <c r="E6848">
        <v>7256</v>
      </c>
      <c r="F6848">
        <f t="shared" si="106"/>
        <v>9207.7452099653819</v>
      </c>
    </row>
    <row r="6849" spans="1:6" x14ac:dyDescent="0.35">
      <c r="A6849">
        <v>1.7333270000000001</v>
      </c>
      <c r="B6849">
        <v>1.4444349999999999</v>
      </c>
      <c r="C6849">
        <v>109.39773099999999</v>
      </c>
      <c r="D6849">
        <v>-416.63579038030002</v>
      </c>
      <c r="E6849">
        <v>7501</v>
      </c>
      <c r="F6849">
        <f t="shared" ref="F6849:F6912" si="107">(D6849-MIN(D:D))*219474.631363</f>
        <v>9210.945962139107</v>
      </c>
    </row>
    <row r="6850" spans="1:6" x14ac:dyDescent="0.35">
      <c r="A6850">
        <v>1.7333270000000001</v>
      </c>
      <c r="B6850">
        <v>1.4344349999999999</v>
      </c>
      <c r="C6850">
        <v>109.39773099999999</v>
      </c>
      <c r="D6850">
        <v>-416.63578819349999</v>
      </c>
      <c r="E6850">
        <v>7520</v>
      </c>
      <c r="F6850">
        <f t="shared" si="107"/>
        <v>9211.425909269934</v>
      </c>
    </row>
    <row r="6851" spans="1:6" x14ac:dyDescent="0.35">
      <c r="A6851">
        <v>1.3233269999999999</v>
      </c>
      <c r="B6851">
        <v>1.3644350000000001</v>
      </c>
      <c r="C6851">
        <v>106.39773099999999</v>
      </c>
      <c r="D6851">
        <v>-416.63575329380001</v>
      </c>
      <c r="E6851">
        <v>7311</v>
      </c>
      <c r="F6851">
        <f t="shared" si="107"/>
        <v>9219.0855080584406</v>
      </c>
    </row>
    <row r="6852" spans="1:6" x14ac:dyDescent="0.35">
      <c r="A6852">
        <v>1.423327</v>
      </c>
      <c r="B6852">
        <v>1.4344349999999999</v>
      </c>
      <c r="C6852">
        <v>137.39773099999999</v>
      </c>
      <c r="D6852">
        <v>-416.6357469372</v>
      </c>
      <c r="E6852">
        <v>4591</v>
      </c>
      <c r="F6852">
        <f t="shared" si="107"/>
        <v>9220.4806205025343</v>
      </c>
    </row>
    <row r="6853" spans="1:6" x14ac:dyDescent="0.35">
      <c r="A6853">
        <v>1.7333270000000001</v>
      </c>
      <c r="B6853">
        <v>1.4544349999999999</v>
      </c>
      <c r="C6853">
        <v>109.39773099999999</v>
      </c>
      <c r="D6853">
        <v>-416.63572711969999</v>
      </c>
      <c r="E6853">
        <v>7490</v>
      </c>
      <c r="F6853">
        <f t="shared" si="107"/>
        <v>9224.830059010379</v>
      </c>
    </row>
    <row r="6854" spans="1:6" x14ac:dyDescent="0.35">
      <c r="A6854">
        <v>1.423327</v>
      </c>
      <c r="B6854">
        <v>1.1844349999999999</v>
      </c>
      <c r="C6854">
        <v>104.39773099999999</v>
      </c>
      <c r="D6854">
        <v>-416.63565347330001</v>
      </c>
      <c r="E6854">
        <v>4839</v>
      </c>
      <c r="F6854">
        <f t="shared" si="107"/>
        <v>9240.9935754978305</v>
      </c>
    </row>
    <row r="6855" spans="1:6" x14ac:dyDescent="0.35">
      <c r="A6855">
        <v>1.7333270000000001</v>
      </c>
      <c r="B6855">
        <v>1.4644349999999999</v>
      </c>
      <c r="C6855">
        <v>109.39773099999999</v>
      </c>
      <c r="D6855">
        <v>-416.63560167370002</v>
      </c>
      <c r="E6855">
        <v>7511</v>
      </c>
      <c r="F6855">
        <f t="shared" si="107"/>
        <v>9252.3622736097568</v>
      </c>
    </row>
    <row r="6856" spans="1:6" x14ac:dyDescent="0.35">
      <c r="A6856">
        <v>1.423327</v>
      </c>
      <c r="B6856">
        <v>1.1844349999999999</v>
      </c>
      <c r="C6856">
        <v>103.39773099999999</v>
      </c>
      <c r="D6856">
        <v>-416.63557114169998</v>
      </c>
      <c r="E6856">
        <v>4840</v>
      </c>
      <c r="F6856">
        <f t="shared" si="107"/>
        <v>9259.0632730631642</v>
      </c>
    </row>
    <row r="6857" spans="1:6" x14ac:dyDescent="0.35">
      <c r="A6857">
        <v>1.423327</v>
      </c>
      <c r="B6857">
        <v>1.1844349999999999</v>
      </c>
      <c r="C6857">
        <v>106.39773099999999</v>
      </c>
      <c r="D6857">
        <v>-416.6355458836</v>
      </c>
      <c r="E6857">
        <v>4841</v>
      </c>
      <c r="F6857">
        <f t="shared" si="107"/>
        <v>9264.6067852454962</v>
      </c>
    </row>
    <row r="6858" spans="1:6" x14ac:dyDescent="0.35">
      <c r="A6858">
        <v>1.3233269999999999</v>
      </c>
      <c r="B6858">
        <v>1.4244349999999999</v>
      </c>
      <c r="C6858">
        <v>98.397730999999993</v>
      </c>
      <c r="D6858">
        <v>-416.6355106277</v>
      </c>
      <c r="E6858">
        <v>7277</v>
      </c>
      <c r="F6858">
        <f t="shared" si="107"/>
        <v>9272.3445609018236</v>
      </c>
    </row>
    <row r="6859" spans="1:6" x14ac:dyDescent="0.35">
      <c r="A6859">
        <v>1.3233269999999999</v>
      </c>
      <c r="B6859">
        <v>1.3644350000000001</v>
      </c>
      <c r="C6859">
        <v>104.39773099999999</v>
      </c>
      <c r="D6859">
        <v>-416.63543451509997</v>
      </c>
      <c r="E6859">
        <v>7309</v>
      </c>
      <c r="F6859">
        <f t="shared" si="107"/>
        <v>9289.0493457348402</v>
      </c>
    </row>
    <row r="6860" spans="1:6" x14ac:dyDescent="0.35">
      <c r="A6860">
        <v>1.7333270000000001</v>
      </c>
      <c r="B6860">
        <v>1.4744349999999999</v>
      </c>
      <c r="C6860">
        <v>109.39773099999999</v>
      </c>
      <c r="D6860">
        <v>-416.63541716669999</v>
      </c>
      <c r="E6860">
        <v>7528</v>
      </c>
      <c r="F6860">
        <f t="shared" si="107"/>
        <v>9292.856879424924</v>
      </c>
    </row>
    <row r="6861" spans="1:6" x14ac:dyDescent="0.35">
      <c r="A6861">
        <v>1.4833270000000001</v>
      </c>
      <c r="B6861">
        <v>1.1844349999999999</v>
      </c>
      <c r="C6861">
        <v>115.39773099999999</v>
      </c>
      <c r="D6861">
        <v>-416.63526360959997</v>
      </c>
      <c r="E6861">
        <v>562</v>
      </c>
      <c r="F6861">
        <f t="shared" si="107"/>
        <v>9326.5587673450755</v>
      </c>
    </row>
    <row r="6862" spans="1:6" x14ac:dyDescent="0.35">
      <c r="A6862">
        <v>1.5733269999999999</v>
      </c>
      <c r="B6862">
        <v>1.9244349999999999</v>
      </c>
      <c r="C6862">
        <v>104.39773099999999</v>
      </c>
      <c r="D6862">
        <v>-416.63526264030003</v>
      </c>
      <c r="E6862">
        <v>5745</v>
      </c>
      <c r="F6862">
        <f t="shared" si="107"/>
        <v>9326.7715040936164</v>
      </c>
    </row>
    <row r="6863" spans="1:6" x14ac:dyDescent="0.35">
      <c r="A6863">
        <v>1.3433269999999999</v>
      </c>
      <c r="B6863">
        <v>1.4544349999999999</v>
      </c>
      <c r="C6863">
        <v>89.397730999999993</v>
      </c>
      <c r="D6863">
        <v>-416.63524058000002</v>
      </c>
      <c r="E6863">
        <v>6969</v>
      </c>
      <c r="F6863">
        <f t="shared" si="107"/>
        <v>9331.6131803064236</v>
      </c>
    </row>
    <row r="6864" spans="1:6" x14ac:dyDescent="0.35">
      <c r="A6864">
        <v>1.7333270000000001</v>
      </c>
      <c r="B6864">
        <v>1.534435</v>
      </c>
      <c r="C6864">
        <v>104.39773099999999</v>
      </c>
      <c r="D6864">
        <v>-416.63523594129998</v>
      </c>
      <c r="E6864">
        <v>7549</v>
      </c>
      <c r="F6864">
        <f t="shared" si="107"/>
        <v>9332.6312572863608</v>
      </c>
    </row>
    <row r="6865" spans="1:6" x14ac:dyDescent="0.35">
      <c r="A6865">
        <v>1.3233269999999999</v>
      </c>
      <c r="B6865">
        <v>1.3644350000000001</v>
      </c>
      <c r="C6865">
        <v>103.39773099999999</v>
      </c>
      <c r="D6865">
        <v>-416.63513117550002</v>
      </c>
      <c r="E6865">
        <v>7310</v>
      </c>
      <c r="F6865">
        <f t="shared" si="107"/>
        <v>9355.6246926121748</v>
      </c>
    </row>
    <row r="6866" spans="1:6" x14ac:dyDescent="0.35">
      <c r="A6866">
        <v>1.5533269999999999</v>
      </c>
      <c r="B6866">
        <v>1.4644349999999999</v>
      </c>
      <c r="C6866">
        <v>137.39773099999999</v>
      </c>
      <c r="D6866">
        <v>-416.63490625460003</v>
      </c>
      <c r="E6866">
        <v>4916</v>
      </c>
      <c r="F6866">
        <f t="shared" si="107"/>
        <v>9404.989124224543</v>
      </c>
    </row>
    <row r="6867" spans="1:6" x14ac:dyDescent="0.35">
      <c r="A6867">
        <v>1.4833270000000001</v>
      </c>
      <c r="B6867">
        <v>1.3644350000000001</v>
      </c>
      <c r="C6867">
        <v>137.39773099999999</v>
      </c>
      <c r="D6867">
        <v>-416.63490618589998</v>
      </c>
      <c r="E6867">
        <v>352</v>
      </c>
      <c r="F6867">
        <f t="shared" si="107"/>
        <v>9405.0042021419322</v>
      </c>
    </row>
    <row r="6868" spans="1:6" x14ac:dyDescent="0.35">
      <c r="A6868">
        <v>1.413327</v>
      </c>
      <c r="B6868">
        <v>1.4544349999999999</v>
      </c>
      <c r="C6868">
        <v>137.39773099999999</v>
      </c>
      <c r="D6868">
        <v>-416.6348981113</v>
      </c>
      <c r="E6868">
        <v>5192</v>
      </c>
      <c r="F6868">
        <f t="shared" si="107"/>
        <v>9406.776371994918</v>
      </c>
    </row>
    <row r="6869" spans="1:6" x14ac:dyDescent="0.35">
      <c r="A6869">
        <v>1.463327</v>
      </c>
      <c r="B6869">
        <v>1.1844349999999999</v>
      </c>
      <c r="C6869">
        <v>115.39773099999999</v>
      </c>
      <c r="D6869">
        <v>-416.63477977240001</v>
      </c>
      <c r="E6869">
        <v>1169</v>
      </c>
      <c r="F6869">
        <f t="shared" si="107"/>
        <v>9432.7487584471801</v>
      </c>
    </row>
    <row r="6870" spans="1:6" x14ac:dyDescent="0.35">
      <c r="A6870">
        <v>1.5533269999999999</v>
      </c>
      <c r="B6870">
        <v>1.4544349999999999</v>
      </c>
      <c r="C6870">
        <v>137.39773099999999</v>
      </c>
      <c r="D6870">
        <v>-416.63472617539998</v>
      </c>
      <c r="E6870">
        <v>4867</v>
      </c>
      <c r="F6870">
        <f t="shared" si="107"/>
        <v>9444.5119402715463</v>
      </c>
    </row>
    <row r="6871" spans="1:6" x14ac:dyDescent="0.35">
      <c r="A6871">
        <v>1.433327</v>
      </c>
      <c r="B6871">
        <v>1.4744349999999999</v>
      </c>
      <c r="C6871">
        <v>76.397730999999993</v>
      </c>
      <c r="D6871">
        <v>-416.63466771750001</v>
      </c>
      <c r="E6871">
        <v>3839</v>
      </c>
      <c r="F6871">
        <f t="shared" si="107"/>
        <v>9457.3419663172408</v>
      </c>
    </row>
    <row r="6872" spans="1:6" x14ac:dyDescent="0.35">
      <c r="A6872">
        <v>1.433327</v>
      </c>
      <c r="B6872">
        <v>1.4644349999999999</v>
      </c>
      <c r="C6872">
        <v>76.397730999999993</v>
      </c>
      <c r="D6872">
        <v>-416.63464837369997</v>
      </c>
      <c r="E6872">
        <v>3788</v>
      </c>
      <c r="F6872">
        <f t="shared" si="107"/>
        <v>9461.5874396988129</v>
      </c>
    </row>
    <row r="6873" spans="1:6" x14ac:dyDescent="0.35">
      <c r="A6873">
        <v>1.463327</v>
      </c>
      <c r="B6873">
        <v>1.3644350000000001</v>
      </c>
      <c r="C6873">
        <v>137.39773099999999</v>
      </c>
      <c r="D6873">
        <v>-416.63463304010003</v>
      </c>
      <c r="E6873">
        <v>971</v>
      </c>
      <c r="F6873">
        <f t="shared" si="107"/>
        <v>9464.9527758946697</v>
      </c>
    </row>
    <row r="6874" spans="1:6" x14ac:dyDescent="0.35">
      <c r="A6874">
        <v>1.413327</v>
      </c>
      <c r="B6874">
        <v>1.4444349999999999</v>
      </c>
      <c r="C6874">
        <v>137.39773099999999</v>
      </c>
      <c r="D6874">
        <v>-416.6345872544</v>
      </c>
      <c r="E6874">
        <v>5216</v>
      </c>
      <c r="F6874">
        <f t="shared" si="107"/>
        <v>9475.0015755291824</v>
      </c>
    </row>
    <row r="6875" spans="1:6" x14ac:dyDescent="0.35">
      <c r="A6875">
        <v>1.433327</v>
      </c>
      <c r="B6875">
        <v>1.4544349999999999</v>
      </c>
      <c r="C6875">
        <v>76.397730999999993</v>
      </c>
      <c r="D6875">
        <v>-416.63457386279998</v>
      </c>
      <c r="E6875">
        <v>3733</v>
      </c>
      <c r="F6875">
        <f t="shared" si="107"/>
        <v>9477.9406920071306</v>
      </c>
    </row>
    <row r="6876" spans="1:6" x14ac:dyDescent="0.35">
      <c r="A6876">
        <v>1.3233269999999999</v>
      </c>
      <c r="B6876">
        <v>1.4544349999999999</v>
      </c>
      <c r="C6876">
        <v>118.39773099999999</v>
      </c>
      <c r="D6876">
        <v>-416.63453991220001</v>
      </c>
      <c r="E6876">
        <v>7222</v>
      </c>
      <c r="F6876">
        <f t="shared" si="107"/>
        <v>9485.3919874202002</v>
      </c>
    </row>
    <row r="6877" spans="1:6" x14ac:dyDescent="0.35">
      <c r="A6877">
        <v>1.463327</v>
      </c>
      <c r="B6877">
        <v>2.0344350000000002</v>
      </c>
      <c r="C6877">
        <v>107.39773099999999</v>
      </c>
      <c r="D6877">
        <v>-416.63450565580001</v>
      </c>
      <c r="E6877">
        <v>1174</v>
      </c>
      <c r="F6877">
        <f t="shared" si="107"/>
        <v>9492.9103981818753</v>
      </c>
    </row>
    <row r="6878" spans="1:6" x14ac:dyDescent="0.35">
      <c r="A6878">
        <v>1.463327</v>
      </c>
      <c r="B6878">
        <v>2.0344350000000002</v>
      </c>
      <c r="C6878">
        <v>106.39773099999999</v>
      </c>
      <c r="D6878">
        <v>-416.63449501970001</v>
      </c>
      <c r="E6878">
        <v>1172</v>
      </c>
      <c r="F6878">
        <f t="shared" si="107"/>
        <v>9495.2447523086776</v>
      </c>
    </row>
    <row r="6879" spans="1:6" x14ac:dyDescent="0.35">
      <c r="A6879">
        <v>1.5533269999999999</v>
      </c>
      <c r="B6879">
        <v>1.4444349999999999</v>
      </c>
      <c r="C6879">
        <v>137.39773099999999</v>
      </c>
      <c r="D6879">
        <v>-416.63448767609998</v>
      </c>
      <c r="E6879">
        <v>4892</v>
      </c>
      <c r="F6879">
        <f t="shared" si="107"/>
        <v>9496.856486218594</v>
      </c>
    </row>
    <row r="6880" spans="1:6" x14ac:dyDescent="0.35">
      <c r="A6880">
        <v>1.3233269999999999</v>
      </c>
      <c r="B6880">
        <v>1.4744349999999999</v>
      </c>
      <c r="C6880">
        <v>96.397730999999993</v>
      </c>
      <c r="D6880">
        <v>-416.63445902119997</v>
      </c>
      <c r="E6880">
        <v>7269</v>
      </c>
      <c r="F6880">
        <f t="shared" si="107"/>
        <v>9503.1455098342831</v>
      </c>
    </row>
    <row r="6881" spans="1:6" x14ac:dyDescent="0.35">
      <c r="A6881">
        <v>1.433327</v>
      </c>
      <c r="B6881">
        <v>1.4444349999999999</v>
      </c>
      <c r="C6881">
        <v>76.397730999999993</v>
      </c>
      <c r="D6881">
        <v>-416.6344410721</v>
      </c>
      <c r="E6881">
        <v>3761</v>
      </c>
      <c r="F6881">
        <f t="shared" si="107"/>
        <v>9507.0848819334715</v>
      </c>
    </row>
    <row r="6882" spans="1:6" x14ac:dyDescent="0.35">
      <c r="A6882">
        <v>1.3233269999999999</v>
      </c>
      <c r="B6882">
        <v>1.4644349999999999</v>
      </c>
      <c r="C6882">
        <v>96.397730999999993</v>
      </c>
      <c r="D6882">
        <v>-416.63441098549998</v>
      </c>
      <c r="E6882">
        <v>7246</v>
      </c>
      <c r="F6882">
        <f t="shared" si="107"/>
        <v>9513.6881273818781</v>
      </c>
    </row>
    <row r="6883" spans="1:6" x14ac:dyDescent="0.35">
      <c r="A6883">
        <v>1.463327</v>
      </c>
      <c r="B6883">
        <v>2.0344350000000002</v>
      </c>
      <c r="C6883">
        <v>109.39773099999999</v>
      </c>
      <c r="D6883">
        <v>-416.6343694995</v>
      </c>
      <c r="E6883">
        <v>1176</v>
      </c>
      <c r="F6883">
        <f t="shared" si="107"/>
        <v>9522.7932519356273</v>
      </c>
    </row>
    <row r="6884" spans="1:6" x14ac:dyDescent="0.35">
      <c r="A6884">
        <v>1.3233269999999999</v>
      </c>
      <c r="B6884">
        <v>1.4444349999999999</v>
      </c>
      <c r="C6884">
        <v>118.39773099999999</v>
      </c>
      <c r="D6884">
        <v>-416.63434557340003</v>
      </c>
      <c r="E6884">
        <v>7236</v>
      </c>
      <c r="F6884">
        <f t="shared" si="107"/>
        <v>9528.0444239066273</v>
      </c>
    </row>
    <row r="6885" spans="1:6" x14ac:dyDescent="0.35">
      <c r="A6885">
        <v>1.463327</v>
      </c>
      <c r="B6885">
        <v>2.0344350000000002</v>
      </c>
      <c r="C6885">
        <v>104.39773099999999</v>
      </c>
      <c r="D6885">
        <v>-416.63431255469999</v>
      </c>
      <c r="E6885">
        <v>1170</v>
      </c>
      <c r="F6885">
        <f t="shared" si="107"/>
        <v>9535.2911909253871</v>
      </c>
    </row>
    <row r="6886" spans="1:6" x14ac:dyDescent="0.35">
      <c r="A6886">
        <v>1.3233269999999999</v>
      </c>
      <c r="B6886">
        <v>1.4544349999999999</v>
      </c>
      <c r="C6886">
        <v>96.397730999999993</v>
      </c>
      <c r="D6886">
        <v>-416.63430449959998</v>
      </c>
      <c r="E6886">
        <v>7219</v>
      </c>
      <c r="F6886">
        <f t="shared" si="107"/>
        <v>9537.059081030895</v>
      </c>
    </row>
    <row r="6887" spans="1:6" x14ac:dyDescent="0.35">
      <c r="A6887">
        <v>1.4833270000000001</v>
      </c>
      <c r="B6887">
        <v>2.0344350000000002</v>
      </c>
      <c r="C6887">
        <v>106.39773099999999</v>
      </c>
      <c r="D6887">
        <v>-416.63429060210001</v>
      </c>
      <c r="E6887">
        <v>566</v>
      </c>
      <c r="F6887">
        <f t="shared" si="107"/>
        <v>9540.1092297133728</v>
      </c>
    </row>
    <row r="6888" spans="1:6" x14ac:dyDescent="0.35">
      <c r="A6888">
        <v>1.4833270000000001</v>
      </c>
      <c r="B6888">
        <v>2.0344350000000002</v>
      </c>
      <c r="C6888">
        <v>107.39773099999999</v>
      </c>
      <c r="D6888">
        <v>-416.63428880340001</v>
      </c>
      <c r="E6888">
        <v>568</v>
      </c>
      <c r="F6888">
        <f t="shared" si="107"/>
        <v>9540.5039987323307</v>
      </c>
    </row>
    <row r="6889" spans="1:6" x14ac:dyDescent="0.35">
      <c r="A6889">
        <v>1.453327</v>
      </c>
      <c r="B6889">
        <v>2.0344350000000002</v>
      </c>
      <c r="C6889">
        <v>107.39773099999999</v>
      </c>
      <c r="D6889">
        <v>-416.63427038660001</v>
      </c>
      <c r="E6889">
        <v>2282</v>
      </c>
      <c r="F6889">
        <f t="shared" si="107"/>
        <v>9544.546019123929</v>
      </c>
    </row>
    <row r="6890" spans="1:6" x14ac:dyDescent="0.35">
      <c r="A6890">
        <v>1.453327</v>
      </c>
      <c r="B6890">
        <v>2.0344350000000002</v>
      </c>
      <c r="C6890">
        <v>106.39773099999999</v>
      </c>
      <c r="D6890">
        <v>-416.63425354409998</v>
      </c>
      <c r="E6890">
        <v>2280</v>
      </c>
      <c r="F6890">
        <f t="shared" si="107"/>
        <v>9548.2425206094849</v>
      </c>
    </row>
    <row r="6891" spans="1:6" x14ac:dyDescent="0.35">
      <c r="A6891">
        <v>1.433327</v>
      </c>
      <c r="B6891">
        <v>1.4344349999999999</v>
      </c>
      <c r="C6891">
        <v>76.397730999999993</v>
      </c>
      <c r="D6891">
        <v>-416.63424674909999</v>
      </c>
      <c r="E6891">
        <v>3814</v>
      </c>
      <c r="F6891">
        <f t="shared" si="107"/>
        <v>9549.7338507274526</v>
      </c>
    </row>
    <row r="6892" spans="1:6" x14ac:dyDescent="0.35">
      <c r="A6892">
        <v>1.453327</v>
      </c>
      <c r="B6892">
        <v>2.0344350000000002</v>
      </c>
      <c r="C6892">
        <v>109.39773099999999</v>
      </c>
      <c r="D6892">
        <v>-416.63414556449999</v>
      </c>
      <c r="E6892">
        <v>2284</v>
      </c>
      <c r="F6892">
        <f t="shared" si="107"/>
        <v>9571.9413035116941</v>
      </c>
    </row>
    <row r="6893" spans="1:6" x14ac:dyDescent="0.35">
      <c r="A6893">
        <v>1.463327</v>
      </c>
      <c r="B6893">
        <v>2.0344350000000002</v>
      </c>
      <c r="C6893">
        <v>103.39773099999999</v>
      </c>
      <c r="D6893">
        <v>-416.63413915640001</v>
      </c>
      <c r="E6893">
        <v>1171</v>
      </c>
      <c r="F6893">
        <f t="shared" si="107"/>
        <v>9573.3477188920497</v>
      </c>
    </row>
    <row r="6894" spans="1:6" x14ac:dyDescent="0.35">
      <c r="A6894">
        <v>1.3233269999999999</v>
      </c>
      <c r="B6894">
        <v>1.4444349999999999</v>
      </c>
      <c r="C6894">
        <v>96.397730999999993</v>
      </c>
      <c r="D6894">
        <v>-416.63413654470003</v>
      </c>
      <c r="E6894">
        <v>7233</v>
      </c>
      <c r="F6894">
        <f t="shared" si="107"/>
        <v>9573.9209207831354</v>
      </c>
    </row>
    <row r="6895" spans="1:6" x14ac:dyDescent="0.35">
      <c r="A6895">
        <v>1.4833270000000001</v>
      </c>
      <c r="B6895">
        <v>2.0344350000000002</v>
      </c>
      <c r="C6895">
        <v>104.39773099999999</v>
      </c>
      <c r="D6895">
        <v>-416.63413526390002</v>
      </c>
      <c r="E6895">
        <v>564</v>
      </c>
      <c r="F6895">
        <f t="shared" si="107"/>
        <v>9574.2020238924106</v>
      </c>
    </row>
    <row r="6896" spans="1:6" x14ac:dyDescent="0.35">
      <c r="A6896">
        <v>1.4833270000000001</v>
      </c>
      <c r="B6896">
        <v>2.0344350000000002</v>
      </c>
      <c r="C6896">
        <v>109.39773099999999</v>
      </c>
      <c r="D6896">
        <v>-416.63412997939997</v>
      </c>
      <c r="E6896">
        <v>570</v>
      </c>
      <c r="F6896">
        <f t="shared" si="107"/>
        <v>9575.3618375924325</v>
      </c>
    </row>
    <row r="6897" spans="1:6" x14ac:dyDescent="0.35">
      <c r="A6897">
        <v>1.453327</v>
      </c>
      <c r="B6897">
        <v>2.0344350000000002</v>
      </c>
      <c r="C6897">
        <v>104.39773099999999</v>
      </c>
      <c r="D6897">
        <v>-416.63405755410002</v>
      </c>
      <c r="E6897">
        <v>2278</v>
      </c>
      <c r="F6897">
        <f t="shared" si="107"/>
        <v>9591.2573535997763</v>
      </c>
    </row>
    <row r="6898" spans="1:6" x14ac:dyDescent="0.35">
      <c r="A6898">
        <v>1.4833270000000001</v>
      </c>
      <c r="B6898">
        <v>2.0344350000000002</v>
      </c>
      <c r="C6898">
        <v>103.39773099999999</v>
      </c>
      <c r="D6898">
        <v>-416.63397658349999</v>
      </c>
      <c r="E6898">
        <v>565</v>
      </c>
      <c r="F6898">
        <f t="shared" si="107"/>
        <v>9609.0283461944</v>
      </c>
    </row>
    <row r="6899" spans="1:6" x14ac:dyDescent="0.35">
      <c r="A6899">
        <v>1.463327</v>
      </c>
      <c r="B6899">
        <v>2.0344350000000002</v>
      </c>
      <c r="C6899">
        <v>102.39773099999999</v>
      </c>
      <c r="D6899">
        <v>-416.63390989919998</v>
      </c>
      <c r="E6899">
        <v>1173</v>
      </c>
      <c r="F6899">
        <f t="shared" si="107"/>
        <v>9623.6638583565764</v>
      </c>
    </row>
    <row r="6900" spans="1:6" x14ac:dyDescent="0.35">
      <c r="A6900">
        <v>1.3233269999999999</v>
      </c>
      <c r="B6900">
        <v>1.4344349999999999</v>
      </c>
      <c r="C6900">
        <v>96.397730999999993</v>
      </c>
      <c r="D6900">
        <v>-416.63390396459999</v>
      </c>
      <c r="E6900">
        <v>7258</v>
      </c>
      <c r="F6900">
        <f t="shared" si="107"/>
        <v>9624.9663525001306</v>
      </c>
    </row>
    <row r="6901" spans="1:6" x14ac:dyDescent="0.35">
      <c r="A6901">
        <v>1.453327</v>
      </c>
      <c r="B6901">
        <v>2.0344350000000002</v>
      </c>
      <c r="C6901">
        <v>103.39773099999999</v>
      </c>
      <c r="D6901">
        <v>-416.63387682630002</v>
      </c>
      <c r="E6901">
        <v>2279</v>
      </c>
      <c r="F6901">
        <f t="shared" si="107"/>
        <v>9630.9225208818461</v>
      </c>
    </row>
    <row r="6902" spans="1:6" x14ac:dyDescent="0.35">
      <c r="A6902">
        <v>1.443327</v>
      </c>
      <c r="B6902">
        <v>2.0344350000000002</v>
      </c>
      <c r="C6902">
        <v>107.39773099999999</v>
      </c>
      <c r="D6902">
        <v>-416.63378599999999</v>
      </c>
      <c r="E6902">
        <v>3258</v>
      </c>
      <c r="F6902">
        <f t="shared" si="107"/>
        <v>9650.8565896008204</v>
      </c>
    </row>
    <row r="6903" spans="1:6" x14ac:dyDescent="0.35">
      <c r="A6903">
        <v>1.463327</v>
      </c>
      <c r="B6903">
        <v>2.0344350000000002</v>
      </c>
      <c r="C6903">
        <v>112.39773099999999</v>
      </c>
      <c r="D6903">
        <v>-416.63378246050002</v>
      </c>
      <c r="E6903">
        <v>1178</v>
      </c>
      <c r="F6903">
        <f t="shared" si="107"/>
        <v>9651.6334200522397</v>
      </c>
    </row>
    <row r="6904" spans="1:6" x14ac:dyDescent="0.35">
      <c r="A6904">
        <v>1.413327</v>
      </c>
      <c r="B6904">
        <v>1.1844349999999999</v>
      </c>
      <c r="C6904">
        <v>104.39773099999999</v>
      </c>
      <c r="D6904">
        <v>-416.63377717510002</v>
      </c>
      <c r="E6904">
        <v>5469</v>
      </c>
      <c r="F6904">
        <f t="shared" si="107"/>
        <v>9652.7934312673588</v>
      </c>
    </row>
    <row r="6905" spans="1:6" x14ac:dyDescent="0.35">
      <c r="A6905">
        <v>1.443327</v>
      </c>
      <c r="B6905">
        <v>2.0344350000000002</v>
      </c>
      <c r="C6905">
        <v>106.39773099999999</v>
      </c>
      <c r="D6905">
        <v>-416.63376296130002</v>
      </c>
      <c r="E6905">
        <v>3256</v>
      </c>
      <c r="F6905">
        <f t="shared" si="107"/>
        <v>9655.9129997826512</v>
      </c>
    </row>
    <row r="6906" spans="1:6" x14ac:dyDescent="0.35">
      <c r="A6906">
        <v>1.4833270000000001</v>
      </c>
      <c r="B6906">
        <v>2.0344350000000002</v>
      </c>
      <c r="C6906">
        <v>102.39773099999999</v>
      </c>
      <c r="D6906">
        <v>-416.63376283029999</v>
      </c>
      <c r="E6906">
        <v>567</v>
      </c>
      <c r="F6906">
        <f t="shared" si="107"/>
        <v>9655.9417509671966</v>
      </c>
    </row>
    <row r="6907" spans="1:6" x14ac:dyDescent="0.35">
      <c r="A6907">
        <v>1.7333270000000001</v>
      </c>
      <c r="B6907">
        <v>1.4444349999999999</v>
      </c>
      <c r="C6907">
        <v>112.39773099999999</v>
      </c>
      <c r="D6907">
        <v>-416.63375698919998</v>
      </c>
      <c r="E6907">
        <v>7503</v>
      </c>
      <c r="F6907">
        <f t="shared" si="107"/>
        <v>9657.2237242376468</v>
      </c>
    </row>
    <row r="6908" spans="1:6" x14ac:dyDescent="0.35">
      <c r="A6908">
        <v>1.7333270000000001</v>
      </c>
      <c r="B6908">
        <v>1.4544349999999999</v>
      </c>
      <c r="C6908">
        <v>112.39773099999999</v>
      </c>
      <c r="D6908">
        <v>-416.63371147160001</v>
      </c>
      <c r="E6908">
        <v>7492</v>
      </c>
      <c r="F6908">
        <f t="shared" si="107"/>
        <v>9667.2136827119975</v>
      </c>
    </row>
    <row r="6909" spans="1:6" x14ac:dyDescent="0.35">
      <c r="A6909">
        <v>1.453327</v>
      </c>
      <c r="B6909">
        <v>2.0344350000000002</v>
      </c>
      <c r="C6909">
        <v>102.39773099999999</v>
      </c>
      <c r="D6909">
        <v>-416.63363985379999</v>
      </c>
      <c r="E6909">
        <v>2281</v>
      </c>
      <c r="F6909">
        <f t="shared" si="107"/>
        <v>9682.9319729698709</v>
      </c>
    </row>
    <row r="6910" spans="1:6" x14ac:dyDescent="0.35">
      <c r="A6910">
        <v>1.7333270000000001</v>
      </c>
      <c r="B6910">
        <v>1.4644349999999999</v>
      </c>
      <c r="C6910">
        <v>112.39773099999999</v>
      </c>
      <c r="D6910">
        <v>-416.63360389770003</v>
      </c>
      <c r="E6910">
        <v>7513</v>
      </c>
      <c r="F6910">
        <f t="shared" si="107"/>
        <v>9690.8234247547425</v>
      </c>
    </row>
    <row r="6911" spans="1:6" x14ac:dyDescent="0.35">
      <c r="A6911">
        <v>1.3233269999999999</v>
      </c>
      <c r="B6911">
        <v>1.344435</v>
      </c>
      <c r="C6911">
        <v>104.39773099999999</v>
      </c>
      <c r="D6911">
        <v>-416.63359378400003</v>
      </c>
      <c r="E6911">
        <v>7314</v>
      </c>
      <c r="F6911">
        <f t="shared" si="107"/>
        <v>9693.0431253339902</v>
      </c>
    </row>
    <row r="6912" spans="1:6" x14ac:dyDescent="0.35">
      <c r="A6912">
        <v>1.443327</v>
      </c>
      <c r="B6912">
        <v>2.0344350000000002</v>
      </c>
      <c r="C6912">
        <v>104.39773099999999</v>
      </c>
      <c r="D6912">
        <v>-416.63355348200002</v>
      </c>
      <c r="E6912">
        <v>3254</v>
      </c>
      <c r="F6912">
        <f t="shared" si="107"/>
        <v>9701.8883919276559</v>
      </c>
    </row>
    <row r="6913" spans="1:6" x14ac:dyDescent="0.35">
      <c r="A6913">
        <v>1.4833270000000001</v>
      </c>
      <c r="B6913">
        <v>2.0344350000000002</v>
      </c>
      <c r="C6913">
        <v>112.39773099999999</v>
      </c>
      <c r="D6913">
        <v>-416.6335142561</v>
      </c>
      <c r="E6913">
        <v>572</v>
      </c>
      <c r="F6913">
        <f t="shared" ref="F6913:F6976" si="108">(D6913-MIN(D:D))*219474.631363</f>
        <v>9710.4974818755309</v>
      </c>
    </row>
    <row r="6914" spans="1:6" x14ac:dyDescent="0.35">
      <c r="A6914">
        <v>1.443327</v>
      </c>
      <c r="B6914">
        <v>2.0344350000000002</v>
      </c>
      <c r="C6914">
        <v>103.39773099999999</v>
      </c>
      <c r="D6914">
        <v>-416.63336544999999</v>
      </c>
      <c r="E6914">
        <v>3255</v>
      </c>
      <c r="F6914">
        <f t="shared" si="108"/>
        <v>9743.1566458207908</v>
      </c>
    </row>
    <row r="6915" spans="1:6" x14ac:dyDescent="0.35">
      <c r="A6915">
        <v>1.463327</v>
      </c>
      <c r="B6915">
        <v>2.0344350000000002</v>
      </c>
      <c r="C6915">
        <v>100.39773099999999</v>
      </c>
      <c r="D6915">
        <v>-416.63328042529997</v>
      </c>
      <c r="E6915">
        <v>1175</v>
      </c>
      <c r="F6915">
        <f t="shared" si="108"/>
        <v>9761.8174105129019</v>
      </c>
    </row>
    <row r="6916" spans="1:6" x14ac:dyDescent="0.35">
      <c r="A6916">
        <v>1.5033270000000001</v>
      </c>
      <c r="B6916">
        <v>2.0344350000000002</v>
      </c>
      <c r="C6916">
        <v>106.39773099999999</v>
      </c>
      <c r="D6916">
        <v>-416.63326212060002</v>
      </c>
      <c r="E6916">
        <v>1743</v>
      </c>
      <c r="F6916">
        <f t="shared" si="108"/>
        <v>9765.8348277865443</v>
      </c>
    </row>
    <row r="6917" spans="1:6" x14ac:dyDescent="0.35">
      <c r="A6917">
        <v>1.5033270000000001</v>
      </c>
      <c r="B6917">
        <v>2.0344350000000002</v>
      </c>
      <c r="C6917">
        <v>107.39773099999999</v>
      </c>
      <c r="D6917">
        <v>-416.63324788569997</v>
      </c>
      <c r="E6917">
        <v>1745</v>
      </c>
      <c r="F6917">
        <f t="shared" si="108"/>
        <v>9768.9590272274654</v>
      </c>
    </row>
    <row r="6918" spans="1:6" x14ac:dyDescent="0.35">
      <c r="A6918">
        <v>1.4833270000000001</v>
      </c>
      <c r="B6918">
        <v>2.0344350000000002</v>
      </c>
      <c r="C6918">
        <v>100.39773099999999</v>
      </c>
      <c r="D6918">
        <v>-416.63316677350002</v>
      </c>
      <c r="E6918">
        <v>569</v>
      </c>
      <c r="F6918">
        <f t="shared" si="108"/>
        <v>9786.7610974106301</v>
      </c>
    </row>
    <row r="6919" spans="1:6" x14ac:dyDescent="0.35">
      <c r="A6919">
        <v>1.5033270000000001</v>
      </c>
      <c r="B6919">
        <v>2.0344350000000002</v>
      </c>
      <c r="C6919">
        <v>104.39773099999999</v>
      </c>
      <c r="D6919">
        <v>-416.6331339619</v>
      </c>
      <c r="E6919">
        <v>1741</v>
      </c>
      <c r="F6919">
        <f t="shared" si="108"/>
        <v>9793.9624112298643</v>
      </c>
    </row>
    <row r="6920" spans="1:6" x14ac:dyDescent="0.35">
      <c r="A6920">
        <v>1.443327</v>
      </c>
      <c r="B6920">
        <v>2.0344350000000002</v>
      </c>
      <c r="C6920">
        <v>102.39773099999999</v>
      </c>
      <c r="D6920">
        <v>-416.63312079280001</v>
      </c>
      <c r="E6920">
        <v>3257</v>
      </c>
      <c r="F6920">
        <f t="shared" si="108"/>
        <v>9796.8526945947833</v>
      </c>
    </row>
    <row r="6921" spans="1:6" x14ac:dyDescent="0.35">
      <c r="A6921">
        <v>1.5033270000000001</v>
      </c>
      <c r="B6921">
        <v>2.0344350000000002</v>
      </c>
      <c r="C6921">
        <v>109.39773099999999</v>
      </c>
      <c r="D6921">
        <v>-416.6330664317</v>
      </c>
      <c r="E6921">
        <v>1747</v>
      </c>
      <c r="F6921">
        <f t="shared" si="108"/>
        <v>9808.783576980526</v>
      </c>
    </row>
    <row r="6922" spans="1:6" x14ac:dyDescent="0.35">
      <c r="A6922">
        <v>1.433327</v>
      </c>
      <c r="B6922">
        <v>2.0344350000000002</v>
      </c>
      <c r="C6922">
        <v>106.39773099999999</v>
      </c>
      <c r="D6922">
        <v>-416.63300727720002</v>
      </c>
      <c r="E6922">
        <v>4108</v>
      </c>
      <c r="F6922">
        <f t="shared" si="108"/>
        <v>9821.7664890569431</v>
      </c>
    </row>
    <row r="6923" spans="1:6" x14ac:dyDescent="0.35">
      <c r="A6923">
        <v>1.453327</v>
      </c>
      <c r="B6923">
        <v>2.0344350000000002</v>
      </c>
      <c r="C6923">
        <v>100.39773099999999</v>
      </c>
      <c r="D6923">
        <v>-416.63299376840001</v>
      </c>
      <c r="E6923">
        <v>2283</v>
      </c>
      <c r="F6923">
        <f t="shared" si="108"/>
        <v>9824.7313279591344</v>
      </c>
    </row>
    <row r="6924" spans="1:6" x14ac:dyDescent="0.35">
      <c r="A6924">
        <v>1.5033270000000001</v>
      </c>
      <c r="B6924">
        <v>2.0344350000000002</v>
      </c>
      <c r="C6924">
        <v>103.39773099999999</v>
      </c>
      <c r="D6924">
        <v>-416.63299005070002</v>
      </c>
      <c r="E6924">
        <v>1742</v>
      </c>
      <c r="F6924">
        <f t="shared" si="108"/>
        <v>9825.5472687954389</v>
      </c>
    </row>
    <row r="6925" spans="1:6" x14ac:dyDescent="0.35">
      <c r="A6925">
        <v>1.5333270000000001</v>
      </c>
      <c r="B6925">
        <v>1.4544349999999999</v>
      </c>
      <c r="C6925">
        <v>72.397730999999993</v>
      </c>
      <c r="D6925">
        <v>-416.63283091620002</v>
      </c>
      <c r="E6925">
        <v>4141</v>
      </c>
      <c r="F6925">
        <f t="shared" si="108"/>
        <v>9860.4732545190109</v>
      </c>
    </row>
    <row r="6926" spans="1:6" x14ac:dyDescent="0.35">
      <c r="A6926">
        <v>1.5333270000000001</v>
      </c>
      <c r="B6926">
        <v>1.4444349999999999</v>
      </c>
      <c r="C6926">
        <v>72.397730999999993</v>
      </c>
      <c r="D6926">
        <v>-416.63282620270002</v>
      </c>
      <c r="E6926">
        <v>4168</v>
      </c>
      <c r="F6926">
        <f t="shared" si="108"/>
        <v>9861.5077481949356</v>
      </c>
    </row>
    <row r="6927" spans="1:6" x14ac:dyDescent="0.35">
      <c r="A6927">
        <v>1.5033270000000001</v>
      </c>
      <c r="B6927">
        <v>2.0344350000000002</v>
      </c>
      <c r="C6927">
        <v>102.39773099999999</v>
      </c>
      <c r="D6927">
        <v>-416.63279187109998</v>
      </c>
      <c r="E6927">
        <v>1744</v>
      </c>
      <c r="F6927">
        <f t="shared" si="108"/>
        <v>9869.0426634564919</v>
      </c>
    </row>
    <row r="6928" spans="1:6" x14ac:dyDescent="0.35">
      <c r="A6928">
        <v>1.433327</v>
      </c>
      <c r="B6928">
        <v>2.0344350000000002</v>
      </c>
      <c r="C6928">
        <v>104.39773099999999</v>
      </c>
      <c r="D6928">
        <v>-416.6327843528</v>
      </c>
      <c r="E6928">
        <v>4106</v>
      </c>
      <c r="F6928">
        <f t="shared" si="108"/>
        <v>9870.6927395732546</v>
      </c>
    </row>
    <row r="6929" spans="1:6" x14ac:dyDescent="0.35">
      <c r="A6929">
        <v>1.5233270000000001</v>
      </c>
      <c r="B6929">
        <v>1.4544349999999999</v>
      </c>
      <c r="C6929">
        <v>72.397730999999993</v>
      </c>
      <c r="D6929">
        <v>-416.63263081460002</v>
      </c>
      <c r="E6929">
        <v>3300</v>
      </c>
      <c r="F6929">
        <f t="shared" si="108"/>
        <v>9904.3904794143418</v>
      </c>
    </row>
    <row r="6930" spans="1:6" x14ac:dyDescent="0.35">
      <c r="A6930">
        <v>1.5233270000000001</v>
      </c>
      <c r="B6930">
        <v>1.4444349999999999</v>
      </c>
      <c r="C6930">
        <v>72.397730999999993</v>
      </c>
      <c r="D6930">
        <v>-416.63261317780001</v>
      </c>
      <c r="E6930">
        <v>3329</v>
      </c>
      <c r="F6930">
        <f t="shared" si="108"/>
        <v>9908.2613095949073</v>
      </c>
    </row>
    <row r="6931" spans="1:6" x14ac:dyDescent="0.35">
      <c r="A6931">
        <v>1.5233270000000001</v>
      </c>
      <c r="B6931">
        <v>1.4644349999999999</v>
      </c>
      <c r="C6931">
        <v>72.397730999999993</v>
      </c>
      <c r="D6931">
        <v>-416.63258986760002</v>
      </c>
      <c r="E6931">
        <v>3357</v>
      </c>
      <c r="F6931">
        <f t="shared" si="108"/>
        <v>9913.3773071452524</v>
      </c>
    </row>
    <row r="6932" spans="1:6" x14ac:dyDescent="0.35">
      <c r="A6932">
        <v>1.433327</v>
      </c>
      <c r="B6932">
        <v>2.0344350000000002</v>
      </c>
      <c r="C6932">
        <v>103.39773099999999</v>
      </c>
      <c r="D6932">
        <v>-416.63258904610001</v>
      </c>
      <c r="E6932">
        <v>4107</v>
      </c>
      <c r="F6932">
        <f t="shared" si="108"/>
        <v>9913.5576055569691</v>
      </c>
    </row>
    <row r="6933" spans="1:6" x14ac:dyDescent="0.35">
      <c r="A6933">
        <v>1.5233270000000001</v>
      </c>
      <c r="B6933">
        <v>1.4344349999999999</v>
      </c>
      <c r="C6933">
        <v>72.397730999999993</v>
      </c>
      <c r="D6933">
        <v>-416.63253362860002</v>
      </c>
      <c r="E6933">
        <v>3384</v>
      </c>
      <c r="F6933">
        <f t="shared" si="108"/>
        <v>9925.7203409390768</v>
      </c>
    </row>
    <row r="6934" spans="1:6" x14ac:dyDescent="0.35">
      <c r="A6934">
        <v>1.5133270000000001</v>
      </c>
      <c r="B6934">
        <v>2.0344350000000002</v>
      </c>
      <c r="C6934">
        <v>106.39773099999999</v>
      </c>
      <c r="D6934">
        <v>-416.63247090359999</v>
      </c>
      <c r="E6934">
        <v>2784</v>
      </c>
      <c r="F6934">
        <f t="shared" si="108"/>
        <v>9939.4868871958606</v>
      </c>
    </row>
    <row r="6935" spans="1:6" x14ac:dyDescent="0.35">
      <c r="A6935">
        <v>1.4833270000000001</v>
      </c>
      <c r="B6935">
        <v>2.0344350000000002</v>
      </c>
      <c r="C6935">
        <v>115.39773099999999</v>
      </c>
      <c r="D6935">
        <v>-416.63246161630002</v>
      </c>
      <c r="E6935">
        <v>574</v>
      </c>
      <c r="F6935">
        <f t="shared" si="108"/>
        <v>9941.525213934101</v>
      </c>
    </row>
    <row r="6936" spans="1:6" x14ac:dyDescent="0.35">
      <c r="A6936">
        <v>1.443327</v>
      </c>
      <c r="B6936">
        <v>2.0344350000000002</v>
      </c>
      <c r="C6936">
        <v>100.39773099999999</v>
      </c>
      <c r="D6936">
        <v>-416.63245817289999</v>
      </c>
      <c r="E6936">
        <v>3259</v>
      </c>
      <c r="F6936">
        <f t="shared" si="108"/>
        <v>9942.2809528869057</v>
      </c>
    </row>
    <row r="6937" spans="1:6" x14ac:dyDescent="0.35">
      <c r="A6937">
        <v>1.5133270000000001</v>
      </c>
      <c r="B6937">
        <v>2.0344350000000002</v>
      </c>
      <c r="C6937">
        <v>107.39773099999999</v>
      </c>
      <c r="D6937">
        <v>-416.63245045769997</v>
      </c>
      <c r="E6937">
        <v>2786</v>
      </c>
      <c r="F6937">
        <f t="shared" si="108"/>
        <v>9943.9742435656681</v>
      </c>
    </row>
    <row r="6938" spans="1:6" x14ac:dyDescent="0.35">
      <c r="A6938">
        <v>1.5033270000000001</v>
      </c>
      <c r="B6938">
        <v>2.0344350000000002</v>
      </c>
      <c r="C6938">
        <v>112.39773099999999</v>
      </c>
      <c r="D6938">
        <v>-416.63242218300002</v>
      </c>
      <c r="E6938">
        <v>1749</v>
      </c>
      <c r="F6938">
        <f t="shared" si="108"/>
        <v>9950.1798229157102</v>
      </c>
    </row>
    <row r="6939" spans="1:6" x14ac:dyDescent="0.35">
      <c r="A6939">
        <v>1.463327</v>
      </c>
      <c r="B6939">
        <v>2.0344350000000002</v>
      </c>
      <c r="C6939">
        <v>98.397730999999993</v>
      </c>
      <c r="D6939">
        <v>-416.63241711969999</v>
      </c>
      <c r="E6939">
        <v>1177</v>
      </c>
      <c r="F6939">
        <f t="shared" si="108"/>
        <v>9951.2910888216975</v>
      </c>
    </row>
    <row r="6940" spans="1:6" x14ac:dyDescent="0.35">
      <c r="A6940">
        <v>1.423327</v>
      </c>
      <c r="B6940">
        <v>1.4644349999999999</v>
      </c>
      <c r="C6940">
        <v>76.397730999999993</v>
      </c>
      <c r="D6940">
        <v>-416.63240792850002</v>
      </c>
      <c r="E6940">
        <v>4568</v>
      </c>
      <c r="F6940">
        <f t="shared" si="108"/>
        <v>9953.3083240488468</v>
      </c>
    </row>
    <row r="6941" spans="1:6" x14ac:dyDescent="0.35">
      <c r="A6941">
        <v>1.5133270000000001</v>
      </c>
      <c r="B6941">
        <v>2.0344350000000002</v>
      </c>
      <c r="C6941">
        <v>104.39773099999999</v>
      </c>
      <c r="D6941">
        <v>-416.63235633639999</v>
      </c>
      <c r="E6941">
        <v>2782</v>
      </c>
      <c r="F6941">
        <f t="shared" si="108"/>
        <v>9964.6314811823049</v>
      </c>
    </row>
    <row r="6942" spans="1:6" x14ac:dyDescent="0.35">
      <c r="A6942">
        <v>1.4833270000000001</v>
      </c>
      <c r="B6942">
        <v>2.0344350000000002</v>
      </c>
      <c r="C6942">
        <v>98.397730999999993</v>
      </c>
      <c r="D6942">
        <v>-416.63234018269998</v>
      </c>
      <c r="E6942">
        <v>571</v>
      </c>
      <c r="F6942">
        <f t="shared" si="108"/>
        <v>9968.1768085386248</v>
      </c>
    </row>
    <row r="6943" spans="1:6" x14ac:dyDescent="0.35">
      <c r="A6943">
        <v>1.433327</v>
      </c>
      <c r="B6943">
        <v>2.0344350000000002</v>
      </c>
      <c r="C6943">
        <v>102.39773099999999</v>
      </c>
      <c r="D6943">
        <v>-416.63233673910003</v>
      </c>
      <c r="E6943">
        <v>4109</v>
      </c>
      <c r="F6943">
        <f t="shared" si="108"/>
        <v>9968.9325913684261</v>
      </c>
    </row>
    <row r="6944" spans="1:6" x14ac:dyDescent="0.35">
      <c r="A6944">
        <v>1.423327</v>
      </c>
      <c r="B6944">
        <v>1.4544349999999999</v>
      </c>
      <c r="C6944">
        <v>76.397730999999993</v>
      </c>
      <c r="D6944">
        <v>-416.6323170851</v>
      </c>
      <c r="E6944">
        <v>4517</v>
      </c>
      <c r="F6944">
        <f t="shared" si="108"/>
        <v>9973.2461457792597</v>
      </c>
    </row>
    <row r="6945" spans="1:6" x14ac:dyDescent="0.35">
      <c r="A6945">
        <v>1.5133270000000001</v>
      </c>
      <c r="B6945">
        <v>1.4544349999999999</v>
      </c>
      <c r="C6945">
        <v>72.397730999999993</v>
      </c>
      <c r="D6945">
        <v>-416.6322587702</v>
      </c>
      <c r="E6945">
        <v>2339</v>
      </c>
      <c r="F6945">
        <f t="shared" si="108"/>
        <v>9986.0447869602103</v>
      </c>
    </row>
    <row r="6946" spans="1:6" x14ac:dyDescent="0.35">
      <c r="A6946">
        <v>1.5133270000000001</v>
      </c>
      <c r="B6946">
        <v>2.0344350000000002</v>
      </c>
      <c r="C6946">
        <v>109.39773099999999</v>
      </c>
      <c r="D6946">
        <v>-416.63225771830002</v>
      </c>
      <c r="E6946">
        <v>2788</v>
      </c>
      <c r="F6946">
        <f t="shared" si="108"/>
        <v>9986.2756523187018</v>
      </c>
    </row>
    <row r="6947" spans="1:6" x14ac:dyDescent="0.35">
      <c r="A6947">
        <v>1.5133270000000001</v>
      </c>
      <c r="B6947">
        <v>1.4644349999999999</v>
      </c>
      <c r="C6947">
        <v>72.397730999999993</v>
      </c>
      <c r="D6947">
        <v>-416.63223136609997</v>
      </c>
      <c r="E6947">
        <v>2400</v>
      </c>
      <c r="F6947">
        <f t="shared" si="108"/>
        <v>9992.0592917107879</v>
      </c>
    </row>
    <row r="6948" spans="1:6" x14ac:dyDescent="0.35">
      <c r="A6948">
        <v>1.5033270000000001</v>
      </c>
      <c r="B6948">
        <v>2.0344350000000002</v>
      </c>
      <c r="C6948">
        <v>100.39773099999999</v>
      </c>
      <c r="D6948">
        <v>-416.63222942850001</v>
      </c>
      <c r="E6948">
        <v>1746</v>
      </c>
      <c r="F6948">
        <f t="shared" si="108"/>
        <v>9992.4845457480369</v>
      </c>
    </row>
    <row r="6949" spans="1:6" x14ac:dyDescent="0.35">
      <c r="A6949">
        <v>1.5133270000000001</v>
      </c>
      <c r="B6949">
        <v>1.4444349999999999</v>
      </c>
      <c r="C6949">
        <v>72.397730999999993</v>
      </c>
      <c r="D6949">
        <v>-416.63222773450002</v>
      </c>
      <c r="E6949">
        <v>2370</v>
      </c>
      <c r="F6949">
        <f t="shared" si="108"/>
        <v>9992.8563357715793</v>
      </c>
    </row>
    <row r="6950" spans="1:6" x14ac:dyDescent="0.35">
      <c r="A6950">
        <v>1.5133270000000001</v>
      </c>
      <c r="B6950">
        <v>2.0344350000000002</v>
      </c>
      <c r="C6950">
        <v>103.39773099999999</v>
      </c>
      <c r="D6950">
        <v>-416.63221981959998</v>
      </c>
      <c r="E6950">
        <v>2783</v>
      </c>
      <c r="F6950">
        <f t="shared" si="108"/>
        <v>9994.5934555398017</v>
      </c>
    </row>
    <row r="6951" spans="1:6" x14ac:dyDescent="0.35">
      <c r="A6951">
        <v>1.423327</v>
      </c>
      <c r="B6951">
        <v>1.4444349999999999</v>
      </c>
      <c r="C6951">
        <v>76.397730999999993</v>
      </c>
      <c r="D6951">
        <v>-416.63216804619998</v>
      </c>
      <c r="E6951">
        <v>4543</v>
      </c>
      <c r="F6951">
        <f t="shared" si="108"/>
        <v>10005.95640341981</v>
      </c>
    </row>
    <row r="6952" spans="1:6" x14ac:dyDescent="0.35">
      <c r="A6952">
        <v>1.5133270000000001</v>
      </c>
      <c r="B6952">
        <v>1.4744349999999999</v>
      </c>
      <c r="C6952">
        <v>72.397730999999993</v>
      </c>
      <c r="D6952">
        <v>-416.63214870960002</v>
      </c>
      <c r="E6952">
        <v>2457</v>
      </c>
      <c r="F6952">
        <f t="shared" si="108"/>
        <v>10010.20029656831</v>
      </c>
    </row>
    <row r="6953" spans="1:6" x14ac:dyDescent="0.35">
      <c r="A6953">
        <v>1.5133270000000001</v>
      </c>
      <c r="B6953">
        <v>1.4344349999999999</v>
      </c>
      <c r="C6953">
        <v>72.397730999999993</v>
      </c>
      <c r="D6953">
        <v>-416.63213493350003</v>
      </c>
      <c r="E6953">
        <v>2429</v>
      </c>
      <c r="F6953">
        <f t="shared" si="108"/>
        <v>10013.223801035352</v>
      </c>
    </row>
    <row r="6954" spans="1:6" x14ac:dyDescent="0.35">
      <c r="A6954">
        <v>1.453327</v>
      </c>
      <c r="B6954">
        <v>2.0344350000000002</v>
      </c>
      <c r="C6954">
        <v>98.397730999999993</v>
      </c>
      <c r="D6954">
        <v>-416.6321122375</v>
      </c>
      <c r="E6954">
        <v>2285</v>
      </c>
      <c r="F6954">
        <f t="shared" si="108"/>
        <v>10018.204997275454</v>
      </c>
    </row>
    <row r="6955" spans="1:6" x14ac:dyDescent="0.35">
      <c r="A6955">
        <v>1.3233269999999999</v>
      </c>
      <c r="B6955">
        <v>1.4644349999999999</v>
      </c>
      <c r="C6955">
        <v>94.397730999999993</v>
      </c>
      <c r="D6955">
        <v>-416.63210638340001</v>
      </c>
      <c r="E6955">
        <v>7248</v>
      </c>
      <c r="F6955">
        <f t="shared" si="108"/>
        <v>10019.48982371089</v>
      </c>
    </row>
    <row r="6956" spans="1:6" x14ac:dyDescent="0.35">
      <c r="A6956">
        <v>1.5133270000000001</v>
      </c>
      <c r="B6956">
        <v>2.0344350000000002</v>
      </c>
      <c r="C6956">
        <v>102.39773099999999</v>
      </c>
      <c r="D6956">
        <v>-416.63202944260001</v>
      </c>
      <c r="E6956">
        <v>2785</v>
      </c>
      <c r="F6956">
        <f t="shared" si="108"/>
        <v>10036.376377427587</v>
      </c>
    </row>
    <row r="6957" spans="1:6" x14ac:dyDescent="0.35">
      <c r="A6957">
        <v>1.3233269999999999</v>
      </c>
      <c r="B6957">
        <v>1.4544349999999999</v>
      </c>
      <c r="C6957">
        <v>94.397730999999993</v>
      </c>
      <c r="D6957">
        <v>-416.63199137079999</v>
      </c>
      <c r="E6957">
        <v>7221</v>
      </c>
      <c r="F6957">
        <f t="shared" si="108"/>
        <v>10044.732171702331</v>
      </c>
    </row>
    <row r="6958" spans="1:6" x14ac:dyDescent="0.35">
      <c r="A6958">
        <v>1.5133270000000001</v>
      </c>
      <c r="B6958">
        <v>1.4244349999999999</v>
      </c>
      <c r="C6958">
        <v>72.397730999999993</v>
      </c>
      <c r="D6958">
        <v>-416.63197689819998</v>
      </c>
      <c r="E6958">
        <v>2484</v>
      </c>
      <c r="F6958">
        <f t="shared" si="108"/>
        <v>10047.908540255359</v>
      </c>
    </row>
    <row r="6959" spans="1:6" x14ac:dyDescent="0.35">
      <c r="A6959">
        <v>1.5733269999999999</v>
      </c>
      <c r="B6959">
        <v>1.4544349999999999</v>
      </c>
      <c r="C6959">
        <v>137.39773099999999</v>
      </c>
      <c r="D6959">
        <v>-416.63197027119998</v>
      </c>
      <c r="E6959">
        <v>5492</v>
      </c>
      <c r="F6959">
        <f t="shared" si="108"/>
        <v>10049.362998638446</v>
      </c>
    </row>
    <row r="6960" spans="1:6" x14ac:dyDescent="0.35">
      <c r="A6960">
        <v>1.3233269999999999</v>
      </c>
      <c r="B6960">
        <v>1.4444349999999999</v>
      </c>
      <c r="C6960">
        <v>94.397730999999993</v>
      </c>
      <c r="D6960">
        <v>-416.63181504350001</v>
      </c>
      <c r="E6960">
        <v>7235</v>
      </c>
      <c r="F6960">
        <f t="shared" si="108"/>
        <v>10083.431540865204</v>
      </c>
    </row>
    <row r="6961" spans="1:6" x14ac:dyDescent="0.35">
      <c r="A6961">
        <v>1.423327</v>
      </c>
      <c r="B6961">
        <v>2.0344350000000002</v>
      </c>
      <c r="C6961">
        <v>104.39773099999999</v>
      </c>
      <c r="D6961">
        <v>-416.63173332470001</v>
      </c>
      <c r="E6961">
        <v>4842</v>
      </c>
      <c r="F6961">
        <f t="shared" si="108"/>
        <v>10101.366744371548</v>
      </c>
    </row>
    <row r="6962" spans="1:6" x14ac:dyDescent="0.35">
      <c r="A6962">
        <v>1.5033270000000001</v>
      </c>
      <c r="B6962">
        <v>1.4544349999999999</v>
      </c>
      <c r="C6962">
        <v>72.397730999999993</v>
      </c>
      <c r="D6962">
        <v>-416.6317041126</v>
      </c>
      <c r="E6962">
        <v>1250</v>
      </c>
      <c r="F6962">
        <f t="shared" si="108"/>
        <v>10107.778059251035</v>
      </c>
    </row>
    <row r="6963" spans="1:6" x14ac:dyDescent="0.35">
      <c r="A6963">
        <v>1.5033270000000001</v>
      </c>
      <c r="B6963">
        <v>1.4644349999999999</v>
      </c>
      <c r="C6963">
        <v>72.397730999999993</v>
      </c>
      <c r="D6963">
        <v>-416.63169073559999</v>
      </c>
      <c r="E6963">
        <v>1315</v>
      </c>
      <c r="F6963">
        <f t="shared" si="108"/>
        <v>10110.713971398318</v>
      </c>
    </row>
    <row r="6964" spans="1:6" x14ac:dyDescent="0.35">
      <c r="A6964">
        <v>1.5033270000000001</v>
      </c>
      <c r="B6964">
        <v>1.4444349999999999</v>
      </c>
      <c r="C6964">
        <v>72.397730999999993</v>
      </c>
      <c r="D6964">
        <v>-416.63165919379998</v>
      </c>
      <c r="E6964">
        <v>1283</v>
      </c>
      <c r="F6964">
        <f t="shared" si="108"/>
        <v>10117.636596328643</v>
      </c>
    </row>
    <row r="6965" spans="1:6" x14ac:dyDescent="0.35">
      <c r="A6965">
        <v>1.5033270000000001</v>
      </c>
      <c r="B6965">
        <v>1.4744349999999999</v>
      </c>
      <c r="C6965">
        <v>72.397730999999993</v>
      </c>
      <c r="D6965">
        <v>-416.63162224709998</v>
      </c>
      <c r="E6965">
        <v>1376</v>
      </c>
      <c r="F6965">
        <f t="shared" si="108"/>
        <v>10125.745459689633</v>
      </c>
    </row>
    <row r="6966" spans="1:6" x14ac:dyDescent="0.35">
      <c r="A6966">
        <v>1.4833270000000001</v>
      </c>
      <c r="B6966">
        <v>1.504435</v>
      </c>
      <c r="C6966">
        <v>141.39773099999999</v>
      </c>
      <c r="D6966">
        <v>-416.63159023380001</v>
      </c>
      <c r="E6966">
        <v>276</v>
      </c>
      <c r="F6966">
        <f t="shared" si="108"/>
        <v>10132.771566899663</v>
      </c>
    </row>
    <row r="6967" spans="1:6" x14ac:dyDescent="0.35">
      <c r="A6967">
        <v>1.7633270000000001</v>
      </c>
      <c r="B6967">
        <v>1.4444349999999999</v>
      </c>
      <c r="C6967">
        <v>98.397730999999993</v>
      </c>
      <c r="D6967">
        <v>-416.63156350489999</v>
      </c>
      <c r="E6967">
        <v>7621</v>
      </c>
      <c r="F6967">
        <f t="shared" si="108"/>
        <v>10138.637882379358</v>
      </c>
    </row>
    <row r="6968" spans="1:6" x14ac:dyDescent="0.35">
      <c r="A6968">
        <v>1.5033270000000001</v>
      </c>
      <c r="B6968">
        <v>1.4344349999999999</v>
      </c>
      <c r="C6968">
        <v>72.397730999999993</v>
      </c>
      <c r="D6968">
        <v>-416.63155265749998</v>
      </c>
      <c r="E6968">
        <v>1346</v>
      </c>
      <c r="F6968">
        <f t="shared" si="108"/>
        <v>10141.018611496875</v>
      </c>
    </row>
    <row r="6969" spans="1:6" x14ac:dyDescent="0.35">
      <c r="A6969">
        <v>1.7633270000000001</v>
      </c>
      <c r="B6969">
        <v>1.4344349999999999</v>
      </c>
      <c r="C6969">
        <v>100.39773099999999</v>
      </c>
      <c r="D6969">
        <v>-416.63155101820001</v>
      </c>
      <c r="E6969">
        <v>7634</v>
      </c>
      <c r="F6969">
        <f t="shared" si="108"/>
        <v>10141.3783962528</v>
      </c>
    </row>
    <row r="6970" spans="1:6" x14ac:dyDescent="0.35">
      <c r="A6970">
        <v>1.423327</v>
      </c>
      <c r="B6970">
        <v>2.0344350000000002</v>
      </c>
      <c r="C6970">
        <v>103.39773099999999</v>
      </c>
      <c r="D6970">
        <v>-416.63153077750002</v>
      </c>
      <c r="E6970">
        <v>4843</v>
      </c>
      <c r="F6970">
        <f t="shared" si="108"/>
        <v>10145.820716422966</v>
      </c>
    </row>
    <row r="6971" spans="1:6" x14ac:dyDescent="0.35">
      <c r="A6971">
        <v>1.4833270000000001</v>
      </c>
      <c r="B6971">
        <v>1.534435</v>
      </c>
      <c r="C6971">
        <v>141.39773099999999</v>
      </c>
      <c r="D6971">
        <v>-416.63152752410002</v>
      </c>
      <c r="E6971">
        <v>329</v>
      </c>
      <c r="F6971">
        <f t="shared" si="108"/>
        <v>10146.534755187682</v>
      </c>
    </row>
    <row r="6972" spans="1:6" x14ac:dyDescent="0.35">
      <c r="A6972">
        <v>1.5233270000000001</v>
      </c>
      <c r="B6972">
        <v>2.0344350000000002</v>
      </c>
      <c r="C6972">
        <v>106.39773099999999</v>
      </c>
      <c r="D6972">
        <v>-416.6315108311</v>
      </c>
      <c r="E6972">
        <v>3697</v>
      </c>
      <c r="F6972">
        <f t="shared" si="108"/>
        <v>10150.198445213524</v>
      </c>
    </row>
    <row r="6973" spans="1:6" x14ac:dyDescent="0.35">
      <c r="A6973">
        <v>1.5033270000000001</v>
      </c>
      <c r="B6973">
        <v>1.4844349999999999</v>
      </c>
      <c r="C6973">
        <v>72.397730999999993</v>
      </c>
      <c r="D6973">
        <v>-416.63150169850002</v>
      </c>
      <c r="E6973">
        <v>1433</v>
      </c>
      <c r="F6973">
        <f t="shared" si="108"/>
        <v>10152.202819228551</v>
      </c>
    </row>
    <row r="6974" spans="1:6" x14ac:dyDescent="0.35">
      <c r="A6974">
        <v>1.7633270000000001</v>
      </c>
      <c r="B6974">
        <v>1.4444349999999999</v>
      </c>
      <c r="C6974">
        <v>100.39773099999999</v>
      </c>
      <c r="D6974">
        <v>-416.63149891519998</v>
      </c>
      <c r="E6974">
        <v>7619</v>
      </c>
      <c r="F6974">
        <f t="shared" si="108"/>
        <v>10152.813682977292</v>
      </c>
    </row>
    <row r="6975" spans="1:6" x14ac:dyDescent="0.35">
      <c r="A6975">
        <v>1.5233270000000001</v>
      </c>
      <c r="B6975">
        <v>2.0344350000000002</v>
      </c>
      <c r="C6975">
        <v>107.39773099999999</v>
      </c>
      <c r="D6975">
        <v>-416.63148418349999</v>
      </c>
      <c r="E6975">
        <v>3699</v>
      </c>
      <c r="F6975">
        <f t="shared" si="108"/>
        <v>10156.046917402264</v>
      </c>
    </row>
    <row r="6976" spans="1:6" x14ac:dyDescent="0.35">
      <c r="A6976">
        <v>1.5133270000000001</v>
      </c>
      <c r="B6976">
        <v>2.0344350000000002</v>
      </c>
      <c r="C6976">
        <v>100.39773099999999</v>
      </c>
      <c r="D6976">
        <v>-416.63148385860001</v>
      </c>
      <c r="E6976">
        <v>2787</v>
      </c>
      <c r="F6976">
        <f t="shared" si="108"/>
        <v>10156.118224706926</v>
      </c>
    </row>
    <row r="6977" spans="1:6" x14ac:dyDescent="0.35">
      <c r="A6977">
        <v>1.5033270000000001</v>
      </c>
      <c r="B6977">
        <v>2.0344350000000002</v>
      </c>
      <c r="C6977">
        <v>98.397730999999993</v>
      </c>
      <c r="D6977">
        <v>-416.6314398344</v>
      </c>
      <c r="E6977">
        <v>1748</v>
      </c>
      <c r="F6977">
        <f t="shared" ref="F6977:F7040" si="109">(D6977-MIN(D:D))*219474.631363</f>
        <v>10165.780419774766</v>
      </c>
    </row>
    <row r="6978" spans="1:6" x14ac:dyDescent="0.35">
      <c r="A6978">
        <v>1.7633270000000001</v>
      </c>
      <c r="B6978">
        <v>1.4544349999999999</v>
      </c>
      <c r="C6978">
        <v>98.397730999999993</v>
      </c>
      <c r="D6978">
        <v>-416.63143725549997</v>
      </c>
      <c r="E6978">
        <v>7612</v>
      </c>
      <c r="F6978">
        <f t="shared" si="109"/>
        <v>10166.346422906705</v>
      </c>
    </row>
    <row r="6979" spans="1:6" x14ac:dyDescent="0.35">
      <c r="A6979">
        <v>1.463327</v>
      </c>
      <c r="B6979">
        <v>1.504435</v>
      </c>
      <c r="C6979">
        <v>141.39773099999999</v>
      </c>
      <c r="D6979">
        <v>-416.63141943549999</v>
      </c>
      <c r="E6979">
        <v>898</v>
      </c>
      <c r="F6979">
        <f t="shared" si="109"/>
        <v>10170.257460833707</v>
      </c>
    </row>
    <row r="6980" spans="1:6" x14ac:dyDescent="0.35">
      <c r="A6980">
        <v>1.4833270000000001</v>
      </c>
      <c r="B6980">
        <v>1.4844349999999999</v>
      </c>
      <c r="C6980">
        <v>141.39773099999999</v>
      </c>
      <c r="D6980">
        <v>-416.63141759730001</v>
      </c>
      <c r="E6980">
        <v>219</v>
      </c>
      <c r="F6980">
        <f t="shared" si="109"/>
        <v>10170.660899096252</v>
      </c>
    </row>
    <row r="6981" spans="1:6" x14ac:dyDescent="0.35">
      <c r="A6981">
        <v>1.5233270000000001</v>
      </c>
      <c r="B6981">
        <v>2.0344350000000002</v>
      </c>
      <c r="C6981">
        <v>104.39773099999999</v>
      </c>
      <c r="D6981">
        <v>-416.63140984760003</v>
      </c>
      <c r="E6981">
        <v>3695</v>
      </c>
      <c r="F6981">
        <f t="shared" si="109"/>
        <v>10172.361761644575</v>
      </c>
    </row>
    <row r="6982" spans="1:6" x14ac:dyDescent="0.35">
      <c r="A6982">
        <v>1.7633270000000001</v>
      </c>
      <c r="B6982">
        <v>1.4544349999999999</v>
      </c>
      <c r="C6982">
        <v>100.39773099999999</v>
      </c>
      <c r="D6982">
        <v>-416.63138105029998</v>
      </c>
      <c r="E6982">
        <v>7610</v>
      </c>
      <c r="F6982">
        <f t="shared" si="109"/>
        <v>10178.682038456594</v>
      </c>
    </row>
    <row r="6983" spans="1:6" x14ac:dyDescent="0.35">
      <c r="A6983">
        <v>1.5033270000000001</v>
      </c>
      <c r="B6983">
        <v>1.4244349999999999</v>
      </c>
      <c r="C6983">
        <v>72.397730999999993</v>
      </c>
      <c r="D6983">
        <v>-416.63138103760002</v>
      </c>
      <c r="E6983">
        <v>1405</v>
      </c>
      <c r="F6983">
        <f t="shared" si="109"/>
        <v>10178.684825774897</v>
      </c>
    </row>
    <row r="6984" spans="1:6" x14ac:dyDescent="0.35">
      <c r="A6984">
        <v>1.463327</v>
      </c>
      <c r="B6984">
        <v>2.0344350000000002</v>
      </c>
      <c r="C6984">
        <v>96.397730999999993</v>
      </c>
      <c r="D6984">
        <v>-416.63131255550002</v>
      </c>
      <c r="E6984">
        <v>1179</v>
      </c>
      <c r="F6984">
        <f t="shared" si="109"/>
        <v>10193.714909428456</v>
      </c>
    </row>
    <row r="6985" spans="1:6" x14ac:dyDescent="0.35">
      <c r="A6985">
        <v>1.5233270000000001</v>
      </c>
      <c r="B6985">
        <v>2.0344350000000002</v>
      </c>
      <c r="C6985">
        <v>103.39773099999999</v>
      </c>
      <c r="D6985">
        <v>-416.63128072640001</v>
      </c>
      <c r="E6985">
        <v>3696</v>
      </c>
      <c r="F6985">
        <f t="shared" si="109"/>
        <v>10200.700589419737</v>
      </c>
    </row>
    <row r="6986" spans="1:6" x14ac:dyDescent="0.35">
      <c r="A6986">
        <v>1.4833270000000001</v>
      </c>
      <c r="B6986">
        <v>2.0344350000000002</v>
      </c>
      <c r="C6986">
        <v>96.397730999999993</v>
      </c>
      <c r="D6986">
        <v>-416.63127573380001</v>
      </c>
      <c r="E6986">
        <v>573</v>
      </c>
      <c r="F6986">
        <f t="shared" si="109"/>
        <v>10201.796338463715</v>
      </c>
    </row>
    <row r="6987" spans="1:6" x14ac:dyDescent="0.35">
      <c r="A6987">
        <v>1.4833270000000001</v>
      </c>
      <c r="B6987">
        <v>1.4744349999999999</v>
      </c>
      <c r="C6987">
        <v>141.39773099999999</v>
      </c>
      <c r="D6987">
        <v>-416.63125952979999</v>
      </c>
      <c r="E6987">
        <v>158</v>
      </c>
      <c r="F6987">
        <f t="shared" si="109"/>
        <v>10205.352705394516</v>
      </c>
    </row>
    <row r="6988" spans="1:6" x14ac:dyDescent="0.35">
      <c r="A6988">
        <v>1.7633270000000001</v>
      </c>
      <c r="B6988">
        <v>1.4344349999999999</v>
      </c>
      <c r="C6988">
        <v>102.39773099999999</v>
      </c>
      <c r="D6988">
        <v>-416.63123700379998</v>
      </c>
      <c r="E6988">
        <v>7632</v>
      </c>
      <c r="F6988">
        <f t="shared" si="109"/>
        <v>10210.296590942638</v>
      </c>
    </row>
    <row r="6989" spans="1:6" x14ac:dyDescent="0.35">
      <c r="A6989">
        <v>1.463327</v>
      </c>
      <c r="B6989">
        <v>1.4844349999999999</v>
      </c>
      <c r="C6989">
        <v>141.39773099999999</v>
      </c>
      <c r="D6989">
        <v>-416.63122487369998</v>
      </c>
      <c r="E6989">
        <v>843</v>
      </c>
      <c r="F6989">
        <f t="shared" si="109"/>
        <v>10212.958840169316</v>
      </c>
    </row>
    <row r="6990" spans="1:6" x14ac:dyDescent="0.35">
      <c r="A6990">
        <v>1.7633270000000001</v>
      </c>
      <c r="B6990">
        <v>1.4244349999999999</v>
      </c>
      <c r="C6990">
        <v>102.39773099999999</v>
      </c>
      <c r="D6990">
        <v>-416.63121099699998</v>
      </c>
      <c r="E6990">
        <v>7643</v>
      </c>
      <c r="F6990">
        <f t="shared" si="109"/>
        <v>10216.004423785322</v>
      </c>
    </row>
    <row r="6991" spans="1:6" x14ac:dyDescent="0.35">
      <c r="A6991">
        <v>1.7333270000000001</v>
      </c>
      <c r="B6991">
        <v>1.4544349999999999</v>
      </c>
      <c r="C6991">
        <v>115.39773099999999</v>
      </c>
      <c r="D6991">
        <v>-416.63120292040003</v>
      </c>
      <c r="E6991">
        <v>7494</v>
      </c>
      <c r="F6991">
        <f t="shared" si="109"/>
        <v>10217.777032582928</v>
      </c>
    </row>
    <row r="6992" spans="1:6" x14ac:dyDescent="0.35">
      <c r="A6992">
        <v>1.7633270000000001</v>
      </c>
      <c r="B6992">
        <v>1.4644349999999999</v>
      </c>
      <c r="C6992">
        <v>100.39773099999999</v>
      </c>
      <c r="D6992">
        <v>-416.63120073300001</v>
      </c>
      <c r="E6992">
        <v>7627</v>
      </c>
      <c r="F6992">
        <f t="shared" si="109"/>
        <v>10218.257111394647</v>
      </c>
    </row>
    <row r="6993" spans="1:6" x14ac:dyDescent="0.35">
      <c r="A6993">
        <v>1.7633270000000001</v>
      </c>
      <c r="B6993">
        <v>1.4444349999999999</v>
      </c>
      <c r="C6993">
        <v>102.39773099999999</v>
      </c>
      <c r="D6993">
        <v>-416.63119387040001</v>
      </c>
      <c r="E6993">
        <v>7617</v>
      </c>
      <c r="F6993">
        <f t="shared" si="109"/>
        <v>10219.763278000482</v>
      </c>
    </row>
    <row r="6994" spans="1:6" x14ac:dyDescent="0.35">
      <c r="A6994">
        <v>1.5233270000000001</v>
      </c>
      <c r="B6994">
        <v>2.0344350000000002</v>
      </c>
      <c r="C6994">
        <v>102.39773099999999</v>
      </c>
      <c r="D6994">
        <v>-416.63109815730002</v>
      </c>
      <c r="E6994">
        <v>3698</v>
      </c>
      <c r="F6994">
        <f t="shared" si="109"/>
        <v>10240.769875338498</v>
      </c>
    </row>
    <row r="6995" spans="1:6" x14ac:dyDescent="0.35">
      <c r="A6995">
        <v>1.7633270000000001</v>
      </c>
      <c r="B6995">
        <v>1.4544349999999999</v>
      </c>
      <c r="C6995">
        <v>102.39773099999999</v>
      </c>
      <c r="D6995">
        <v>-416.63108498930001</v>
      </c>
      <c r="E6995">
        <v>7608</v>
      </c>
      <c r="F6995">
        <f t="shared" si="109"/>
        <v>10243.65991728637</v>
      </c>
    </row>
    <row r="6996" spans="1:6" x14ac:dyDescent="0.35">
      <c r="A6996">
        <v>1.463327</v>
      </c>
      <c r="B6996">
        <v>1.4744349999999999</v>
      </c>
      <c r="C6996">
        <v>141.39773099999999</v>
      </c>
      <c r="D6996">
        <v>-416.63105588309998</v>
      </c>
      <c r="E6996">
        <v>784</v>
      </c>
      <c r="F6996">
        <f t="shared" si="109"/>
        <v>10250.04798980866</v>
      </c>
    </row>
    <row r="6997" spans="1:6" x14ac:dyDescent="0.35">
      <c r="A6997">
        <v>1.4833270000000001</v>
      </c>
      <c r="B6997">
        <v>1.4644349999999999</v>
      </c>
      <c r="C6997">
        <v>141.39773099999999</v>
      </c>
      <c r="D6997">
        <v>-416.63105005170002</v>
      </c>
      <c r="E6997">
        <v>93</v>
      </c>
      <c r="F6997">
        <f t="shared" si="109"/>
        <v>10251.327834165264</v>
      </c>
    </row>
    <row r="6998" spans="1:6" x14ac:dyDescent="0.35">
      <c r="A6998">
        <v>1.7633270000000001</v>
      </c>
      <c r="B6998">
        <v>1.4344349999999999</v>
      </c>
      <c r="C6998">
        <v>103.39773099999999</v>
      </c>
      <c r="D6998">
        <v>-416.63099126190002</v>
      </c>
      <c r="E6998">
        <v>7630</v>
      </c>
      <c r="F6998">
        <f t="shared" si="109"/>
        <v>10264.230703846746</v>
      </c>
    </row>
    <row r="6999" spans="1:6" x14ac:dyDescent="0.35">
      <c r="A6999">
        <v>1.7633270000000001</v>
      </c>
      <c r="B6999">
        <v>1.4244349999999999</v>
      </c>
      <c r="C6999">
        <v>103.39773099999999</v>
      </c>
      <c r="D6999">
        <v>-416.63096056889998</v>
      </c>
      <c r="E6999">
        <v>7641</v>
      </c>
      <c r="F6999">
        <f t="shared" si="109"/>
        <v>10270.967038716388</v>
      </c>
    </row>
    <row r="7000" spans="1:6" x14ac:dyDescent="0.35">
      <c r="A7000">
        <v>1.7633270000000001</v>
      </c>
      <c r="B7000">
        <v>1.4444349999999999</v>
      </c>
      <c r="C7000">
        <v>103.39773099999999</v>
      </c>
      <c r="D7000">
        <v>-416.63095281990002</v>
      </c>
      <c r="E7000">
        <v>7615</v>
      </c>
      <c r="F7000">
        <f t="shared" si="109"/>
        <v>10272.667747626607</v>
      </c>
    </row>
    <row r="7001" spans="1:6" x14ac:dyDescent="0.35">
      <c r="A7001">
        <v>1.5033270000000001</v>
      </c>
      <c r="B7001">
        <v>1.504435</v>
      </c>
      <c r="C7001">
        <v>141.39773099999999</v>
      </c>
      <c r="D7001">
        <v>-416.63094846830001</v>
      </c>
      <c r="E7001">
        <v>1485</v>
      </c>
      <c r="F7001">
        <f t="shared" si="109"/>
        <v>10273.622813435055</v>
      </c>
    </row>
    <row r="7002" spans="1:6" x14ac:dyDescent="0.35">
      <c r="A7002">
        <v>1.7633270000000001</v>
      </c>
      <c r="B7002">
        <v>1.4644349999999999</v>
      </c>
      <c r="C7002">
        <v>102.39773099999999</v>
      </c>
      <c r="D7002">
        <v>-416.63091366639998</v>
      </c>
      <c r="E7002">
        <v>7625</v>
      </c>
      <c r="F7002">
        <f t="shared" si="109"/>
        <v>10281.260947614535</v>
      </c>
    </row>
    <row r="7003" spans="1:6" x14ac:dyDescent="0.35">
      <c r="A7003">
        <v>1.7633270000000001</v>
      </c>
      <c r="B7003">
        <v>1.4544349999999999</v>
      </c>
      <c r="C7003">
        <v>103.39773099999999</v>
      </c>
      <c r="D7003">
        <v>-416.63084866219998</v>
      </c>
      <c r="E7003">
        <v>7606</v>
      </c>
      <c r="F7003">
        <f t="shared" si="109"/>
        <v>10295.527720445729</v>
      </c>
    </row>
    <row r="7004" spans="1:6" x14ac:dyDescent="0.35">
      <c r="A7004">
        <v>1.463327</v>
      </c>
      <c r="B7004">
        <v>1.4644349999999999</v>
      </c>
      <c r="C7004">
        <v>141.39773099999999</v>
      </c>
      <c r="D7004">
        <v>-416.63083551779999</v>
      </c>
      <c r="E7004">
        <v>721</v>
      </c>
      <c r="F7004">
        <f t="shared" si="109"/>
        <v>10298.412582787196</v>
      </c>
    </row>
    <row r="7005" spans="1:6" x14ac:dyDescent="0.35">
      <c r="A7005">
        <v>1.5033270000000001</v>
      </c>
      <c r="B7005">
        <v>1.4044350000000001</v>
      </c>
      <c r="C7005">
        <v>72.397730999999993</v>
      </c>
      <c r="D7005">
        <v>-416.63082792509999</v>
      </c>
      <c r="E7005">
        <v>1460</v>
      </c>
      <c r="F7005">
        <f t="shared" si="109"/>
        <v>10300.078987821002</v>
      </c>
    </row>
    <row r="7006" spans="1:6" x14ac:dyDescent="0.35">
      <c r="A7006">
        <v>1.5033270000000001</v>
      </c>
      <c r="B7006">
        <v>1.4844349999999999</v>
      </c>
      <c r="C7006">
        <v>141.39773099999999</v>
      </c>
      <c r="D7006">
        <v>-416.6307976507</v>
      </c>
      <c r="E7006">
        <v>1432</v>
      </c>
      <c r="F7006">
        <f t="shared" si="109"/>
        <v>10306.723450598454</v>
      </c>
    </row>
    <row r="7007" spans="1:6" x14ac:dyDescent="0.35">
      <c r="A7007">
        <v>1.453327</v>
      </c>
      <c r="B7007">
        <v>1.4844349999999999</v>
      </c>
      <c r="C7007">
        <v>141.39773099999999</v>
      </c>
      <c r="D7007">
        <v>-416.63078897970001</v>
      </c>
      <c r="E7007">
        <v>1987</v>
      </c>
      <c r="F7007">
        <f t="shared" si="109"/>
        <v>10308.626515124617</v>
      </c>
    </row>
    <row r="7008" spans="1:6" x14ac:dyDescent="0.35">
      <c r="A7008">
        <v>1.4833270000000001</v>
      </c>
      <c r="B7008">
        <v>1.4544349999999999</v>
      </c>
      <c r="C7008">
        <v>141.39773099999999</v>
      </c>
      <c r="D7008">
        <v>-416.63078631830001</v>
      </c>
      <c r="E7008">
        <v>24</v>
      </c>
      <c r="F7008">
        <f t="shared" si="109"/>
        <v>10309.210624909292</v>
      </c>
    </row>
    <row r="7009" spans="1:6" x14ac:dyDescent="0.35">
      <c r="A7009">
        <v>1.7633270000000001</v>
      </c>
      <c r="B7009">
        <v>1.4344349999999999</v>
      </c>
      <c r="C7009">
        <v>104.39773099999999</v>
      </c>
      <c r="D7009">
        <v>-416.63068721510001</v>
      </c>
      <c r="E7009">
        <v>7629</v>
      </c>
      <c r="F7009">
        <f t="shared" si="109"/>
        <v>10330.961263196225</v>
      </c>
    </row>
    <row r="7010" spans="1:6" x14ac:dyDescent="0.35">
      <c r="A7010">
        <v>1.7633270000000001</v>
      </c>
      <c r="B7010">
        <v>1.4744349999999999</v>
      </c>
      <c r="C7010">
        <v>102.39773099999999</v>
      </c>
      <c r="D7010">
        <v>-416.63068303329999</v>
      </c>
      <c r="E7010">
        <v>7638</v>
      </c>
      <c r="F7010">
        <f t="shared" si="109"/>
        <v>10331.879062214643</v>
      </c>
    </row>
    <row r="7011" spans="1:6" x14ac:dyDescent="0.35">
      <c r="A7011">
        <v>1.7633270000000001</v>
      </c>
      <c r="B7011">
        <v>1.4644349999999999</v>
      </c>
      <c r="C7011">
        <v>103.39773099999999</v>
      </c>
      <c r="D7011">
        <v>-416.6306820648</v>
      </c>
      <c r="E7011">
        <v>7623</v>
      </c>
      <c r="F7011">
        <f t="shared" si="109"/>
        <v>10332.091623392822</v>
      </c>
    </row>
    <row r="7012" spans="1:6" x14ac:dyDescent="0.35">
      <c r="A7012">
        <v>1.7633270000000001</v>
      </c>
      <c r="B7012">
        <v>1.4044350000000001</v>
      </c>
      <c r="C7012">
        <v>103.39773099999999</v>
      </c>
      <c r="D7012">
        <v>-416.63067734830003</v>
      </c>
      <c r="E7012">
        <v>7648</v>
      </c>
      <c r="F7012">
        <f t="shared" si="109"/>
        <v>10333.126775485674</v>
      </c>
    </row>
    <row r="7013" spans="1:6" x14ac:dyDescent="0.35">
      <c r="A7013">
        <v>1.7633270000000001</v>
      </c>
      <c r="B7013">
        <v>1.4444349999999999</v>
      </c>
      <c r="C7013">
        <v>104.39773099999999</v>
      </c>
      <c r="D7013">
        <v>-416.630653628</v>
      </c>
      <c r="E7013">
        <v>7614</v>
      </c>
      <c r="F7013">
        <f t="shared" si="109"/>
        <v>10338.33277958862</v>
      </c>
    </row>
    <row r="7014" spans="1:6" x14ac:dyDescent="0.35">
      <c r="A7014">
        <v>1.7633270000000001</v>
      </c>
      <c r="B7014">
        <v>1.4244349999999999</v>
      </c>
      <c r="C7014">
        <v>104.39773099999999</v>
      </c>
      <c r="D7014">
        <v>-416.6306516953</v>
      </c>
      <c r="E7014">
        <v>7640</v>
      </c>
      <c r="F7014">
        <f t="shared" si="109"/>
        <v>10338.756958209053</v>
      </c>
    </row>
    <row r="7015" spans="1:6" x14ac:dyDescent="0.35">
      <c r="A7015">
        <v>1.5033270000000001</v>
      </c>
      <c r="B7015">
        <v>1.4744349999999999</v>
      </c>
      <c r="C7015">
        <v>141.39773099999999</v>
      </c>
      <c r="D7015">
        <v>-416.63065044220002</v>
      </c>
      <c r="E7015">
        <v>1375</v>
      </c>
      <c r="F7015">
        <f t="shared" si="109"/>
        <v>10339.031981865468</v>
      </c>
    </row>
    <row r="7016" spans="1:6" x14ac:dyDescent="0.35">
      <c r="A7016">
        <v>1.453327</v>
      </c>
      <c r="B7016">
        <v>1.4744349999999999</v>
      </c>
      <c r="C7016">
        <v>141.39773099999999</v>
      </c>
      <c r="D7016">
        <v>-416.63061450449999</v>
      </c>
      <c r="E7016">
        <v>1932</v>
      </c>
      <c r="F7016">
        <f t="shared" si="109"/>
        <v>10346.919395332383</v>
      </c>
    </row>
    <row r="7017" spans="1:6" x14ac:dyDescent="0.35">
      <c r="A7017">
        <v>1.463327</v>
      </c>
      <c r="B7017">
        <v>1.4544349999999999</v>
      </c>
      <c r="C7017">
        <v>141.39773099999999</v>
      </c>
      <c r="D7017">
        <v>-416.63056093979998</v>
      </c>
      <c r="E7017">
        <v>654</v>
      </c>
      <c r="F7017">
        <f t="shared" si="109"/>
        <v>10358.675488121282</v>
      </c>
    </row>
    <row r="7018" spans="1:6" x14ac:dyDescent="0.35">
      <c r="A7018">
        <v>1.7633270000000001</v>
      </c>
      <c r="B7018">
        <v>1.4544349999999999</v>
      </c>
      <c r="C7018">
        <v>104.39773099999999</v>
      </c>
      <c r="D7018">
        <v>-416.63055432300001</v>
      </c>
      <c r="E7018">
        <v>7605</v>
      </c>
      <c r="F7018">
        <f t="shared" si="109"/>
        <v>10360.127707854366</v>
      </c>
    </row>
    <row r="7019" spans="1:6" x14ac:dyDescent="0.35">
      <c r="A7019">
        <v>1.4833270000000001</v>
      </c>
      <c r="B7019">
        <v>1.4444349999999999</v>
      </c>
      <c r="C7019">
        <v>141.39773099999999</v>
      </c>
      <c r="D7019">
        <v>-416.63046534720002</v>
      </c>
      <c r="E7019">
        <v>59</v>
      </c>
      <c r="F7019">
        <f t="shared" si="109"/>
        <v>10379.655638758961</v>
      </c>
    </row>
    <row r="7020" spans="1:6" x14ac:dyDescent="0.35">
      <c r="A7020">
        <v>1.7633270000000001</v>
      </c>
      <c r="B7020">
        <v>1.4744349999999999</v>
      </c>
      <c r="C7020">
        <v>103.39773099999999</v>
      </c>
      <c r="D7020">
        <v>-416.63045616620002</v>
      </c>
      <c r="E7020">
        <v>7636</v>
      </c>
      <c r="F7020">
        <f t="shared" si="109"/>
        <v>10381.670635348584</v>
      </c>
    </row>
    <row r="7021" spans="1:6" x14ac:dyDescent="0.35">
      <c r="A7021">
        <v>1.5033270000000001</v>
      </c>
      <c r="B7021">
        <v>1.4644349999999999</v>
      </c>
      <c r="C7021">
        <v>141.39773099999999</v>
      </c>
      <c r="D7021">
        <v>-416.63045178030001</v>
      </c>
      <c r="E7021">
        <v>1314</v>
      </c>
      <c r="F7021">
        <f t="shared" si="109"/>
        <v>10382.633229137122</v>
      </c>
    </row>
    <row r="7022" spans="1:6" x14ac:dyDescent="0.35">
      <c r="A7022">
        <v>1.5333270000000001</v>
      </c>
      <c r="B7022">
        <v>2.0344350000000002</v>
      </c>
      <c r="C7022">
        <v>106.39773099999999</v>
      </c>
      <c r="D7022">
        <v>-416.63039299619999</v>
      </c>
      <c r="E7022">
        <v>4490</v>
      </c>
      <c r="F7022">
        <f t="shared" si="109"/>
        <v>10395.534847818948</v>
      </c>
    </row>
    <row r="7023" spans="1:6" x14ac:dyDescent="0.35">
      <c r="A7023">
        <v>1.7633270000000001</v>
      </c>
      <c r="B7023">
        <v>1.4644349999999999</v>
      </c>
      <c r="C7023">
        <v>104.39773099999999</v>
      </c>
      <c r="D7023">
        <v>-416.63039260279999</v>
      </c>
      <c r="E7023">
        <v>7622</v>
      </c>
      <c r="F7023">
        <f t="shared" si="109"/>
        <v>10395.621189139054</v>
      </c>
    </row>
    <row r="7024" spans="1:6" x14ac:dyDescent="0.35">
      <c r="A7024">
        <v>1.453327</v>
      </c>
      <c r="B7024">
        <v>1.4644349999999999</v>
      </c>
      <c r="C7024">
        <v>141.39773099999999</v>
      </c>
      <c r="D7024">
        <v>-416.63038867300003</v>
      </c>
      <c r="E7024">
        <v>1873</v>
      </c>
      <c r="F7024">
        <f t="shared" si="109"/>
        <v>10396.483680536434</v>
      </c>
    </row>
    <row r="7025" spans="1:6" x14ac:dyDescent="0.35">
      <c r="A7025">
        <v>1.7633270000000001</v>
      </c>
      <c r="B7025">
        <v>1.4044350000000001</v>
      </c>
      <c r="C7025">
        <v>104.39773099999999</v>
      </c>
      <c r="D7025">
        <v>-416.63035889320003</v>
      </c>
      <c r="E7025">
        <v>7647</v>
      </c>
      <c r="F7025">
        <f t="shared" si="109"/>
        <v>10403.019591163929</v>
      </c>
    </row>
    <row r="7026" spans="1:6" x14ac:dyDescent="0.35">
      <c r="A7026">
        <v>1.5333270000000001</v>
      </c>
      <c r="B7026">
        <v>2.0344350000000002</v>
      </c>
      <c r="C7026">
        <v>104.39773099999999</v>
      </c>
      <c r="D7026">
        <v>-416.6303055816</v>
      </c>
      <c r="E7026">
        <v>4488</v>
      </c>
      <c r="F7026">
        <f t="shared" si="109"/>
        <v>10414.72013492722</v>
      </c>
    </row>
    <row r="7027" spans="1:6" x14ac:dyDescent="0.35">
      <c r="A7027">
        <v>1.463327</v>
      </c>
      <c r="B7027">
        <v>1.4444349999999999</v>
      </c>
      <c r="C7027">
        <v>141.39773099999999</v>
      </c>
      <c r="D7027">
        <v>-416.6302291742</v>
      </c>
      <c r="E7027">
        <v>688</v>
      </c>
      <c r="F7027">
        <f t="shared" si="109"/>
        <v>10431.489620875998</v>
      </c>
    </row>
    <row r="7028" spans="1:6" x14ac:dyDescent="0.35">
      <c r="A7028">
        <v>1.5133270000000001</v>
      </c>
      <c r="B7028">
        <v>1.4844349999999999</v>
      </c>
      <c r="C7028">
        <v>141.39773099999999</v>
      </c>
      <c r="D7028">
        <v>-416.63021508529999</v>
      </c>
      <c r="E7028">
        <v>2509</v>
      </c>
      <c r="F7028">
        <f t="shared" si="109"/>
        <v>10434.581777010293</v>
      </c>
    </row>
    <row r="7029" spans="1:6" x14ac:dyDescent="0.35">
      <c r="A7029">
        <v>1.5033270000000001</v>
      </c>
      <c r="B7029">
        <v>1.4544349999999999</v>
      </c>
      <c r="C7029">
        <v>141.39773099999999</v>
      </c>
      <c r="D7029">
        <v>-416.63019881169998</v>
      </c>
      <c r="E7029">
        <v>1249</v>
      </c>
      <c r="F7029">
        <f t="shared" si="109"/>
        <v>10438.153419373582</v>
      </c>
    </row>
    <row r="7030" spans="1:6" x14ac:dyDescent="0.35">
      <c r="A7030">
        <v>1.5333270000000001</v>
      </c>
      <c r="B7030">
        <v>2.0344350000000002</v>
      </c>
      <c r="C7030">
        <v>103.39773099999999</v>
      </c>
      <c r="D7030">
        <v>-416.63018385390001</v>
      </c>
      <c r="E7030">
        <v>4489</v>
      </c>
      <c r="F7030">
        <f t="shared" si="109"/>
        <v>10441.436277009405</v>
      </c>
    </row>
    <row r="7031" spans="1:6" x14ac:dyDescent="0.35">
      <c r="A7031">
        <v>1.7633270000000001</v>
      </c>
      <c r="B7031">
        <v>1.4844349999999999</v>
      </c>
      <c r="C7031">
        <v>103.39773099999999</v>
      </c>
      <c r="D7031">
        <v>-416.63017397480002</v>
      </c>
      <c r="E7031">
        <v>7645</v>
      </c>
      <c r="F7031">
        <f t="shared" si="109"/>
        <v>10443.604488838213</v>
      </c>
    </row>
    <row r="7032" spans="1:6" x14ac:dyDescent="0.35">
      <c r="A7032">
        <v>1.7633270000000001</v>
      </c>
      <c r="B7032">
        <v>1.4744349999999999</v>
      </c>
      <c r="C7032">
        <v>104.39773099999999</v>
      </c>
      <c r="D7032">
        <v>-416.63017159510002</v>
      </c>
      <c r="E7032">
        <v>7635</v>
      </c>
      <c r="F7032">
        <f t="shared" si="109"/>
        <v>10444.126772616848</v>
      </c>
    </row>
    <row r="7033" spans="1:6" x14ac:dyDescent="0.35">
      <c r="A7033">
        <v>1.453327</v>
      </c>
      <c r="B7033">
        <v>1.4544349999999999</v>
      </c>
      <c r="C7033">
        <v>141.39773099999999</v>
      </c>
      <c r="D7033">
        <v>-416.63010864559999</v>
      </c>
      <c r="E7033">
        <v>1810</v>
      </c>
      <c r="F7033">
        <f t="shared" si="109"/>
        <v>10457.942590931281</v>
      </c>
    </row>
    <row r="7034" spans="1:6" x14ac:dyDescent="0.35">
      <c r="A7034">
        <v>1.4833270000000001</v>
      </c>
      <c r="B7034">
        <v>1.4344349999999999</v>
      </c>
      <c r="C7034">
        <v>141.39773099999999</v>
      </c>
      <c r="D7034">
        <v>-416.63008401510001</v>
      </c>
      <c r="E7034">
        <v>126</v>
      </c>
      <c r="F7034">
        <f t="shared" si="109"/>
        <v>10463.348360834489</v>
      </c>
    </row>
    <row r="7035" spans="1:6" x14ac:dyDescent="0.35">
      <c r="A7035">
        <v>1.5133270000000001</v>
      </c>
      <c r="B7035">
        <v>1.4744349999999999</v>
      </c>
      <c r="C7035">
        <v>141.39773099999999</v>
      </c>
      <c r="D7035">
        <v>-416.63007328020001</v>
      </c>
      <c r="E7035">
        <v>2456</v>
      </c>
      <c r="F7035">
        <f t="shared" si="109"/>
        <v>10465.704399055105</v>
      </c>
    </row>
    <row r="7036" spans="1:6" x14ac:dyDescent="0.35">
      <c r="A7036">
        <v>1.4833270000000001</v>
      </c>
      <c r="B7036">
        <v>1.4644349999999999</v>
      </c>
      <c r="C7036">
        <v>72.397730999999993</v>
      </c>
      <c r="D7036">
        <v>-416.630017538</v>
      </c>
      <c r="E7036">
        <v>94</v>
      </c>
      <c r="F7036">
        <f t="shared" si="109"/>
        <v>10477.938397852402</v>
      </c>
    </row>
    <row r="7037" spans="1:6" x14ac:dyDescent="0.35">
      <c r="A7037">
        <v>1.4833270000000001</v>
      </c>
      <c r="B7037">
        <v>1.4544349999999999</v>
      </c>
      <c r="C7037">
        <v>72.397730999999993</v>
      </c>
      <c r="D7037">
        <v>-416.6300013746</v>
      </c>
      <c r="E7037">
        <v>25</v>
      </c>
      <c r="F7037">
        <f t="shared" si="109"/>
        <v>10481.485854110095</v>
      </c>
    </row>
    <row r="7038" spans="1:6" x14ac:dyDescent="0.35">
      <c r="A7038">
        <v>1.4833270000000001</v>
      </c>
      <c r="B7038">
        <v>1.4744349999999999</v>
      </c>
      <c r="C7038">
        <v>72.397730999999993</v>
      </c>
      <c r="D7038">
        <v>-416.62997886950001</v>
      </c>
      <c r="E7038">
        <v>159</v>
      </c>
      <c r="F7038">
        <f t="shared" si="109"/>
        <v>10486.425152634532</v>
      </c>
    </row>
    <row r="7039" spans="1:6" x14ac:dyDescent="0.35">
      <c r="A7039">
        <v>1.4833270000000001</v>
      </c>
      <c r="B7039">
        <v>1.4444349999999999</v>
      </c>
      <c r="C7039">
        <v>72.397730999999993</v>
      </c>
      <c r="D7039">
        <v>-416.62992720350002</v>
      </c>
      <c r="E7039">
        <v>60</v>
      </c>
      <c r="F7039">
        <f t="shared" si="109"/>
        <v>10497.764528936403</v>
      </c>
    </row>
    <row r="7040" spans="1:6" x14ac:dyDescent="0.35">
      <c r="A7040">
        <v>1.443327</v>
      </c>
      <c r="B7040">
        <v>1.4744349999999999</v>
      </c>
      <c r="C7040">
        <v>141.39773099999999</v>
      </c>
      <c r="D7040">
        <v>-416.62992670350002</v>
      </c>
      <c r="E7040">
        <v>2948</v>
      </c>
      <c r="F7040">
        <f t="shared" si="109"/>
        <v>10497.874266251807</v>
      </c>
    </row>
    <row r="7041" spans="1:6" x14ac:dyDescent="0.35">
      <c r="A7041">
        <v>1.7633270000000001</v>
      </c>
      <c r="B7041">
        <v>1.4344349999999999</v>
      </c>
      <c r="C7041">
        <v>106.39773099999999</v>
      </c>
      <c r="D7041">
        <v>-416.62990667640003</v>
      </c>
      <c r="E7041">
        <v>7631</v>
      </c>
      <c r="F7041">
        <f t="shared" ref="F7041:F7104" si="110">(D7041-MIN(D:D))*219474.631363</f>
        <v>10502.269706639954</v>
      </c>
    </row>
    <row r="7042" spans="1:6" x14ac:dyDescent="0.35">
      <c r="A7042">
        <v>1.7633270000000001</v>
      </c>
      <c r="B7042">
        <v>1.4844349999999999</v>
      </c>
      <c r="C7042">
        <v>104.39773099999999</v>
      </c>
      <c r="D7042">
        <v>-416.6298943159</v>
      </c>
      <c r="E7042">
        <v>7644</v>
      </c>
      <c r="F7042">
        <f t="shared" si="110"/>
        <v>10504.982522825881</v>
      </c>
    </row>
    <row r="7043" spans="1:6" x14ac:dyDescent="0.35">
      <c r="A7043">
        <v>1.5033270000000001</v>
      </c>
      <c r="B7043">
        <v>1.4444349999999999</v>
      </c>
      <c r="C7043">
        <v>141.39773099999999</v>
      </c>
      <c r="D7043">
        <v>-416.62988855169999</v>
      </c>
      <c r="E7043">
        <v>1282</v>
      </c>
      <c r="F7043">
        <f t="shared" si="110"/>
        <v>10506.247618498513</v>
      </c>
    </row>
    <row r="7044" spans="1:6" x14ac:dyDescent="0.35">
      <c r="A7044">
        <v>1.4833270000000001</v>
      </c>
      <c r="B7044">
        <v>1.4844349999999999</v>
      </c>
      <c r="C7044">
        <v>72.397730999999993</v>
      </c>
      <c r="D7044">
        <v>-416.6298884121</v>
      </c>
      <c r="E7044">
        <v>220</v>
      </c>
      <c r="F7044">
        <f t="shared" si="110"/>
        <v>10506.278257154909</v>
      </c>
    </row>
    <row r="7045" spans="1:6" x14ac:dyDescent="0.35">
      <c r="A7045">
        <v>1.7633270000000001</v>
      </c>
      <c r="B7045">
        <v>1.4444349999999999</v>
      </c>
      <c r="C7045">
        <v>106.39773099999999</v>
      </c>
      <c r="D7045">
        <v>-416.62988320340003</v>
      </c>
      <c r="E7045">
        <v>7616</v>
      </c>
      <c r="F7045">
        <f t="shared" si="110"/>
        <v>10507.421434661681</v>
      </c>
    </row>
    <row r="7046" spans="1:6" x14ac:dyDescent="0.35">
      <c r="A7046">
        <v>1.5133270000000001</v>
      </c>
      <c r="B7046">
        <v>1.4644349999999999</v>
      </c>
      <c r="C7046">
        <v>141.39773099999999</v>
      </c>
      <c r="D7046">
        <v>-416.62987999670003</v>
      </c>
      <c r="E7046">
        <v>2399</v>
      </c>
      <c r="F7046">
        <f t="shared" si="110"/>
        <v>10508.125223962214</v>
      </c>
    </row>
    <row r="7047" spans="1:6" x14ac:dyDescent="0.35">
      <c r="A7047">
        <v>1.7633270000000001</v>
      </c>
      <c r="B7047">
        <v>1.4244349999999999</v>
      </c>
      <c r="C7047">
        <v>106.39773099999999</v>
      </c>
      <c r="D7047">
        <v>-416.6298610819</v>
      </c>
      <c r="E7047">
        <v>7642</v>
      </c>
      <c r="F7047">
        <f t="shared" si="110"/>
        <v>10512.276542724598</v>
      </c>
    </row>
    <row r="7048" spans="1:6" x14ac:dyDescent="0.35">
      <c r="A7048">
        <v>1.463327</v>
      </c>
      <c r="B7048">
        <v>1.4344349999999999</v>
      </c>
      <c r="C7048">
        <v>141.39773099999999</v>
      </c>
      <c r="D7048">
        <v>-416.62983710460003</v>
      </c>
      <c r="E7048">
        <v>753</v>
      </c>
      <c r="F7048">
        <f t="shared" si="110"/>
        <v>10517.538951797655</v>
      </c>
    </row>
    <row r="7049" spans="1:6" x14ac:dyDescent="0.35">
      <c r="A7049">
        <v>1.7633270000000001</v>
      </c>
      <c r="B7049">
        <v>1.4544349999999999</v>
      </c>
      <c r="C7049">
        <v>106.39773099999999</v>
      </c>
      <c r="D7049">
        <v>-416.62979407709997</v>
      </c>
      <c r="E7049">
        <v>7607</v>
      </c>
      <c r="F7049">
        <f t="shared" si="110"/>
        <v>10526.982396510775</v>
      </c>
    </row>
    <row r="7050" spans="1:6" x14ac:dyDescent="0.35">
      <c r="A7050">
        <v>1.4833270000000001</v>
      </c>
      <c r="B7050">
        <v>1.4344349999999999</v>
      </c>
      <c r="C7050">
        <v>72.397730999999993</v>
      </c>
      <c r="D7050">
        <v>-416.62979171019998</v>
      </c>
      <c r="E7050">
        <v>127</v>
      </c>
      <c r="F7050">
        <f t="shared" si="110"/>
        <v>10527.501871013896</v>
      </c>
    </row>
    <row r="7051" spans="1:6" x14ac:dyDescent="0.35">
      <c r="A7051">
        <v>1.453327</v>
      </c>
      <c r="B7051">
        <v>1.4444349999999999</v>
      </c>
      <c r="C7051">
        <v>141.39773099999999</v>
      </c>
      <c r="D7051">
        <v>-416.6297714529</v>
      </c>
      <c r="E7051">
        <v>1842</v>
      </c>
      <c r="F7051">
        <f t="shared" si="110"/>
        <v>10531.947834459344</v>
      </c>
    </row>
    <row r="7052" spans="1:6" x14ac:dyDescent="0.35">
      <c r="A7052">
        <v>1.413327</v>
      </c>
      <c r="B7052">
        <v>1.4544349999999999</v>
      </c>
      <c r="C7052">
        <v>76.397730999999993</v>
      </c>
      <c r="D7052">
        <v>-416.62975232679997</v>
      </c>
      <c r="E7052">
        <v>5193</v>
      </c>
      <c r="F7052">
        <f t="shared" si="110"/>
        <v>10536.145528212443</v>
      </c>
    </row>
    <row r="7053" spans="1:6" x14ac:dyDescent="0.35">
      <c r="A7053">
        <v>1.443327</v>
      </c>
      <c r="B7053">
        <v>1.4644349999999999</v>
      </c>
      <c r="C7053">
        <v>141.39773099999999</v>
      </c>
      <c r="D7053">
        <v>-416.62969538800002</v>
      </c>
      <c r="E7053">
        <v>2893</v>
      </c>
      <c r="F7053">
        <f t="shared" si="110"/>
        <v>10548.64215034339</v>
      </c>
    </row>
    <row r="7054" spans="1:6" x14ac:dyDescent="0.35">
      <c r="A7054">
        <v>1.7633270000000001</v>
      </c>
      <c r="B7054">
        <v>1.4644349999999999</v>
      </c>
      <c r="C7054">
        <v>106.39773099999999</v>
      </c>
      <c r="D7054">
        <v>-416.62964256819998</v>
      </c>
      <c r="E7054">
        <v>7624</v>
      </c>
      <c r="F7054">
        <f t="shared" si="110"/>
        <v>10560.234756484184</v>
      </c>
    </row>
    <row r="7055" spans="1:6" x14ac:dyDescent="0.35">
      <c r="A7055">
        <v>1.4833270000000001</v>
      </c>
      <c r="B7055">
        <v>1.4244349999999999</v>
      </c>
      <c r="C7055">
        <v>141.39773099999999</v>
      </c>
      <c r="D7055">
        <v>-416.62963904870003</v>
      </c>
      <c r="E7055">
        <v>189</v>
      </c>
      <c r="F7055">
        <f t="shared" si="110"/>
        <v>10561.007197439492</v>
      </c>
    </row>
    <row r="7056" spans="1:6" x14ac:dyDescent="0.35">
      <c r="A7056">
        <v>1.5133270000000001</v>
      </c>
      <c r="B7056">
        <v>1.4544349999999999</v>
      </c>
      <c r="C7056">
        <v>141.39773099999999</v>
      </c>
      <c r="D7056">
        <v>-416.62963237849999</v>
      </c>
      <c r="E7056">
        <v>2338</v>
      </c>
      <c r="F7056">
        <f t="shared" si="110"/>
        <v>10562.471137133676</v>
      </c>
    </row>
    <row r="7057" spans="1:6" x14ac:dyDescent="0.35">
      <c r="A7057">
        <v>1.4833270000000001</v>
      </c>
      <c r="B7057">
        <v>1.4244349999999999</v>
      </c>
      <c r="C7057">
        <v>72.397730999999993</v>
      </c>
      <c r="D7057">
        <v>-416.629591436</v>
      </c>
      <c r="E7057">
        <v>190</v>
      </c>
      <c r="F7057">
        <f t="shared" si="110"/>
        <v>10571.456977226715</v>
      </c>
    </row>
    <row r="7058" spans="1:6" x14ac:dyDescent="0.35">
      <c r="A7058">
        <v>1.4833270000000001</v>
      </c>
      <c r="B7058">
        <v>1.504435</v>
      </c>
      <c r="C7058">
        <v>72.397730999999993</v>
      </c>
      <c r="D7058">
        <v>-416.62956366980001</v>
      </c>
      <c r="E7058">
        <v>277</v>
      </c>
      <c r="F7058">
        <f t="shared" si="110"/>
        <v>10577.550953734239</v>
      </c>
    </row>
    <row r="7059" spans="1:6" x14ac:dyDescent="0.35">
      <c r="A7059">
        <v>1.5033270000000001</v>
      </c>
      <c r="B7059">
        <v>1.4344349999999999</v>
      </c>
      <c r="C7059">
        <v>141.39773099999999</v>
      </c>
      <c r="D7059">
        <v>-416.6295178588</v>
      </c>
      <c r="E7059">
        <v>1345</v>
      </c>
      <c r="F7059">
        <f t="shared" si="110"/>
        <v>10587.605306073097</v>
      </c>
    </row>
    <row r="7060" spans="1:6" x14ac:dyDescent="0.35">
      <c r="A7060">
        <v>1.7633270000000001</v>
      </c>
      <c r="B7060">
        <v>1.4744349999999999</v>
      </c>
      <c r="C7060">
        <v>106.39773099999999</v>
      </c>
      <c r="D7060">
        <v>-416.62943181100002</v>
      </c>
      <c r="E7060">
        <v>7637</v>
      </c>
      <c r="F7060">
        <f t="shared" si="110"/>
        <v>10606.490615253793</v>
      </c>
    </row>
    <row r="7061" spans="1:6" x14ac:dyDescent="0.35">
      <c r="A7061">
        <v>1.7633270000000001</v>
      </c>
      <c r="B7061">
        <v>1.4344349999999999</v>
      </c>
      <c r="C7061">
        <v>107.39773099999999</v>
      </c>
      <c r="D7061">
        <v>-416.62943138520001</v>
      </c>
      <c r="E7061">
        <v>7633</v>
      </c>
      <c r="F7061">
        <f t="shared" si="110"/>
        <v>10606.584067554102</v>
      </c>
    </row>
    <row r="7062" spans="1:6" x14ac:dyDescent="0.35">
      <c r="A7062">
        <v>1.7633270000000001</v>
      </c>
      <c r="B7062">
        <v>1.4444349999999999</v>
      </c>
      <c r="C7062">
        <v>107.39773099999999</v>
      </c>
      <c r="D7062">
        <v>-416.62941319999999</v>
      </c>
      <c r="E7062">
        <v>7618</v>
      </c>
      <c r="F7062">
        <f t="shared" si="110"/>
        <v>10610.575257624669</v>
      </c>
    </row>
    <row r="7063" spans="1:6" x14ac:dyDescent="0.35">
      <c r="A7063">
        <v>1.443327</v>
      </c>
      <c r="B7063">
        <v>1.4544349999999999</v>
      </c>
      <c r="C7063">
        <v>141.39773099999999</v>
      </c>
      <c r="D7063">
        <v>-416.62940989489999</v>
      </c>
      <c r="E7063">
        <v>2834</v>
      </c>
      <c r="F7063">
        <f t="shared" si="110"/>
        <v>10611.300643227598</v>
      </c>
    </row>
    <row r="7064" spans="1:6" x14ac:dyDescent="0.35">
      <c r="A7064">
        <v>1.463327</v>
      </c>
      <c r="B7064">
        <v>1.4244349999999999</v>
      </c>
      <c r="C7064">
        <v>141.39773099999999</v>
      </c>
      <c r="D7064">
        <v>-416.62938146419998</v>
      </c>
      <c r="E7064">
        <v>814</v>
      </c>
      <c r="F7064">
        <f t="shared" si="110"/>
        <v>10617.540460632321</v>
      </c>
    </row>
    <row r="7065" spans="1:6" x14ac:dyDescent="0.35">
      <c r="A7065">
        <v>1.453327</v>
      </c>
      <c r="B7065">
        <v>1.4344349999999999</v>
      </c>
      <c r="C7065">
        <v>141.39773099999999</v>
      </c>
      <c r="D7065">
        <v>-416.62937398129998</v>
      </c>
      <c r="E7065">
        <v>1903</v>
      </c>
      <c r="F7065">
        <f t="shared" si="110"/>
        <v>10619.182767351949</v>
      </c>
    </row>
    <row r="7066" spans="1:6" x14ac:dyDescent="0.35">
      <c r="A7066">
        <v>1.5233270000000001</v>
      </c>
      <c r="B7066">
        <v>1.4744349999999999</v>
      </c>
      <c r="C7066">
        <v>141.39773099999999</v>
      </c>
      <c r="D7066">
        <v>-416.62933022009997</v>
      </c>
      <c r="E7066">
        <v>3409</v>
      </c>
      <c r="F7066">
        <f t="shared" si="110"/>
        <v>10628.787240590864</v>
      </c>
    </row>
    <row r="7067" spans="1:6" x14ac:dyDescent="0.35">
      <c r="A7067">
        <v>1.7633270000000001</v>
      </c>
      <c r="B7067">
        <v>1.4544349999999999</v>
      </c>
      <c r="C7067">
        <v>107.39773099999999</v>
      </c>
      <c r="D7067">
        <v>-416.6293293805</v>
      </c>
      <c r="E7067">
        <v>7609</v>
      </c>
      <c r="F7067">
        <f t="shared" si="110"/>
        <v>10628.97151148633</v>
      </c>
    </row>
    <row r="7068" spans="1:6" x14ac:dyDescent="0.35">
      <c r="A7068">
        <v>1.5133270000000001</v>
      </c>
      <c r="B7068">
        <v>1.4444349999999999</v>
      </c>
      <c r="C7068">
        <v>141.39773099999999</v>
      </c>
      <c r="D7068">
        <v>-416.62932743369998</v>
      </c>
      <c r="E7068">
        <v>2369</v>
      </c>
      <c r="F7068">
        <f t="shared" si="110"/>
        <v>10629.398784701272</v>
      </c>
    </row>
    <row r="7069" spans="1:6" x14ac:dyDescent="0.35">
      <c r="A7069">
        <v>1.3233269999999999</v>
      </c>
      <c r="B7069">
        <v>1.4544349999999999</v>
      </c>
      <c r="C7069">
        <v>92.397730999999993</v>
      </c>
      <c r="D7069">
        <v>-416.62923808639999</v>
      </c>
      <c r="E7069">
        <v>7223</v>
      </c>
      <c r="F7069">
        <f t="shared" si="110"/>
        <v>10649.008250429977</v>
      </c>
    </row>
    <row r="7070" spans="1:6" x14ac:dyDescent="0.35">
      <c r="A7070">
        <v>1.7633270000000001</v>
      </c>
      <c r="B7070">
        <v>1.4644349999999999</v>
      </c>
      <c r="C7070">
        <v>107.39773099999999</v>
      </c>
      <c r="D7070">
        <v>-416.62918320569997</v>
      </c>
      <c r="E7070">
        <v>7626</v>
      </c>
      <c r="F7070">
        <f t="shared" si="110"/>
        <v>10661.053171835814</v>
      </c>
    </row>
    <row r="7071" spans="1:6" x14ac:dyDescent="0.35">
      <c r="A7071">
        <v>1.7633270000000001</v>
      </c>
      <c r="B7071">
        <v>1.504435</v>
      </c>
      <c r="C7071">
        <v>104.39773099999999</v>
      </c>
      <c r="D7071">
        <v>-416.62918228659998</v>
      </c>
      <c r="E7071">
        <v>7649</v>
      </c>
      <c r="F7071">
        <f t="shared" si="110"/>
        <v>10661.254890967088</v>
      </c>
    </row>
    <row r="7072" spans="1:6" x14ac:dyDescent="0.35">
      <c r="A7072">
        <v>1.7633270000000001</v>
      </c>
      <c r="B7072">
        <v>1.4844349999999999</v>
      </c>
      <c r="C7072">
        <v>106.39773099999999</v>
      </c>
      <c r="D7072">
        <v>-416.62916480820002</v>
      </c>
      <c r="E7072">
        <v>7646</v>
      </c>
      <c r="F7072">
        <f t="shared" si="110"/>
        <v>10665.090956356931</v>
      </c>
    </row>
    <row r="7073" spans="1:6" x14ac:dyDescent="0.35">
      <c r="A7073">
        <v>1.5233270000000001</v>
      </c>
      <c r="B7073">
        <v>1.4644349999999999</v>
      </c>
      <c r="C7073">
        <v>141.39773099999999</v>
      </c>
      <c r="D7073">
        <v>-416.62914229440003</v>
      </c>
      <c r="E7073">
        <v>3356</v>
      </c>
      <c r="F7073">
        <f t="shared" si="110"/>
        <v>10670.032164310431</v>
      </c>
    </row>
    <row r="7074" spans="1:6" x14ac:dyDescent="0.35">
      <c r="A7074">
        <v>1.5033270000000001</v>
      </c>
      <c r="B7074">
        <v>1.4244349999999999</v>
      </c>
      <c r="C7074">
        <v>141.39773099999999</v>
      </c>
      <c r="D7074">
        <v>-416.62908346400002</v>
      </c>
      <c r="E7074">
        <v>1404</v>
      </c>
      <c r="F7074">
        <f t="shared" si="110"/>
        <v>10682.943944665023</v>
      </c>
    </row>
    <row r="7075" spans="1:6" x14ac:dyDescent="0.35">
      <c r="A7075">
        <v>1.443327</v>
      </c>
      <c r="B7075">
        <v>1.4444349999999999</v>
      </c>
      <c r="C7075">
        <v>141.39773099999999</v>
      </c>
      <c r="D7075">
        <v>-416.62906725660002</v>
      </c>
      <c r="E7075">
        <v>2864</v>
      </c>
      <c r="F7075">
        <f t="shared" si="110"/>
        <v>10686.501057804175</v>
      </c>
    </row>
    <row r="7076" spans="1:6" x14ac:dyDescent="0.35">
      <c r="A7076">
        <v>1.4833270000000001</v>
      </c>
      <c r="B7076">
        <v>1.4044350000000001</v>
      </c>
      <c r="C7076">
        <v>72.397730999999993</v>
      </c>
      <c r="D7076">
        <v>-416.6289819502</v>
      </c>
      <c r="E7076">
        <v>249</v>
      </c>
      <c r="F7076">
        <f t="shared" si="110"/>
        <v>10705.223648502328</v>
      </c>
    </row>
    <row r="7077" spans="1:6" x14ac:dyDescent="0.35">
      <c r="A7077">
        <v>1.7633270000000001</v>
      </c>
      <c r="B7077">
        <v>1.4744349999999999</v>
      </c>
      <c r="C7077">
        <v>107.39773099999999</v>
      </c>
      <c r="D7077">
        <v>-416.62897779809998</v>
      </c>
      <c r="E7077">
        <v>7639</v>
      </c>
      <c r="F7077">
        <f t="shared" si="110"/>
        <v>10706.134929123264</v>
      </c>
    </row>
    <row r="7078" spans="1:6" x14ac:dyDescent="0.35">
      <c r="A7078">
        <v>1.5133270000000001</v>
      </c>
      <c r="B7078">
        <v>1.4344349999999999</v>
      </c>
      <c r="C7078">
        <v>141.39773099999999</v>
      </c>
      <c r="D7078">
        <v>-416.62896202770003</v>
      </c>
      <c r="E7078">
        <v>2428</v>
      </c>
      <c r="F7078">
        <f t="shared" si="110"/>
        <v>10709.596131839795</v>
      </c>
    </row>
    <row r="7079" spans="1:6" x14ac:dyDescent="0.35">
      <c r="A7079">
        <v>1.453327</v>
      </c>
      <c r="B7079">
        <v>1.4244349999999999</v>
      </c>
      <c r="C7079">
        <v>141.39773099999999</v>
      </c>
      <c r="D7079">
        <v>-416.6289129685</v>
      </c>
      <c r="E7079">
        <v>1960</v>
      </c>
      <c r="F7079">
        <f t="shared" si="110"/>
        <v>10720.36338167987</v>
      </c>
    </row>
    <row r="7080" spans="1:6" x14ac:dyDescent="0.35">
      <c r="A7080">
        <v>1.5233270000000001</v>
      </c>
      <c r="B7080">
        <v>1.4544349999999999</v>
      </c>
      <c r="C7080">
        <v>141.39773099999999</v>
      </c>
      <c r="D7080">
        <v>-416.628900004</v>
      </c>
      <c r="E7080">
        <v>3299</v>
      </c>
      <c r="F7080">
        <f t="shared" si="110"/>
        <v>10723.208760538515</v>
      </c>
    </row>
    <row r="7081" spans="1:6" x14ac:dyDescent="0.35">
      <c r="A7081">
        <v>1.433327</v>
      </c>
      <c r="B7081">
        <v>1.4644349999999999</v>
      </c>
      <c r="C7081">
        <v>141.39773099999999</v>
      </c>
      <c r="D7081">
        <v>-416.62873961629998</v>
      </c>
      <c r="E7081">
        <v>3789</v>
      </c>
      <c r="F7081">
        <f t="shared" si="110"/>
        <v>10758.409791875716</v>
      </c>
    </row>
    <row r="7082" spans="1:6" x14ac:dyDescent="0.35">
      <c r="A7082">
        <v>1.443327</v>
      </c>
      <c r="B7082">
        <v>1.4344349999999999</v>
      </c>
      <c r="C7082">
        <v>141.39773099999999</v>
      </c>
      <c r="D7082">
        <v>-416.62866436320002</v>
      </c>
      <c r="E7082">
        <v>2921</v>
      </c>
      <c r="F7082">
        <f t="shared" si="110"/>
        <v>10774.925938249417</v>
      </c>
    </row>
    <row r="7083" spans="1:6" x14ac:dyDescent="0.35">
      <c r="A7083">
        <v>1.5233270000000001</v>
      </c>
      <c r="B7083">
        <v>1.4444349999999999</v>
      </c>
      <c r="C7083">
        <v>141.39773099999999</v>
      </c>
      <c r="D7083">
        <v>-416.62860035310001</v>
      </c>
      <c r="E7083">
        <v>3328</v>
      </c>
      <c r="F7083">
        <f t="shared" si="110"/>
        <v>10788.974531351401</v>
      </c>
    </row>
    <row r="7084" spans="1:6" x14ac:dyDescent="0.35">
      <c r="A7084">
        <v>1.4833270000000001</v>
      </c>
      <c r="B7084">
        <v>1.4044350000000001</v>
      </c>
      <c r="C7084">
        <v>141.39773099999999</v>
      </c>
      <c r="D7084">
        <v>-416.62854433929999</v>
      </c>
      <c r="E7084">
        <v>248</v>
      </c>
      <c r="F7084">
        <f t="shared" si="110"/>
        <v>10801.26813946195</v>
      </c>
    </row>
    <row r="7085" spans="1:6" x14ac:dyDescent="0.35">
      <c r="A7085">
        <v>1.5133270000000001</v>
      </c>
      <c r="B7085">
        <v>1.4244349999999999</v>
      </c>
      <c r="C7085">
        <v>141.39773099999999</v>
      </c>
      <c r="D7085">
        <v>-416.62853288100001</v>
      </c>
      <c r="E7085">
        <v>2483</v>
      </c>
      <c r="F7085">
        <f t="shared" si="110"/>
        <v>10803.782945626097</v>
      </c>
    </row>
    <row r="7086" spans="1:6" x14ac:dyDescent="0.35">
      <c r="A7086">
        <v>1.433327</v>
      </c>
      <c r="B7086">
        <v>1.4544349999999999</v>
      </c>
      <c r="C7086">
        <v>141.39773099999999</v>
      </c>
      <c r="D7086">
        <v>-416.62844864239997</v>
      </c>
      <c r="E7086">
        <v>3734</v>
      </c>
      <c r="F7086">
        <f t="shared" si="110"/>
        <v>10822.2711813161</v>
      </c>
    </row>
    <row r="7087" spans="1:6" x14ac:dyDescent="0.35">
      <c r="A7087">
        <v>1.7633270000000001</v>
      </c>
      <c r="B7087">
        <v>1.4444349999999999</v>
      </c>
      <c r="C7087">
        <v>109.39773099999999</v>
      </c>
      <c r="D7087">
        <v>-416.62830645190002</v>
      </c>
      <c r="E7087">
        <v>7620</v>
      </c>
      <c r="F7087">
        <f t="shared" si="110"/>
        <v>10853.478388877584</v>
      </c>
    </row>
    <row r="7088" spans="1:6" x14ac:dyDescent="0.35">
      <c r="A7088">
        <v>1.463327</v>
      </c>
      <c r="B7088">
        <v>1.4044350000000001</v>
      </c>
      <c r="C7088">
        <v>141.39773099999999</v>
      </c>
      <c r="D7088">
        <v>-416.62826562750001</v>
      </c>
      <c r="E7088">
        <v>871</v>
      </c>
      <c r="F7088">
        <f t="shared" si="110"/>
        <v>10862.438309018802</v>
      </c>
    </row>
    <row r="7089" spans="1:6" x14ac:dyDescent="0.35">
      <c r="A7089">
        <v>1.5333270000000001</v>
      </c>
      <c r="B7089">
        <v>1.4644349999999999</v>
      </c>
      <c r="C7089">
        <v>141.39773099999999</v>
      </c>
      <c r="D7089">
        <v>-416.62824980099998</v>
      </c>
      <c r="E7089">
        <v>4193</v>
      </c>
      <c r="F7089">
        <f t="shared" si="110"/>
        <v>10865.911824279156</v>
      </c>
    </row>
    <row r="7090" spans="1:6" x14ac:dyDescent="0.35">
      <c r="A7090">
        <v>1.5233270000000001</v>
      </c>
      <c r="B7090">
        <v>1.4344349999999999</v>
      </c>
      <c r="C7090">
        <v>141.39773099999999</v>
      </c>
      <c r="D7090">
        <v>-416.62824020390002</v>
      </c>
      <c r="E7090">
        <v>3383</v>
      </c>
      <c r="F7090">
        <f t="shared" si="110"/>
        <v>10868.01814425524</v>
      </c>
    </row>
    <row r="7091" spans="1:6" x14ac:dyDescent="0.35">
      <c r="A7091">
        <v>1.7633270000000001</v>
      </c>
      <c r="B7091">
        <v>1.4544349999999999</v>
      </c>
      <c r="C7091">
        <v>109.39773099999999</v>
      </c>
      <c r="D7091">
        <v>-416.62823369969999</v>
      </c>
      <c r="E7091">
        <v>7611</v>
      </c>
      <c r="F7091">
        <f t="shared" si="110"/>
        <v>10869.445651159162</v>
      </c>
    </row>
    <row r="7092" spans="1:6" x14ac:dyDescent="0.35">
      <c r="A7092">
        <v>1.443327</v>
      </c>
      <c r="B7092">
        <v>1.4244349999999999</v>
      </c>
      <c r="C7092">
        <v>141.39773099999999</v>
      </c>
      <c r="D7092">
        <v>-416.62819795590002</v>
      </c>
      <c r="E7092">
        <v>2974</v>
      </c>
      <c r="F7092">
        <f t="shared" si="110"/>
        <v>10877.290508481008</v>
      </c>
    </row>
    <row r="7093" spans="1:6" x14ac:dyDescent="0.35">
      <c r="A7093">
        <v>1.433327</v>
      </c>
      <c r="B7093">
        <v>1.4444349999999999</v>
      </c>
      <c r="C7093">
        <v>141.39773099999999</v>
      </c>
      <c r="D7093">
        <v>-416.62810054179999</v>
      </c>
      <c r="E7093">
        <v>3762</v>
      </c>
      <c r="F7093">
        <f t="shared" si="110"/>
        <v>10898.670432173689</v>
      </c>
    </row>
    <row r="7094" spans="1:6" x14ac:dyDescent="0.35">
      <c r="A7094">
        <v>1.7633270000000001</v>
      </c>
      <c r="B7094">
        <v>1.4644349999999999</v>
      </c>
      <c r="C7094">
        <v>109.39773099999999</v>
      </c>
      <c r="D7094">
        <v>-416.62809864870002</v>
      </c>
      <c r="E7094">
        <v>7628</v>
      </c>
      <c r="F7094">
        <f t="shared" si="110"/>
        <v>10899.085919593323</v>
      </c>
    </row>
    <row r="7095" spans="1:6" x14ac:dyDescent="0.35">
      <c r="A7095">
        <v>1.4833270000000001</v>
      </c>
      <c r="B7095">
        <v>1.3844350000000001</v>
      </c>
      <c r="C7095">
        <v>72.397730999999993</v>
      </c>
      <c r="D7095">
        <v>-416.62806794459999</v>
      </c>
      <c r="E7095">
        <v>304</v>
      </c>
      <c r="F7095">
        <f t="shared" si="110"/>
        <v>10905.824690628066</v>
      </c>
    </row>
    <row r="7096" spans="1:6" x14ac:dyDescent="0.35">
      <c r="A7096">
        <v>1.5333270000000001</v>
      </c>
      <c r="B7096">
        <v>1.4544349999999999</v>
      </c>
      <c r="C7096">
        <v>141.39773099999999</v>
      </c>
      <c r="D7096">
        <v>-416.62801281539998</v>
      </c>
      <c r="E7096">
        <v>4140</v>
      </c>
      <c r="F7096">
        <f t="shared" si="110"/>
        <v>10917.924151476902</v>
      </c>
    </row>
    <row r="7097" spans="1:6" x14ac:dyDescent="0.35">
      <c r="A7097">
        <v>1.5033270000000001</v>
      </c>
      <c r="B7097">
        <v>1.4044350000000001</v>
      </c>
      <c r="C7097">
        <v>141.39773099999999</v>
      </c>
      <c r="D7097">
        <v>-416.62800965629998</v>
      </c>
      <c r="E7097">
        <v>1459</v>
      </c>
      <c r="F7097">
        <f t="shared" si="110"/>
        <v>10918.617493785678</v>
      </c>
    </row>
    <row r="7098" spans="1:6" x14ac:dyDescent="0.35">
      <c r="A7098">
        <v>1.453327</v>
      </c>
      <c r="B7098">
        <v>1.4044350000000001</v>
      </c>
      <c r="C7098">
        <v>141.39773099999999</v>
      </c>
      <c r="D7098">
        <v>-416.62778648570003</v>
      </c>
      <c r="E7098">
        <v>2013</v>
      </c>
      <c r="F7098">
        <f t="shared" si="110"/>
        <v>10967.597778941208</v>
      </c>
    </row>
    <row r="7099" spans="1:6" x14ac:dyDescent="0.35">
      <c r="A7099">
        <v>1.5333270000000001</v>
      </c>
      <c r="B7099">
        <v>1.4444349999999999</v>
      </c>
      <c r="C7099">
        <v>141.39773099999999</v>
      </c>
      <c r="D7099">
        <v>-416.62771843259998</v>
      </c>
      <c r="E7099">
        <v>4167</v>
      </c>
      <c r="F7099">
        <f t="shared" si="110"/>
        <v>10982.533707988056</v>
      </c>
    </row>
    <row r="7100" spans="1:6" x14ac:dyDescent="0.35">
      <c r="A7100">
        <v>1.433327</v>
      </c>
      <c r="B7100">
        <v>1.4344349999999999</v>
      </c>
      <c r="C7100">
        <v>141.39773099999999</v>
      </c>
      <c r="D7100">
        <v>-416.62769220780001</v>
      </c>
      <c r="E7100">
        <v>3815</v>
      </c>
      <c r="F7100">
        <f t="shared" si="110"/>
        <v>10988.289386293418</v>
      </c>
    </row>
    <row r="7101" spans="1:6" x14ac:dyDescent="0.35">
      <c r="A7101">
        <v>1.5533269999999999</v>
      </c>
      <c r="B7101">
        <v>2.0344350000000002</v>
      </c>
      <c r="C7101">
        <v>104.39773099999999</v>
      </c>
      <c r="D7101">
        <v>-416.62766526220003</v>
      </c>
      <c r="E7101">
        <v>5169</v>
      </c>
      <c r="F7101">
        <f t="shared" si="110"/>
        <v>10994.203261916799</v>
      </c>
    </row>
    <row r="7102" spans="1:6" x14ac:dyDescent="0.35">
      <c r="A7102">
        <v>1.3033269999999999</v>
      </c>
      <c r="B7102">
        <v>1.4744349999999999</v>
      </c>
      <c r="C7102">
        <v>107.39773099999999</v>
      </c>
      <c r="D7102">
        <v>-416.62761585020002</v>
      </c>
      <c r="E7102">
        <v>7452</v>
      </c>
      <c r="F7102">
        <f t="shared" si="110"/>
        <v>11005.047942403869</v>
      </c>
    </row>
    <row r="7103" spans="1:6" x14ac:dyDescent="0.35">
      <c r="A7103">
        <v>1.3033269999999999</v>
      </c>
      <c r="B7103">
        <v>1.4844349999999999</v>
      </c>
      <c r="C7103">
        <v>107.39773099999999</v>
      </c>
      <c r="D7103">
        <v>-416.6276115014</v>
      </c>
      <c r="E7103">
        <v>7467</v>
      </c>
      <c r="F7103">
        <f t="shared" si="110"/>
        <v>11006.002393684859</v>
      </c>
    </row>
    <row r="7104" spans="1:6" x14ac:dyDescent="0.35">
      <c r="A7104">
        <v>1.3033269999999999</v>
      </c>
      <c r="B7104">
        <v>1.4644349999999999</v>
      </c>
      <c r="C7104">
        <v>107.39773099999999</v>
      </c>
      <c r="D7104">
        <v>-416.62756431809999</v>
      </c>
      <c r="E7104">
        <v>7433</v>
      </c>
      <c r="F7104">
        <f t="shared" si="110"/>
        <v>11016.357931061475</v>
      </c>
    </row>
    <row r="7105" spans="1:6" x14ac:dyDescent="0.35">
      <c r="A7105">
        <v>1.3033269999999999</v>
      </c>
      <c r="B7105">
        <v>1.4744349999999999</v>
      </c>
      <c r="C7105">
        <v>106.39773099999999</v>
      </c>
      <c r="D7105">
        <v>-416.62755635259998</v>
      </c>
      <c r="E7105">
        <v>7450</v>
      </c>
      <c r="F7105">
        <f t="shared" ref="F7105:F7168" si="111">(D7105-MIN(D:D))*219474.631363</f>
        <v>11018.106156238386</v>
      </c>
    </row>
    <row r="7106" spans="1:6" x14ac:dyDescent="0.35">
      <c r="A7106">
        <v>1.3033269999999999</v>
      </c>
      <c r="B7106">
        <v>1.4844349999999999</v>
      </c>
      <c r="C7106">
        <v>106.39773099999999</v>
      </c>
      <c r="D7106">
        <v>-416.62755125960001</v>
      </c>
      <c r="E7106">
        <v>7465</v>
      </c>
      <c r="F7106">
        <f t="shared" si="111"/>
        <v>11019.223940529377</v>
      </c>
    </row>
    <row r="7107" spans="1:6" x14ac:dyDescent="0.35">
      <c r="A7107">
        <v>1.3033269999999999</v>
      </c>
      <c r="B7107">
        <v>1.4644349999999999</v>
      </c>
      <c r="C7107">
        <v>106.39773099999999</v>
      </c>
      <c r="D7107">
        <v>-416.6275055493</v>
      </c>
      <c r="E7107">
        <v>7431</v>
      </c>
      <c r="F7107">
        <f t="shared" si="111"/>
        <v>11029.256191774537</v>
      </c>
    </row>
    <row r="7108" spans="1:6" x14ac:dyDescent="0.35">
      <c r="A7108">
        <v>1.463327</v>
      </c>
      <c r="B7108">
        <v>1.4644349999999999</v>
      </c>
      <c r="C7108">
        <v>72.397730999999993</v>
      </c>
      <c r="D7108">
        <v>-416.6274729177</v>
      </c>
      <c r="E7108">
        <v>722</v>
      </c>
      <c r="F7108">
        <f t="shared" si="111"/>
        <v>11036.418000153739</v>
      </c>
    </row>
    <row r="7109" spans="1:6" x14ac:dyDescent="0.35">
      <c r="A7109">
        <v>1.3033269999999999</v>
      </c>
      <c r="B7109">
        <v>1.4744349999999999</v>
      </c>
      <c r="C7109">
        <v>109.39773099999999</v>
      </c>
      <c r="D7109">
        <v>-416.62746873949999</v>
      </c>
      <c r="E7109">
        <v>7454</v>
      </c>
      <c r="F7109">
        <f t="shared" si="111"/>
        <v>11037.335009061857</v>
      </c>
    </row>
    <row r="7110" spans="1:6" x14ac:dyDescent="0.35">
      <c r="A7110">
        <v>1.463327</v>
      </c>
      <c r="B7110">
        <v>1.4744349999999999</v>
      </c>
      <c r="C7110">
        <v>72.397730999999993</v>
      </c>
      <c r="D7110">
        <v>-416.62746609610002</v>
      </c>
      <c r="E7110">
        <v>785</v>
      </c>
      <c r="F7110">
        <f t="shared" si="111"/>
        <v>11037.915168295045</v>
      </c>
    </row>
    <row r="7111" spans="1:6" x14ac:dyDescent="0.35">
      <c r="A7111">
        <v>1.3033269999999999</v>
      </c>
      <c r="B7111">
        <v>1.4544349999999999</v>
      </c>
      <c r="C7111">
        <v>107.39773099999999</v>
      </c>
      <c r="D7111">
        <v>-416.62745402399997</v>
      </c>
      <c r="E7111">
        <v>7410</v>
      </c>
      <c r="F7111">
        <f t="shared" si="111"/>
        <v>11040.564688002965</v>
      </c>
    </row>
    <row r="7112" spans="1:6" x14ac:dyDescent="0.35">
      <c r="A7112">
        <v>1.463327</v>
      </c>
      <c r="B7112">
        <v>1.4544349999999999</v>
      </c>
      <c r="C7112">
        <v>72.397730999999993</v>
      </c>
      <c r="D7112">
        <v>-416.62742518250002</v>
      </c>
      <c r="E7112">
        <v>655</v>
      </c>
      <c r="F7112">
        <f t="shared" si="111"/>
        <v>11046.894665573442</v>
      </c>
    </row>
    <row r="7113" spans="1:6" x14ac:dyDescent="0.35">
      <c r="A7113">
        <v>1.3033269999999999</v>
      </c>
      <c r="B7113">
        <v>1.4644349999999999</v>
      </c>
      <c r="C7113">
        <v>109.39773099999999</v>
      </c>
      <c r="D7113">
        <v>-416.62741439600001</v>
      </c>
      <c r="E7113">
        <v>7435</v>
      </c>
      <c r="F7113">
        <f t="shared" si="111"/>
        <v>11049.262028687532</v>
      </c>
    </row>
    <row r="7114" spans="1:6" x14ac:dyDescent="0.35">
      <c r="A7114">
        <v>1.463327</v>
      </c>
      <c r="B7114">
        <v>1.4844349999999999</v>
      </c>
      <c r="C7114">
        <v>72.397730999999993</v>
      </c>
      <c r="D7114">
        <v>-416.62740775039998</v>
      </c>
      <c r="E7114">
        <v>844</v>
      </c>
      <c r="F7114">
        <f t="shared" si="111"/>
        <v>11050.720569302997</v>
      </c>
    </row>
    <row r="7115" spans="1:6" x14ac:dyDescent="0.35">
      <c r="A7115">
        <v>1.3033269999999999</v>
      </c>
      <c r="B7115">
        <v>1.4544349999999999</v>
      </c>
      <c r="C7115">
        <v>106.39773099999999</v>
      </c>
      <c r="D7115">
        <v>-416.62739596879999</v>
      </c>
      <c r="E7115">
        <v>7408</v>
      </c>
      <c r="F7115">
        <f t="shared" si="111"/>
        <v>11053.306331618605</v>
      </c>
    </row>
    <row r="7116" spans="1:6" x14ac:dyDescent="0.35">
      <c r="A7116">
        <v>1.3033269999999999</v>
      </c>
      <c r="B7116">
        <v>1.504435</v>
      </c>
      <c r="C7116">
        <v>106.39773099999999</v>
      </c>
      <c r="D7116">
        <v>-416.62738428839998</v>
      </c>
      <c r="E7116">
        <v>7476</v>
      </c>
      <c r="F7116">
        <f t="shared" si="111"/>
        <v>11055.869883104358</v>
      </c>
    </row>
    <row r="7117" spans="1:6" x14ac:dyDescent="0.35">
      <c r="A7117">
        <v>1.463327</v>
      </c>
      <c r="B7117">
        <v>1.4444349999999999</v>
      </c>
      <c r="C7117">
        <v>72.397730999999993</v>
      </c>
      <c r="D7117">
        <v>-416.6273197241</v>
      </c>
      <c r="E7117">
        <v>689</v>
      </c>
      <c r="F7117">
        <f t="shared" si="111"/>
        <v>11070.040109040736</v>
      </c>
    </row>
    <row r="7118" spans="1:6" x14ac:dyDescent="0.35">
      <c r="A7118">
        <v>1.3033269999999999</v>
      </c>
      <c r="B7118">
        <v>1.4544349999999999</v>
      </c>
      <c r="C7118">
        <v>109.39773099999999</v>
      </c>
      <c r="D7118">
        <v>-416.62730134200001</v>
      </c>
      <c r="E7118">
        <v>7412</v>
      </c>
      <c r="F7118">
        <f t="shared" si="111"/>
        <v>11074.074513660828</v>
      </c>
    </row>
    <row r="7119" spans="1:6" x14ac:dyDescent="0.35">
      <c r="A7119">
        <v>1.3033269999999999</v>
      </c>
      <c r="B7119">
        <v>1.4444349999999999</v>
      </c>
      <c r="C7119">
        <v>107.39773099999999</v>
      </c>
      <c r="D7119">
        <v>-416.6272819564</v>
      </c>
      <c r="E7119">
        <v>7422</v>
      </c>
      <c r="F7119">
        <f t="shared" si="111"/>
        <v>11078.32916107729</v>
      </c>
    </row>
    <row r="7120" spans="1:6" x14ac:dyDescent="0.35">
      <c r="A7120">
        <v>1.3033269999999999</v>
      </c>
      <c r="B7120">
        <v>1.4444349999999999</v>
      </c>
      <c r="C7120">
        <v>106.39773099999999</v>
      </c>
      <c r="D7120">
        <v>-416.62722459880001</v>
      </c>
      <c r="E7120">
        <v>7420</v>
      </c>
      <c r="F7120">
        <f t="shared" si="111"/>
        <v>11090.917699189898</v>
      </c>
    </row>
    <row r="7121" spans="1:6" x14ac:dyDescent="0.35">
      <c r="A7121">
        <v>1.423327</v>
      </c>
      <c r="B7121">
        <v>1.4544349999999999</v>
      </c>
      <c r="C7121">
        <v>141.39773099999999</v>
      </c>
      <c r="D7121">
        <v>-416.62720798300001</v>
      </c>
      <c r="E7121">
        <v>4518</v>
      </c>
      <c r="F7121">
        <f t="shared" si="111"/>
        <v>11094.564445771237</v>
      </c>
    </row>
    <row r="7122" spans="1:6" x14ac:dyDescent="0.35">
      <c r="A7122">
        <v>1.3033269999999999</v>
      </c>
      <c r="B7122">
        <v>1.4744349999999999</v>
      </c>
      <c r="C7122">
        <v>104.39773099999999</v>
      </c>
      <c r="D7122">
        <v>-416.62716430990002</v>
      </c>
      <c r="E7122">
        <v>7448</v>
      </c>
      <c r="F7122">
        <f t="shared" si="111"/>
        <v>11104.14958329002</v>
      </c>
    </row>
    <row r="7123" spans="1:6" x14ac:dyDescent="0.35">
      <c r="A7123">
        <v>1.3033269999999999</v>
      </c>
      <c r="B7123">
        <v>1.4844349999999999</v>
      </c>
      <c r="C7123">
        <v>104.39773099999999</v>
      </c>
      <c r="D7123">
        <v>-416.62715914149999</v>
      </c>
      <c r="E7123">
        <v>7463</v>
      </c>
      <c r="F7123">
        <f t="shared" si="111"/>
        <v>11105.28391598284</v>
      </c>
    </row>
    <row r="7124" spans="1:6" x14ac:dyDescent="0.35">
      <c r="A7124">
        <v>1.463327</v>
      </c>
      <c r="B7124">
        <v>1.4344349999999999</v>
      </c>
      <c r="C7124">
        <v>72.397730999999993</v>
      </c>
      <c r="D7124">
        <v>-416.62715323729998</v>
      </c>
      <c r="E7124">
        <v>754</v>
      </c>
      <c r="F7124">
        <f t="shared" si="111"/>
        <v>11106.579738103286</v>
      </c>
    </row>
    <row r="7125" spans="1:6" x14ac:dyDescent="0.35">
      <c r="A7125">
        <v>1.4833270000000001</v>
      </c>
      <c r="B7125">
        <v>1.3844350000000001</v>
      </c>
      <c r="C7125">
        <v>141.39773099999999</v>
      </c>
      <c r="D7125">
        <v>-416.62715180710001</v>
      </c>
      <c r="E7125">
        <v>303</v>
      </c>
      <c r="F7125">
        <f t="shared" si="111"/>
        <v>11106.893630715065</v>
      </c>
    </row>
    <row r="7126" spans="1:6" x14ac:dyDescent="0.35">
      <c r="A7126">
        <v>1.463327</v>
      </c>
      <c r="B7126">
        <v>1.504435</v>
      </c>
      <c r="C7126">
        <v>72.397730999999993</v>
      </c>
      <c r="D7126">
        <v>-416.6271479829</v>
      </c>
      <c r="E7126">
        <v>899</v>
      </c>
      <c r="F7126">
        <f t="shared" si="111"/>
        <v>11107.732945601932</v>
      </c>
    </row>
    <row r="7127" spans="1:6" x14ac:dyDescent="0.35">
      <c r="A7127">
        <v>1.3033269999999999</v>
      </c>
      <c r="B7127">
        <v>1.4444349999999999</v>
      </c>
      <c r="C7127">
        <v>109.39773099999999</v>
      </c>
      <c r="D7127">
        <v>-416.6271265666</v>
      </c>
      <c r="E7127">
        <v>7424</v>
      </c>
      <c r="F7127">
        <f t="shared" si="111"/>
        <v>11112.433280149804</v>
      </c>
    </row>
    <row r="7128" spans="1:6" x14ac:dyDescent="0.35">
      <c r="A7128">
        <v>1.3033269999999999</v>
      </c>
      <c r="B7128">
        <v>1.4644349999999999</v>
      </c>
      <c r="C7128">
        <v>104.39773099999999</v>
      </c>
      <c r="D7128">
        <v>-416.62711357239999</v>
      </c>
      <c r="E7128">
        <v>7429</v>
      </c>
      <c r="F7128">
        <f t="shared" si="111"/>
        <v>11115.285177405929</v>
      </c>
    </row>
    <row r="7129" spans="1:6" x14ac:dyDescent="0.35">
      <c r="A7129">
        <v>1.3033269999999999</v>
      </c>
      <c r="B7129">
        <v>1.4344349999999999</v>
      </c>
      <c r="C7129">
        <v>107.39773099999999</v>
      </c>
      <c r="D7129">
        <v>-416.6270449662</v>
      </c>
      <c r="E7129">
        <v>7443</v>
      </c>
      <c r="F7129">
        <f t="shared" si="111"/>
        <v>11130.342497857644</v>
      </c>
    </row>
    <row r="7130" spans="1:6" x14ac:dyDescent="0.35">
      <c r="A7130">
        <v>1.3033269999999999</v>
      </c>
      <c r="B7130">
        <v>1.4544349999999999</v>
      </c>
      <c r="C7130">
        <v>104.39773099999999</v>
      </c>
      <c r="D7130">
        <v>-416.62700404769998</v>
      </c>
      <c r="E7130">
        <v>7406</v>
      </c>
      <c r="F7130">
        <f t="shared" si="111"/>
        <v>11139.323070565333</v>
      </c>
    </row>
    <row r="7131" spans="1:6" x14ac:dyDescent="0.35">
      <c r="A7131">
        <v>1.3033269999999999</v>
      </c>
      <c r="B7131">
        <v>1.504435</v>
      </c>
      <c r="C7131">
        <v>104.39773099999999</v>
      </c>
      <c r="D7131">
        <v>-416.62699199169998</v>
      </c>
      <c r="E7131">
        <v>7474</v>
      </c>
      <c r="F7131">
        <f t="shared" si="111"/>
        <v>11141.969056721649</v>
      </c>
    </row>
    <row r="7132" spans="1:6" x14ac:dyDescent="0.35">
      <c r="A7132">
        <v>1.3033269999999999</v>
      </c>
      <c r="B7132">
        <v>1.4344349999999999</v>
      </c>
      <c r="C7132">
        <v>106.39773099999999</v>
      </c>
      <c r="D7132">
        <v>-416.62698829009997</v>
      </c>
      <c r="E7132">
        <v>7441</v>
      </c>
      <c r="F7132">
        <f t="shared" si="111"/>
        <v>11142.781464018824</v>
      </c>
    </row>
    <row r="7133" spans="1:6" x14ac:dyDescent="0.35">
      <c r="A7133">
        <v>1.463327</v>
      </c>
      <c r="B7133">
        <v>1.4244349999999999</v>
      </c>
      <c r="C7133">
        <v>72.397730999999993</v>
      </c>
      <c r="D7133">
        <v>-416.626922272</v>
      </c>
      <c r="E7133">
        <v>815</v>
      </c>
      <c r="F7133">
        <f t="shared" si="111"/>
        <v>11157.270762173388</v>
      </c>
    </row>
    <row r="7134" spans="1:6" x14ac:dyDescent="0.35">
      <c r="A7134">
        <v>1.3033269999999999</v>
      </c>
      <c r="B7134">
        <v>1.4344349999999999</v>
      </c>
      <c r="C7134">
        <v>109.39773099999999</v>
      </c>
      <c r="D7134">
        <v>-416.62688692249998</v>
      </c>
      <c r="E7134">
        <v>7445</v>
      </c>
      <c r="F7134">
        <f t="shared" si="111"/>
        <v>11165.02908066003</v>
      </c>
    </row>
    <row r="7135" spans="1:6" x14ac:dyDescent="0.35">
      <c r="A7135">
        <v>1.423327</v>
      </c>
      <c r="B7135">
        <v>1.4444349999999999</v>
      </c>
      <c r="C7135">
        <v>141.39773099999999</v>
      </c>
      <c r="D7135">
        <v>-416.62685440439998</v>
      </c>
      <c r="E7135">
        <v>4544</v>
      </c>
      <c r="F7135">
        <f t="shared" si="111"/>
        <v>11172.165978670018</v>
      </c>
    </row>
    <row r="7136" spans="1:6" x14ac:dyDescent="0.35">
      <c r="A7136">
        <v>1.463327</v>
      </c>
      <c r="B7136">
        <v>1.3844350000000001</v>
      </c>
      <c r="C7136">
        <v>141.39773099999999</v>
      </c>
      <c r="D7136">
        <v>-416.6268523009</v>
      </c>
      <c r="E7136">
        <v>924</v>
      </c>
      <c r="F7136">
        <f t="shared" si="111"/>
        <v>11172.627643552794</v>
      </c>
    </row>
    <row r="7137" spans="1:6" x14ac:dyDescent="0.35">
      <c r="A7137">
        <v>1.3033269999999999</v>
      </c>
      <c r="B7137">
        <v>1.4444349999999999</v>
      </c>
      <c r="C7137">
        <v>104.39773099999999</v>
      </c>
      <c r="D7137">
        <v>-416.62683272290002</v>
      </c>
      <c r="E7137">
        <v>7418</v>
      </c>
      <c r="F7137">
        <f t="shared" si="111"/>
        <v>11176.924517880909</v>
      </c>
    </row>
    <row r="7138" spans="1:6" x14ac:dyDescent="0.35">
      <c r="A7138">
        <v>1.3033269999999999</v>
      </c>
      <c r="B7138">
        <v>1.4744349999999999</v>
      </c>
      <c r="C7138">
        <v>103.39773099999999</v>
      </c>
      <c r="D7138">
        <v>-416.62682884949999</v>
      </c>
      <c r="E7138">
        <v>7449</v>
      </c>
      <c r="F7138">
        <f t="shared" si="111"/>
        <v>11177.774630925211</v>
      </c>
    </row>
    <row r="7139" spans="1:6" x14ac:dyDescent="0.35">
      <c r="A7139">
        <v>1.3033269999999999</v>
      </c>
      <c r="B7139">
        <v>1.4844349999999999</v>
      </c>
      <c r="C7139">
        <v>103.39773099999999</v>
      </c>
      <c r="D7139">
        <v>-416.62682436580002</v>
      </c>
      <c r="E7139">
        <v>7464</v>
      </c>
      <c r="F7139">
        <f t="shared" si="111"/>
        <v>11178.758689322774</v>
      </c>
    </row>
    <row r="7140" spans="1:6" x14ac:dyDescent="0.35">
      <c r="A7140">
        <v>1.3033269999999999</v>
      </c>
      <c r="B7140">
        <v>1.4644349999999999</v>
      </c>
      <c r="C7140">
        <v>103.39773099999999</v>
      </c>
      <c r="D7140">
        <v>-416.62677743289998</v>
      </c>
      <c r="E7140">
        <v>7430</v>
      </c>
      <c r="F7140">
        <f t="shared" si="111"/>
        <v>11189.059270256506</v>
      </c>
    </row>
    <row r="7141" spans="1:6" x14ac:dyDescent="0.35">
      <c r="A7141">
        <v>1.3033269999999999</v>
      </c>
      <c r="B7141">
        <v>1.4244349999999999</v>
      </c>
      <c r="C7141">
        <v>107.39773099999999</v>
      </c>
      <c r="D7141">
        <v>-416.62673976119999</v>
      </c>
      <c r="E7141">
        <v>7460</v>
      </c>
      <c r="F7141">
        <f t="shared" si="111"/>
        <v>11197.327252726707</v>
      </c>
    </row>
    <row r="7142" spans="1:6" x14ac:dyDescent="0.35">
      <c r="A7142">
        <v>1.3033269999999999</v>
      </c>
      <c r="B7142">
        <v>1.4244349999999999</v>
      </c>
      <c r="C7142">
        <v>106.39773099999999</v>
      </c>
      <c r="D7142">
        <v>-416.6266837503</v>
      </c>
      <c r="E7142">
        <v>7458</v>
      </c>
      <c r="F7142">
        <f t="shared" si="111"/>
        <v>11209.620224352584</v>
      </c>
    </row>
    <row r="7143" spans="1:6" x14ac:dyDescent="0.35">
      <c r="A7143">
        <v>1.3033269999999999</v>
      </c>
      <c r="B7143">
        <v>1.4544349999999999</v>
      </c>
      <c r="C7143">
        <v>103.39773099999999</v>
      </c>
      <c r="D7143">
        <v>-416.62666723460001</v>
      </c>
      <c r="E7143">
        <v>7407</v>
      </c>
      <c r="F7143">
        <f t="shared" si="111"/>
        <v>11213.245001521116</v>
      </c>
    </row>
    <row r="7144" spans="1:6" x14ac:dyDescent="0.35">
      <c r="A7144">
        <v>1.3033269999999999</v>
      </c>
      <c r="B7144">
        <v>1.504435</v>
      </c>
      <c r="C7144">
        <v>103.39773099999999</v>
      </c>
      <c r="D7144">
        <v>-416.6266586026</v>
      </c>
      <c r="E7144">
        <v>7475</v>
      </c>
      <c r="F7144">
        <f t="shared" si="111"/>
        <v>11215.139506539846</v>
      </c>
    </row>
    <row r="7145" spans="1:6" x14ac:dyDescent="0.35">
      <c r="A7145">
        <v>1.3033269999999999</v>
      </c>
      <c r="B7145">
        <v>1.4344349999999999</v>
      </c>
      <c r="C7145">
        <v>104.39773099999999</v>
      </c>
      <c r="D7145">
        <v>-416.62659644860003</v>
      </c>
      <c r="E7145">
        <v>7439</v>
      </c>
      <c r="F7145">
        <f t="shared" si="111"/>
        <v>11228.780732772535</v>
      </c>
    </row>
    <row r="7146" spans="1:6" x14ac:dyDescent="0.35">
      <c r="A7146">
        <v>1.3033269999999999</v>
      </c>
      <c r="B7146">
        <v>1.4244349999999999</v>
      </c>
      <c r="C7146">
        <v>109.39773099999999</v>
      </c>
      <c r="D7146">
        <v>-416.62657911709999</v>
      </c>
      <c r="E7146">
        <v>7462</v>
      </c>
      <c r="F7146">
        <f t="shared" si="111"/>
        <v>11232.584557353128</v>
      </c>
    </row>
    <row r="7147" spans="1:6" x14ac:dyDescent="0.35">
      <c r="A7147">
        <v>1.3033269999999999</v>
      </c>
      <c r="B7147">
        <v>1.4644349999999999</v>
      </c>
      <c r="C7147">
        <v>112.39773099999999</v>
      </c>
      <c r="D7147">
        <v>-416.62654049309998</v>
      </c>
      <c r="E7147">
        <v>7437</v>
      </c>
      <c r="F7147">
        <f t="shared" si="111"/>
        <v>11241.061545517643</v>
      </c>
    </row>
    <row r="7148" spans="1:6" x14ac:dyDescent="0.35">
      <c r="A7148">
        <v>1.3033269999999999</v>
      </c>
      <c r="B7148">
        <v>1.4444349999999999</v>
      </c>
      <c r="C7148">
        <v>103.39773099999999</v>
      </c>
      <c r="D7148">
        <v>-416.62649524210002</v>
      </c>
      <c r="E7148">
        <v>7419</v>
      </c>
      <c r="F7148">
        <f t="shared" si="111"/>
        <v>11250.99299205277</v>
      </c>
    </row>
    <row r="7149" spans="1:6" x14ac:dyDescent="0.35">
      <c r="A7149">
        <v>1.3033269999999999</v>
      </c>
      <c r="B7149">
        <v>1.4544349999999999</v>
      </c>
      <c r="C7149">
        <v>112.39773099999999</v>
      </c>
      <c r="D7149">
        <v>-416.62642007630001</v>
      </c>
      <c r="E7149">
        <v>7414</v>
      </c>
      <c r="F7149">
        <f t="shared" si="111"/>
        <v>11267.489978301652</v>
      </c>
    </row>
    <row r="7150" spans="1:6" x14ac:dyDescent="0.35">
      <c r="A7150">
        <v>1.3033269999999999</v>
      </c>
      <c r="B7150">
        <v>1.4744349999999999</v>
      </c>
      <c r="C7150">
        <v>102.39773099999999</v>
      </c>
      <c r="D7150">
        <v>-416.6263984057</v>
      </c>
      <c r="E7150">
        <v>7451</v>
      </c>
      <c r="F7150">
        <f t="shared" si="111"/>
        <v>11272.246125249389</v>
      </c>
    </row>
    <row r="7151" spans="1:6" x14ac:dyDescent="0.35">
      <c r="A7151">
        <v>1.3033269999999999</v>
      </c>
      <c r="B7151">
        <v>1.4844349999999999</v>
      </c>
      <c r="C7151">
        <v>102.39773099999999</v>
      </c>
      <c r="D7151">
        <v>-416.62639509939999</v>
      </c>
      <c r="E7151">
        <v>7466</v>
      </c>
      <c r="F7151">
        <f t="shared" si="111"/>
        <v>11272.971774226573</v>
      </c>
    </row>
    <row r="7152" spans="1:6" x14ac:dyDescent="0.35">
      <c r="A7152">
        <v>1.3033269999999999</v>
      </c>
      <c r="B7152">
        <v>1.534435</v>
      </c>
      <c r="C7152">
        <v>104.39773099999999</v>
      </c>
      <c r="D7152">
        <v>-416.62638708539998</v>
      </c>
      <c r="E7152">
        <v>7481</v>
      </c>
      <c r="F7152">
        <f t="shared" si="111"/>
        <v>11274.730643922816</v>
      </c>
    </row>
    <row r="7153" spans="1:6" x14ac:dyDescent="0.35">
      <c r="A7153">
        <v>1.3033269999999999</v>
      </c>
      <c r="B7153">
        <v>1.4644349999999999</v>
      </c>
      <c r="C7153">
        <v>102.39773099999999</v>
      </c>
      <c r="D7153">
        <v>-416.62634582470002</v>
      </c>
      <c r="E7153">
        <v>7432</v>
      </c>
      <c r="F7153">
        <f t="shared" si="111"/>
        <v>11283.786320836078</v>
      </c>
    </row>
    <row r="7154" spans="1:6" x14ac:dyDescent="0.35">
      <c r="A7154">
        <v>1.3033269999999999</v>
      </c>
      <c r="B7154">
        <v>1.4244349999999999</v>
      </c>
      <c r="C7154">
        <v>104.39773099999999</v>
      </c>
      <c r="D7154">
        <v>-416.62629193219999</v>
      </c>
      <c r="E7154">
        <v>7456</v>
      </c>
      <c r="F7154">
        <f t="shared" si="111"/>
        <v>11295.61435741431</v>
      </c>
    </row>
    <row r="7155" spans="1:6" x14ac:dyDescent="0.35">
      <c r="A7155">
        <v>1.3033269999999999</v>
      </c>
      <c r="B7155">
        <v>1.4344349999999999</v>
      </c>
      <c r="C7155">
        <v>103.39773099999999</v>
      </c>
      <c r="D7155">
        <v>-416.62625830590002</v>
      </c>
      <c r="E7155">
        <v>7440</v>
      </c>
      <c r="F7155">
        <f t="shared" si="111"/>
        <v>11302.994477203609</v>
      </c>
    </row>
    <row r="7156" spans="1:6" x14ac:dyDescent="0.35">
      <c r="A7156">
        <v>1.463327</v>
      </c>
      <c r="B7156">
        <v>1.4044350000000001</v>
      </c>
      <c r="C7156">
        <v>72.397730999999993</v>
      </c>
      <c r="D7156">
        <v>-416.6262523433</v>
      </c>
      <c r="E7156">
        <v>872</v>
      </c>
      <c r="F7156">
        <f t="shared" si="111"/>
        <v>11304.303116646706</v>
      </c>
    </row>
    <row r="7157" spans="1:6" x14ac:dyDescent="0.35">
      <c r="A7157">
        <v>1.3033269999999999</v>
      </c>
      <c r="B7157">
        <v>1.4444349999999999</v>
      </c>
      <c r="C7157">
        <v>112.39773099999999</v>
      </c>
      <c r="D7157">
        <v>-416.62623806789998</v>
      </c>
      <c r="E7157">
        <v>7426</v>
      </c>
      <c r="F7157">
        <f t="shared" si="111"/>
        <v>11307.436204803527</v>
      </c>
    </row>
    <row r="7158" spans="1:6" x14ac:dyDescent="0.35">
      <c r="A7158">
        <v>1.3033269999999999</v>
      </c>
      <c r="B7158">
        <v>1.4544349999999999</v>
      </c>
      <c r="C7158">
        <v>102.39773099999999</v>
      </c>
      <c r="D7158">
        <v>-416.6262344749</v>
      </c>
      <c r="E7158">
        <v>7409</v>
      </c>
      <c r="F7158">
        <f t="shared" si="111"/>
        <v>11308.224777148305</v>
      </c>
    </row>
    <row r="7159" spans="1:6" x14ac:dyDescent="0.35">
      <c r="A7159">
        <v>1.3033269999999999</v>
      </c>
      <c r="B7159">
        <v>1.504435</v>
      </c>
      <c r="C7159">
        <v>102.39773099999999</v>
      </c>
      <c r="D7159">
        <v>-416.62623172920001</v>
      </c>
      <c r="E7159">
        <v>7477</v>
      </c>
      <c r="F7159">
        <f t="shared" si="111"/>
        <v>11308.827388640868</v>
      </c>
    </row>
    <row r="7160" spans="1:6" x14ac:dyDescent="0.35">
      <c r="A7160">
        <v>1.7633270000000001</v>
      </c>
      <c r="B7160">
        <v>1.4544349999999999</v>
      </c>
      <c r="C7160">
        <v>112.39773099999999</v>
      </c>
      <c r="D7160">
        <v>-416.62618281009998</v>
      </c>
      <c r="E7160">
        <v>7613</v>
      </c>
      <c r="F7160">
        <f t="shared" si="111"/>
        <v>11319.563890088393</v>
      </c>
    </row>
    <row r="7161" spans="1:6" x14ac:dyDescent="0.35">
      <c r="A7161">
        <v>1.3033269999999999</v>
      </c>
      <c r="B7161">
        <v>1.4444349999999999</v>
      </c>
      <c r="C7161">
        <v>102.39773099999999</v>
      </c>
      <c r="D7161">
        <v>-416.62606134399999</v>
      </c>
      <c r="E7161">
        <v>7421</v>
      </c>
      <c r="F7161">
        <f t="shared" si="111"/>
        <v>11346.222617605381</v>
      </c>
    </row>
    <row r="7162" spans="1:6" x14ac:dyDescent="0.35">
      <c r="A7162">
        <v>1.3033269999999999</v>
      </c>
      <c r="B7162">
        <v>1.534435</v>
      </c>
      <c r="C7162">
        <v>103.39773099999999</v>
      </c>
      <c r="D7162">
        <v>-416.62605581899999</v>
      </c>
      <c r="E7162">
        <v>7482</v>
      </c>
      <c r="F7162">
        <f t="shared" si="111"/>
        <v>11347.435214944966</v>
      </c>
    </row>
    <row r="7163" spans="1:6" x14ac:dyDescent="0.35">
      <c r="A7163">
        <v>1.3033269999999999</v>
      </c>
      <c r="B7163">
        <v>1.4344349999999999</v>
      </c>
      <c r="C7163">
        <v>112.39773099999999</v>
      </c>
      <c r="D7163">
        <v>-416.62599132090003</v>
      </c>
      <c r="E7163">
        <v>7447</v>
      </c>
      <c r="F7163">
        <f t="shared" si="111"/>
        <v>11361.590911657206</v>
      </c>
    </row>
    <row r="7164" spans="1:6" x14ac:dyDescent="0.35">
      <c r="A7164">
        <v>1.3033269999999999</v>
      </c>
      <c r="B7164">
        <v>1.4244349999999999</v>
      </c>
      <c r="C7164">
        <v>103.39773099999999</v>
      </c>
      <c r="D7164">
        <v>-416.62595313320003</v>
      </c>
      <c r="E7164">
        <v>7457</v>
      </c>
      <c r="F7164">
        <f t="shared" si="111"/>
        <v>11369.972143037203</v>
      </c>
    </row>
    <row r="7165" spans="1:6" x14ac:dyDescent="0.35">
      <c r="A7165">
        <v>1.3033269999999999</v>
      </c>
      <c r="B7165">
        <v>1.4044350000000001</v>
      </c>
      <c r="C7165">
        <v>107.39773099999999</v>
      </c>
      <c r="D7165">
        <v>-416.62591078399998</v>
      </c>
      <c r="E7165">
        <v>7473</v>
      </c>
      <c r="F7165">
        <f t="shared" si="111"/>
        <v>11379.2667181053</v>
      </c>
    </row>
    <row r="7166" spans="1:6" x14ac:dyDescent="0.35">
      <c r="A7166">
        <v>1.3033269999999999</v>
      </c>
      <c r="B7166">
        <v>1.4044350000000001</v>
      </c>
      <c r="C7166">
        <v>106.39773099999999</v>
      </c>
      <c r="D7166">
        <v>-416.6258560526</v>
      </c>
      <c r="E7166">
        <v>7471</v>
      </c>
      <c r="F7166">
        <f t="shared" si="111"/>
        <v>11391.278871940895</v>
      </c>
    </row>
    <row r="7167" spans="1:6" x14ac:dyDescent="0.35">
      <c r="A7167">
        <v>1.453327</v>
      </c>
      <c r="B7167">
        <v>1.4744349999999999</v>
      </c>
      <c r="C7167">
        <v>72.397730999999993</v>
      </c>
      <c r="D7167">
        <v>-416.6258503578</v>
      </c>
      <c r="E7167">
        <v>1933</v>
      </c>
      <c r="F7167">
        <f t="shared" si="111"/>
        <v>11392.528736070512</v>
      </c>
    </row>
    <row r="7168" spans="1:6" x14ac:dyDescent="0.35">
      <c r="A7168">
        <v>1.453327</v>
      </c>
      <c r="B7168">
        <v>1.4644349999999999</v>
      </c>
      <c r="C7168">
        <v>72.397730999999993</v>
      </c>
      <c r="D7168">
        <v>-416.62584047989998</v>
      </c>
      <c r="E7168">
        <v>1874</v>
      </c>
      <c r="F7168">
        <f t="shared" si="111"/>
        <v>11394.696684537539</v>
      </c>
    </row>
    <row r="7169" spans="1:6" x14ac:dyDescent="0.35">
      <c r="A7169">
        <v>1.3033269999999999</v>
      </c>
      <c r="B7169">
        <v>1.4344349999999999</v>
      </c>
      <c r="C7169">
        <v>102.39773099999999</v>
      </c>
      <c r="D7169">
        <v>-416.62582328249999</v>
      </c>
      <c r="E7169">
        <v>7442</v>
      </c>
      <c r="F7169">
        <f t="shared" ref="F7169:F7232" si="112">(D7169-MIN(D:D))*219474.631363</f>
        <v>11398.471077559445</v>
      </c>
    </row>
    <row r="7170" spans="1:6" x14ac:dyDescent="0.35">
      <c r="A7170">
        <v>1.5533269999999999</v>
      </c>
      <c r="B7170">
        <v>1.4544349999999999</v>
      </c>
      <c r="C7170">
        <v>141.39773099999999</v>
      </c>
      <c r="D7170">
        <v>-416.62581568680002</v>
      </c>
      <c r="E7170">
        <v>4869</v>
      </c>
      <c r="F7170">
        <f t="shared" si="112"/>
        <v>11400.138141010182</v>
      </c>
    </row>
    <row r="7171" spans="1:6" x14ac:dyDescent="0.35">
      <c r="A7171">
        <v>1.453327</v>
      </c>
      <c r="B7171">
        <v>1.4844349999999999</v>
      </c>
      <c r="C7171">
        <v>72.397730999999993</v>
      </c>
      <c r="D7171">
        <v>-416.6258088408</v>
      </c>
      <c r="E7171">
        <v>1988</v>
      </c>
      <c r="F7171">
        <f t="shared" si="112"/>
        <v>11401.640664340734</v>
      </c>
    </row>
    <row r="7172" spans="1:6" x14ac:dyDescent="0.35">
      <c r="A7172">
        <v>1.453327</v>
      </c>
      <c r="B7172">
        <v>1.4544349999999999</v>
      </c>
      <c r="C7172">
        <v>72.397730999999993</v>
      </c>
      <c r="D7172">
        <v>-416.6257761796</v>
      </c>
      <c r="E7172">
        <v>1811</v>
      </c>
      <c r="F7172">
        <f t="shared" si="112"/>
        <v>11408.80896917268</v>
      </c>
    </row>
    <row r="7173" spans="1:6" x14ac:dyDescent="0.35">
      <c r="A7173">
        <v>1.453327</v>
      </c>
      <c r="B7173">
        <v>1.4444349999999999</v>
      </c>
      <c r="C7173">
        <v>72.397730999999993</v>
      </c>
      <c r="D7173">
        <v>-416.6256542964</v>
      </c>
      <c r="E7173">
        <v>1843</v>
      </c>
      <c r="F7173">
        <f t="shared" si="112"/>
        <v>11435.559239560915</v>
      </c>
    </row>
    <row r="7174" spans="1:6" x14ac:dyDescent="0.35">
      <c r="A7174">
        <v>1.3033269999999999</v>
      </c>
      <c r="B7174">
        <v>1.4244349999999999</v>
      </c>
      <c r="C7174">
        <v>102.39773099999999</v>
      </c>
      <c r="D7174">
        <v>-416.62551699779999</v>
      </c>
      <c r="E7174">
        <v>7459</v>
      </c>
      <c r="F7174">
        <f t="shared" si="112"/>
        <v>11465.692799184595</v>
      </c>
    </row>
    <row r="7175" spans="1:6" x14ac:dyDescent="0.35">
      <c r="A7175">
        <v>1.453327</v>
      </c>
      <c r="B7175">
        <v>1.4344349999999999</v>
      </c>
      <c r="C7175">
        <v>72.397730999999993</v>
      </c>
      <c r="D7175">
        <v>-416.62547153010001</v>
      </c>
      <c r="E7175">
        <v>1904</v>
      </c>
      <c r="F7175">
        <f t="shared" si="112"/>
        <v>11475.671805875882</v>
      </c>
    </row>
    <row r="7176" spans="1:6" x14ac:dyDescent="0.35">
      <c r="A7176">
        <v>1.3033269999999999</v>
      </c>
      <c r="B7176">
        <v>1.4044350000000001</v>
      </c>
      <c r="C7176">
        <v>104.39773099999999</v>
      </c>
      <c r="D7176">
        <v>-416.62546424710001</v>
      </c>
      <c r="E7176">
        <v>7469</v>
      </c>
      <c r="F7176">
        <f t="shared" si="112"/>
        <v>11477.270239616579</v>
      </c>
    </row>
    <row r="7177" spans="1:6" x14ac:dyDescent="0.35">
      <c r="A7177">
        <v>1.4833270000000001</v>
      </c>
      <c r="B7177">
        <v>1.1444350000000001</v>
      </c>
      <c r="C7177">
        <v>103.39773099999999</v>
      </c>
      <c r="D7177">
        <v>-416.62541086580001</v>
      </c>
      <c r="E7177">
        <v>576</v>
      </c>
      <c r="F7177">
        <f t="shared" si="112"/>
        <v>11488.986080757095</v>
      </c>
    </row>
    <row r="7178" spans="1:6" x14ac:dyDescent="0.35">
      <c r="A7178">
        <v>1.5033270000000001</v>
      </c>
      <c r="B7178">
        <v>1.1444350000000001</v>
      </c>
      <c r="C7178">
        <v>103.39773099999999</v>
      </c>
      <c r="D7178">
        <v>-416.62540587950002</v>
      </c>
      <c r="E7178">
        <v>1751</v>
      </c>
      <c r="F7178">
        <f t="shared" si="112"/>
        <v>11490.08044710805</v>
      </c>
    </row>
    <row r="7179" spans="1:6" x14ac:dyDescent="0.35">
      <c r="A7179">
        <v>1.5033270000000001</v>
      </c>
      <c r="B7179">
        <v>1.1444350000000001</v>
      </c>
      <c r="C7179">
        <v>102.39773099999999</v>
      </c>
      <c r="D7179">
        <v>-416.62540440430001</v>
      </c>
      <c r="E7179">
        <v>1753</v>
      </c>
      <c r="F7179">
        <f t="shared" si="112"/>
        <v>11490.404216086074</v>
      </c>
    </row>
    <row r="7180" spans="1:6" x14ac:dyDescent="0.35">
      <c r="A7180">
        <v>1.4833270000000001</v>
      </c>
      <c r="B7180">
        <v>1.1444350000000001</v>
      </c>
      <c r="C7180">
        <v>102.39773099999999</v>
      </c>
      <c r="D7180">
        <v>-416.62536987930002</v>
      </c>
      <c r="E7180">
        <v>578</v>
      </c>
      <c r="F7180">
        <f t="shared" si="112"/>
        <v>11497.981577731593</v>
      </c>
    </row>
    <row r="7181" spans="1:6" x14ac:dyDescent="0.35">
      <c r="A7181">
        <v>1.4833270000000001</v>
      </c>
      <c r="B7181">
        <v>1.1444350000000001</v>
      </c>
      <c r="C7181">
        <v>104.39773099999999</v>
      </c>
      <c r="D7181">
        <v>-416.62536518389999</v>
      </c>
      <c r="E7181">
        <v>575</v>
      </c>
      <c r="F7181">
        <f t="shared" si="112"/>
        <v>11499.012098923768</v>
      </c>
    </row>
    <row r="7182" spans="1:6" x14ac:dyDescent="0.35">
      <c r="A7182">
        <v>1.5033270000000001</v>
      </c>
      <c r="B7182">
        <v>1.1444350000000001</v>
      </c>
      <c r="C7182">
        <v>104.39773099999999</v>
      </c>
      <c r="D7182">
        <v>-416.62532278819998</v>
      </c>
      <c r="E7182">
        <v>1750</v>
      </c>
      <c r="F7182">
        <f t="shared" si="112"/>
        <v>11508.316879554101</v>
      </c>
    </row>
    <row r="7183" spans="1:6" x14ac:dyDescent="0.35">
      <c r="A7183">
        <v>1.3033269999999999</v>
      </c>
      <c r="B7183">
        <v>1.4844349999999999</v>
      </c>
      <c r="C7183">
        <v>100.39773099999999</v>
      </c>
      <c r="D7183">
        <v>-416.62524675740002</v>
      </c>
      <c r="E7183">
        <v>7468</v>
      </c>
      <c r="F7183">
        <f t="shared" si="112"/>
        <v>11525.003711347528</v>
      </c>
    </row>
    <row r="7184" spans="1:6" x14ac:dyDescent="0.35">
      <c r="A7184">
        <v>1.3033269999999999</v>
      </c>
      <c r="B7184">
        <v>1.4744349999999999</v>
      </c>
      <c r="C7184">
        <v>100.39773099999999</v>
      </c>
      <c r="D7184">
        <v>-416.62524619779998</v>
      </c>
      <c r="E7184">
        <v>7453</v>
      </c>
      <c r="F7184">
        <f t="shared" si="112"/>
        <v>11525.126529359843</v>
      </c>
    </row>
    <row r="7185" spans="1:6" x14ac:dyDescent="0.35">
      <c r="A7185">
        <v>1.453327</v>
      </c>
      <c r="B7185">
        <v>1.4244349999999999</v>
      </c>
      <c r="C7185">
        <v>72.397730999999993</v>
      </c>
      <c r="D7185">
        <v>-416.62522443540001</v>
      </c>
      <c r="E7185">
        <v>1961</v>
      </c>
      <c r="F7185">
        <f t="shared" si="112"/>
        <v>11529.902824070268</v>
      </c>
    </row>
    <row r="7186" spans="1:6" x14ac:dyDescent="0.35">
      <c r="A7186">
        <v>1.3033269999999999</v>
      </c>
      <c r="B7186">
        <v>1.4644349999999999</v>
      </c>
      <c r="C7186">
        <v>100.39773099999999</v>
      </c>
      <c r="D7186">
        <v>-416.62518979919997</v>
      </c>
      <c r="E7186">
        <v>7434</v>
      </c>
      <c r="F7186">
        <f t="shared" si="112"/>
        <v>11537.504591306169</v>
      </c>
    </row>
    <row r="7187" spans="1:6" x14ac:dyDescent="0.35">
      <c r="A7187">
        <v>1.5033270000000001</v>
      </c>
      <c r="B7187">
        <v>1.1444350000000001</v>
      </c>
      <c r="C7187">
        <v>100.39773099999999</v>
      </c>
      <c r="D7187">
        <v>-416.6251430012</v>
      </c>
      <c r="E7187">
        <v>1755</v>
      </c>
      <c r="F7187">
        <f t="shared" si="112"/>
        <v>11547.775565098376</v>
      </c>
    </row>
    <row r="7188" spans="1:6" x14ac:dyDescent="0.35">
      <c r="A7188">
        <v>1.5133270000000001</v>
      </c>
      <c r="B7188">
        <v>1.1444350000000001</v>
      </c>
      <c r="C7188">
        <v>102.39773099999999</v>
      </c>
      <c r="D7188">
        <v>-416.62512981549997</v>
      </c>
      <c r="E7188">
        <v>2792</v>
      </c>
      <c r="F7188">
        <f t="shared" si="112"/>
        <v>11550.669491751054</v>
      </c>
    </row>
    <row r="7189" spans="1:6" x14ac:dyDescent="0.35">
      <c r="A7189">
        <v>1.3033269999999999</v>
      </c>
      <c r="B7189">
        <v>1.4044350000000001</v>
      </c>
      <c r="C7189">
        <v>103.39773099999999</v>
      </c>
      <c r="D7189">
        <v>-416.62512415219999</v>
      </c>
      <c r="E7189">
        <v>7470</v>
      </c>
      <c r="F7189">
        <f t="shared" si="112"/>
        <v>11551.912442428042</v>
      </c>
    </row>
    <row r="7190" spans="1:6" x14ac:dyDescent="0.35">
      <c r="A7190">
        <v>1.5133270000000001</v>
      </c>
      <c r="B7190">
        <v>1.1444350000000001</v>
      </c>
      <c r="C7190">
        <v>103.39773099999999</v>
      </c>
      <c r="D7190">
        <v>-416.62511211859999</v>
      </c>
      <c r="E7190">
        <v>2790</v>
      </c>
      <c r="F7190">
        <f t="shared" si="112"/>
        <v>11554.55351235221</v>
      </c>
    </row>
    <row r="7191" spans="1:6" x14ac:dyDescent="0.35">
      <c r="A7191">
        <v>1.3033269999999999</v>
      </c>
      <c r="B7191">
        <v>1.4544349999999999</v>
      </c>
      <c r="C7191">
        <v>100.39773099999999</v>
      </c>
      <c r="D7191">
        <v>-416.62507468059999</v>
      </c>
      <c r="E7191">
        <v>7411</v>
      </c>
      <c r="F7191">
        <f t="shared" si="112"/>
        <v>11562.770203599544</v>
      </c>
    </row>
    <row r="7192" spans="1:6" x14ac:dyDescent="0.35">
      <c r="A7192">
        <v>1.4833270000000001</v>
      </c>
      <c r="B7192">
        <v>1.1444350000000001</v>
      </c>
      <c r="C7192">
        <v>100.39773099999999</v>
      </c>
      <c r="D7192">
        <v>-416.62502297349999</v>
      </c>
      <c r="E7192">
        <v>580</v>
      </c>
      <c r="F7192">
        <f t="shared" si="112"/>
        <v>11574.11860031068</v>
      </c>
    </row>
    <row r="7193" spans="1:6" x14ac:dyDescent="0.35">
      <c r="A7193">
        <v>1.4833270000000001</v>
      </c>
      <c r="B7193">
        <v>1.1444350000000001</v>
      </c>
      <c r="C7193">
        <v>106.39773099999999</v>
      </c>
      <c r="D7193">
        <v>-416.62501860330002</v>
      </c>
      <c r="E7193">
        <v>577</v>
      </c>
      <c r="F7193">
        <f t="shared" si="112"/>
        <v>11575.077748339032</v>
      </c>
    </row>
    <row r="7194" spans="1:6" x14ac:dyDescent="0.35">
      <c r="A7194">
        <v>1.5133270000000001</v>
      </c>
      <c r="B7194">
        <v>1.1444350000000001</v>
      </c>
      <c r="C7194">
        <v>104.39773099999999</v>
      </c>
      <c r="D7194">
        <v>-416.62501088819999</v>
      </c>
      <c r="E7194">
        <v>2789</v>
      </c>
      <c r="F7194">
        <f t="shared" si="112"/>
        <v>11576.771017073059</v>
      </c>
    </row>
    <row r="7195" spans="1:6" x14ac:dyDescent="0.35">
      <c r="A7195">
        <v>1.5133270000000001</v>
      </c>
      <c r="B7195">
        <v>1.1444350000000001</v>
      </c>
      <c r="C7195">
        <v>100.39773099999999</v>
      </c>
      <c r="D7195">
        <v>-416.62490995820002</v>
      </c>
      <c r="E7195">
        <v>2794</v>
      </c>
      <c r="F7195">
        <f t="shared" si="112"/>
        <v>11598.922591610752</v>
      </c>
    </row>
    <row r="7196" spans="1:6" x14ac:dyDescent="0.35">
      <c r="A7196">
        <v>1.5033270000000001</v>
      </c>
      <c r="B7196">
        <v>1.1444350000000001</v>
      </c>
      <c r="C7196">
        <v>106.39773099999999</v>
      </c>
      <c r="D7196">
        <v>-416.62490744550001</v>
      </c>
      <c r="E7196">
        <v>1752</v>
      </c>
      <c r="F7196">
        <f t="shared" si="112"/>
        <v>11599.474065518552</v>
      </c>
    </row>
    <row r="7197" spans="1:6" x14ac:dyDescent="0.35">
      <c r="A7197">
        <v>1.3033269999999999</v>
      </c>
      <c r="B7197">
        <v>1.4444349999999999</v>
      </c>
      <c r="C7197">
        <v>100.39773099999999</v>
      </c>
      <c r="D7197">
        <v>-416.6248978301</v>
      </c>
      <c r="E7197">
        <v>7423</v>
      </c>
      <c r="F7197">
        <f t="shared" si="112"/>
        <v>11601.584401892809</v>
      </c>
    </row>
    <row r="7198" spans="1:6" x14ac:dyDescent="0.35">
      <c r="A7198">
        <v>1.3033269999999999</v>
      </c>
      <c r="B7198">
        <v>1.4544349999999999</v>
      </c>
      <c r="C7198">
        <v>115.39773099999999</v>
      </c>
      <c r="D7198">
        <v>-416.62478551980001</v>
      </c>
      <c r="E7198">
        <v>7416</v>
      </c>
      <c r="F7198">
        <f t="shared" si="112"/>
        <v>11626.233663579782</v>
      </c>
    </row>
    <row r="7199" spans="1:6" x14ac:dyDescent="0.35">
      <c r="A7199">
        <v>1.4833270000000001</v>
      </c>
      <c r="B7199">
        <v>1.1444350000000001</v>
      </c>
      <c r="C7199">
        <v>107.39773099999999</v>
      </c>
      <c r="D7199">
        <v>-416.62472002039999</v>
      </c>
      <c r="E7199">
        <v>579</v>
      </c>
      <c r="F7199">
        <f t="shared" si="112"/>
        <v>11640.609120254299</v>
      </c>
    </row>
    <row r="7200" spans="1:6" x14ac:dyDescent="0.35">
      <c r="A7200">
        <v>1.3033269999999999</v>
      </c>
      <c r="B7200">
        <v>1.3844350000000001</v>
      </c>
      <c r="C7200">
        <v>106.39773099999999</v>
      </c>
      <c r="D7200">
        <v>-416.62471204830001</v>
      </c>
      <c r="E7200">
        <v>7480</v>
      </c>
      <c r="F7200">
        <f t="shared" si="112"/>
        <v>11642.358793958439</v>
      </c>
    </row>
    <row r="7201" spans="1:6" x14ac:dyDescent="0.35">
      <c r="A7201">
        <v>1.3033269999999999</v>
      </c>
      <c r="B7201">
        <v>1.4044350000000001</v>
      </c>
      <c r="C7201">
        <v>102.39773099999999</v>
      </c>
      <c r="D7201">
        <v>-416.62468583370003</v>
      </c>
      <c r="E7201">
        <v>7472</v>
      </c>
      <c r="F7201">
        <f t="shared" si="112"/>
        <v>11648.112233626274</v>
      </c>
    </row>
    <row r="7202" spans="1:6" x14ac:dyDescent="0.35">
      <c r="A7202">
        <v>1.5233270000000001</v>
      </c>
      <c r="B7202">
        <v>1.1444350000000001</v>
      </c>
      <c r="C7202">
        <v>102.39773099999999</v>
      </c>
      <c r="D7202">
        <v>-416.6246765345</v>
      </c>
      <c r="E7202">
        <v>3703</v>
      </c>
      <c r="F7202">
        <f t="shared" si="112"/>
        <v>11650.15317212493</v>
      </c>
    </row>
    <row r="7203" spans="1:6" x14ac:dyDescent="0.35">
      <c r="A7203">
        <v>1.3033269999999999</v>
      </c>
      <c r="B7203">
        <v>1.4344349999999999</v>
      </c>
      <c r="C7203">
        <v>100.39773099999999</v>
      </c>
      <c r="D7203">
        <v>-416.62465609909998</v>
      </c>
      <c r="E7203">
        <v>7444</v>
      </c>
      <c r="F7203">
        <f t="shared" si="112"/>
        <v>11654.638224010527</v>
      </c>
    </row>
    <row r="7204" spans="1:6" x14ac:dyDescent="0.35">
      <c r="A7204">
        <v>1.5233270000000001</v>
      </c>
      <c r="B7204">
        <v>1.1444350000000001</v>
      </c>
      <c r="C7204">
        <v>103.39773099999999</v>
      </c>
      <c r="D7204">
        <v>-416.62464005549998</v>
      </c>
      <c r="E7204">
        <v>3701</v>
      </c>
      <c r="F7204">
        <f t="shared" si="112"/>
        <v>11658.159387205986</v>
      </c>
    </row>
    <row r="7205" spans="1:6" x14ac:dyDescent="0.35">
      <c r="A7205">
        <v>1.3033269999999999</v>
      </c>
      <c r="B7205">
        <v>1.4444349999999999</v>
      </c>
      <c r="C7205">
        <v>115.39773099999999</v>
      </c>
      <c r="D7205">
        <v>-416.62459263540001</v>
      </c>
      <c r="E7205">
        <v>7428</v>
      </c>
      <c r="F7205">
        <f t="shared" si="112"/>
        <v>11668.566896167133</v>
      </c>
    </row>
    <row r="7206" spans="1:6" x14ac:dyDescent="0.35">
      <c r="A7206">
        <v>1.5033270000000001</v>
      </c>
      <c r="B7206">
        <v>1.1444350000000001</v>
      </c>
      <c r="C7206">
        <v>107.39773099999999</v>
      </c>
      <c r="D7206">
        <v>-416.62457742340001</v>
      </c>
      <c r="E7206">
        <v>1754</v>
      </c>
      <c r="F7206">
        <f t="shared" si="112"/>
        <v>11671.905544258083</v>
      </c>
    </row>
    <row r="7207" spans="1:6" x14ac:dyDescent="0.35">
      <c r="A7207">
        <v>1.5133270000000001</v>
      </c>
      <c r="B7207">
        <v>1.1444350000000001</v>
      </c>
      <c r="C7207">
        <v>106.39773099999999</v>
      </c>
      <c r="D7207">
        <v>-416.6245622651</v>
      </c>
      <c r="E7207">
        <v>2791</v>
      </c>
      <c r="F7207">
        <f t="shared" si="112"/>
        <v>11675.232406566203</v>
      </c>
    </row>
    <row r="7208" spans="1:6" x14ac:dyDescent="0.35">
      <c r="A7208">
        <v>1.463327</v>
      </c>
      <c r="B7208">
        <v>1.1444350000000001</v>
      </c>
      <c r="C7208">
        <v>103.39773099999999</v>
      </c>
      <c r="D7208">
        <v>-416.62455331770002</v>
      </c>
      <c r="E7208">
        <v>1181</v>
      </c>
      <c r="F7208">
        <f t="shared" si="112"/>
        <v>11677.196133877698</v>
      </c>
    </row>
    <row r="7209" spans="1:6" x14ac:dyDescent="0.35">
      <c r="A7209">
        <v>1.463327</v>
      </c>
      <c r="B7209">
        <v>1.1444350000000001</v>
      </c>
      <c r="C7209">
        <v>104.39773099999999</v>
      </c>
      <c r="D7209">
        <v>-416.62454655279998</v>
      </c>
      <c r="E7209">
        <v>1180</v>
      </c>
      <c r="F7209">
        <f t="shared" si="112"/>
        <v>11678.680857819241</v>
      </c>
    </row>
    <row r="7210" spans="1:6" x14ac:dyDescent="0.35">
      <c r="A7210">
        <v>1.5033270000000001</v>
      </c>
      <c r="B7210">
        <v>1.1444350000000001</v>
      </c>
      <c r="C7210">
        <v>98.397730999999993</v>
      </c>
      <c r="D7210">
        <v>-416.62452883660001</v>
      </c>
      <c r="E7210">
        <v>1757</v>
      </c>
      <c r="F7210">
        <f t="shared" si="112"/>
        <v>11682.569114278404</v>
      </c>
    </row>
    <row r="7211" spans="1:6" x14ac:dyDescent="0.35">
      <c r="A7211">
        <v>1.5233270000000001</v>
      </c>
      <c r="B7211">
        <v>1.1444350000000001</v>
      </c>
      <c r="C7211">
        <v>104.39773099999999</v>
      </c>
      <c r="D7211">
        <v>-416.62452106059999</v>
      </c>
      <c r="E7211">
        <v>3700</v>
      </c>
      <c r="F7211">
        <f t="shared" si="112"/>
        <v>11684.275749015856</v>
      </c>
    </row>
    <row r="7212" spans="1:6" x14ac:dyDescent="0.35">
      <c r="A7212">
        <v>1.463327</v>
      </c>
      <c r="B7212">
        <v>1.1444350000000001</v>
      </c>
      <c r="C7212">
        <v>102.39773099999999</v>
      </c>
      <c r="D7212">
        <v>-416.6244712916</v>
      </c>
      <c r="E7212">
        <v>1183</v>
      </c>
      <c r="F7212">
        <f t="shared" si="112"/>
        <v>11695.198781941112</v>
      </c>
    </row>
    <row r="7213" spans="1:6" x14ac:dyDescent="0.35">
      <c r="A7213">
        <v>1.3033269999999999</v>
      </c>
      <c r="B7213">
        <v>1.4244349999999999</v>
      </c>
      <c r="C7213">
        <v>100.39773099999999</v>
      </c>
      <c r="D7213">
        <v>-416.62434619470002</v>
      </c>
      <c r="E7213">
        <v>7461</v>
      </c>
      <c r="F7213">
        <f t="shared" si="112"/>
        <v>11722.654377948529</v>
      </c>
    </row>
    <row r="7214" spans="1:6" x14ac:dyDescent="0.35">
      <c r="A7214">
        <v>1.3033269999999999</v>
      </c>
      <c r="B7214">
        <v>1.3844350000000001</v>
      </c>
      <c r="C7214">
        <v>104.39773099999999</v>
      </c>
      <c r="D7214">
        <v>-416.62432020860001</v>
      </c>
      <c r="E7214">
        <v>7478</v>
      </c>
      <c r="F7214">
        <f t="shared" si="112"/>
        <v>11728.357667669476</v>
      </c>
    </row>
    <row r="7215" spans="1:6" x14ac:dyDescent="0.35">
      <c r="A7215">
        <v>1.4833270000000001</v>
      </c>
      <c r="B7215">
        <v>1.1444350000000001</v>
      </c>
      <c r="C7215">
        <v>98.397730999999993</v>
      </c>
      <c r="D7215">
        <v>-416.62431429330002</v>
      </c>
      <c r="E7215">
        <v>582</v>
      </c>
      <c r="F7215">
        <f t="shared" si="112"/>
        <v>11729.655925955023</v>
      </c>
    </row>
    <row r="7216" spans="1:6" x14ac:dyDescent="0.35">
      <c r="A7216">
        <v>1.463327</v>
      </c>
      <c r="B7216">
        <v>1.1444350000000001</v>
      </c>
      <c r="C7216">
        <v>106.39773099999999</v>
      </c>
      <c r="D7216">
        <v>-416.624271636</v>
      </c>
      <c r="E7216">
        <v>1182</v>
      </c>
      <c r="F7216">
        <f t="shared" si="112"/>
        <v>11739.018121150551</v>
      </c>
    </row>
    <row r="7217" spans="1:6" x14ac:dyDescent="0.35">
      <c r="A7217">
        <v>1.5133270000000001</v>
      </c>
      <c r="B7217">
        <v>1.1444350000000001</v>
      </c>
      <c r="C7217">
        <v>107.39773099999999</v>
      </c>
      <c r="D7217">
        <v>-416.62421705439999</v>
      </c>
      <c r="E7217">
        <v>2793</v>
      </c>
      <c r="F7217">
        <f t="shared" si="112"/>
        <v>11750.997397692227</v>
      </c>
    </row>
    <row r="7218" spans="1:6" x14ac:dyDescent="0.35">
      <c r="A7218">
        <v>1.5233270000000001</v>
      </c>
      <c r="B7218">
        <v>1.1444350000000001</v>
      </c>
      <c r="C7218">
        <v>106.39773099999999</v>
      </c>
      <c r="D7218">
        <v>-416.62403989910001</v>
      </c>
      <c r="E7218">
        <v>3702</v>
      </c>
      <c r="F7218">
        <f t="shared" si="112"/>
        <v>11789.878491849307</v>
      </c>
    </row>
    <row r="7219" spans="1:6" x14ac:dyDescent="0.35">
      <c r="A7219">
        <v>1.463327</v>
      </c>
      <c r="B7219">
        <v>1.1444350000000001</v>
      </c>
      <c r="C7219">
        <v>100.39773099999999</v>
      </c>
      <c r="D7219">
        <v>-416.62403570100003</v>
      </c>
      <c r="E7219">
        <v>1185</v>
      </c>
      <c r="F7219">
        <f t="shared" si="112"/>
        <v>11790.799868296324</v>
      </c>
    </row>
    <row r="7220" spans="1:6" x14ac:dyDescent="0.35">
      <c r="A7220">
        <v>1.463327</v>
      </c>
      <c r="B7220">
        <v>1.1444350000000001</v>
      </c>
      <c r="C7220">
        <v>107.39773099999999</v>
      </c>
      <c r="D7220">
        <v>-416.62400590070001</v>
      </c>
      <c r="E7220">
        <v>1184</v>
      </c>
      <c r="F7220">
        <f t="shared" si="112"/>
        <v>11797.340278156084</v>
      </c>
    </row>
    <row r="7221" spans="1:6" x14ac:dyDescent="0.35">
      <c r="A7221">
        <v>1.5333270000000001</v>
      </c>
      <c r="B7221">
        <v>1.1444350000000001</v>
      </c>
      <c r="C7221">
        <v>103.39773099999999</v>
      </c>
      <c r="D7221">
        <v>-416.6240008515</v>
      </c>
      <c r="E7221">
        <v>4492</v>
      </c>
      <c r="F7221">
        <f t="shared" si="112"/>
        <v>11798.448449467562</v>
      </c>
    </row>
    <row r="7222" spans="1:6" x14ac:dyDescent="0.35">
      <c r="A7222">
        <v>1.3033269999999999</v>
      </c>
      <c r="B7222">
        <v>1.3844350000000001</v>
      </c>
      <c r="C7222">
        <v>103.39773099999999</v>
      </c>
      <c r="D7222">
        <v>-416.62397884009999</v>
      </c>
      <c r="E7222">
        <v>7479</v>
      </c>
      <c r="F7222">
        <f t="shared" si="112"/>
        <v>11803.279393369618</v>
      </c>
    </row>
    <row r="7223" spans="1:6" x14ac:dyDescent="0.35">
      <c r="A7223">
        <v>1.443327</v>
      </c>
      <c r="B7223">
        <v>1.4744349999999999</v>
      </c>
      <c r="C7223">
        <v>72.397730999999993</v>
      </c>
      <c r="D7223">
        <v>-416.62397582559998</v>
      </c>
      <c r="E7223">
        <v>2949</v>
      </c>
      <c r="F7223">
        <f t="shared" si="112"/>
        <v>11803.940999647972</v>
      </c>
    </row>
    <row r="7224" spans="1:6" x14ac:dyDescent="0.35">
      <c r="A7224">
        <v>1.443327</v>
      </c>
      <c r="B7224">
        <v>1.4644349999999999</v>
      </c>
      <c r="C7224">
        <v>72.397730999999993</v>
      </c>
      <c r="D7224">
        <v>-416.62394872290002</v>
      </c>
      <c r="E7224">
        <v>2894</v>
      </c>
      <c r="F7224">
        <f t="shared" si="112"/>
        <v>11809.889354730605</v>
      </c>
    </row>
    <row r="7225" spans="1:6" x14ac:dyDescent="0.35">
      <c r="A7225">
        <v>1.4833270000000001</v>
      </c>
      <c r="B7225">
        <v>1.1444350000000001</v>
      </c>
      <c r="C7225">
        <v>109.39773099999999</v>
      </c>
      <c r="D7225">
        <v>-416.62387784499998</v>
      </c>
      <c r="E7225">
        <v>581</v>
      </c>
      <c r="F7225">
        <f t="shared" si="112"/>
        <v>11825.445255714401</v>
      </c>
    </row>
    <row r="7226" spans="1:6" x14ac:dyDescent="0.35">
      <c r="A7226">
        <v>1.443327</v>
      </c>
      <c r="B7226">
        <v>1.4544349999999999</v>
      </c>
      <c r="C7226">
        <v>72.397730999999993</v>
      </c>
      <c r="D7226">
        <v>-416.62386733030002</v>
      </c>
      <c r="E7226">
        <v>2835</v>
      </c>
      <c r="F7226">
        <f t="shared" si="112"/>
        <v>11827.752965613294</v>
      </c>
    </row>
    <row r="7227" spans="1:6" x14ac:dyDescent="0.35">
      <c r="A7227">
        <v>1.5333270000000001</v>
      </c>
      <c r="B7227">
        <v>1.1444350000000001</v>
      </c>
      <c r="C7227">
        <v>104.39773099999999</v>
      </c>
      <c r="D7227">
        <v>-416.6238644801</v>
      </c>
      <c r="E7227">
        <v>4491</v>
      </c>
      <c r="F7227">
        <f t="shared" si="112"/>
        <v>11828.378512211799</v>
      </c>
    </row>
    <row r="7228" spans="1:6" x14ac:dyDescent="0.35">
      <c r="A7228">
        <v>1.453327</v>
      </c>
      <c r="B7228">
        <v>1.1444350000000001</v>
      </c>
      <c r="C7228">
        <v>104.39773099999999</v>
      </c>
      <c r="D7228">
        <v>-416.62377958090002</v>
      </c>
      <c r="E7228">
        <v>2286</v>
      </c>
      <c r="F7228">
        <f t="shared" si="112"/>
        <v>11847.011732829547</v>
      </c>
    </row>
    <row r="7229" spans="1:6" x14ac:dyDescent="0.35">
      <c r="A7229">
        <v>1.453327</v>
      </c>
      <c r="B7229">
        <v>1.1444350000000001</v>
      </c>
      <c r="C7229">
        <v>103.39773099999999</v>
      </c>
      <c r="D7229">
        <v>-416.62376632979999</v>
      </c>
      <c r="E7229">
        <v>2287</v>
      </c>
      <c r="F7229">
        <f t="shared" si="112"/>
        <v>11849.920013123525</v>
      </c>
    </row>
    <row r="7230" spans="1:6" x14ac:dyDescent="0.35">
      <c r="A7230">
        <v>1.443327</v>
      </c>
      <c r="B7230">
        <v>1.4444349999999999</v>
      </c>
      <c r="C7230">
        <v>72.397730999999993</v>
      </c>
      <c r="D7230">
        <v>-416.62372849270002</v>
      </c>
      <c r="E7230">
        <v>2865</v>
      </c>
      <c r="F7230">
        <f t="shared" si="112"/>
        <v>11858.224296690618</v>
      </c>
    </row>
    <row r="7231" spans="1:6" x14ac:dyDescent="0.35">
      <c r="A7231">
        <v>1.3033269999999999</v>
      </c>
      <c r="B7231">
        <v>1.4744349999999999</v>
      </c>
      <c r="C7231">
        <v>98.397730999999993</v>
      </c>
      <c r="D7231">
        <v>-416.62369443400002</v>
      </c>
      <c r="E7231">
        <v>7455</v>
      </c>
      <c r="F7231">
        <f t="shared" si="112"/>
        <v>11865.69931731993</v>
      </c>
    </row>
    <row r="7232" spans="1:6" x14ac:dyDescent="0.35">
      <c r="A7232">
        <v>1.5033270000000001</v>
      </c>
      <c r="B7232">
        <v>1.1444350000000001</v>
      </c>
      <c r="C7232">
        <v>109.39773099999999</v>
      </c>
      <c r="D7232">
        <v>-416.62367801699997</v>
      </c>
      <c r="E7232">
        <v>1756</v>
      </c>
      <c r="F7232">
        <f t="shared" si="112"/>
        <v>11869.30243235186</v>
      </c>
    </row>
    <row r="7233" spans="1:6" x14ac:dyDescent="0.35">
      <c r="A7233">
        <v>1.453327</v>
      </c>
      <c r="B7233">
        <v>1.1444350000000001</v>
      </c>
      <c r="C7233">
        <v>102.39773099999999</v>
      </c>
      <c r="D7233">
        <v>-416.62366321230002</v>
      </c>
      <c r="E7233">
        <v>2289</v>
      </c>
      <c r="F7233">
        <f t="shared" ref="F7233:F7296" si="113">(D7233-MIN(D:D))*219474.631363</f>
        <v>11872.55168841767</v>
      </c>
    </row>
    <row r="7234" spans="1:6" x14ac:dyDescent="0.35">
      <c r="A7234">
        <v>1.3033269999999999</v>
      </c>
      <c r="B7234">
        <v>1.4644349999999999</v>
      </c>
      <c r="C7234">
        <v>98.397730999999993</v>
      </c>
      <c r="D7234">
        <v>-416.62363217929999</v>
      </c>
      <c r="E7234">
        <v>7436</v>
      </c>
      <c r="F7234">
        <f t="shared" si="113"/>
        <v>11879.362644658791</v>
      </c>
    </row>
    <row r="7235" spans="1:6" x14ac:dyDescent="0.35">
      <c r="A7235">
        <v>1.453327</v>
      </c>
      <c r="B7235">
        <v>1.1444350000000001</v>
      </c>
      <c r="C7235">
        <v>106.39773099999999</v>
      </c>
      <c r="D7235">
        <v>-416.6235415758</v>
      </c>
      <c r="E7235">
        <v>2288</v>
      </c>
      <c r="F7235">
        <f t="shared" si="113"/>
        <v>11899.247814418055</v>
      </c>
    </row>
    <row r="7236" spans="1:6" x14ac:dyDescent="0.35">
      <c r="A7236">
        <v>1.443327</v>
      </c>
      <c r="B7236">
        <v>1.4344349999999999</v>
      </c>
      <c r="C7236">
        <v>72.397730999999993</v>
      </c>
      <c r="D7236">
        <v>-416.62352891580002</v>
      </c>
      <c r="E7236">
        <v>2922</v>
      </c>
      <c r="F7236">
        <f t="shared" si="113"/>
        <v>11902.026363247091</v>
      </c>
    </row>
    <row r="7237" spans="1:6" x14ac:dyDescent="0.35">
      <c r="A7237">
        <v>1.3033269999999999</v>
      </c>
      <c r="B7237">
        <v>1.4544349999999999</v>
      </c>
      <c r="C7237">
        <v>98.397730999999993</v>
      </c>
      <c r="D7237">
        <v>-416.62351128519998</v>
      </c>
      <c r="E7237">
        <v>7413</v>
      </c>
      <c r="F7237">
        <f t="shared" si="113"/>
        <v>11905.895832691847</v>
      </c>
    </row>
    <row r="7238" spans="1:6" x14ac:dyDescent="0.35">
      <c r="A7238">
        <v>1.3033269999999999</v>
      </c>
      <c r="B7238">
        <v>1.4444349999999999</v>
      </c>
      <c r="C7238">
        <v>98.397730999999993</v>
      </c>
      <c r="D7238">
        <v>-416.6233287407</v>
      </c>
      <c r="E7238">
        <v>7425</v>
      </c>
      <c r="F7238">
        <f t="shared" si="113"/>
        <v>11945.959719531889</v>
      </c>
    </row>
    <row r="7239" spans="1:6" x14ac:dyDescent="0.35">
      <c r="A7239">
        <v>1.453327</v>
      </c>
      <c r="B7239">
        <v>1.1444350000000001</v>
      </c>
      <c r="C7239">
        <v>107.39773099999999</v>
      </c>
      <c r="D7239">
        <v>-416.6232927877</v>
      </c>
      <c r="E7239">
        <v>2290</v>
      </c>
      <c r="F7239">
        <f t="shared" si="113"/>
        <v>11953.850490955094</v>
      </c>
    </row>
    <row r="7240" spans="1:6" x14ac:dyDescent="0.35">
      <c r="A7240">
        <v>1.4833270000000001</v>
      </c>
      <c r="B7240">
        <v>1.1444350000000001</v>
      </c>
      <c r="C7240">
        <v>96.397730999999993</v>
      </c>
      <c r="D7240">
        <v>-416.62323323859999</v>
      </c>
      <c r="E7240">
        <v>584</v>
      </c>
      <c r="F7240">
        <f t="shared" si="113"/>
        <v>11966.920007725872</v>
      </c>
    </row>
    <row r="7241" spans="1:6" x14ac:dyDescent="0.35">
      <c r="A7241">
        <v>1.463327</v>
      </c>
      <c r="B7241">
        <v>1.1444350000000001</v>
      </c>
      <c r="C7241">
        <v>98.397730999999993</v>
      </c>
      <c r="D7241">
        <v>-416.6232291581</v>
      </c>
      <c r="E7241">
        <v>1187</v>
      </c>
      <c r="F7241">
        <f t="shared" si="113"/>
        <v>11967.815573957225</v>
      </c>
    </row>
    <row r="7242" spans="1:6" x14ac:dyDescent="0.35">
      <c r="A7242">
        <v>1.463327</v>
      </c>
      <c r="B7242">
        <v>1.1444350000000001</v>
      </c>
      <c r="C7242">
        <v>109.39773099999999</v>
      </c>
      <c r="D7242">
        <v>-416.62322369229997</v>
      </c>
      <c r="E7242">
        <v>1186</v>
      </c>
      <c r="F7242">
        <f t="shared" si="113"/>
        <v>11969.015178403795</v>
      </c>
    </row>
    <row r="7243" spans="1:6" x14ac:dyDescent="0.35">
      <c r="A7243">
        <v>1.453327</v>
      </c>
      <c r="B7243">
        <v>1.1444350000000001</v>
      </c>
      <c r="C7243">
        <v>100.39773099999999</v>
      </c>
      <c r="D7243">
        <v>-416.62318210040002</v>
      </c>
      <c r="E7243">
        <v>2291</v>
      </c>
      <c r="F7243">
        <f t="shared" si="113"/>
        <v>11978.143545314742</v>
      </c>
    </row>
    <row r="7244" spans="1:6" x14ac:dyDescent="0.35">
      <c r="A7244">
        <v>1.3033269999999999</v>
      </c>
      <c r="B7244">
        <v>1.4344349999999999</v>
      </c>
      <c r="C7244">
        <v>98.397730999999993</v>
      </c>
      <c r="D7244">
        <v>-416.62308139790002</v>
      </c>
      <c r="E7244">
        <v>7446</v>
      </c>
      <c r="F7244">
        <f t="shared" si="113"/>
        <v>12000.245189377854</v>
      </c>
    </row>
    <row r="7245" spans="1:6" x14ac:dyDescent="0.35">
      <c r="A7245">
        <v>1.3033269999999999</v>
      </c>
      <c r="B7245">
        <v>1.3644350000000001</v>
      </c>
      <c r="C7245">
        <v>104.39773099999999</v>
      </c>
      <c r="D7245">
        <v>-416.6228276178</v>
      </c>
      <c r="E7245">
        <v>7483</v>
      </c>
      <c r="F7245">
        <f t="shared" si="113"/>
        <v>12055.943483277979</v>
      </c>
    </row>
    <row r="7246" spans="1:6" x14ac:dyDescent="0.35">
      <c r="A7246">
        <v>1.443327</v>
      </c>
      <c r="B7246">
        <v>1.1444350000000001</v>
      </c>
      <c r="C7246">
        <v>104.39773099999999</v>
      </c>
      <c r="D7246">
        <v>-416.62275414470002</v>
      </c>
      <c r="E7246">
        <v>3260</v>
      </c>
      <c r="F7246">
        <f t="shared" si="113"/>
        <v>12072.068964809836</v>
      </c>
    </row>
    <row r="7247" spans="1:6" x14ac:dyDescent="0.35">
      <c r="A7247">
        <v>1.443327</v>
      </c>
      <c r="B7247">
        <v>1.1444350000000001</v>
      </c>
      <c r="C7247">
        <v>103.39773099999999</v>
      </c>
      <c r="D7247">
        <v>-416.62272050979999</v>
      </c>
      <c r="E7247">
        <v>3261</v>
      </c>
      <c r="F7247">
        <f t="shared" si="113"/>
        <v>12079.450972095936</v>
      </c>
    </row>
    <row r="7248" spans="1:6" x14ac:dyDescent="0.35">
      <c r="A7248">
        <v>1.443327</v>
      </c>
      <c r="B7248">
        <v>1.1444350000000001</v>
      </c>
      <c r="C7248">
        <v>102.39773099999999</v>
      </c>
      <c r="D7248">
        <v>-416.62259592499998</v>
      </c>
      <c r="E7248">
        <v>3263</v>
      </c>
      <c r="F7248">
        <f t="shared" si="113"/>
        <v>12106.794175150539</v>
      </c>
    </row>
    <row r="7249" spans="1:6" x14ac:dyDescent="0.35">
      <c r="A7249">
        <v>1.443327</v>
      </c>
      <c r="B7249">
        <v>1.1444350000000001</v>
      </c>
      <c r="C7249">
        <v>106.39773099999999</v>
      </c>
      <c r="D7249">
        <v>-416.62255376450003</v>
      </c>
      <c r="E7249">
        <v>3262</v>
      </c>
      <c r="F7249">
        <f t="shared" si="113"/>
        <v>12116.047335337065</v>
      </c>
    </row>
    <row r="7250" spans="1:6" x14ac:dyDescent="0.35">
      <c r="A7250">
        <v>1.453327</v>
      </c>
      <c r="B7250">
        <v>1.1444350000000001</v>
      </c>
      <c r="C7250">
        <v>109.39773099999999</v>
      </c>
      <c r="D7250">
        <v>-416.62254157989997</v>
      </c>
      <c r="E7250">
        <v>2292</v>
      </c>
      <c r="F7250">
        <f t="shared" si="113"/>
        <v>12118.721545941889</v>
      </c>
    </row>
    <row r="7251" spans="1:6" x14ac:dyDescent="0.35">
      <c r="A7251">
        <v>1.443327</v>
      </c>
      <c r="B7251">
        <v>1.1444350000000001</v>
      </c>
      <c r="C7251">
        <v>107.39773099999999</v>
      </c>
      <c r="D7251">
        <v>-416.6223222699</v>
      </c>
      <c r="E7251">
        <v>3264</v>
      </c>
      <c r="F7251">
        <f t="shared" si="113"/>
        <v>12166.854527341107</v>
      </c>
    </row>
    <row r="7252" spans="1:6" x14ac:dyDescent="0.35">
      <c r="A7252">
        <v>1.463327</v>
      </c>
      <c r="B7252">
        <v>2.1744349999999999</v>
      </c>
      <c r="C7252">
        <v>107.39773099999999</v>
      </c>
      <c r="D7252">
        <v>-416.62208446689999</v>
      </c>
      <c r="E7252">
        <v>1193</v>
      </c>
      <c r="F7252">
        <f t="shared" si="113"/>
        <v>12219.046253104118</v>
      </c>
    </row>
    <row r="7253" spans="1:6" x14ac:dyDescent="0.35">
      <c r="A7253">
        <v>1.463327</v>
      </c>
      <c r="B7253">
        <v>2.1744349999999999</v>
      </c>
      <c r="C7253">
        <v>106.39773099999999</v>
      </c>
      <c r="D7253">
        <v>-416.62204866690001</v>
      </c>
      <c r="E7253">
        <v>1191</v>
      </c>
      <c r="F7253">
        <f t="shared" si="113"/>
        <v>12226.903444902046</v>
      </c>
    </row>
    <row r="7254" spans="1:6" x14ac:dyDescent="0.35">
      <c r="A7254">
        <v>1.463327</v>
      </c>
      <c r="B7254">
        <v>2.1744349999999999</v>
      </c>
      <c r="C7254">
        <v>109.39773099999999</v>
      </c>
      <c r="D7254">
        <v>-416.62201925800002</v>
      </c>
      <c r="E7254">
        <v>1195</v>
      </c>
      <c r="F7254">
        <f t="shared" si="113"/>
        <v>12233.357952386321</v>
      </c>
    </row>
    <row r="7255" spans="1:6" x14ac:dyDescent="0.35">
      <c r="A7255">
        <v>1.4833270000000001</v>
      </c>
      <c r="B7255">
        <v>1.1444350000000001</v>
      </c>
      <c r="C7255">
        <v>112.39773099999999</v>
      </c>
      <c r="D7255">
        <v>-416.62201795300001</v>
      </c>
      <c r="E7255">
        <v>583</v>
      </c>
      <c r="F7255">
        <f t="shared" si="113"/>
        <v>12233.644366782895</v>
      </c>
    </row>
    <row r="7256" spans="1:6" x14ac:dyDescent="0.35">
      <c r="A7256">
        <v>1.453327</v>
      </c>
      <c r="B7256">
        <v>2.1744349999999999</v>
      </c>
      <c r="C7256">
        <v>107.39773099999999</v>
      </c>
      <c r="D7256">
        <v>-416.6218774221</v>
      </c>
      <c r="E7256">
        <v>2297</v>
      </c>
      <c r="F7256">
        <f t="shared" si="113"/>
        <v>12264.487334258136</v>
      </c>
    </row>
    <row r="7257" spans="1:6" x14ac:dyDescent="0.35">
      <c r="A7257">
        <v>1.463327</v>
      </c>
      <c r="B7257">
        <v>2.1744349999999999</v>
      </c>
      <c r="C7257">
        <v>104.39773099999999</v>
      </c>
      <c r="D7257">
        <v>-416.62183711030002</v>
      </c>
      <c r="E7257">
        <v>1189</v>
      </c>
      <c r="F7257">
        <f t="shared" si="113"/>
        <v>12273.334751697907</v>
      </c>
    </row>
    <row r="7258" spans="1:6" x14ac:dyDescent="0.35">
      <c r="A7258">
        <v>1.453327</v>
      </c>
      <c r="B7258">
        <v>2.1744349999999999</v>
      </c>
      <c r="C7258">
        <v>106.39773099999999</v>
      </c>
      <c r="D7258">
        <v>-416.621836567</v>
      </c>
      <c r="E7258">
        <v>2295</v>
      </c>
      <c r="F7258">
        <f t="shared" si="113"/>
        <v>12273.453992269146</v>
      </c>
    </row>
    <row r="7259" spans="1:6" x14ac:dyDescent="0.35">
      <c r="A7259">
        <v>1.4833270000000001</v>
      </c>
      <c r="B7259">
        <v>2.1744349999999999</v>
      </c>
      <c r="C7259">
        <v>107.39773099999999</v>
      </c>
      <c r="D7259">
        <v>-416.62181161929999</v>
      </c>
      <c r="E7259">
        <v>589</v>
      </c>
      <c r="F7259">
        <f t="shared" si="113"/>
        <v>12278.929379532741</v>
      </c>
    </row>
    <row r="7260" spans="1:6" x14ac:dyDescent="0.35">
      <c r="A7260">
        <v>1.4833270000000001</v>
      </c>
      <c r="B7260">
        <v>2.1744349999999999</v>
      </c>
      <c r="C7260">
        <v>106.39773099999999</v>
      </c>
      <c r="D7260">
        <v>-416.62178597529999</v>
      </c>
      <c r="E7260">
        <v>587</v>
      </c>
      <c r="F7260">
        <f t="shared" si="113"/>
        <v>12284.557586980374</v>
      </c>
    </row>
    <row r="7261" spans="1:6" x14ac:dyDescent="0.35">
      <c r="A7261">
        <v>1.433327</v>
      </c>
      <c r="B7261">
        <v>1.4644349999999999</v>
      </c>
      <c r="C7261">
        <v>72.397730999999993</v>
      </c>
      <c r="D7261">
        <v>-416.62178224479999</v>
      </c>
      <c r="E7261">
        <v>3790</v>
      </c>
      <c r="F7261">
        <f t="shared" si="113"/>
        <v>12285.376337092192</v>
      </c>
    </row>
    <row r="7262" spans="1:6" x14ac:dyDescent="0.35">
      <c r="A7262">
        <v>1.4833270000000001</v>
      </c>
      <c r="B7262">
        <v>2.1744349999999999</v>
      </c>
      <c r="C7262">
        <v>109.39773099999999</v>
      </c>
      <c r="D7262">
        <v>-416.62172791530003</v>
      </c>
      <c r="E7262">
        <v>591</v>
      </c>
      <c r="F7262">
        <f t="shared" si="113"/>
        <v>12297.300284068093</v>
      </c>
    </row>
    <row r="7263" spans="1:6" x14ac:dyDescent="0.35">
      <c r="A7263">
        <v>1.433327</v>
      </c>
      <c r="B7263">
        <v>1.4544349999999999</v>
      </c>
      <c r="C7263">
        <v>72.397730999999993</v>
      </c>
      <c r="D7263">
        <v>-416.62168322700001</v>
      </c>
      <c r="E7263">
        <v>3735</v>
      </c>
      <c r="F7263">
        <f t="shared" si="113"/>
        <v>12307.108232241715</v>
      </c>
    </row>
    <row r="7264" spans="1:6" x14ac:dyDescent="0.35">
      <c r="A7264">
        <v>1.463327</v>
      </c>
      <c r="B7264">
        <v>2.1744349999999999</v>
      </c>
      <c r="C7264">
        <v>103.39773099999999</v>
      </c>
      <c r="D7264">
        <v>-416.62166005530003</v>
      </c>
      <c r="E7264">
        <v>1190</v>
      </c>
      <c r="F7264">
        <f t="shared" si="113"/>
        <v>12312.19383255271</v>
      </c>
    </row>
    <row r="7265" spans="1:6" x14ac:dyDescent="0.35">
      <c r="A7265">
        <v>1.3033269999999999</v>
      </c>
      <c r="B7265">
        <v>1.4644349999999999</v>
      </c>
      <c r="C7265">
        <v>96.397730999999993</v>
      </c>
      <c r="D7265">
        <v>-416.62165882400001</v>
      </c>
      <c r="E7265">
        <v>7438</v>
      </c>
      <c r="F7265">
        <f t="shared" si="113"/>
        <v>12312.464071670343</v>
      </c>
    </row>
    <row r="7266" spans="1:6" x14ac:dyDescent="0.35">
      <c r="A7266">
        <v>1.453327</v>
      </c>
      <c r="B7266">
        <v>2.1744349999999999</v>
      </c>
      <c r="C7266">
        <v>104.39773099999999</v>
      </c>
      <c r="D7266">
        <v>-416.62161398950002</v>
      </c>
      <c r="E7266">
        <v>2293</v>
      </c>
      <c r="F7266">
        <f t="shared" si="113"/>
        <v>12322.304107027589</v>
      </c>
    </row>
    <row r="7267" spans="1:6" x14ac:dyDescent="0.35">
      <c r="A7267">
        <v>1.4833270000000001</v>
      </c>
      <c r="B7267">
        <v>2.1744349999999999</v>
      </c>
      <c r="C7267">
        <v>104.39773099999999</v>
      </c>
      <c r="D7267">
        <v>-416.62159658550001</v>
      </c>
      <c r="E7267">
        <v>585</v>
      </c>
      <c r="F7267">
        <f t="shared" si="113"/>
        <v>12326.123843512865</v>
      </c>
    </row>
    <row r="7268" spans="1:6" x14ac:dyDescent="0.35">
      <c r="A7268">
        <v>1.3033269999999999</v>
      </c>
      <c r="B7268">
        <v>1.4544349999999999</v>
      </c>
      <c r="C7268">
        <v>96.397730999999993</v>
      </c>
      <c r="D7268">
        <v>-416.62153008780001</v>
      </c>
      <c r="E7268">
        <v>7415</v>
      </c>
      <c r="F7268">
        <f t="shared" si="113"/>
        <v>12340.718401707778</v>
      </c>
    </row>
    <row r="7269" spans="1:6" x14ac:dyDescent="0.35">
      <c r="A7269">
        <v>1.433327</v>
      </c>
      <c r="B7269">
        <v>1.4444349999999999</v>
      </c>
      <c r="C7269">
        <v>72.397730999999993</v>
      </c>
      <c r="D7269">
        <v>-416.62152690089999</v>
      </c>
      <c r="E7269">
        <v>3763</v>
      </c>
      <c r="F7269">
        <f t="shared" si="113"/>
        <v>12341.417845414149</v>
      </c>
    </row>
    <row r="7270" spans="1:6" x14ac:dyDescent="0.35">
      <c r="A7270">
        <v>1.433327</v>
      </c>
      <c r="B7270">
        <v>1.1444350000000001</v>
      </c>
      <c r="C7270">
        <v>104.39773099999999</v>
      </c>
      <c r="D7270">
        <v>-416.62145422970002</v>
      </c>
      <c r="E7270">
        <v>4110</v>
      </c>
      <c r="F7270">
        <f t="shared" si="113"/>
        <v>12357.367330238982</v>
      </c>
    </row>
    <row r="7271" spans="1:6" x14ac:dyDescent="0.35">
      <c r="A7271">
        <v>1.463327</v>
      </c>
      <c r="B7271">
        <v>1.1444350000000001</v>
      </c>
      <c r="C7271">
        <v>112.39773099999999</v>
      </c>
      <c r="D7271">
        <v>-416.62144010639997</v>
      </c>
      <c r="E7271">
        <v>1188</v>
      </c>
      <c r="F7271">
        <f t="shared" si="113"/>
        <v>12360.467036310576</v>
      </c>
    </row>
    <row r="7272" spans="1:6" x14ac:dyDescent="0.35">
      <c r="A7272">
        <v>1.463327</v>
      </c>
      <c r="B7272">
        <v>2.1744349999999999</v>
      </c>
      <c r="C7272">
        <v>102.39773099999999</v>
      </c>
      <c r="D7272">
        <v>-416.62143459380002</v>
      </c>
      <c r="E7272">
        <v>1192</v>
      </c>
      <c r="F7272">
        <f t="shared" si="113"/>
        <v>12361.676912153591</v>
      </c>
    </row>
    <row r="7273" spans="1:6" x14ac:dyDescent="0.35">
      <c r="A7273">
        <v>1.4833270000000001</v>
      </c>
      <c r="B7273">
        <v>2.1744349999999999</v>
      </c>
      <c r="C7273">
        <v>103.39773099999999</v>
      </c>
      <c r="D7273">
        <v>-416.62143155320001</v>
      </c>
      <c r="E7273">
        <v>586</v>
      </c>
      <c r="F7273">
        <f t="shared" si="113"/>
        <v>12362.344246719127</v>
      </c>
    </row>
    <row r="7274" spans="1:6" x14ac:dyDescent="0.35">
      <c r="A7274">
        <v>1.453327</v>
      </c>
      <c r="B7274">
        <v>2.1744349999999999</v>
      </c>
      <c r="C7274">
        <v>103.39773099999999</v>
      </c>
      <c r="D7274">
        <v>-416.62143096250003</v>
      </c>
      <c r="E7274">
        <v>2294</v>
      </c>
      <c r="F7274">
        <f t="shared" si="113"/>
        <v>12362.473890380175</v>
      </c>
    </row>
    <row r="7275" spans="1:6" x14ac:dyDescent="0.35">
      <c r="A7275">
        <v>1.433327</v>
      </c>
      <c r="B7275">
        <v>1.1444350000000001</v>
      </c>
      <c r="C7275">
        <v>103.39773099999999</v>
      </c>
      <c r="D7275">
        <v>-416.62139984650003</v>
      </c>
      <c r="E7275">
        <v>4111</v>
      </c>
      <c r="F7275">
        <f t="shared" si="113"/>
        <v>12369.303063010191</v>
      </c>
    </row>
    <row r="7276" spans="1:6" x14ac:dyDescent="0.35">
      <c r="A7276">
        <v>1.443327</v>
      </c>
      <c r="B7276">
        <v>2.1744349999999999</v>
      </c>
      <c r="C7276">
        <v>106.39773099999999</v>
      </c>
      <c r="D7276">
        <v>-416.6213755421</v>
      </c>
      <c r="E7276">
        <v>3267</v>
      </c>
      <c r="F7276">
        <f t="shared" si="113"/>
        <v>12374.637262246953</v>
      </c>
    </row>
    <row r="7277" spans="1:6" x14ac:dyDescent="0.35">
      <c r="A7277">
        <v>1.3033269999999999</v>
      </c>
      <c r="B7277">
        <v>1.4444349999999999</v>
      </c>
      <c r="C7277">
        <v>96.397730999999993</v>
      </c>
      <c r="D7277">
        <v>-416.62133981710002</v>
      </c>
      <c r="E7277">
        <v>7427</v>
      </c>
      <c r="F7277">
        <f t="shared" si="113"/>
        <v>12382.477993446948</v>
      </c>
    </row>
    <row r="7278" spans="1:6" x14ac:dyDescent="0.35">
      <c r="A7278">
        <v>1.433327</v>
      </c>
      <c r="B7278">
        <v>1.1444350000000001</v>
      </c>
      <c r="C7278">
        <v>106.39773099999999</v>
      </c>
      <c r="D7278">
        <v>-416.62129218220002</v>
      </c>
      <c r="E7278">
        <v>4112</v>
      </c>
      <c r="F7278">
        <f t="shared" si="113"/>
        <v>12392.932645564371</v>
      </c>
    </row>
    <row r="7279" spans="1:6" x14ac:dyDescent="0.35">
      <c r="A7279">
        <v>1.4833270000000001</v>
      </c>
      <c r="B7279">
        <v>2.1744349999999999</v>
      </c>
      <c r="C7279">
        <v>112.39773099999999</v>
      </c>
      <c r="D7279">
        <v>-416.62127385960002</v>
      </c>
      <c r="E7279">
        <v>593</v>
      </c>
      <c r="F7279">
        <f t="shared" si="113"/>
        <v>12396.953991444767</v>
      </c>
    </row>
    <row r="7280" spans="1:6" x14ac:dyDescent="0.35">
      <c r="A7280">
        <v>1.4833270000000001</v>
      </c>
      <c r="B7280">
        <v>2.1744349999999999</v>
      </c>
      <c r="C7280">
        <v>102.39773099999999</v>
      </c>
      <c r="D7280">
        <v>-416.62121875029999</v>
      </c>
      <c r="E7280">
        <v>588</v>
      </c>
      <c r="F7280">
        <f t="shared" si="113"/>
        <v>12409.049084754704</v>
      </c>
    </row>
    <row r="7281" spans="1:6" x14ac:dyDescent="0.35">
      <c r="A7281">
        <v>1.453327</v>
      </c>
      <c r="B7281">
        <v>2.1744349999999999</v>
      </c>
      <c r="C7281">
        <v>102.39773099999999</v>
      </c>
      <c r="D7281">
        <v>-416.62119921679999</v>
      </c>
      <c r="E7281">
        <v>2296</v>
      </c>
      <c r="F7281">
        <f t="shared" si="113"/>
        <v>12413.336192465204</v>
      </c>
    </row>
    <row r="7282" spans="1:6" x14ac:dyDescent="0.35">
      <c r="A7282">
        <v>1.443327</v>
      </c>
      <c r="B7282">
        <v>2.1744349999999999</v>
      </c>
      <c r="C7282">
        <v>104.39773099999999</v>
      </c>
      <c r="D7282">
        <v>-416.62114199360002</v>
      </c>
      <c r="E7282">
        <v>3265</v>
      </c>
      <c r="F7282">
        <f t="shared" si="113"/>
        <v>12425.895233184916</v>
      </c>
    </row>
    <row r="7283" spans="1:6" x14ac:dyDescent="0.35">
      <c r="A7283">
        <v>1.443327</v>
      </c>
      <c r="B7283">
        <v>2.1744349999999999</v>
      </c>
      <c r="C7283">
        <v>103.39773099999999</v>
      </c>
      <c r="D7283">
        <v>-416.6209530255</v>
      </c>
      <c r="E7283">
        <v>3266</v>
      </c>
      <c r="F7283">
        <f t="shared" si="113"/>
        <v>12467.368937276027</v>
      </c>
    </row>
    <row r="7284" spans="1:6" x14ac:dyDescent="0.35">
      <c r="A7284">
        <v>1.463327</v>
      </c>
      <c r="B7284">
        <v>2.1744349999999999</v>
      </c>
      <c r="C7284">
        <v>100.39773099999999</v>
      </c>
      <c r="D7284">
        <v>-416.62083569560002</v>
      </c>
      <c r="E7284">
        <v>1194</v>
      </c>
      <c r="F7284">
        <f t="shared" si="113"/>
        <v>12493.119873821734</v>
      </c>
    </row>
    <row r="7285" spans="1:6" x14ac:dyDescent="0.35">
      <c r="A7285">
        <v>1.5033270000000001</v>
      </c>
      <c r="B7285">
        <v>2.1744349999999999</v>
      </c>
      <c r="C7285">
        <v>107.39773099999999</v>
      </c>
      <c r="D7285">
        <v>-416.62071518660002</v>
      </c>
      <c r="E7285">
        <v>1762</v>
      </c>
      <c r="F7285">
        <f t="shared" si="113"/>
        <v>12519.568542172326</v>
      </c>
    </row>
    <row r="7286" spans="1:6" x14ac:dyDescent="0.35">
      <c r="A7286">
        <v>1.443327</v>
      </c>
      <c r="B7286">
        <v>2.1744349999999999</v>
      </c>
      <c r="C7286">
        <v>102.39773099999999</v>
      </c>
      <c r="D7286">
        <v>-416.62071503110002</v>
      </c>
      <c r="E7286">
        <v>3268</v>
      </c>
      <c r="F7286">
        <f t="shared" si="113"/>
        <v>12519.602670478378</v>
      </c>
    </row>
    <row r="7287" spans="1:6" x14ac:dyDescent="0.35">
      <c r="A7287">
        <v>1.5033270000000001</v>
      </c>
      <c r="B7287">
        <v>2.1744349999999999</v>
      </c>
      <c r="C7287">
        <v>106.39773099999999</v>
      </c>
      <c r="D7287">
        <v>-416.62069973989998</v>
      </c>
      <c r="E7287">
        <v>1760</v>
      </c>
      <c r="F7287">
        <f t="shared" si="113"/>
        <v>12522.958700970928</v>
      </c>
    </row>
    <row r="7288" spans="1:6" x14ac:dyDescent="0.35">
      <c r="A7288">
        <v>1.4833270000000001</v>
      </c>
      <c r="B7288">
        <v>2.1744349999999999</v>
      </c>
      <c r="C7288">
        <v>100.39773099999999</v>
      </c>
      <c r="D7288">
        <v>-416.62064710099997</v>
      </c>
      <c r="E7288">
        <v>590</v>
      </c>
      <c r="F7288">
        <f t="shared" si="113"/>
        <v>12534.511604144114</v>
      </c>
    </row>
    <row r="7289" spans="1:6" x14ac:dyDescent="0.35">
      <c r="A7289">
        <v>1.5033270000000001</v>
      </c>
      <c r="B7289">
        <v>2.1744349999999999</v>
      </c>
      <c r="C7289">
        <v>109.39773099999999</v>
      </c>
      <c r="D7289">
        <v>-416.62061294130001</v>
      </c>
      <c r="E7289">
        <v>1764</v>
      </c>
      <c r="F7289">
        <f t="shared" si="113"/>
        <v>12542.008791701332</v>
      </c>
    </row>
    <row r="7290" spans="1:6" x14ac:dyDescent="0.35">
      <c r="A7290">
        <v>1.453327</v>
      </c>
      <c r="B7290">
        <v>2.1744349999999999</v>
      </c>
      <c r="C7290">
        <v>100.39773099999999</v>
      </c>
      <c r="D7290">
        <v>-416.6205868033</v>
      </c>
      <c r="E7290">
        <v>2298</v>
      </c>
      <c r="F7290">
        <f t="shared" si="113"/>
        <v>12547.745419618032</v>
      </c>
    </row>
    <row r="7291" spans="1:6" x14ac:dyDescent="0.35">
      <c r="A7291">
        <v>1.5033270000000001</v>
      </c>
      <c r="B7291">
        <v>2.1744349999999999</v>
      </c>
      <c r="C7291">
        <v>104.39773099999999</v>
      </c>
      <c r="D7291">
        <v>-416.6205326347</v>
      </c>
      <c r="E7291">
        <v>1758</v>
      </c>
      <c r="F7291">
        <f t="shared" si="113"/>
        <v>12559.634053134911</v>
      </c>
    </row>
    <row r="7292" spans="1:6" x14ac:dyDescent="0.35">
      <c r="A7292">
        <v>1.433327</v>
      </c>
      <c r="B7292">
        <v>2.1744349999999999</v>
      </c>
      <c r="C7292">
        <v>104.39773099999999</v>
      </c>
      <c r="D7292">
        <v>-416.6204051528</v>
      </c>
      <c r="E7292">
        <v>4113</v>
      </c>
      <c r="F7292">
        <f t="shared" si="113"/>
        <v>12587.613096141673</v>
      </c>
    </row>
    <row r="7293" spans="1:6" x14ac:dyDescent="0.35">
      <c r="A7293">
        <v>1.5033270000000001</v>
      </c>
      <c r="B7293">
        <v>2.1744349999999999</v>
      </c>
      <c r="C7293">
        <v>103.39773099999999</v>
      </c>
      <c r="D7293">
        <v>-416.6203797073</v>
      </c>
      <c r="E7293">
        <v>1759</v>
      </c>
      <c r="F7293">
        <f t="shared" si="113"/>
        <v>12593.197737874105</v>
      </c>
    </row>
    <row r="7294" spans="1:6" x14ac:dyDescent="0.35">
      <c r="A7294">
        <v>1.433327</v>
      </c>
      <c r="B7294">
        <v>2.1744349999999999</v>
      </c>
      <c r="C7294">
        <v>103.39773099999999</v>
      </c>
      <c r="D7294">
        <v>-416.62021027830002</v>
      </c>
      <c r="E7294">
        <v>4114</v>
      </c>
      <c r="F7294">
        <f t="shared" si="113"/>
        <v>12630.383105187322</v>
      </c>
    </row>
    <row r="7295" spans="1:6" x14ac:dyDescent="0.35">
      <c r="A7295">
        <v>1.5033270000000001</v>
      </c>
      <c r="B7295">
        <v>2.1744349999999999</v>
      </c>
      <c r="C7295">
        <v>102.39773099999999</v>
      </c>
      <c r="D7295">
        <v>-416.62017966000002</v>
      </c>
      <c r="E7295">
        <v>1761</v>
      </c>
      <c r="F7295">
        <f t="shared" si="113"/>
        <v>12637.103045293237</v>
      </c>
    </row>
    <row r="7296" spans="1:6" x14ac:dyDescent="0.35">
      <c r="A7296">
        <v>1.5233270000000001</v>
      </c>
      <c r="B7296">
        <v>1.4544349999999999</v>
      </c>
      <c r="C7296">
        <v>68.397730999999993</v>
      </c>
      <c r="D7296">
        <v>-416.62016828790001</v>
      </c>
      <c r="E7296">
        <v>3302</v>
      </c>
      <c r="F7296">
        <f t="shared" si="113"/>
        <v>12639.598932749612</v>
      </c>
    </row>
    <row r="7297" spans="1:6" x14ac:dyDescent="0.35">
      <c r="A7297">
        <v>1.5233270000000001</v>
      </c>
      <c r="B7297">
        <v>1.4444349999999999</v>
      </c>
      <c r="C7297">
        <v>68.397730999999993</v>
      </c>
      <c r="D7297">
        <v>-416.62013983550003</v>
      </c>
      <c r="E7297">
        <v>3331</v>
      </c>
      <c r="F7297">
        <f t="shared" ref="F7297:F7360" si="114">(D7297-MIN(D:D))*219474.631363</f>
        <v>12645.843512748383</v>
      </c>
    </row>
    <row r="7298" spans="1:6" x14ac:dyDescent="0.35">
      <c r="A7298">
        <v>1.463327</v>
      </c>
      <c r="B7298">
        <v>2.1744349999999999</v>
      </c>
      <c r="C7298">
        <v>98.397730999999993</v>
      </c>
      <c r="D7298">
        <v>-416.62003474990001</v>
      </c>
      <c r="E7298">
        <v>1196</v>
      </c>
      <c r="F7298">
        <f t="shared" si="114"/>
        <v>12668.907136072574</v>
      </c>
    </row>
    <row r="7299" spans="1:6" x14ac:dyDescent="0.35">
      <c r="A7299">
        <v>1.5133270000000001</v>
      </c>
      <c r="B7299">
        <v>2.1744349999999999</v>
      </c>
      <c r="C7299">
        <v>107.39773099999999</v>
      </c>
      <c r="D7299">
        <v>-416.61989013430002</v>
      </c>
      <c r="E7299">
        <v>2799</v>
      </c>
      <c r="F7299">
        <f t="shared" si="114"/>
        <v>12700.646591570356</v>
      </c>
    </row>
    <row r="7300" spans="1:6" x14ac:dyDescent="0.35">
      <c r="A7300">
        <v>1.5133270000000001</v>
      </c>
      <c r="B7300">
        <v>2.1744349999999999</v>
      </c>
      <c r="C7300">
        <v>106.39773099999999</v>
      </c>
      <c r="D7300">
        <v>-416.6198797948</v>
      </c>
      <c r="E7300">
        <v>2797</v>
      </c>
      <c r="F7300">
        <f t="shared" si="114"/>
        <v>12702.915849526245</v>
      </c>
    </row>
    <row r="7301" spans="1:6" x14ac:dyDescent="0.35">
      <c r="A7301">
        <v>1.4833270000000001</v>
      </c>
      <c r="B7301">
        <v>2.1744349999999999</v>
      </c>
      <c r="C7301">
        <v>98.397730999999993</v>
      </c>
      <c r="D7301">
        <v>-416.61987602750003</v>
      </c>
      <c r="E7301">
        <v>592</v>
      </c>
      <c r="F7301">
        <f t="shared" si="114"/>
        <v>12703.742676298927</v>
      </c>
    </row>
    <row r="7302" spans="1:6" x14ac:dyDescent="0.35">
      <c r="A7302">
        <v>1.423327</v>
      </c>
      <c r="B7302">
        <v>1.1444350000000001</v>
      </c>
      <c r="C7302">
        <v>104.39773099999999</v>
      </c>
      <c r="D7302">
        <v>-416.61986297610002</v>
      </c>
      <c r="E7302">
        <v>4844</v>
      </c>
      <c r="F7302">
        <f t="shared" si="114"/>
        <v>12706.607127503445</v>
      </c>
    </row>
    <row r="7303" spans="1:6" x14ac:dyDescent="0.35">
      <c r="A7303">
        <v>1.5133270000000001</v>
      </c>
      <c r="B7303">
        <v>2.1744349999999999</v>
      </c>
      <c r="C7303">
        <v>104.39773099999999</v>
      </c>
      <c r="D7303">
        <v>-416.61972386389999</v>
      </c>
      <c r="E7303">
        <v>2795</v>
      </c>
      <c r="F7303">
        <f t="shared" si="114"/>
        <v>12737.138726323428</v>
      </c>
    </row>
    <row r="7304" spans="1:6" x14ac:dyDescent="0.35">
      <c r="A7304">
        <v>1.5033270000000001</v>
      </c>
      <c r="B7304">
        <v>2.1744349999999999</v>
      </c>
      <c r="C7304">
        <v>100.39773099999999</v>
      </c>
      <c r="D7304">
        <v>-416.61963550600001</v>
      </c>
      <c r="E7304">
        <v>1763</v>
      </c>
      <c r="F7304">
        <f t="shared" si="114"/>
        <v>12756.531043850269</v>
      </c>
    </row>
    <row r="7305" spans="1:6" x14ac:dyDescent="0.35">
      <c r="A7305">
        <v>1.5133270000000001</v>
      </c>
      <c r="B7305">
        <v>2.1744349999999999</v>
      </c>
      <c r="C7305">
        <v>103.39773099999999</v>
      </c>
      <c r="D7305">
        <v>-416.6195770114</v>
      </c>
      <c r="E7305">
        <v>2796</v>
      </c>
      <c r="F7305">
        <f t="shared" si="114"/>
        <v>12769.369124624569</v>
      </c>
    </row>
    <row r="7306" spans="1:6" x14ac:dyDescent="0.35">
      <c r="A7306">
        <v>1.5133270000000001</v>
      </c>
      <c r="B7306">
        <v>1.4544349999999999</v>
      </c>
      <c r="C7306">
        <v>68.397730999999993</v>
      </c>
      <c r="D7306">
        <v>-416.61956463759998</v>
      </c>
      <c r="E7306">
        <v>2341</v>
      </c>
      <c r="F7306">
        <f t="shared" si="114"/>
        <v>12772.084859822166</v>
      </c>
    </row>
    <row r="7307" spans="1:6" x14ac:dyDescent="0.35">
      <c r="A7307">
        <v>1.5133270000000001</v>
      </c>
      <c r="B7307">
        <v>1.4644349999999999</v>
      </c>
      <c r="C7307">
        <v>68.397730999999993</v>
      </c>
      <c r="D7307">
        <v>-416.61954920170001</v>
      </c>
      <c r="E7307">
        <v>2402</v>
      </c>
      <c r="F7307">
        <f t="shared" si="114"/>
        <v>12775.472648277399</v>
      </c>
    </row>
    <row r="7308" spans="1:6" x14ac:dyDescent="0.35">
      <c r="A7308">
        <v>1.5133270000000001</v>
      </c>
      <c r="B7308">
        <v>1.4444349999999999</v>
      </c>
      <c r="C7308">
        <v>68.397730999999993</v>
      </c>
      <c r="D7308">
        <v>-416.61952199260003</v>
      </c>
      <c r="E7308">
        <v>2372</v>
      </c>
      <c r="F7308">
        <f t="shared" si="114"/>
        <v>12781.444355465861</v>
      </c>
    </row>
    <row r="7309" spans="1:6" x14ac:dyDescent="0.35">
      <c r="A7309">
        <v>1.5133270000000001</v>
      </c>
      <c r="B7309">
        <v>1.4344349999999999</v>
      </c>
      <c r="C7309">
        <v>68.397730999999993</v>
      </c>
      <c r="D7309">
        <v>-416.61941789920002</v>
      </c>
      <c r="E7309">
        <v>2431</v>
      </c>
      <c r="F7309">
        <f t="shared" si="114"/>
        <v>12804.29021606073</v>
      </c>
    </row>
    <row r="7310" spans="1:6" x14ac:dyDescent="0.35">
      <c r="A7310">
        <v>1.4833270000000001</v>
      </c>
      <c r="B7310">
        <v>1.504435</v>
      </c>
      <c r="C7310">
        <v>146.39773099999999</v>
      </c>
      <c r="D7310">
        <v>-416.6193844302</v>
      </c>
      <c r="E7310">
        <v>278</v>
      </c>
      <c r="F7310">
        <f t="shared" si="114"/>
        <v>12811.635812501305</v>
      </c>
    </row>
    <row r="7311" spans="1:6" x14ac:dyDescent="0.35">
      <c r="A7311">
        <v>1.5133270000000001</v>
      </c>
      <c r="B7311">
        <v>2.1744349999999999</v>
      </c>
      <c r="C7311">
        <v>102.39773099999999</v>
      </c>
      <c r="D7311">
        <v>-416.61938336989999</v>
      </c>
      <c r="E7311">
        <v>2798</v>
      </c>
      <c r="F7311">
        <f t="shared" si="114"/>
        <v>12811.868521454649</v>
      </c>
    </row>
    <row r="7312" spans="1:6" x14ac:dyDescent="0.35">
      <c r="A7312">
        <v>1.423327</v>
      </c>
      <c r="B7312">
        <v>1.4544349999999999</v>
      </c>
      <c r="C7312">
        <v>72.397730999999993</v>
      </c>
      <c r="D7312">
        <v>-416.61920763090001</v>
      </c>
      <c r="E7312">
        <v>4519</v>
      </c>
      <c r="F7312">
        <f t="shared" si="114"/>
        <v>12850.438773692513</v>
      </c>
    </row>
    <row r="7313" spans="1:6" x14ac:dyDescent="0.35">
      <c r="A7313">
        <v>1.8133269999999999</v>
      </c>
      <c r="B7313">
        <v>1.4444349999999999</v>
      </c>
      <c r="C7313">
        <v>100.39773099999999</v>
      </c>
      <c r="D7313">
        <v>-416.61912160780003</v>
      </c>
      <c r="E7313">
        <v>7698</v>
      </c>
      <c r="F7313">
        <f t="shared" si="114"/>
        <v>12869.318661849755</v>
      </c>
    </row>
    <row r="7314" spans="1:6" x14ac:dyDescent="0.35">
      <c r="A7314">
        <v>1.3033269999999999</v>
      </c>
      <c r="B7314">
        <v>1.4544349999999999</v>
      </c>
      <c r="C7314">
        <v>94.397730999999993</v>
      </c>
      <c r="D7314">
        <v>-416.61911607899998</v>
      </c>
      <c r="E7314">
        <v>7417</v>
      </c>
      <c r="F7314">
        <f t="shared" si="114"/>
        <v>12870.532093201586</v>
      </c>
    </row>
    <row r="7315" spans="1:6" x14ac:dyDescent="0.35">
      <c r="A7315">
        <v>1.4833270000000001</v>
      </c>
      <c r="B7315">
        <v>1.4844349999999999</v>
      </c>
      <c r="C7315">
        <v>146.39773099999999</v>
      </c>
      <c r="D7315">
        <v>-416.61907112059998</v>
      </c>
      <c r="E7315">
        <v>221</v>
      </c>
      <c r="F7315">
        <f t="shared" si="114"/>
        <v>12880.399321467516</v>
      </c>
    </row>
    <row r="7316" spans="1:6" x14ac:dyDescent="0.35">
      <c r="A7316">
        <v>1.8133269999999999</v>
      </c>
      <c r="B7316">
        <v>1.4544349999999999</v>
      </c>
      <c r="C7316">
        <v>100.39773099999999</v>
      </c>
      <c r="D7316">
        <v>-416.61898960740001</v>
      </c>
      <c r="E7316">
        <v>7691</v>
      </c>
      <c r="F7316">
        <f t="shared" si="114"/>
        <v>12898.2894009828</v>
      </c>
    </row>
    <row r="7317" spans="1:6" x14ac:dyDescent="0.35">
      <c r="A7317">
        <v>1.5233270000000001</v>
      </c>
      <c r="B7317">
        <v>2.1744349999999999</v>
      </c>
      <c r="C7317">
        <v>106.39773099999999</v>
      </c>
      <c r="D7317">
        <v>-416.61889107090002</v>
      </c>
      <c r="E7317">
        <v>3706</v>
      </c>
      <c r="F7317">
        <f t="shared" si="114"/>
        <v>12919.915662994035</v>
      </c>
    </row>
    <row r="7318" spans="1:6" x14ac:dyDescent="0.35">
      <c r="A7318">
        <v>1.4833270000000001</v>
      </c>
      <c r="B7318">
        <v>1.4744349999999999</v>
      </c>
      <c r="C7318">
        <v>146.39773099999999</v>
      </c>
      <c r="D7318">
        <v>-416.61884478349998</v>
      </c>
      <c r="E7318">
        <v>160</v>
      </c>
      <c r="F7318">
        <f t="shared" si="114"/>
        <v>12930.074573054366</v>
      </c>
    </row>
    <row r="7319" spans="1:6" x14ac:dyDescent="0.35">
      <c r="A7319">
        <v>1.463327</v>
      </c>
      <c r="B7319">
        <v>1.4844349999999999</v>
      </c>
      <c r="C7319">
        <v>146.39773099999999</v>
      </c>
      <c r="D7319">
        <v>-416.61880888280001</v>
      </c>
      <c r="E7319">
        <v>845</v>
      </c>
      <c r="F7319">
        <f t="shared" si="114"/>
        <v>12937.953865945992</v>
      </c>
    </row>
    <row r="7320" spans="1:6" x14ac:dyDescent="0.35">
      <c r="A7320">
        <v>1.8133269999999999</v>
      </c>
      <c r="B7320">
        <v>1.4344349999999999</v>
      </c>
      <c r="C7320">
        <v>102.39773099999999</v>
      </c>
      <c r="D7320">
        <v>-416.61878189570001</v>
      </c>
      <c r="E7320">
        <v>7707</v>
      </c>
      <c r="F7320">
        <f t="shared" si="114"/>
        <v>12943.876849770058</v>
      </c>
    </row>
    <row r="7321" spans="1:6" x14ac:dyDescent="0.35">
      <c r="A7321">
        <v>1.5033270000000001</v>
      </c>
      <c r="B7321">
        <v>1.4544349999999999</v>
      </c>
      <c r="C7321">
        <v>68.397730999999993</v>
      </c>
      <c r="D7321">
        <v>-416.6187761612</v>
      </c>
      <c r="E7321">
        <v>1252</v>
      </c>
      <c r="F7321">
        <f t="shared" si="114"/>
        <v>12945.13542704521</v>
      </c>
    </row>
    <row r="7322" spans="1:6" x14ac:dyDescent="0.35">
      <c r="A7322">
        <v>1.5033270000000001</v>
      </c>
      <c r="B7322">
        <v>1.4644349999999999</v>
      </c>
      <c r="C7322">
        <v>68.397730999999993</v>
      </c>
      <c r="D7322">
        <v>-416.61877565319998</v>
      </c>
      <c r="E7322">
        <v>1317</v>
      </c>
      <c r="F7322">
        <f t="shared" si="114"/>
        <v>12945.246920164049</v>
      </c>
    </row>
    <row r="7323" spans="1:6" x14ac:dyDescent="0.35">
      <c r="A7323">
        <v>1.5233270000000001</v>
      </c>
      <c r="B7323">
        <v>2.1744349999999999</v>
      </c>
      <c r="C7323">
        <v>104.39773099999999</v>
      </c>
      <c r="D7323">
        <v>-416.61874632730002</v>
      </c>
      <c r="E7323">
        <v>3704</v>
      </c>
      <c r="F7323">
        <f t="shared" si="114"/>
        <v>12951.683211246955</v>
      </c>
    </row>
    <row r="7324" spans="1:6" x14ac:dyDescent="0.35">
      <c r="A7324">
        <v>1.8133269999999999</v>
      </c>
      <c r="B7324">
        <v>1.4444349999999999</v>
      </c>
      <c r="C7324">
        <v>102.39773099999999</v>
      </c>
      <c r="D7324">
        <v>-416.61872490119998</v>
      </c>
      <c r="E7324">
        <v>7696</v>
      </c>
      <c r="F7324">
        <f t="shared" si="114"/>
        <v>12956.385696653409</v>
      </c>
    </row>
    <row r="7325" spans="1:6" x14ac:dyDescent="0.35">
      <c r="A7325">
        <v>1.5033270000000001</v>
      </c>
      <c r="B7325">
        <v>1.4744349999999999</v>
      </c>
      <c r="C7325">
        <v>68.397730999999993</v>
      </c>
      <c r="D7325">
        <v>-416.61872048409998</v>
      </c>
      <c r="E7325">
        <v>1378</v>
      </c>
      <c r="F7325">
        <f t="shared" si="114"/>
        <v>12957.355138047891</v>
      </c>
    </row>
    <row r="7326" spans="1:6" x14ac:dyDescent="0.35">
      <c r="A7326">
        <v>1.5033270000000001</v>
      </c>
      <c r="B7326">
        <v>1.4444349999999999</v>
      </c>
      <c r="C7326">
        <v>68.397730999999993</v>
      </c>
      <c r="D7326">
        <v>-416.61871877760001</v>
      </c>
      <c r="E7326">
        <v>1285</v>
      </c>
      <c r="F7326">
        <f t="shared" si="114"/>
        <v>12957.729671500265</v>
      </c>
    </row>
    <row r="7327" spans="1:6" x14ac:dyDescent="0.35">
      <c r="A7327">
        <v>1.5233270000000001</v>
      </c>
      <c r="B7327">
        <v>2.1744349999999999</v>
      </c>
      <c r="C7327">
        <v>103.39773099999999</v>
      </c>
      <c r="D7327">
        <v>-416.61860556099998</v>
      </c>
      <c r="E7327">
        <v>3705</v>
      </c>
      <c r="F7327">
        <f t="shared" si="114"/>
        <v>12982.577843055473</v>
      </c>
    </row>
    <row r="7328" spans="1:6" x14ac:dyDescent="0.35">
      <c r="A7328">
        <v>1.8133269999999999</v>
      </c>
      <c r="B7328">
        <v>1.4544349999999999</v>
      </c>
      <c r="C7328">
        <v>102.39773099999999</v>
      </c>
      <c r="D7328">
        <v>-416.61860198319999</v>
      </c>
      <c r="E7328">
        <v>7689</v>
      </c>
      <c r="F7328">
        <f t="shared" si="114"/>
        <v>12983.363079388697</v>
      </c>
    </row>
    <row r="7329" spans="1:6" x14ac:dyDescent="0.35">
      <c r="A7329">
        <v>1.5033270000000001</v>
      </c>
      <c r="B7329">
        <v>1.4344349999999999</v>
      </c>
      <c r="C7329">
        <v>68.397730999999993</v>
      </c>
      <c r="D7329">
        <v>-416.61860013609999</v>
      </c>
      <c r="E7329">
        <v>1348</v>
      </c>
      <c r="F7329">
        <f t="shared" si="114"/>
        <v>12983.768470982252</v>
      </c>
    </row>
    <row r="7330" spans="1:6" x14ac:dyDescent="0.35">
      <c r="A7330">
        <v>1.463327</v>
      </c>
      <c r="B7330">
        <v>1.4744349999999999</v>
      </c>
      <c r="C7330">
        <v>146.39773099999999</v>
      </c>
      <c r="D7330">
        <v>-416.6185708854</v>
      </c>
      <c r="E7330">
        <v>786</v>
      </c>
      <c r="F7330">
        <f t="shared" si="114"/>
        <v>12990.188257577751</v>
      </c>
    </row>
    <row r="7331" spans="1:6" x14ac:dyDescent="0.35">
      <c r="A7331">
        <v>1.4833270000000001</v>
      </c>
      <c r="B7331">
        <v>1.4644349999999999</v>
      </c>
      <c r="C7331">
        <v>146.39773099999999</v>
      </c>
      <c r="D7331">
        <v>-416.61856845860001</v>
      </c>
      <c r="E7331">
        <v>95</v>
      </c>
      <c r="F7331">
        <f t="shared" si="114"/>
        <v>12990.720878611988</v>
      </c>
    </row>
    <row r="7332" spans="1:6" x14ac:dyDescent="0.35">
      <c r="A7332">
        <v>1.5033270000000001</v>
      </c>
      <c r="B7332">
        <v>1.4844349999999999</v>
      </c>
      <c r="C7332">
        <v>146.39773099999999</v>
      </c>
      <c r="D7332">
        <v>-416.61852546540001</v>
      </c>
      <c r="E7332">
        <v>1434</v>
      </c>
      <c r="F7332">
        <f t="shared" si="114"/>
        <v>13000.156795332545</v>
      </c>
    </row>
    <row r="7333" spans="1:6" x14ac:dyDescent="0.35">
      <c r="A7333">
        <v>1.8133269999999999</v>
      </c>
      <c r="B7333">
        <v>1.4344349999999999</v>
      </c>
      <c r="C7333">
        <v>103.39773099999999</v>
      </c>
      <c r="D7333">
        <v>-416.61849574600001</v>
      </c>
      <c r="E7333">
        <v>7705</v>
      </c>
      <c r="F7333">
        <f t="shared" si="114"/>
        <v>13006.679449692767</v>
      </c>
    </row>
    <row r="7334" spans="1:6" x14ac:dyDescent="0.35">
      <c r="A7334">
        <v>1.8133269999999999</v>
      </c>
      <c r="B7334">
        <v>1.4244349999999999</v>
      </c>
      <c r="C7334">
        <v>103.39773099999999</v>
      </c>
      <c r="D7334">
        <v>-416.6184786842</v>
      </c>
      <c r="E7334">
        <v>7712</v>
      </c>
      <c r="F7334">
        <f t="shared" si="114"/>
        <v>13010.424081959995</v>
      </c>
    </row>
    <row r="7335" spans="1:6" x14ac:dyDescent="0.35">
      <c r="A7335">
        <v>1.8133269999999999</v>
      </c>
      <c r="B7335">
        <v>1.4444349999999999</v>
      </c>
      <c r="C7335">
        <v>103.39773099999999</v>
      </c>
      <c r="D7335">
        <v>-416.61844347649998</v>
      </c>
      <c r="E7335">
        <v>7694</v>
      </c>
      <c r="F7335">
        <f t="shared" si="114"/>
        <v>13018.151278943675</v>
      </c>
    </row>
    <row r="7336" spans="1:6" x14ac:dyDescent="0.35">
      <c r="A7336">
        <v>1.5033270000000001</v>
      </c>
      <c r="B7336">
        <v>1.4244349999999999</v>
      </c>
      <c r="C7336">
        <v>68.397730999999993</v>
      </c>
      <c r="D7336">
        <v>-416.61841672819997</v>
      </c>
      <c r="E7336">
        <v>1407</v>
      </c>
      <c r="F7336">
        <f t="shared" si="114"/>
        <v>13024.021852226113</v>
      </c>
    </row>
    <row r="7337" spans="1:6" x14ac:dyDescent="0.35">
      <c r="A7337">
        <v>1.8133269999999999</v>
      </c>
      <c r="B7337">
        <v>1.4644349999999999</v>
      </c>
      <c r="C7337">
        <v>102.39773099999999</v>
      </c>
      <c r="D7337">
        <v>-416.61841642529998</v>
      </c>
      <c r="E7337">
        <v>7702</v>
      </c>
      <c r="F7337">
        <f t="shared" si="114"/>
        <v>13024.088331090046</v>
      </c>
    </row>
    <row r="7338" spans="1:6" x14ac:dyDescent="0.35">
      <c r="A7338">
        <v>1.8133269999999999</v>
      </c>
      <c r="B7338">
        <v>1.4544349999999999</v>
      </c>
      <c r="C7338">
        <v>103.39773099999999</v>
      </c>
      <c r="D7338">
        <v>-416.61832529970002</v>
      </c>
      <c r="E7338">
        <v>7687</v>
      </c>
      <c r="F7338">
        <f t="shared" si="114"/>
        <v>13044.088088550179</v>
      </c>
    </row>
    <row r="7339" spans="1:6" x14ac:dyDescent="0.35">
      <c r="A7339">
        <v>1.5033270000000001</v>
      </c>
      <c r="B7339">
        <v>1.4744349999999999</v>
      </c>
      <c r="C7339">
        <v>146.39773099999999</v>
      </c>
      <c r="D7339">
        <v>-416.61831075809999</v>
      </c>
      <c r="E7339">
        <v>1377</v>
      </c>
      <c r="F7339">
        <f t="shared" si="114"/>
        <v>13047.279600854805</v>
      </c>
    </row>
    <row r="7340" spans="1:6" x14ac:dyDescent="0.35">
      <c r="A7340">
        <v>1.463327</v>
      </c>
      <c r="B7340">
        <v>1.4644349999999999</v>
      </c>
      <c r="C7340">
        <v>146.39773099999999</v>
      </c>
      <c r="D7340">
        <v>-416.61828294600002</v>
      </c>
      <c r="E7340">
        <v>723</v>
      </c>
      <c r="F7340">
        <f t="shared" si="114"/>
        <v>13053.383651243674</v>
      </c>
    </row>
    <row r="7341" spans="1:6" x14ac:dyDescent="0.35">
      <c r="A7341">
        <v>1.4833270000000001</v>
      </c>
      <c r="B7341">
        <v>1.4544349999999999</v>
      </c>
      <c r="C7341">
        <v>146.39773099999999</v>
      </c>
      <c r="D7341">
        <v>-416.61823933160002</v>
      </c>
      <c r="E7341">
        <v>26</v>
      </c>
      <c r="F7341">
        <f t="shared" si="114"/>
        <v>13062.955905605597</v>
      </c>
    </row>
    <row r="7342" spans="1:6" x14ac:dyDescent="0.35">
      <c r="A7342">
        <v>1.8133269999999999</v>
      </c>
      <c r="B7342">
        <v>1.4344349999999999</v>
      </c>
      <c r="C7342">
        <v>104.39773099999999</v>
      </c>
      <c r="D7342">
        <v>-416.61815484250002</v>
      </c>
      <c r="E7342">
        <v>7704</v>
      </c>
      <c r="F7342">
        <f t="shared" si="114"/>
        <v>13081.499119683222</v>
      </c>
    </row>
    <row r="7343" spans="1:6" x14ac:dyDescent="0.35">
      <c r="A7343">
        <v>1.8133269999999999</v>
      </c>
      <c r="B7343">
        <v>1.4644349999999999</v>
      </c>
      <c r="C7343">
        <v>103.39773099999999</v>
      </c>
      <c r="D7343">
        <v>-416.61814449730002</v>
      </c>
      <c r="E7343">
        <v>7700</v>
      </c>
      <c r="F7343">
        <f t="shared" si="114"/>
        <v>13083.769628638765</v>
      </c>
    </row>
    <row r="7344" spans="1:6" x14ac:dyDescent="0.35">
      <c r="A7344">
        <v>1.8133269999999999</v>
      </c>
      <c r="B7344">
        <v>1.4244349999999999</v>
      </c>
      <c r="C7344">
        <v>104.39773099999999</v>
      </c>
      <c r="D7344">
        <v>-416.61813294669997</v>
      </c>
      <c r="E7344">
        <v>7711</v>
      </c>
      <c r="F7344">
        <f t="shared" si="114"/>
        <v>13086.304692326708</v>
      </c>
    </row>
    <row r="7345" spans="1:6" x14ac:dyDescent="0.35">
      <c r="A7345">
        <v>1.8133269999999999</v>
      </c>
      <c r="B7345">
        <v>1.4444349999999999</v>
      </c>
      <c r="C7345">
        <v>104.39773099999999</v>
      </c>
      <c r="D7345">
        <v>-416.6181074278</v>
      </c>
      <c r="E7345">
        <v>7693</v>
      </c>
      <c r="F7345">
        <f t="shared" si="114"/>
        <v>13091.905443491398</v>
      </c>
    </row>
    <row r="7346" spans="1:6" x14ac:dyDescent="0.35">
      <c r="A7346">
        <v>1.453327</v>
      </c>
      <c r="B7346">
        <v>1.4744349999999999</v>
      </c>
      <c r="C7346">
        <v>146.39773099999999</v>
      </c>
      <c r="D7346">
        <v>-416.61809620939999</v>
      </c>
      <c r="E7346">
        <v>1934</v>
      </c>
      <c r="F7346">
        <f t="shared" si="114"/>
        <v>13094.36759769687</v>
      </c>
    </row>
    <row r="7347" spans="1:6" x14ac:dyDescent="0.35">
      <c r="A7347">
        <v>1.5033270000000001</v>
      </c>
      <c r="B7347">
        <v>1.4644349999999999</v>
      </c>
      <c r="C7347">
        <v>146.39773099999999</v>
      </c>
      <c r="D7347">
        <v>-416.61804600750003</v>
      </c>
      <c r="E7347">
        <v>1316</v>
      </c>
      <c r="F7347">
        <f t="shared" si="114"/>
        <v>13105.385641185816</v>
      </c>
    </row>
    <row r="7348" spans="1:6" x14ac:dyDescent="0.35">
      <c r="A7348">
        <v>1.8133269999999999</v>
      </c>
      <c r="B7348">
        <v>1.4544349999999999</v>
      </c>
      <c r="C7348">
        <v>104.39773099999999</v>
      </c>
      <c r="D7348">
        <v>-416.6179941254</v>
      </c>
      <c r="E7348">
        <v>7686</v>
      </c>
      <c r="F7348">
        <f t="shared" si="114"/>
        <v>13116.772445962957</v>
      </c>
    </row>
    <row r="7349" spans="1:6" x14ac:dyDescent="0.35">
      <c r="A7349">
        <v>1.463327</v>
      </c>
      <c r="B7349">
        <v>1.4544349999999999</v>
      </c>
      <c r="C7349">
        <v>146.39773099999999</v>
      </c>
      <c r="D7349">
        <v>-416.6179422587</v>
      </c>
      <c r="E7349">
        <v>656</v>
      </c>
      <c r="F7349">
        <f t="shared" si="114"/>
        <v>13128.155870826597</v>
      </c>
    </row>
    <row r="7350" spans="1:6" x14ac:dyDescent="0.35">
      <c r="A7350">
        <v>1.8133269999999999</v>
      </c>
      <c r="B7350">
        <v>1.4744349999999999</v>
      </c>
      <c r="C7350">
        <v>103.39773099999999</v>
      </c>
      <c r="D7350">
        <v>-416.6179042137</v>
      </c>
      <c r="E7350">
        <v>7709</v>
      </c>
      <c r="F7350">
        <f t="shared" si="114"/>
        <v>13136.505783176055</v>
      </c>
    </row>
    <row r="7351" spans="1:6" x14ac:dyDescent="0.35">
      <c r="A7351">
        <v>1.4833270000000001</v>
      </c>
      <c r="B7351">
        <v>1.4444349999999999</v>
      </c>
      <c r="C7351">
        <v>146.39773099999999</v>
      </c>
      <c r="D7351">
        <v>-416.61785444989999</v>
      </c>
      <c r="E7351">
        <v>61</v>
      </c>
      <c r="F7351">
        <f t="shared" si="114"/>
        <v>13147.427674837811</v>
      </c>
    </row>
    <row r="7352" spans="1:6" x14ac:dyDescent="0.35">
      <c r="A7352">
        <v>1.8133269999999999</v>
      </c>
      <c r="B7352">
        <v>1.4644349999999999</v>
      </c>
      <c r="C7352">
        <v>104.39773099999999</v>
      </c>
      <c r="D7352">
        <v>-416.61781821549999</v>
      </c>
      <c r="E7352">
        <v>7699</v>
      </c>
      <c r="F7352">
        <f t="shared" si="114"/>
        <v>13155.380206420374</v>
      </c>
    </row>
    <row r="7353" spans="1:6" x14ac:dyDescent="0.35">
      <c r="A7353">
        <v>1.453327</v>
      </c>
      <c r="B7353">
        <v>1.4644349999999999</v>
      </c>
      <c r="C7353">
        <v>146.39773099999999</v>
      </c>
      <c r="D7353">
        <v>-416.61780245130001</v>
      </c>
      <c r="E7353">
        <v>1875</v>
      </c>
      <c r="F7353">
        <f t="shared" si="114"/>
        <v>13158.840048401094</v>
      </c>
    </row>
    <row r="7354" spans="1:6" x14ac:dyDescent="0.35">
      <c r="A7354">
        <v>1.5133270000000001</v>
      </c>
      <c r="B7354">
        <v>1.4744349999999999</v>
      </c>
      <c r="C7354">
        <v>146.39773099999999</v>
      </c>
      <c r="D7354">
        <v>-416.6177729012</v>
      </c>
      <c r="E7354">
        <v>2458</v>
      </c>
      <c r="F7354">
        <f t="shared" si="114"/>
        <v>13165.325545707441</v>
      </c>
    </row>
    <row r="7355" spans="1:6" x14ac:dyDescent="0.35">
      <c r="A7355">
        <v>1.5033270000000001</v>
      </c>
      <c r="B7355">
        <v>1.4544349999999999</v>
      </c>
      <c r="C7355">
        <v>146.39773099999999</v>
      </c>
      <c r="D7355">
        <v>-416.61772839119999</v>
      </c>
      <c r="E7355">
        <v>1251</v>
      </c>
      <c r="F7355">
        <f t="shared" si="114"/>
        <v>13175.094361551442</v>
      </c>
    </row>
    <row r="7356" spans="1:6" x14ac:dyDescent="0.35">
      <c r="A7356">
        <v>1.5333270000000001</v>
      </c>
      <c r="B7356">
        <v>2.1744349999999999</v>
      </c>
      <c r="C7356">
        <v>104.39773099999999</v>
      </c>
      <c r="D7356">
        <v>-416.61761109579999</v>
      </c>
      <c r="E7356">
        <v>4493</v>
      </c>
      <c r="F7356">
        <f t="shared" si="114"/>
        <v>13200.83772622759</v>
      </c>
    </row>
    <row r="7357" spans="1:6" x14ac:dyDescent="0.35">
      <c r="A7357">
        <v>1.8133269999999999</v>
      </c>
      <c r="B7357">
        <v>1.4744349999999999</v>
      </c>
      <c r="C7357">
        <v>104.39773099999999</v>
      </c>
      <c r="D7357">
        <v>-416.61758284090001</v>
      </c>
      <c r="E7357">
        <v>7708</v>
      </c>
      <c r="F7357">
        <f t="shared" si="114"/>
        <v>13207.038959983471</v>
      </c>
    </row>
    <row r="7358" spans="1:6" x14ac:dyDescent="0.35">
      <c r="A7358">
        <v>1.463327</v>
      </c>
      <c r="B7358">
        <v>1.4444349999999999</v>
      </c>
      <c r="C7358">
        <v>146.39773099999999</v>
      </c>
      <c r="D7358">
        <v>-416.61754587849998</v>
      </c>
      <c r="E7358">
        <v>690</v>
      </c>
      <c r="F7358">
        <f t="shared" si="114"/>
        <v>13215.151269104646</v>
      </c>
    </row>
    <row r="7359" spans="1:6" x14ac:dyDescent="0.35">
      <c r="A7359">
        <v>1.5133270000000001</v>
      </c>
      <c r="B7359">
        <v>1.4644349999999999</v>
      </c>
      <c r="C7359">
        <v>146.39773099999999</v>
      </c>
      <c r="D7359">
        <v>-416.61751391929999</v>
      </c>
      <c r="E7359">
        <v>2401</v>
      </c>
      <c r="F7359">
        <f t="shared" si="114"/>
        <v>13222.165502740425</v>
      </c>
    </row>
    <row r="7360" spans="1:6" x14ac:dyDescent="0.35">
      <c r="A7360">
        <v>1.453327</v>
      </c>
      <c r="B7360">
        <v>1.4544349999999999</v>
      </c>
      <c r="C7360">
        <v>146.39773099999999</v>
      </c>
      <c r="D7360">
        <v>-416.61745596830002</v>
      </c>
      <c r="E7360">
        <v>1812</v>
      </c>
      <c r="F7360">
        <f t="shared" si="114"/>
        <v>13234.884277096804</v>
      </c>
    </row>
    <row r="7361" spans="1:6" x14ac:dyDescent="0.35">
      <c r="A7361">
        <v>1.4833270000000001</v>
      </c>
      <c r="B7361">
        <v>1.4344349999999999</v>
      </c>
      <c r="C7361">
        <v>146.39773099999999</v>
      </c>
      <c r="D7361">
        <v>-416.61741071670002</v>
      </c>
      <c r="E7361">
        <v>128</v>
      </c>
      <c r="F7361">
        <f t="shared" ref="F7361:F7424" si="115">(D7361-MIN(D:D))*219474.631363</f>
        <v>13244.815855325296</v>
      </c>
    </row>
    <row r="7362" spans="1:6" x14ac:dyDescent="0.35">
      <c r="A7362">
        <v>1.5033270000000001</v>
      </c>
      <c r="B7362">
        <v>1.4444349999999999</v>
      </c>
      <c r="C7362">
        <v>146.39773099999999</v>
      </c>
      <c r="D7362">
        <v>-416.61735494890002</v>
      </c>
      <c r="E7362">
        <v>1284</v>
      </c>
      <c r="F7362">
        <f t="shared" si="115"/>
        <v>13257.055472673623</v>
      </c>
    </row>
    <row r="7363" spans="1:6" x14ac:dyDescent="0.35">
      <c r="A7363">
        <v>1.8133269999999999</v>
      </c>
      <c r="B7363">
        <v>1.4344349999999999</v>
      </c>
      <c r="C7363">
        <v>106.39773099999999</v>
      </c>
      <c r="D7363">
        <v>-416.61731097500001</v>
      </c>
      <c r="E7363">
        <v>7706</v>
      </c>
      <c r="F7363">
        <f t="shared" si="115"/>
        <v>13266.706628166981</v>
      </c>
    </row>
    <row r="7364" spans="1:6" x14ac:dyDescent="0.35">
      <c r="A7364">
        <v>1.8133269999999999</v>
      </c>
      <c r="B7364">
        <v>1.4844349999999999</v>
      </c>
      <c r="C7364">
        <v>104.39773099999999</v>
      </c>
      <c r="D7364">
        <v>-416.61729101380001</v>
      </c>
      <c r="E7364">
        <v>7713</v>
      </c>
      <c r="F7364">
        <f t="shared" si="115"/>
        <v>13271.087605177674</v>
      </c>
    </row>
    <row r="7365" spans="1:6" x14ac:dyDescent="0.35">
      <c r="A7365">
        <v>1.8133269999999999</v>
      </c>
      <c r="B7365">
        <v>1.4444349999999999</v>
      </c>
      <c r="C7365">
        <v>106.39773099999999</v>
      </c>
      <c r="D7365">
        <v>-416.61727366060001</v>
      </c>
      <c r="E7365">
        <v>7695</v>
      </c>
      <c r="F7365">
        <f t="shared" si="115"/>
        <v>13274.896192352315</v>
      </c>
    </row>
    <row r="7366" spans="1:6" x14ac:dyDescent="0.35">
      <c r="A7366">
        <v>1.5133270000000001</v>
      </c>
      <c r="B7366">
        <v>1.4544349999999999</v>
      </c>
      <c r="C7366">
        <v>146.39773099999999</v>
      </c>
      <c r="D7366">
        <v>-416.61720203639999</v>
      </c>
      <c r="E7366">
        <v>2340</v>
      </c>
      <c r="F7366">
        <f t="shared" si="115"/>
        <v>13290.615887247945</v>
      </c>
    </row>
    <row r="7367" spans="1:6" x14ac:dyDescent="0.35">
      <c r="A7367">
        <v>1.8133269999999999</v>
      </c>
      <c r="B7367">
        <v>1.4544349999999999</v>
      </c>
      <c r="C7367">
        <v>106.39773099999999</v>
      </c>
      <c r="D7367">
        <v>-416.61717050869999</v>
      </c>
      <c r="E7367">
        <v>7688</v>
      </c>
      <c r="F7367">
        <f t="shared" si="115"/>
        <v>13297.53541758376</v>
      </c>
    </row>
    <row r="7368" spans="1:6" x14ac:dyDescent="0.35">
      <c r="A7368">
        <v>1.463327</v>
      </c>
      <c r="B7368">
        <v>1.4344349999999999</v>
      </c>
      <c r="C7368">
        <v>146.39773099999999</v>
      </c>
      <c r="D7368">
        <v>-416.61709071609999</v>
      </c>
      <c r="E7368">
        <v>755</v>
      </c>
      <c r="F7368">
        <f t="shared" si="115"/>
        <v>13315.047869052165</v>
      </c>
    </row>
    <row r="7369" spans="1:6" x14ac:dyDescent="0.35">
      <c r="A7369">
        <v>1.443327</v>
      </c>
      <c r="B7369">
        <v>1.4644349999999999</v>
      </c>
      <c r="C7369">
        <v>146.39773099999999</v>
      </c>
      <c r="D7369">
        <v>-416.61707675690002</v>
      </c>
      <c r="E7369">
        <v>2895</v>
      </c>
      <c r="F7369">
        <f t="shared" si="115"/>
        <v>13318.111559320907</v>
      </c>
    </row>
    <row r="7370" spans="1:6" x14ac:dyDescent="0.35">
      <c r="A7370">
        <v>1.453327</v>
      </c>
      <c r="B7370">
        <v>1.4444349999999999</v>
      </c>
      <c r="C7370">
        <v>146.39773099999999</v>
      </c>
      <c r="D7370">
        <v>-416.61705382500003</v>
      </c>
      <c r="E7370">
        <v>1844</v>
      </c>
      <c r="F7370">
        <f t="shared" si="115"/>
        <v>13323.144529617965</v>
      </c>
    </row>
    <row r="7371" spans="1:6" x14ac:dyDescent="0.35">
      <c r="A7371">
        <v>1.8133269999999999</v>
      </c>
      <c r="B7371">
        <v>1.4644349999999999</v>
      </c>
      <c r="C7371">
        <v>106.39773099999999</v>
      </c>
      <c r="D7371">
        <v>-416.61700479500001</v>
      </c>
      <c r="E7371">
        <v>7701</v>
      </c>
      <c r="F7371">
        <f t="shared" si="115"/>
        <v>13333.905370796716</v>
      </c>
    </row>
    <row r="7372" spans="1:6" x14ac:dyDescent="0.35">
      <c r="A7372">
        <v>1.5033270000000001</v>
      </c>
      <c r="B7372">
        <v>1.4344349999999999</v>
      </c>
      <c r="C7372">
        <v>146.39773099999999</v>
      </c>
      <c r="D7372">
        <v>-416.61692257549998</v>
      </c>
      <c r="E7372">
        <v>1347</v>
      </c>
      <c r="F7372">
        <f t="shared" si="115"/>
        <v>13351.950465256567</v>
      </c>
    </row>
    <row r="7373" spans="1:6" x14ac:dyDescent="0.35">
      <c r="A7373">
        <v>1.4833270000000001</v>
      </c>
      <c r="B7373">
        <v>1.4244349999999999</v>
      </c>
      <c r="C7373">
        <v>146.39773099999999</v>
      </c>
      <c r="D7373">
        <v>-416.61690488369999</v>
      </c>
      <c r="E7373">
        <v>191</v>
      </c>
      <c r="F7373">
        <f t="shared" si="115"/>
        <v>13355.833366538958</v>
      </c>
    </row>
    <row r="7374" spans="1:6" x14ac:dyDescent="0.35">
      <c r="A7374">
        <v>1.5133270000000001</v>
      </c>
      <c r="B7374">
        <v>1.4444349999999999</v>
      </c>
      <c r="C7374">
        <v>146.39773099999999</v>
      </c>
      <c r="D7374">
        <v>-416.61683428809999</v>
      </c>
      <c r="E7374">
        <v>2371</v>
      </c>
      <c r="F7374">
        <f t="shared" si="115"/>
        <v>13371.327309823348</v>
      </c>
    </row>
    <row r="7375" spans="1:6" x14ac:dyDescent="0.35">
      <c r="A7375">
        <v>1.5233270000000001</v>
      </c>
      <c r="B7375">
        <v>1.4644349999999999</v>
      </c>
      <c r="C7375">
        <v>146.39773099999999</v>
      </c>
      <c r="D7375">
        <v>-416.61681708589998</v>
      </c>
      <c r="E7375">
        <v>3358</v>
      </c>
      <c r="F7375">
        <f t="shared" si="115"/>
        <v>13375.102756329808</v>
      </c>
    </row>
    <row r="7376" spans="1:6" x14ac:dyDescent="0.35">
      <c r="A7376">
        <v>1.8133269999999999</v>
      </c>
      <c r="B7376">
        <v>1.4744349999999999</v>
      </c>
      <c r="C7376">
        <v>106.39773099999999</v>
      </c>
      <c r="D7376">
        <v>-416.61677966050001</v>
      </c>
      <c r="E7376">
        <v>7710</v>
      </c>
      <c r="F7376">
        <f t="shared" si="115"/>
        <v>13383.316682191102</v>
      </c>
    </row>
    <row r="7377" spans="1:6" x14ac:dyDescent="0.35">
      <c r="A7377">
        <v>1.8133269999999999</v>
      </c>
      <c r="B7377">
        <v>1.4444349999999999</v>
      </c>
      <c r="C7377">
        <v>107.39773099999999</v>
      </c>
      <c r="D7377">
        <v>-416.61677701690002</v>
      </c>
      <c r="E7377">
        <v>7697</v>
      </c>
      <c r="F7377">
        <f t="shared" si="115"/>
        <v>13383.896885326236</v>
      </c>
    </row>
    <row r="7378" spans="1:6" x14ac:dyDescent="0.35">
      <c r="A7378">
        <v>1.443327</v>
      </c>
      <c r="B7378">
        <v>1.4544349999999999</v>
      </c>
      <c r="C7378">
        <v>146.39773099999999</v>
      </c>
      <c r="D7378">
        <v>-416.61672447569998</v>
      </c>
      <c r="E7378">
        <v>2836</v>
      </c>
      <c r="F7378">
        <f t="shared" si="115"/>
        <v>13395.428345835129</v>
      </c>
    </row>
    <row r="7379" spans="1:6" x14ac:dyDescent="0.35">
      <c r="A7379">
        <v>1.8133269999999999</v>
      </c>
      <c r="B7379">
        <v>1.4544349999999999</v>
      </c>
      <c r="C7379">
        <v>107.39773099999999</v>
      </c>
      <c r="D7379">
        <v>-416.61667913999997</v>
      </c>
      <c r="E7379">
        <v>7690</v>
      </c>
      <c r="F7379">
        <f t="shared" si="115"/>
        <v>13405.378381882038</v>
      </c>
    </row>
    <row r="7380" spans="1:6" x14ac:dyDescent="0.35">
      <c r="A7380">
        <v>1.4833270000000001</v>
      </c>
      <c r="B7380">
        <v>1.4644349999999999</v>
      </c>
      <c r="C7380">
        <v>68.397730999999993</v>
      </c>
      <c r="D7380">
        <v>-416.61663064390001</v>
      </c>
      <c r="E7380">
        <v>96</v>
      </c>
      <c r="F7380">
        <f t="shared" si="115"/>
        <v>13416.022045544238</v>
      </c>
    </row>
    <row r="7381" spans="1:6" x14ac:dyDescent="0.35">
      <c r="A7381">
        <v>1.4833270000000001</v>
      </c>
      <c r="B7381">
        <v>1.4744349999999999</v>
      </c>
      <c r="C7381">
        <v>68.397730999999993</v>
      </c>
      <c r="D7381">
        <v>-416.61660740899998</v>
      </c>
      <c r="E7381">
        <v>161</v>
      </c>
      <c r="F7381">
        <f t="shared" si="115"/>
        <v>13421.121516662441</v>
      </c>
    </row>
    <row r="7382" spans="1:6" x14ac:dyDescent="0.35">
      <c r="A7382">
        <v>1.4833270000000001</v>
      </c>
      <c r="B7382">
        <v>1.4544349999999999</v>
      </c>
      <c r="C7382">
        <v>68.397730999999993</v>
      </c>
      <c r="D7382">
        <v>-416.61659960089997</v>
      </c>
      <c r="E7382">
        <v>27</v>
      </c>
      <c r="F7382">
        <f t="shared" si="115"/>
        <v>13422.835196533415</v>
      </c>
    </row>
    <row r="7383" spans="1:6" x14ac:dyDescent="0.35">
      <c r="A7383">
        <v>1.453327</v>
      </c>
      <c r="B7383">
        <v>1.4344349999999999</v>
      </c>
      <c r="C7383">
        <v>146.39773099999999</v>
      </c>
      <c r="D7383">
        <v>-416.61659292159999</v>
      </c>
      <c r="E7383">
        <v>1905</v>
      </c>
      <c r="F7383">
        <f t="shared" si="115"/>
        <v>13424.301133435603</v>
      </c>
    </row>
    <row r="7384" spans="1:6" x14ac:dyDescent="0.35">
      <c r="A7384">
        <v>1.463327</v>
      </c>
      <c r="B7384">
        <v>1.4244349999999999</v>
      </c>
      <c r="C7384">
        <v>146.39773099999999</v>
      </c>
      <c r="D7384">
        <v>-416.61657353210001</v>
      </c>
      <c r="E7384">
        <v>816</v>
      </c>
      <c r="F7384">
        <f t="shared" si="115"/>
        <v>13428.556636796571</v>
      </c>
    </row>
    <row r="7385" spans="1:6" x14ac:dyDescent="0.35">
      <c r="A7385">
        <v>1.4833270000000001</v>
      </c>
      <c r="B7385">
        <v>1.4844349999999999</v>
      </c>
      <c r="C7385">
        <v>68.397730999999993</v>
      </c>
      <c r="D7385">
        <v>-416.61653299149998</v>
      </c>
      <c r="E7385">
        <v>222</v>
      </c>
      <c r="F7385">
        <f t="shared" si="115"/>
        <v>13437.454270042392</v>
      </c>
    </row>
    <row r="7386" spans="1:6" x14ac:dyDescent="0.35">
      <c r="A7386">
        <v>1.8133269999999999</v>
      </c>
      <c r="B7386">
        <v>1.4644349999999999</v>
      </c>
      <c r="C7386">
        <v>107.39773099999999</v>
      </c>
      <c r="D7386">
        <v>-416.6165187309</v>
      </c>
      <c r="E7386">
        <v>7703</v>
      </c>
      <c r="F7386">
        <f t="shared" si="115"/>
        <v>13440.584109966601</v>
      </c>
    </row>
    <row r="7387" spans="1:6" x14ac:dyDescent="0.35">
      <c r="A7387">
        <v>1.4833270000000001</v>
      </c>
      <c r="B7387">
        <v>1.4444349999999999</v>
      </c>
      <c r="C7387">
        <v>68.397730999999993</v>
      </c>
      <c r="D7387">
        <v>-416.61651105300001</v>
      </c>
      <c r="E7387">
        <v>62</v>
      </c>
      <c r="F7387">
        <f t="shared" si="115"/>
        <v>13442.269214235868</v>
      </c>
    </row>
    <row r="7388" spans="1:6" x14ac:dyDescent="0.35">
      <c r="A7388">
        <v>1.5233270000000001</v>
      </c>
      <c r="B7388">
        <v>1.4544349999999999</v>
      </c>
      <c r="C7388">
        <v>146.39773099999999</v>
      </c>
      <c r="D7388">
        <v>-416.6165109195</v>
      </c>
      <c r="E7388">
        <v>3301</v>
      </c>
      <c r="F7388">
        <f t="shared" si="115"/>
        <v>13442.29851410119</v>
      </c>
    </row>
    <row r="7389" spans="1:6" x14ac:dyDescent="0.35">
      <c r="A7389">
        <v>1.5033270000000001</v>
      </c>
      <c r="B7389">
        <v>1.4244349999999999</v>
      </c>
      <c r="C7389">
        <v>146.39773099999999</v>
      </c>
      <c r="D7389">
        <v>-416.61642801530002</v>
      </c>
      <c r="E7389">
        <v>1406</v>
      </c>
      <c r="F7389">
        <f t="shared" si="115"/>
        <v>13460.493882831348</v>
      </c>
    </row>
    <row r="7390" spans="1:6" x14ac:dyDescent="0.35">
      <c r="A7390">
        <v>1.5133270000000001</v>
      </c>
      <c r="B7390">
        <v>1.4344349999999999</v>
      </c>
      <c r="C7390">
        <v>146.39773099999999</v>
      </c>
      <c r="D7390">
        <v>-416.61640756520001</v>
      </c>
      <c r="E7390">
        <v>2430</v>
      </c>
      <c r="F7390">
        <f t="shared" si="115"/>
        <v>13464.982160992344</v>
      </c>
    </row>
    <row r="7391" spans="1:6" x14ac:dyDescent="0.35">
      <c r="A7391">
        <v>1.4833270000000001</v>
      </c>
      <c r="B7391">
        <v>1.4344349999999999</v>
      </c>
      <c r="C7391">
        <v>68.397730999999993</v>
      </c>
      <c r="D7391">
        <v>-416.61636163750001</v>
      </c>
      <c r="E7391">
        <v>129</v>
      </c>
      <c r="F7391">
        <f t="shared" si="115"/>
        <v>13475.062126019291</v>
      </c>
    </row>
    <row r="7392" spans="1:6" x14ac:dyDescent="0.35">
      <c r="A7392">
        <v>1.443327</v>
      </c>
      <c r="B7392">
        <v>1.4444349999999999</v>
      </c>
      <c r="C7392">
        <v>146.39773099999999</v>
      </c>
      <c r="D7392">
        <v>-416.61631654950003</v>
      </c>
      <c r="E7392">
        <v>2866</v>
      </c>
      <c r="F7392">
        <f t="shared" si="115"/>
        <v>13484.957798193564</v>
      </c>
    </row>
    <row r="7393" spans="1:6" x14ac:dyDescent="0.35">
      <c r="A7393">
        <v>1.5233270000000001</v>
      </c>
      <c r="B7393">
        <v>1.4444349999999999</v>
      </c>
      <c r="C7393">
        <v>146.39773099999999</v>
      </c>
      <c r="D7393">
        <v>-416.61614884620002</v>
      </c>
      <c r="E7393">
        <v>3330</v>
      </c>
      <c r="F7393">
        <f t="shared" si="115"/>
        <v>13521.764418141138</v>
      </c>
    </row>
    <row r="7394" spans="1:6" x14ac:dyDescent="0.35">
      <c r="A7394">
        <v>1.4833270000000001</v>
      </c>
      <c r="B7394">
        <v>1.4244349999999999</v>
      </c>
      <c r="C7394">
        <v>68.397730999999993</v>
      </c>
      <c r="D7394">
        <v>-416.61614784829999</v>
      </c>
      <c r="E7394">
        <v>192</v>
      </c>
      <c r="F7394">
        <f t="shared" si="115"/>
        <v>13521.983431882589</v>
      </c>
    </row>
    <row r="7395" spans="1:6" x14ac:dyDescent="0.35">
      <c r="A7395">
        <v>1.453327</v>
      </c>
      <c r="B7395">
        <v>1.4244349999999999</v>
      </c>
      <c r="C7395">
        <v>146.39773099999999</v>
      </c>
      <c r="D7395">
        <v>-416.61607004180001</v>
      </c>
      <c r="E7395">
        <v>1962</v>
      </c>
      <c r="F7395">
        <f t="shared" si="115"/>
        <v>13539.059984781936</v>
      </c>
    </row>
    <row r="7396" spans="1:6" x14ac:dyDescent="0.35">
      <c r="A7396">
        <v>1.443327</v>
      </c>
      <c r="B7396">
        <v>1.4344349999999999</v>
      </c>
      <c r="C7396">
        <v>146.39773099999999</v>
      </c>
      <c r="D7396">
        <v>-416.61584990220001</v>
      </c>
      <c r="E7396">
        <v>2923</v>
      </c>
      <c r="F7396">
        <f t="shared" si="115"/>
        <v>13587.37504234104</v>
      </c>
    </row>
    <row r="7397" spans="1:6" x14ac:dyDescent="0.35">
      <c r="A7397">
        <v>1.433327</v>
      </c>
      <c r="B7397">
        <v>1.4544349999999999</v>
      </c>
      <c r="C7397">
        <v>146.39773099999999</v>
      </c>
      <c r="D7397">
        <v>-416.61573173070002</v>
      </c>
      <c r="E7397">
        <v>3736</v>
      </c>
      <c r="F7397">
        <f t="shared" si="115"/>
        <v>13613.310688739311</v>
      </c>
    </row>
    <row r="7398" spans="1:6" x14ac:dyDescent="0.35">
      <c r="A7398">
        <v>1.4833270000000001</v>
      </c>
      <c r="B7398">
        <v>1.4044350000000001</v>
      </c>
      <c r="C7398">
        <v>146.39773099999999</v>
      </c>
      <c r="D7398">
        <v>-416.61569313289999</v>
      </c>
      <c r="E7398">
        <v>250</v>
      </c>
      <c r="F7398">
        <f t="shared" si="115"/>
        <v>13621.781926671907</v>
      </c>
    </row>
    <row r="7399" spans="1:6" x14ac:dyDescent="0.35">
      <c r="A7399">
        <v>1.5333270000000001</v>
      </c>
      <c r="B7399">
        <v>1.4544349999999999</v>
      </c>
      <c r="C7399">
        <v>146.39773099999999</v>
      </c>
      <c r="D7399">
        <v>-416.6156661553</v>
      </c>
      <c r="E7399">
        <v>4142</v>
      </c>
      <c r="F7399">
        <f t="shared" si="115"/>
        <v>13627.702825484073</v>
      </c>
    </row>
    <row r="7400" spans="1:6" x14ac:dyDescent="0.35">
      <c r="A7400">
        <v>1.8133269999999999</v>
      </c>
      <c r="B7400">
        <v>1.4544349999999999</v>
      </c>
      <c r="C7400">
        <v>109.39773099999999</v>
      </c>
      <c r="D7400">
        <v>-416.61553988970002</v>
      </c>
      <c r="E7400">
        <v>7692</v>
      </c>
      <c r="F7400">
        <f t="shared" si="115"/>
        <v>13655.414921495283</v>
      </c>
    </row>
    <row r="7401" spans="1:6" x14ac:dyDescent="0.35">
      <c r="A7401">
        <v>1.4833270000000001</v>
      </c>
      <c r="B7401">
        <v>1.4044350000000001</v>
      </c>
      <c r="C7401">
        <v>68.397730999999993</v>
      </c>
      <c r="D7401">
        <v>-416.61551237769999</v>
      </c>
      <c r="E7401">
        <v>251</v>
      </c>
      <c r="F7401">
        <f t="shared" si="115"/>
        <v>13661.453107560154</v>
      </c>
    </row>
    <row r="7402" spans="1:6" x14ac:dyDescent="0.35">
      <c r="A7402">
        <v>1.463327</v>
      </c>
      <c r="B7402">
        <v>1.4044350000000001</v>
      </c>
      <c r="C7402">
        <v>146.39773099999999</v>
      </c>
      <c r="D7402">
        <v>-416.61533934779999</v>
      </c>
      <c r="E7402">
        <v>873</v>
      </c>
      <c r="F7402">
        <f t="shared" si="115"/>
        <v>13699.428781076849</v>
      </c>
    </row>
    <row r="7403" spans="1:6" x14ac:dyDescent="0.35">
      <c r="A7403">
        <v>1.433327</v>
      </c>
      <c r="B7403">
        <v>1.4444349999999999</v>
      </c>
      <c r="C7403">
        <v>146.39773099999999</v>
      </c>
      <c r="D7403">
        <v>-416.61531801799998</v>
      </c>
      <c r="E7403">
        <v>3764</v>
      </c>
      <c r="F7403">
        <f t="shared" si="115"/>
        <v>13704.110131070265</v>
      </c>
    </row>
    <row r="7404" spans="1:6" x14ac:dyDescent="0.35">
      <c r="A7404">
        <v>1.463327</v>
      </c>
      <c r="B7404">
        <v>1.4744349999999999</v>
      </c>
      <c r="C7404">
        <v>68.397730999999993</v>
      </c>
      <c r="D7404">
        <v>-416.61361814700001</v>
      </c>
      <c r="E7404">
        <v>787</v>
      </c>
      <c r="F7404">
        <f t="shared" si="115"/>
        <v>14077.188692153588</v>
      </c>
    </row>
    <row r="7405" spans="1:6" x14ac:dyDescent="0.35">
      <c r="A7405">
        <v>1.463327</v>
      </c>
      <c r="B7405">
        <v>1.4644349999999999</v>
      </c>
      <c r="C7405">
        <v>68.397730999999993</v>
      </c>
      <c r="D7405">
        <v>-416.6136071043</v>
      </c>
      <c r="E7405">
        <v>724</v>
      </c>
      <c r="F7405">
        <f t="shared" si="115"/>
        <v>14079.612284667428</v>
      </c>
    </row>
    <row r="7406" spans="1:6" x14ac:dyDescent="0.35">
      <c r="A7406">
        <v>1.463327</v>
      </c>
      <c r="B7406">
        <v>1.4844349999999999</v>
      </c>
      <c r="C7406">
        <v>68.397730999999993</v>
      </c>
      <c r="D7406">
        <v>-416.61357839099998</v>
      </c>
      <c r="E7406">
        <v>846</v>
      </c>
      <c r="F7406">
        <f t="shared" si="115"/>
        <v>14085.914125605768</v>
      </c>
    </row>
    <row r="7407" spans="1:6" x14ac:dyDescent="0.35">
      <c r="A7407">
        <v>1.463327</v>
      </c>
      <c r="B7407">
        <v>1.4544349999999999</v>
      </c>
      <c r="C7407">
        <v>68.397730999999993</v>
      </c>
      <c r="D7407">
        <v>-416.61354217370001</v>
      </c>
      <c r="E7407">
        <v>657</v>
      </c>
      <c r="F7407">
        <f t="shared" si="115"/>
        <v>14093.862904164416</v>
      </c>
    </row>
    <row r="7408" spans="1:6" x14ac:dyDescent="0.35">
      <c r="A7408">
        <v>1.463327</v>
      </c>
      <c r="B7408">
        <v>1.4444349999999999</v>
      </c>
      <c r="C7408">
        <v>68.397730999999993</v>
      </c>
      <c r="D7408">
        <v>-416.61342013540002</v>
      </c>
      <c r="E7408">
        <v>691</v>
      </c>
      <c r="F7408">
        <f t="shared" si="115"/>
        <v>14120.647215067283</v>
      </c>
    </row>
    <row r="7409" spans="1:6" x14ac:dyDescent="0.35">
      <c r="A7409">
        <v>1.463327</v>
      </c>
      <c r="B7409">
        <v>1.4344349999999999</v>
      </c>
      <c r="C7409">
        <v>68.397730999999993</v>
      </c>
      <c r="D7409">
        <v>-416.61323762789999</v>
      </c>
      <c r="E7409">
        <v>756</v>
      </c>
      <c r="F7409">
        <f t="shared" si="115"/>
        <v>14160.702981356988</v>
      </c>
    </row>
    <row r="7410" spans="1:6" x14ac:dyDescent="0.35">
      <c r="A7410">
        <v>1.463327</v>
      </c>
      <c r="B7410">
        <v>1.4244349999999999</v>
      </c>
      <c r="C7410">
        <v>68.397730999999993</v>
      </c>
      <c r="D7410">
        <v>-416.61299115140002</v>
      </c>
      <c r="E7410">
        <v>817</v>
      </c>
      <c r="F7410">
        <f t="shared" si="115"/>
        <v>14214.79832032694</v>
      </c>
    </row>
    <row r="7411" spans="1:6" x14ac:dyDescent="0.35">
      <c r="A7411">
        <v>1.2833270000000001</v>
      </c>
      <c r="B7411">
        <v>1.4744349999999999</v>
      </c>
      <c r="C7411">
        <v>107.39773099999999</v>
      </c>
      <c r="D7411">
        <v>-416.61286966559999</v>
      </c>
      <c r="E7411">
        <v>7588</v>
      </c>
      <c r="F7411">
        <f t="shared" si="115"/>
        <v>14241.461371505828</v>
      </c>
    </row>
    <row r="7412" spans="1:6" x14ac:dyDescent="0.35">
      <c r="A7412">
        <v>1.2833270000000001</v>
      </c>
      <c r="B7412">
        <v>1.4644349999999999</v>
      </c>
      <c r="C7412">
        <v>107.39773099999999</v>
      </c>
      <c r="D7412">
        <v>-416.61280149779998</v>
      </c>
      <c r="E7412">
        <v>7573</v>
      </c>
      <c r="F7412">
        <f t="shared" si="115"/>
        <v>14256.422474283669</v>
      </c>
    </row>
    <row r="7413" spans="1:6" x14ac:dyDescent="0.35">
      <c r="A7413">
        <v>1.2833270000000001</v>
      </c>
      <c r="B7413">
        <v>1.4844349999999999</v>
      </c>
      <c r="C7413">
        <v>106.39773099999999</v>
      </c>
      <c r="D7413">
        <v>-416.61279258029998</v>
      </c>
      <c r="E7413">
        <v>7597</v>
      </c>
      <c r="F7413">
        <f t="shared" si="115"/>
        <v>14258.379639308212</v>
      </c>
    </row>
    <row r="7414" spans="1:6" x14ac:dyDescent="0.35">
      <c r="A7414">
        <v>1.2833270000000001</v>
      </c>
      <c r="B7414">
        <v>1.4744349999999999</v>
      </c>
      <c r="C7414">
        <v>106.39773099999999</v>
      </c>
      <c r="D7414">
        <v>-416.61278067019998</v>
      </c>
      <c r="E7414">
        <v>7586</v>
      </c>
      <c r="F7414">
        <f t="shared" si="115"/>
        <v>14260.993604115114</v>
      </c>
    </row>
    <row r="7415" spans="1:6" x14ac:dyDescent="0.35">
      <c r="A7415">
        <v>1.2833270000000001</v>
      </c>
      <c r="B7415">
        <v>1.4644349999999999</v>
      </c>
      <c r="C7415">
        <v>106.39773099999999</v>
      </c>
      <c r="D7415">
        <v>-416.61271278919997</v>
      </c>
      <c r="E7415">
        <v>7571</v>
      </c>
      <c r="F7415">
        <f t="shared" si="115"/>
        <v>14275.891761568149</v>
      </c>
    </row>
    <row r="7416" spans="1:6" x14ac:dyDescent="0.35">
      <c r="A7416">
        <v>1.2833270000000001</v>
      </c>
      <c r="B7416">
        <v>1.4644349999999999</v>
      </c>
      <c r="C7416">
        <v>109.39773099999999</v>
      </c>
      <c r="D7416">
        <v>-416.61270712039999</v>
      </c>
      <c r="E7416">
        <v>7575</v>
      </c>
      <c r="F7416">
        <f t="shared" si="115"/>
        <v>14277.13591935532</v>
      </c>
    </row>
    <row r="7417" spans="1:6" x14ac:dyDescent="0.35">
      <c r="A7417">
        <v>1.2833270000000001</v>
      </c>
      <c r="B7417">
        <v>1.4544349999999999</v>
      </c>
      <c r="C7417">
        <v>107.39773099999999</v>
      </c>
      <c r="D7417">
        <v>-416.61267450219998</v>
      </c>
      <c r="E7417">
        <v>7554</v>
      </c>
      <c r="F7417">
        <f t="shared" si="115"/>
        <v>14284.294786778115</v>
      </c>
    </row>
    <row r="7418" spans="1:6" x14ac:dyDescent="0.35">
      <c r="A7418">
        <v>1.2833270000000001</v>
      </c>
      <c r="B7418">
        <v>1.4544349999999999</v>
      </c>
      <c r="C7418">
        <v>106.39773099999999</v>
      </c>
      <c r="D7418">
        <v>-416.61258606209998</v>
      </c>
      <c r="E7418">
        <v>7552</v>
      </c>
      <c r="F7418">
        <f t="shared" si="115"/>
        <v>14303.705145123487</v>
      </c>
    </row>
    <row r="7419" spans="1:6" x14ac:dyDescent="0.35">
      <c r="A7419">
        <v>1.2833270000000001</v>
      </c>
      <c r="B7419">
        <v>1.4544349999999999</v>
      </c>
      <c r="C7419">
        <v>109.39773099999999</v>
      </c>
      <c r="D7419">
        <v>-416.6125781911</v>
      </c>
      <c r="E7419">
        <v>7556</v>
      </c>
      <c r="F7419">
        <f t="shared" si="115"/>
        <v>14305.432629942508</v>
      </c>
    </row>
    <row r="7420" spans="1:6" x14ac:dyDescent="0.35">
      <c r="A7420">
        <v>1.2833270000000001</v>
      </c>
      <c r="B7420">
        <v>1.4444349999999999</v>
      </c>
      <c r="C7420">
        <v>107.39773099999999</v>
      </c>
      <c r="D7420">
        <v>-416.61248567400003</v>
      </c>
      <c r="E7420">
        <v>7564</v>
      </c>
      <c r="F7420">
        <f t="shared" si="115"/>
        <v>14325.737786353671</v>
      </c>
    </row>
    <row r="7421" spans="1:6" x14ac:dyDescent="0.35">
      <c r="A7421">
        <v>1.2833270000000001</v>
      </c>
      <c r="B7421">
        <v>1.4444349999999999</v>
      </c>
      <c r="C7421">
        <v>106.39773099999999</v>
      </c>
      <c r="D7421">
        <v>-416.61239748499997</v>
      </c>
      <c r="E7421">
        <v>7562</v>
      </c>
      <c r="F7421">
        <f t="shared" si="115"/>
        <v>14345.093034630534</v>
      </c>
    </row>
    <row r="7422" spans="1:6" x14ac:dyDescent="0.35">
      <c r="A7422">
        <v>1.2833270000000001</v>
      </c>
      <c r="B7422">
        <v>1.4444349999999999</v>
      </c>
      <c r="C7422">
        <v>109.39773099999999</v>
      </c>
      <c r="D7422">
        <v>-416.61238748480002</v>
      </c>
      <c r="E7422">
        <v>7566</v>
      </c>
      <c r="F7422">
        <f t="shared" si="115"/>
        <v>14347.287824828094</v>
      </c>
    </row>
    <row r="7423" spans="1:6" x14ac:dyDescent="0.35">
      <c r="A7423">
        <v>1.2833270000000001</v>
      </c>
      <c r="B7423">
        <v>1.4844349999999999</v>
      </c>
      <c r="C7423">
        <v>104.39773099999999</v>
      </c>
      <c r="D7423">
        <v>-416.6123379595</v>
      </c>
      <c r="E7423">
        <v>7595</v>
      </c>
      <c r="F7423">
        <f t="shared" si="115"/>
        <v>14358.157371794905</v>
      </c>
    </row>
    <row r="7424" spans="1:6" x14ac:dyDescent="0.35">
      <c r="A7424">
        <v>1.2833270000000001</v>
      </c>
      <c r="B7424">
        <v>1.4744349999999999</v>
      </c>
      <c r="C7424">
        <v>104.39773099999999</v>
      </c>
      <c r="D7424">
        <v>-416.61232517780002</v>
      </c>
      <c r="E7424">
        <v>7584</v>
      </c>
      <c r="F7424">
        <f t="shared" si="115"/>
        <v>14360.962630686057</v>
      </c>
    </row>
    <row r="7425" spans="1:6" x14ac:dyDescent="0.35">
      <c r="A7425">
        <v>1.2833270000000001</v>
      </c>
      <c r="B7425">
        <v>1.4644349999999999</v>
      </c>
      <c r="C7425">
        <v>104.39773099999999</v>
      </c>
      <c r="D7425">
        <v>-416.61225641039999</v>
      </c>
      <c r="E7425">
        <v>7569</v>
      </c>
      <c r="F7425">
        <f t="shared" ref="F7425:F7488" si="116">(D7425-MIN(D:D))*219474.631363</f>
        <v>14376.055330455954</v>
      </c>
    </row>
    <row r="7426" spans="1:6" x14ac:dyDescent="0.35">
      <c r="A7426">
        <v>1.2833270000000001</v>
      </c>
      <c r="B7426">
        <v>1.4344349999999999</v>
      </c>
      <c r="C7426">
        <v>107.39773099999999</v>
      </c>
      <c r="D7426">
        <v>-416.61223187159999</v>
      </c>
      <c r="E7426">
        <v>7581</v>
      </c>
      <c r="F7426">
        <f t="shared" si="116"/>
        <v>14381.440974541209</v>
      </c>
    </row>
    <row r="7427" spans="1:6" x14ac:dyDescent="0.35">
      <c r="A7427">
        <v>1.2833270000000001</v>
      </c>
      <c r="B7427">
        <v>1.504435</v>
      </c>
      <c r="C7427">
        <v>104.39773099999999</v>
      </c>
      <c r="D7427">
        <v>-416.612206442</v>
      </c>
      <c r="E7427">
        <v>7602</v>
      </c>
      <c r="F7427">
        <f t="shared" si="116"/>
        <v>14387.022126623984</v>
      </c>
    </row>
    <row r="7428" spans="1:6" x14ac:dyDescent="0.35">
      <c r="A7428">
        <v>1.2833270000000001</v>
      </c>
      <c r="B7428">
        <v>1.4344349999999999</v>
      </c>
      <c r="C7428">
        <v>106.39773099999999</v>
      </c>
      <c r="D7428">
        <v>-416.6121439158</v>
      </c>
      <c r="E7428">
        <v>7579</v>
      </c>
      <c r="F7428">
        <f t="shared" si="116"/>
        <v>14400.745041318885</v>
      </c>
    </row>
    <row r="7429" spans="1:6" x14ac:dyDescent="0.35">
      <c r="A7429">
        <v>1.2833270000000001</v>
      </c>
      <c r="B7429">
        <v>1.4344349999999999</v>
      </c>
      <c r="C7429">
        <v>109.39773099999999</v>
      </c>
      <c r="D7429">
        <v>-416.61213186150002</v>
      </c>
      <c r="E7429">
        <v>7583</v>
      </c>
      <c r="F7429">
        <f t="shared" si="116"/>
        <v>14403.39065436479</v>
      </c>
    </row>
    <row r="7430" spans="1:6" x14ac:dyDescent="0.35">
      <c r="A7430">
        <v>1.2833270000000001</v>
      </c>
      <c r="B7430">
        <v>1.4544349999999999</v>
      </c>
      <c r="C7430">
        <v>104.39773099999999</v>
      </c>
      <c r="D7430">
        <v>-416.61212878319998</v>
      </c>
      <c r="E7430">
        <v>7550</v>
      </c>
      <c r="F7430">
        <f t="shared" si="116"/>
        <v>14404.066263131241</v>
      </c>
    </row>
    <row r="7431" spans="1:6" x14ac:dyDescent="0.35">
      <c r="A7431">
        <v>1.2833270000000001</v>
      </c>
      <c r="B7431">
        <v>1.4844349999999999</v>
      </c>
      <c r="C7431">
        <v>103.39773099999999</v>
      </c>
      <c r="D7431">
        <v>-416.6119696646</v>
      </c>
      <c r="E7431">
        <v>7596</v>
      </c>
      <c r="F7431">
        <f t="shared" si="116"/>
        <v>14438.988759205158</v>
      </c>
    </row>
    <row r="7432" spans="1:6" x14ac:dyDescent="0.35">
      <c r="A7432">
        <v>1.2833270000000001</v>
      </c>
      <c r="B7432">
        <v>1.4744349999999999</v>
      </c>
      <c r="C7432">
        <v>103.39773099999999</v>
      </c>
      <c r="D7432">
        <v>-416.61195568959999</v>
      </c>
      <c r="E7432">
        <v>7585</v>
      </c>
      <c r="F7432">
        <f t="shared" si="116"/>
        <v>14442.055917178821</v>
      </c>
    </row>
    <row r="7433" spans="1:6" x14ac:dyDescent="0.35">
      <c r="A7433">
        <v>1.2833270000000001</v>
      </c>
      <c r="B7433">
        <v>1.4444349999999999</v>
      </c>
      <c r="C7433">
        <v>104.39773099999999</v>
      </c>
      <c r="D7433">
        <v>-416.61193929109999</v>
      </c>
      <c r="E7433">
        <v>7560</v>
      </c>
      <c r="F7433">
        <f t="shared" si="116"/>
        <v>14445.654971923106</v>
      </c>
    </row>
    <row r="7434" spans="1:6" x14ac:dyDescent="0.35">
      <c r="A7434">
        <v>1.2833270000000001</v>
      </c>
      <c r="B7434">
        <v>1.4244349999999999</v>
      </c>
      <c r="C7434">
        <v>107.39773099999999</v>
      </c>
      <c r="D7434">
        <v>-416.61190980949999</v>
      </c>
      <c r="E7434">
        <v>7594</v>
      </c>
      <c r="F7434">
        <f t="shared" si="116"/>
        <v>14452.125435214013</v>
      </c>
    </row>
    <row r="7435" spans="1:6" x14ac:dyDescent="0.35">
      <c r="A7435">
        <v>1.2833270000000001</v>
      </c>
      <c r="B7435">
        <v>1.4644349999999999</v>
      </c>
      <c r="C7435">
        <v>103.39773099999999</v>
      </c>
      <c r="D7435">
        <v>-416.61188573219999</v>
      </c>
      <c r="E7435">
        <v>7570</v>
      </c>
      <c r="F7435">
        <f t="shared" si="116"/>
        <v>14457.409791755139</v>
      </c>
    </row>
    <row r="7436" spans="1:6" x14ac:dyDescent="0.35">
      <c r="A7436">
        <v>1.2833270000000001</v>
      </c>
      <c r="B7436">
        <v>1.504435</v>
      </c>
      <c r="C7436">
        <v>103.39773099999999</v>
      </c>
      <c r="D7436">
        <v>-416.61184054289998</v>
      </c>
      <c r="E7436">
        <v>7603</v>
      </c>
      <c r="F7436">
        <f t="shared" si="116"/>
        <v>14467.327696716475</v>
      </c>
    </row>
    <row r="7437" spans="1:6" x14ac:dyDescent="0.35">
      <c r="A7437">
        <v>1.2833270000000001</v>
      </c>
      <c r="B7437">
        <v>1.4244349999999999</v>
      </c>
      <c r="C7437">
        <v>106.39773099999999</v>
      </c>
      <c r="D7437">
        <v>-416.61182206860002</v>
      </c>
      <c r="E7437">
        <v>7592</v>
      </c>
      <c r="F7437">
        <f t="shared" si="116"/>
        <v>14471.382336890676</v>
      </c>
    </row>
    <row r="7438" spans="1:6" x14ac:dyDescent="0.35">
      <c r="A7438">
        <v>1.2833270000000001</v>
      </c>
      <c r="B7438">
        <v>1.4544349999999999</v>
      </c>
      <c r="C7438">
        <v>112.39773099999999</v>
      </c>
      <c r="D7438">
        <v>-416.61177101869998</v>
      </c>
      <c r="E7438">
        <v>7558</v>
      </c>
      <c r="F7438">
        <f t="shared" si="116"/>
        <v>14482.586494882418</v>
      </c>
    </row>
    <row r="7439" spans="1:6" x14ac:dyDescent="0.35">
      <c r="A7439">
        <v>1.453327</v>
      </c>
      <c r="B7439">
        <v>1.4744349999999999</v>
      </c>
      <c r="C7439">
        <v>68.397730999999993</v>
      </c>
      <c r="D7439">
        <v>-416.61176198300001</v>
      </c>
      <c r="E7439">
        <v>1935</v>
      </c>
      <c r="F7439">
        <f t="shared" si="116"/>
        <v>14484.569601803516</v>
      </c>
    </row>
    <row r="7440" spans="1:6" x14ac:dyDescent="0.35">
      <c r="A7440">
        <v>1.2833270000000001</v>
      </c>
      <c r="B7440">
        <v>1.4544349999999999</v>
      </c>
      <c r="C7440">
        <v>103.39773099999999</v>
      </c>
      <c r="D7440">
        <v>-416.6117569187</v>
      </c>
      <c r="E7440">
        <v>7551</v>
      </c>
      <c r="F7440">
        <f t="shared" si="116"/>
        <v>14485.681087181814</v>
      </c>
    </row>
    <row r="7441" spans="1:6" x14ac:dyDescent="0.35">
      <c r="A7441">
        <v>1.453327</v>
      </c>
      <c r="B7441">
        <v>1.4644349999999999</v>
      </c>
      <c r="C7441">
        <v>68.397730999999993</v>
      </c>
      <c r="D7441">
        <v>-416.6117328967</v>
      </c>
      <c r="E7441">
        <v>1876</v>
      </c>
      <c r="F7441">
        <f t="shared" si="116"/>
        <v>14490.953306774432</v>
      </c>
    </row>
    <row r="7442" spans="1:6" x14ac:dyDescent="0.35">
      <c r="A7442">
        <v>1.2833270000000001</v>
      </c>
      <c r="B7442">
        <v>1.4344349999999999</v>
      </c>
      <c r="C7442">
        <v>104.39773099999999</v>
      </c>
      <c r="D7442">
        <v>-416.61168479240001</v>
      </c>
      <c r="E7442">
        <v>7577</v>
      </c>
      <c r="F7442">
        <f t="shared" si="116"/>
        <v>14501.510980282206</v>
      </c>
    </row>
    <row r="7443" spans="1:6" x14ac:dyDescent="0.35">
      <c r="A7443">
        <v>1.453327</v>
      </c>
      <c r="B7443">
        <v>1.4544349999999999</v>
      </c>
      <c r="C7443">
        <v>68.397730999999993</v>
      </c>
      <c r="D7443">
        <v>-416.61165011909998</v>
      </c>
      <c r="E7443">
        <v>1813</v>
      </c>
      <c r="F7443">
        <f t="shared" si="116"/>
        <v>14509.120890025657</v>
      </c>
    </row>
    <row r="7444" spans="1:6" x14ac:dyDescent="0.35">
      <c r="A7444">
        <v>1.2833270000000001</v>
      </c>
      <c r="B7444">
        <v>1.4444349999999999</v>
      </c>
      <c r="C7444">
        <v>112.39773099999999</v>
      </c>
      <c r="D7444">
        <v>-416.6115741767</v>
      </c>
      <c r="E7444">
        <v>7568</v>
      </c>
      <c r="F7444">
        <f t="shared" si="116"/>
        <v>14525.788320264746</v>
      </c>
    </row>
    <row r="7445" spans="1:6" x14ac:dyDescent="0.35">
      <c r="A7445">
        <v>1.2833270000000001</v>
      </c>
      <c r="B7445">
        <v>1.4444349999999999</v>
      </c>
      <c r="C7445">
        <v>103.39773099999999</v>
      </c>
      <c r="D7445">
        <v>-416.61156624339998</v>
      </c>
      <c r="E7445">
        <v>7561</v>
      </c>
      <c r="F7445">
        <f t="shared" si="116"/>
        <v>14527.5294783634</v>
      </c>
    </row>
    <row r="7446" spans="1:6" x14ac:dyDescent="0.35">
      <c r="A7446">
        <v>1.453327</v>
      </c>
      <c r="B7446">
        <v>1.4444349999999999</v>
      </c>
      <c r="C7446">
        <v>68.397730999999993</v>
      </c>
      <c r="D7446">
        <v>-416.61151043249998</v>
      </c>
      <c r="E7446">
        <v>1845</v>
      </c>
      <c r="F7446">
        <f t="shared" si="116"/>
        <v>14539.77855506561</v>
      </c>
    </row>
    <row r="7447" spans="1:6" x14ac:dyDescent="0.35">
      <c r="A7447">
        <v>1.2833270000000001</v>
      </c>
      <c r="B7447">
        <v>1.4844349999999999</v>
      </c>
      <c r="C7447">
        <v>102.39773099999999</v>
      </c>
      <c r="D7447">
        <v>-416.61150531589999</v>
      </c>
      <c r="E7447">
        <v>7598</v>
      </c>
      <c r="F7447">
        <f t="shared" si="116"/>
        <v>14540.90151896301</v>
      </c>
    </row>
    <row r="7448" spans="1:6" x14ac:dyDescent="0.35">
      <c r="A7448">
        <v>1.2833270000000001</v>
      </c>
      <c r="B7448">
        <v>1.4744349999999999</v>
      </c>
      <c r="C7448">
        <v>102.39773099999999</v>
      </c>
      <c r="D7448">
        <v>-416.61148963049999</v>
      </c>
      <c r="E7448">
        <v>7587</v>
      </c>
      <c r="F7448">
        <f t="shared" si="116"/>
        <v>14544.344066346026</v>
      </c>
    </row>
    <row r="7449" spans="1:6" x14ac:dyDescent="0.35">
      <c r="A7449">
        <v>1.2833270000000001</v>
      </c>
      <c r="B7449">
        <v>1.4644349999999999</v>
      </c>
      <c r="C7449">
        <v>102.39773099999999</v>
      </c>
      <c r="D7449">
        <v>-416.6114179731</v>
      </c>
      <c r="E7449">
        <v>7572</v>
      </c>
      <c r="F7449">
        <f t="shared" si="116"/>
        <v>14560.071047792226</v>
      </c>
    </row>
    <row r="7450" spans="1:6" x14ac:dyDescent="0.35">
      <c r="A7450">
        <v>1.2833270000000001</v>
      </c>
      <c r="B7450">
        <v>1.4244349999999999</v>
      </c>
      <c r="C7450">
        <v>104.39773099999999</v>
      </c>
      <c r="D7450">
        <v>-416.61136200200002</v>
      </c>
      <c r="E7450">
        <v>7590</v>
      </c>
      <c r="F7450">
        <f t="shared" si="116"/>
        <v>14572.355284327832</v>
      </c>
    </row>
    <row r="7451" spans="1:6" x14ac:dyDescent="0.35">
      <c r="A7451">
        <v>1.2833270000000001</v>
      </c>
      <c r="B7451">
        <v>1.4344349999999999</v>
      </c>
      <c r="C7451">
        <v>103.39773099999999</v>
      </c>
      <c r="D7451">
        <v>-416.61131056580001</v>
      </c>
      <c r="E7451">
        <v>7578</v>
      </c>
      <c r="F7451">
        <f t="shared" si="116"/>
        <v>14583.644225363818</v>
      </c>
    </row>
    <row r="7452" spans="1:6" x14ac:dyDescent="0.35">
      <c r="A7452">
        <v>1.453327</v>
      </c>
      <c r="B7452">
        <v>1.4344349999999999</v>
      </c>
      <c r="C7452">
        <v>68.397730999999993</v>
      </c>
      <c r="D7452">
        <v>-416.61131048139998</v>
      </c>
      <c r="E7452">
        <v>1906</v>
      </c>
      <c r="F7452">
        <f t="shared" si="116"/>
        <v>14583.662749028916</v>
      </c>
    </row>
    <row r="7453" spans="1:6" x14ac:dyDescent="0.35">
      <c r="A7453">
        <v>1.2833270000000001</v>
      </c>
      <c r="B7453">
        <v>1.4544349999999999</v>
      </c>
      <c r="C7453">
        <v>102.39773099999999</v>
      </c>
      <c r="D7453">
        <v>-416.61128747020001</v>
      </c>
      <c r="E7453">
        <v>7553</v>
      </c>
      <c r="F7453">
        <f t="shared" si="116"/>
        <v>14588.713123659832</v>
      </c>
    </row>
    <row r="7454" spans="1:6" x14ac:dyDescent="0.35">
      <c r="A7454">
        <v>1.2833270000000001</v>
      </c>
      <c r="B7454">
        <v>1.4444349999999999</v>
      </c>
      <c r="C7454">
        <v>102.39773099999999</v>
      </c>
      <c r="D7454">
        <v>-416.61109511749999</v>
      </c>
      <c r="E7454">
        <v>7563</v>
      </c>
      <c r="F7454">
        <f t="shared" si="116"/>
        <v>14630.929661589678</v>
      </c>
    </row>
    <row r="7455" spans="1:6" x14ac:dyDescent="0.35">
      <c r="A7455">
        <v>1.2833270000000001</v>
      </c>
      <c r="B7455">
        <v>1.4244349999999999</v>
      </c>
      <c r="C7455">
        <v>103.39773099999999</v>
      </c>
      <c r="D7455">
        <v>-416.61098659999999</v>
      </c>
      <c r="E7455">
        <v>7591</v>
      </c>
      <c r="F7455">
        <f t="shared" si="116"/>
        <v>14654.746499897677</v>
      </c>
    </row>
    <row r="7456" spans="1:6" x14ac:dyDescent="0.35">
      <c r="A7456">
        <v>1.2833270000000001</v>
      </c>
      <c r="B7456">
        <v>1.4044350000000001</v>
      </c>
      <c r="C7456">
        <v>106.39773099999999</v>
      </c>
      <c r="D7456">
        <v>-416.61095964869997</v>
      </c>
      <c r="E7456">
        <v>7601</v>
      </c>
      <c r="F7456">
        <f t="shared" si="116"/>
        <v>14660.661626533189</v>
      </c>
    </row>
    <row r="7457" spans="1:6" x14ac:dyDescent="0.35">
      <c r="A7457">
        <v>1.5033270000000001</v>
      </c>
      <c r="B7457">
        <v>1.1144350000000001</v>
      </c>
      <c r="C7457">
        <v>102.39773099999999</v>
      </c>
      <c r="D7457">
        <v>-416.6109010024</v>
      </c>
      <c r="E7457">
        <v>1768</v>
      </c>
      <c r="F7457">
        <f t="shared" si="116"/>
        <v>14673.533001601296</v>
      </c>
    </row>
    <row r="7458" spans="1:6" x14ac:dyDescent="0.35">
      <c r="A7458">
        <v>1.5033270000000001</v>
      </c>
      <c r="B7458">
        <v>1.1144350000000001</v>
      </c>
      <c r="C7458">
        <v>103.39773099999999</v>
      </c>
      <c r="D7458">
        <v>-416.61089517099998</v>
      </c>
      <c r="E7458">
        <v>1766</v>
      </c>
      <c r="F7458">
        <f t="shared" si="116"/>
        <v>14674.812845970375</v>
      </c>
    </row>
    <row r="7459" spans="1:6" x14ac:dyDescent="0.35">
      <c r="A7459">
        <v>1.4833270000000001</v>
      </c>
      <c r="B7459">
        <v>1.1144350000000001</v>
      </c>
      <c r="C7459">
        <v>103.39773099999999</v>
      </c>
      <c r="D7459">
        <v>-416.61087291920001</v>
      </c>
      <c r="E7459">
        <v>595</v>
      </c>
      <c r="F7459">
        <f t="shared" si="116"/>
        <v>14679.69655156726</v>
      </c>
    </row>
    <row r="7460" spans="1:6" x14ac:dyDescent="0.35">
      <c r="A7460">
        <v>1.4833270000000001</v>
      </c>
      <c r="B7460">
        <v>1.1144350000000001</v>
      </c>
      <c r="C7460">
        <v>102.39773099999999</v>
      </c>
      <c r="D7460">
        <v>-416.6108386391</v>
      </c>
      <c r="E7460">
        <v>597</v>
      </c>
      <c r="F7460">
        <f t="shared" si="116"/>
        <v>14687.220163880078</v>
      </c>
    </row>
    <row r="7461" spans="1:6" x14ac:dyDescent="0.35">
      <c r="A7461">
        <v>1.2833270000000001</v>
      </c>
      <c r="B7461">
        <v>1.4344349999999999</v>
      </c>
      <c r="C7461">
        <v>102.39773099999999</v>
      </c>
      <c r="D7461">
        <v>-416.61083777269999</v>
      </c>
      <c r="E7461">
        <v>7580</v>
      </c>
      <c r="F7461">
        <f t="shared" si="116"/>
        <v>14687.410316700829</v>
      </c>
    </row>
    <row r="7462" spans="1:6" x14ac:dyDescent="0.35">
      <c r="A7462">
        <v>1.4833270000000001</v>
      </c>
      <c r="B7462">
        <v>1.1144350000000001</v>
      </c>
      <c r="C7462">
        <v>104.39773099999999</v>
      </c>
      <c r="D7462">
        <v>-416.61082023969999</v>
      </c>
      <c r="E7462">
        <v>594</v>
      </c>
      <c r="F7462">
        <f t="shared" si="116"/>
        <v>14691.258365413556</v>
      </c>
    </row>
    <row r="7463" spans="1:6" x14ac:dyDescent="0.35">
      <c r="A7463">
        <v>1.5033270000000001</v>
      </c>
      <c r="B7463">
        <v>1.1144350000000001</v>
      </c>
      <c r="C7463">
        <v>104.39773099999999</v>
      </c>
      <c r="D7463">
        <v>-416.61080450060001</v>
      </c>
      <c r="E7463">
        <v>1765</v>
      </c>
      <c r="F7463">
        <f t="shared" si="116"/>
        <v>14694.712698579404</v>
      </c>
    </row>
    <row r="7464" spans="1:6" x14ac:dyDescent="0.35">
      <c r="A7464">
        <v>1.5033270000000001</v>
      </c>
      <c r="B7464">
        <v>1.1144350000000001</v>
      </c>
      <c r="C7464">
        <v>100.39773099999999</v>
      </c>
      <c r="D7464">
        <v>-416.61065338539998</v>
      </c>
      <c r="E7464">
        <v>1770</v>
      </c>
      <c r="F7464">
        <f t="shared" si="116"/>
        <v>14727.8786513985</v>
      </c>
    </row>
    <row r="7465" spans="1:6" x14ac:dyDescent="0.35">
      <c r="A7465">
        <v>1.5133270000000001</v>
      </c>
      <c r="B7465">
        <v>1.1144350000000001</v>
      </c>
      <c r="C7465">
        <v>102.39773099999999</v>
      </c>
      <c r="D7465">
        <v>-416.61063960489997</v>
      </c>
      <c r="E7465">
        <v>2803</v>
      </c>
      <c r="F7465">
        <f t="shared" si="116"/>
        <v>14730.903121558678</v>
      </c>
    </row>
    <row r="7466" spans="1:6" x14ac:dyDescent="0.35">
      <c r="A7466">
        <v>1.5133270000000001</v>
      </c>
      <c r="B7466">
        <v>1.1144350000000001</v>
      </c>
      <c r="C7466">
        <v>103.39773099999999</v>
      </c>
      <c r="D7466">
        <v>-416.61061432439999</v>
      </c>
      <c r="E7466">
        <v>2801</v>
      </c>
      <c r="F7466">
        <f t="shared" si="116"/>
        <v>14736.451549973161</v>
      </c>
    </row>
    <row r="7467" spans="1:6" x14ac:dyDescent="0.35">
      <c r="A7467">
        <v>1.2833270000000001</v>
      </c>
      <c r="B7467">
        <v>1.4244349999999999</v>
      </c>
      <c r="C7467">
        <v>102.39773099999999</v>
      </c>
      <c r="D7467">
        <v>-416.61051215240002</v>
      </c>
      <c r="E7467">
        <v>7593</v>
      </c>
      <c r="F7467">
        <f t="shared" si="116"/>
        <v>14758.875712002167</v>
      </c>
    </row>
    <row r="7468" spans="1:6" x14ac:dyDescent="0.35">
      <c r="A7468">
        <v>1.5133270000000001</v>
      </c>
      <c r="B7468">
        <v>1.1144350000000001</v>
      </c>
      <c r="C7468">
        <v>104.39773099999999</v>
      </c>
      <c r="D7468">
        <v>-416.61050524950002</v>
      </c>
      <c r="E7468">
        <v>2800</v>
      </c>
      <c r="F7468">
        <f t="shared" si="116"/>
        <v>14760.39072343443</v>
      </c>
    </row>
    <row r="7469" spans="1:6" x14ac:dyDescent="0.35">
      <c r="A7469">
        <v>1.4833270000000001</v>
      </c>
      <c r="B7469">
        <v>1.1144350000000001</v>
      </c>
      <c r="C7469">
        <v>100.39773099999999</v>
      </c>
      <c r="D7469">
        <v>-416.61050424040002</v>
      </c>
      <c r="E7469">
        <v>599</v>
      </c>
      <c r="F7469">
        <f t="shared" si="116"/>
        <v>14760.612195285717</v>
      </c>
    </row>
    <row r="7470" spans="1:6" x14ac:dyDescent="0.35">
      <c r="A7470">
        <v>1.2833270000000001</v>
      </c>
      <c r="B7470">
        <v>1.4044350000000001</v>
      </c>
      <c r="C7470">
        <v>104.39773099999999</v>
      </c>
      <c r="D7470">
        <v>-416.61049765209998</v>
      </c>
      <c r="E7470">
        <v>7599</v>
      </c>
      <c r="F7470">
        <f t="shared" si="116"/>
        <v>14762.058160008055</v>
      </c>
    </row>
    <row r="7471" spans="1:6" x14ac:dyDescent="0.35">
      <c r="A7471">
        <v>1.4833270000000001</v>
      </c>
      <c r="B7471">
        <v>1.1144350000000001</v>
      </c>
      <c r="C7471">
        <v>106.39773099999999</v>
      </c>
      <c r="D7471">
        <v>-416.61045879860001</v>
      </c>
      <c r="E7471">
        <v>596</v>
      </c>
      <c r="F7471">
        <f t="shared" si="116"/>
        <v>14770.58551759177</v>
      </c>
    </row>
    <row r="7472" spans="1:6" x14ac:dyDescent="0.35">
      <c r="A7472">
        <v>1.5033270000000001</v>
      </c>
      <c r="B7472">
        <v>1.1144350000000001</v>
      </c>
      <c r="C7472">
        <v>106.39773099999999</v>
      </c>
      <c r="D7472">
        <v>-416.61037320600002</v>
      </c>
      <c r="E7472">
        <v>1767</v>
      </c>
      <c r="F7472">
        <f t="shared" si="116"/>
        <v>14789.37092192136</v>
      </c>
    </row>
    <row r="7473" spans="1:6" x14ac:dyDescent="0.35">
      <c r="A7473">
        <v>1.2833270000000001</v>
      </c>
      <c r="B7473">
        <v>1.4744349999999999</v>
      </c>
      <c r="C7473">
        <v>100.39773099999999</v>
      </c>
      <c r="D7473">
        <v>-416.61026126489998</v>
      </c>
      <c r="E7473">
        <v>7589</v>
      </c>
      <c r="F7473">
        <f t="shared" si="116"/>
        <v>14813.939153588002</v>
      </c>
    </row>
    <row r="7474" spans="1:6" x14ac:dyDescent="0.35">
      <c r="A7474">
        <v>1.2833270000000001</v>
      </c>
      <c r="B7474">
        <v>1.4644349999999999</v>
      </c>
      <c r="C7474">
        <v>100.39773099999999</v>
      </c>
      <c r="D7474">
        <v>-416.61018464220001</v>
      </c>
      <c r="E7474">
        <v>7574</v>
      </c>
      <c r="F7474">
        <f t="shared" si="116"/>
        <v>14830.755892416737</v>
      </c>
    </row>
    <row r="7475" spans="1:6" x14ac:dyDescent="0.35">
      <c r="A7475">
        <v>1.5233270000000001</v>
      </c>
      <c r="B7475">
        <v>1.1144350000000001</v>
      </c>
      <c r="C7475">
        <v>103.39773099999999</v>
      </c>
      <c r="D7475">
        <v>-416.61015471809998</v>
      </c>
      <c r="E7475">
        <v>3708</v>
      </c>
      <c r="F7475">
        <f t="shared" si="116"/>
        <v>14837.323473240445</v>
      </c>
    </row>
    <row r="7476" spans="1:6" x14ac:dyDescent="0.35">
      <c r="A7476">
        <v>1.4833270000000001</v>
      </c>
      <c r="B7476">
        <v>1.1144350000000001</v>
      </c>
      <c r="C7476">
        <v>107.39773099999999</v>
      </c>
      <c r="D7476">
        <v>-416.6101523589</v>
      </c>
      <c r="E7476">
        <v>598</v>
      </c>
      <c r="F7476">
        <f t="shared" si="116"/>
        <v>14837.841257786815</v>
      </c>
    </row>
    <row r="7477" spans="1:6" x14ac:dyDescent="0.35">
      <c r="A7477">
        <v>1.2833270000000001</v>
      </c>
      <c r="B7477">
        <v>1.4044350000000001</v>
      </c>
      <c r="C7477">
        <v>103.39773099999999</v>
      </c>
      <c r="D7477">
        <v>-416.61011991300001</v>
      </c>
      <c r="E7477">
        <v>7600</v>
      </c>
      <c r="F7477">
        <f t="shared" si="116"/>
        <v>14844.962309726328</v>
      </c>
    </row>
    <row r="7478" spans="1:6" x14ac:dyDescent="0.35">
      <c r="A7478">
        <v>1.2833270000000001</v>
      </c>
      <c r="B7478">
        <v>1.4544349999999999</v>
      </c>
      <c r="C7478">
        <v>100.39773099999999</v>
      </c>
      <c r="D7478">
        <v>-416.61004921850002</v>
      </c>
      <c r="E7478">
        <v>7555</v>
      </c>
      <c r="F7478">
        <f t="shared" si="116"/>
        <v>14860.477959049267</v>
      </c>
    </row>
    <row r="7479" spans="1:6" x14ac:dyDescent="0.35">
      <c r="A7479">
        <v>1.5133270000000001</v>
      </c>
      <c r="B7479">
        <v>1.1144350000000001</v>
      </c>
      <c r="C7479">
        <v>106.39773099999999</v>
      </c>
      <c r="D7479">
        <v>-416.61004016869998</v>
      </c>
      <c r="E7479">
        <v>2802</v>
      </c>
      <c r="F7479">
        <f t="shared" si="116"/>
        <v>14862.464160577349</v>
      </c>
    </row>
    <row r="7480" spans="1:6" x14ac:dyDescent="0.35">
      <c r="A7480">
        <v>1.5033270000000001</v>
      </c>
      <c r="B7480">
        <v>1.1144350000000001</v>
      </c>
      <c r="C7480">
        <v>107.39773099999999</v>
      </c>
      <c r="D7480">
        <v>-416.61003481429998</v>
      </c>
      <c r="E7480">
        <v>1769</v>
      </c>
      <c r="F7480">
        <f t="shared" si="116"/>
        <v>14863.639315544064</v>
      </c>
    </row>
    <row r="7481" spans="1:6" x14ac:dyDescent="0.35">
      <c r="A7481">
        <v>1.5233270000000001</v>
      </c>
      <c r="B7481">
        <v>1.1144350000000001</v>
      </c>
      <c r="C7481">
        <v>104.39773099999999</v>
      </c>
      <c r="D7481">
        <v>-416.61002762769999</v>
      </c>
      <c r="E7481">
        <v>3707</v>
      </c>
      <c r="F7481">
        <f t="shared" si="116"/>
        <v>14865.216591926988</v>
      </c>
    </row>
    <row r="7482" spans="1:6" x14ac:dyDescent="0.35">
      <c r="A7482">
        <v>1.463327</v>
      </c>
      <c r="B7482">
        <v>1.1144350000000001</v>
      </c>
      <c r="C7482">
        <v>103.39773099999999</v>
      </c>
      <c r="D7482">
        <v>-416.60998621419998</v>
      </c>
      <c r="E7482">
        <v>1198</v>
      </c>
      <c r="F7482">
        <f t="shared" si="116"/>
        <v>14874.305804576054</v>
      </c>
    </row>
    <row r="7483" spans="1:6" x14ac:dyDescent="0.35">
      <c r="A7483">
        <v>1.463327</v>
      </c>
      <c r="B7483">
        <v>1.1144350000000001</v>
      </c>
      <c r="C7483">
        <v>104.39773099999999</v>
      </c>
      <c r="D7483">
        <v>-416.60997310009998</v>
      </c>
      <c r="E7483">
        <v>1197</v>
      </c>
      <c r="F7483">
        <f t="shared" si="116"/>
        <v>14877.184016839148</v>
      </c>
    </row>
    <row r="7484" spans="1:6" x14ac:dyDescent="0.35">
      <c r="A7484">
        <v>1.463327</v>
      </c>
      <c r="B7484">
        <v>1.1144350000000001</v>
      </c>
      <c r="C7484">
        <v>102.39773099999999</v>
      </c>
      <c r="D7484">
        <v>-416.60991021640001</v>
      </c>
      <c r="E7484">
        <v>1200</v>
      </c>
      <c r="F7484">
        <f t="shared" si="116"/>
        <v>14890.985393708386</v>
      </c>
    </row>
    <row r="7485" spans="1:6" x14ac:dyDescent="0.35">
      <c r="A7485">
        <v>1.2833270000000001</v>
      </c>
      <c r="B7485">
        <v>1.4444349999999999</v>
      </c>
      <c r="C7485">
        <v>100.39773099999999</v>
      </c>
      <c r="D7485">
        <v>-416.60985198949999</v>
      </c>
      <c r="E7485">
        <v>7565</v>
      </c>
      <c r="F7485">
        <f t="shared" si="116"/>
        <v>14903.764721126417</v>
      </c>
    </row>
    <row r="7486" spans="1:6" x14ac:dyDescent="0.35">
      <c r="A7486">
        <v>1.4833270000000001</v>
      </c>
      <c r="B7486">
        <v>1.1144350000000001</v>
      </c>
      <c r="C7486">
        <v>98.397730999999993</v>
      </c>
      <c r="D7486">
        <v>-416.60980685380002</v>
      </c>
      <c r="E7486">
        <v>601</v>
      </c>
      <c r="F7486">
        <f t="shared" si="116"/>
        <v>14913.670862237183</v>
      </c>
    </row>
    <row r="7487" spans="1:6" x14ac:dyDescent="0.35">
      <c r="A7487">
        <v>1.463327</v>
      </c>
      <c r="B7487">
        <v>1.1144350000000001</v>
      </c>
      <c r="C7487">
        <v>106.39773099999999</v>
      </c>
      <c r="D7487">
        <v>-416.60968453890001</v>
      </c>
      <c r="E7487">
        <v>1199</v>
      </c>
      <c r="F7487">
        <f t="shared" si="116"/>
        <v>14940.515879827328</v>
      </c>
    </row>
    <row r="7488" spans="1:6" x14ac:dyDescent="0.35">
      <c r="A7488">
        <v>1.443327</v>
      </c>
      <c r="B7488">
        <v>1.4644349999999999</v>
      </c>
      <c r="C7488">
        <v>68.397730999999993</v>
      </c>
      <c r="D7488">
        <v>-416.60959803190002</v>
      </c>
      <c r="E7488">
        <v>2896</v>
      </c>
      <c r="F7488">
        <f t="shared" si="116"/>
        <v>14959.501971760847</v>
      </c>
    </row>
    <row r="7489" spans="1:6" x14ac:dyDescent="0.35">
      <c r="A7489">
        <v>1.2833270000000001</v>
      </c>
      <c r="B7489">
        <v>1.4344349999999999</v>
      </c>
      <c r="C7489">
        <v>100.39773099999999</v>
      </c>
      <c r="D7489">
        <v>-416.60958981549999</v>
      </c>
      <c r="E7489">
        <v>7582</v>
      </c>
      <c r="F7489">
        <f t="shared" ref="F7489:F7552" si="117">(D7489-MIN(D:D))*219474.631363</f>
        <v>14961.305263129272</v>
      </c>
    </row>
    <row r="7490" spans="1:6" x14ac:dyDescent="0.35">
      <c r="A7490">
        <v>1.443327</v>
      </c>
      <c r="B7490">
        <v>1.4544349999999999</v>
      </c>
      <c r="C7490">
        <v>68.397730999999993</v>
      </c>
      <c r="D7490">
        <v>-416.60949679200002</v>
      </c>
      <c r="E7490">
        <v>2837</v>
      </c>
      <c r="F7490">
        <f t="shared" si="117"/>
        <v>14981.721561493596</v>
      </c>
    </row>
    <row r="7491" spans="1:6" x14ac:dyDescent="0.35">
      <c r="A7491">
        <v>1.463327</v>
      </c>
      <c r="B7491">
        <v>1.1144350000000001</v>
      </c>
      <c r="C7491">
        <v>100.39773099999999</v>
      </c>
      <c r="D7491">
        <v>-416.60948570620002</v>
      </c>
      <c r="E7491">
        <v>1202</v>
      </c>
      <c r="F7491">
        <f t="shared" si="117"/>
        <v>14984.154613361321</v>
      </c>
    </row>
    <row r="7492" spans="1:6" x14ac:dyDescent="0.35">
      <c r="A7492">
        <v>1.463327</v>
      </c>
      <c r="B7492">
        <v>1.1144350000000001</v>
      </c>
      <c r="C7492">
        <v>107.39773099999999</v>
      </c>
      <c r="D7492">
        <v>-416.60941151949999</v>
      </c>
      <c r="E7492">
        <v>1201</v>
      </c>
      <c r="F7492">
        <f t="shared" si="117"/>
        <v>15000.436712003078</v>
      </c>
    </row>
    <row r="7493" spans="1:6" x14ac:dyDescent="0.35">
      <c r="A7493">
        <v>1.443327</v>
      </c>
      <c r="B7493">
        <v>1.4444349999999999</v>
      </c>
      <c r="C7493">
        <v>68.397730999999993</v>
      </c>
      <c r="D7493">
        <v>-416.60933884420001</v>
      </c>
      <c r="E7493">
        <v>2867</v>
      </c>
      <c r="F7493">
        <f t="shared" si="117"/>
        <v>15016.387096674363</v>
      </c>
    </row>
    <row r="7494" spans="1:6" x14ac:dyDescent="0.35">
      <c r="A7494">
        <v>1.2833270000000001</v>
      </c>
      <c r="B7494">
        <v>1.3844350000000001</v>
      </c>
      <c r="C7494">
        <v>104.39773099999999</v>
      </c>
      <c r="D7494">
        <v>-416.60931684719998</v>
      </c>
      <c r="E7494">
        <v>7604</v>
      </c>
      <c r="F7494">
        <f t="shared" si="117"/>
        <v>15021.214880147703</v>
      </c>
    </row>
    <row r="7495" spans="1:6" x14ac:dyDescent="0.35">
      <c r="A7495">
        <v>1.4833270000000001</v>
      </c>
      <c r="B7495">
        <v>1.1144350000000001</v>
      </c>
      <c r="C7495">
        <v>109.39773099999999</v>
      </c>
      <c r="D7495">
        <v>-416.6092936503</v>
      </c>
      <c r="E7495">
        <v>600</v>
      </c>
      <c r="F7495">
        <f t="shared" si="117"/>
        <v>15026.306011218307</v>
      </c>
    </row>
    <row r="7496" spans="1:6" x14ac:dyDescent="0.35">
      <c r="A7496">
        <v>1.453327</v>
      </c>
      <c r="B7496">
        <v>1.1144350000000001</v>
      </c>
      <c r="C7496">
        <v>104.39773099999999</v>
      </c>
      <c r="D7496">
        <v>-416.60919115680002</v>
      </c>
      <c r="E7496">
        <v>2299</v>
      </c>
      <c r="F7496">
        <f t="shared" si="117"/>
        <v>15048.800734343627</v>
      </c>
    </row>
    <row r="7497" spans="1:6" x14ac:dyDescent="0.35">
      <c r="A7497">
        <v>1.453327</v>
      </c>
      <c r="B7497">
        <v>1.1144350000000001</v>
      </c>
      <c r="C7497">
        <v>103.39773099999999</v>
      </c>
      <c r="D7497">
        <v>-416.60918390440003</v>
      </c>
      <c r="E7497">
        <v>2300</v>
      </c>
      <c r="F7497">
        <f t="shared" si="117"/>
        <v>15050.392452159269</v>
      </c>
    </row>
    <row r="7498" spans="1:6" x14ac:dyDescent="0.35">
      <c r="A7498">
        <v>1.453327</v>
      </c>
      <c r="B7498">
        <v>1.1144350000000001</v>
      </c>
      <c r="C7498">
        <v>102.39773099999999</v>
      </c>
      <c r="D7498">
        <v>-416.6090864505</v>
      </c>
      <c r="E7498">
        <v>2302</v>
      </c>
      <c r="F7498">
        <f t="shared" si="117"/>
        <v>15071.781110942222</v>
      </c>
    </row>
    <row r="7499" spans="1:6" x14ac:dyDescent="0.35">
      <c r="A7499">
        <v>1.453327</v>
      </c>
      <c r="B7499">
        <v>1.1144350000000001</v>
      </c>
      <c r="C7499">
        <v>106.39773099999999</v>
      </c>
      <c r="D7499">
        <v>-416.60894016750001</v>
      </c>
      <c r="E7499">
        <v>2301</v>
      </c>
      <c r="F7499">
        <f t="shared" si="117"/>
        <v>15103.886518440208</v>
      </c>
    </row>
    <row r="7500" spans="1:6" x14ac:dyDescent="0.35">
      <c r="A7500">
        <v>1.453327</v>
      </c>
      <c r="B7500">
        <v>1.1144350000000001</v>
      </c>
      <c r="C7500">
        <v>107.39773099999999</v>
      </c>
      <c r="D7500">
        <v>-416.60868440529998</v>
      </c>
      <c r="E7500">
        <v>2303</v>
      </c>
      <c r="F7500">
        <f t="shared" si="117"/>
        <v>15160.019833007671</v>
      </c>
    </row>
    <row r="7501" spans="1:6" x14ac:dyDescent="0.35">
      <c r="A7501">
        <v>1.463327</v>
      </c>
      <c r="B7501">
        <v>1.1144350000000001</v>
      </c>
      <c r="C7501">
        <v>109.39773099999999</v>
      </c>
      <c r="D7501">
        <v>-416.60861385039999</v>
      </c>
      <c r="E7501">
        <v>1203</v>
      </c>
      <c r="F7501">
        <f t="shared" si="117"/>
        <v>15175.504843674213</v>
      </c>
    </row>
    <row r="7502" spans="1:6" x14ac:dyDescent="0.35">
      <c r="A7502">
        <v>1.2833270000000001</v>
      </c>
      <c r="B7502">
        <v>1.4644349999999999</v>
      </c>
      <c r="C7502">
        <v>98.397730999999993</v>
      </c>
      <c r="D7502">
        <v>-416.6085427534</v>
      </c>
      <c r="E7502">
        <v>7576</v>
      </c>
      <c r="F7502">
        <f t="shared" si="117"/>
        <v>15191.108831537735</v>
      </c>
    </row>
    <row r="7503" spans="1:6" x14ac:dyDescent="0.35">
      <c r="A7503">
        <v>1.2833270000000001</v>
      </c>
      <c r="B7503">
        <v>1.4544349999999999</v>
      </c>
      <c r="C7503">
        <v>98.397730999999993</v>
      </c>
      <c r="D7503">
        <v>-416.60840029309998</v>
      </c>
      <c r="E7503">
        <v>7557</v>
      </c>
      <c r="F7503">
        <f t="shared" si="117"/>
        <v>15222.375253369795</v>
      </c>
    </row>
    <row r="7504" spans="1:6" x14ac:dyDescent="0.35">
      <c r="A7504">
        <v>1.2833270000000001</v>
      </c>
      <c r="B7504">
        <v>1.4444349999999999</v>
      </c>
      <c r="C7504">
        <v>98.397730999999993</v>
      </c>
      <c r="D7504">
        <v>-416.60819610549999</v>
      </c>
      <c r="E7504">
        <v>7567</v>
      </c>
      <c r="F7504">
        <f t="shared" si="117"/>
        <v>15267.18925160666</v>
      </c>
    </row>
    <row r="7505" spans="1:6" x14ac:dyDescent="0.35">
      <c r="A7505">
        <v>1.443327</v>
      </c>
      <c r="B7505">
        <v>1.1144350000000001</v>
      </c>
      <c r="C7505">
        <v>104.39773099999999</v>
      </c>
      <c r="D7505">
        <v>-416.60815026360001</v>
      </c>
      <c r="E7505">
        <v>3269</v>
      </c>
      <c r="F7505">
        <f t="shared" si="117"/>
        <v>15277.250385704781</v>
      </c>
    </row>
    <row r="7506" spans="1:6" x14ac:dyDescent="0.35">
      <c r="A7506">
        <v>1.443327</v>
      </c>
      <c r="B7506">
        <v>1.1144350000000001</v>
      </c>
      <c r="C7506">
        <v>103.39773099999999</v>
      </c>
      <c r="D7506">
        <v>-416.60812225860002</v>
      </c>
      <c r="E7506">
        <v>3270</v>
      </c>
      <c r="F7506">
        <f t="shared" si="117"/>
        <v>15283.396772753933</v>
      </c>
    </row>
    <row r="7507" spans="1:6" x14ac:dyDescent="0.35">
      <c r="A7507">
        <v>1.443327</v>
      </c>
      <c r="B7507">
        <v>1.1144350000000001</v>
      </c>
      <c r="C7507">
        <v>106.39773099999999</v>
      </c>
      <c r="D7507">
        <v>-416.60793759400002</v>
      </c>
      <c r="E7507">
        <v>3271</v>
      </c>
      <c r="F7507">
        <f t="shared" si="117"/>
        <v>15323.925967764508</v>
      </c>
    </row>
    <row r="7508" spans="1:6" x14ac:dyDescent="0.35">
      <c r="A7508">
        <v>1.463327</v>
      </c>
      <c r="B7508">
        <v>2.3544350000000001</v>
      </c>
      <c r="C7508">
        <v>107.39773099999999</v>
      </c>
      <c r="D7508">
        <v>-416.6078780496</v>
      </c>
      <c r="E7508">
        <v>1208</v>
      </c>
      <c r="F7508">
        <f t="shared" si="117"/>
        <v>15336.994453007943</v>
      </c>
    </row>
    <row r="7509" spans="1:6" x14ac:dyDescent="0.35">
      <c r="A7509">
        <v>1.463327</v>
      </c>
      <c r="B7509">
        <v>2.3544350000000001</v>
      </c>
      <c r="C7509">
        <v>106.39773099999999</v>
      </c>
      <c r="D7509">
        <v>-416.60782331109999</v>
      </c>
      <c r="E7509">
        <v>1206</v>
      </c>
      <c r="F7509">
        <f t="shared" si="117"/>
        <v>15349.008165119398</v>
      </c>
    </row>
    <row r="7510" spans="1:6" x14ac:dyDescent="0.35">
      <c r="A7510">
        <v>1.453327</v>
      </c>
      <c r="B7510">
        <v>2.3544350000000001</v>
      </c>
      <c r="C7510">
        <v>106.39773099999999</v>
      </c>
      <c r="D7510">
        <v>-416.60762044099999</v>
      </c>
      <c r="E7510">
        <v>2306</v>
      </c>
      <c r="F7510">
        <f t="shared" si="117"/>
        <v>15393.533005530859</v>
      </c>
    </row>
    <row r="7511" spans="1:6" x14ac:dyDescent="0.35">
      <c r="A7511">
        <v>1.463327</v>
      </c>
      <c r="B7511">
        <v>2.3544350000000001</v>
      </c>
      <c r="C7511">
        <v>104.39773099999999</v>
      </c>
      <c r="D7511">
        <v>-416.60760043509998</v>
      </c>
      <c r="E7511">
        <v>1204</v>
      </c>
      <c r="F7511">
        <f t="shared" si="117"/>
        <v>15397.923793061113</v>
      </c>
    </row>
    <row r="7512" spans="1:6" x14ac:dyDescent="0.35">
      <c r="A7512">
        <v>1.4833270000000001</v>
      </c>
      <c r="B7512">
        <v>2.3544350000000001</v>
      </c>
      <c r="C7512">
        <v>107.39773099999999</v>
      </c>
      <c r="D7512">
        <v>-416.60758880560002</v>
      </c>
      <c r="E7512">
        <v>606</v>
      </c>
      <c r="F7512">
        <f t="shared" si="117"/>
        <v>15400.476173279019</v>
      </c>
    </row>
    <row r="7513" spans="1:6" x14ac:dyDescent="0.35">
      <c r="A7513">
        <v>1.4833270000000001</v>
      </c>
      <c r="B7513">
        <v>2.3544350000000001</v>
      </c>
      <c r="C7513">
        <v>109.39773099999999</v>
      </c>
      <c r="D7513">
        <v>-416.60757302119998</v>
      </c>
      <c r="E7513">
        <v>608</v>
      </c>
      <c r="F7513">
        <f t="shared" si="117"/>
        <v>15403.940448657797</v>
      </c>
    </row>
    <row r="7514" spans="1:6" x14ac:dyDescent="0.35">
      <c r="A7514">
        <v>1.4833270000000001</v>
      </c>
      <c r="B7514">
        <v>2.3544350000000001</v>
      </c>
      <c r="C7514">
        <v>106.39773099999999</v>
      </c>
      <c r="D7514">
        <v>-416.60754189879998</v>
      </c>
      <c r="E7514">
        <v>604</v>
      </c>
      <c r="F7514">
        <f t="shared" si="117"/>
        <v>15410.771025925569</v>
      </c>
    </row>
    <row r="7515" spans="1:6" x14ac:dyDescent="0.35">
      <c r="A7515">
        <v>1.463327</v>
      </c>
      <c r="B7515">
        <v>2.3544350000000001</v>
      </c>
      <c r="C7515">
        <v>103.39773099999999</v>
      </c>
      <c r="D7515">
        <v>-416.60743136780002</v>
      </c>
      <c r="E7515">
        <v>1205</v>
      </c>
      <c r="F7515">
        <f t="shared" si="117"/>
        <v>15435.029776396328</v>
      </c>
    </row>
    <row r="7516" spans="1:6" x14ac:dyDescent="0.35">
      <c r="A7516">
        <v>1.453327</v>
      </c>
      <c r="B7516">
        <v>2.3544350000000001</v>
      </c>
      <c r="C7516">
        <v>104.39773099999999</v>
      </c>
      <c r="D7516">
        <v>-416.60738904800002</v>
      </c>
      <c r="E7516">
        <v>2304</v>
      </c>
      <c r="F7516">
        <f t="shared" si="117"/>
        <v>15444.317898901152</v>
      </c>
    </row>
    <row r="7517" spans="1:6" x14ac:dyDescent="0.35">
      <c r="A7517">
        <v>1.4833270000000001</v>
      </c>
      <c r="B7517">
        <v>2.3544350000000001</v>
      </c>
      <c r="C7517">
        <v>104.39773099999999</v>
      </c>
      <c r="D7517">
        <v>-416.60733618019998</v>
      </c>
      <c r="E7517">
        <v>602</v>
      </c>
      <c r="F7517">
        <f t="shared" si="117"/>
        <v>15455.921039825122</v>
      </c>
    </row>
    <row r="7518" spans="1:6" x14ac:dyDescent="0.35">
      <c r="A7518">
        <v>1.463327</v>
      </c>
      <c r="B7518">
        <v>2.3544350000000001</v>
      </c>
      <c r="C7518">
        <v>102.39773099999999</v>
      </c>
      <c r="D7518">
        <v>-416.60722324890003</v>
      </c>
      <c r="E7518">
        <v>1207</v>
      </c>
      <c r="F7518">
        <f t="shared" si="117"/>
        <v>15480.706595251515</v>
      </c>
    </row>
    <row r="7519" spans="1:6" x14ac:dyDescent="0.35">
      <c r="A7519">
        <v>1.453327</v>
      </c>
      <c r="B7519">
        <v>2.3544350000000001</v>
      </c>
      <c r="C7519">
        <v>103.39773099999999</v>
      </c>
      <c r="D7519">
        <v>-416.60721535020002</v>
      </c>
      <c r="E7519">
        <v>2305</v>
      </c>
      <c r="F7519">
        <f t="shared" si="117"/>
        <v>15482.440159523396</v>
      </c>
    </row>
    <row r="7520" spans="1:6" x14ac:dyDescent="0.35">
      <c r="A7520">
        <v>1.4833270000000001</v>
      </c>
      <c r="B7520">
        <v>2.3544350000000001</v>
      </c>
      <c r="C7520">
        <v>103.39773099999999</v>
      </c>
      <c r="D7520">
        <v>-416.60717643520002</v>
      </c>
      <c r="E7520">
        <v>603</v>
      </c>
      <c r="F7520">
        <f t="shared" si="117"/>
        <v>15490.981014803905</v>
      </c>
    </row>
    <row r="7521" spans="1:6" x14ac:dyDescent="0.35">
      <c r="A7521">
        <v>1.433327</v>
      </c>
      <c r="B7521">
        <v>1.4544349999999999</v>
      </c>
      <c r="C7521">
        <v>68.397730999999993</v>
      </c>
      <c r="D7521">
        <v>-416.60706694470002</v>
      </c>
      <c r="E7521">
        <v>3737</v>
      </c>
      <c r="F7521">
        <f t="shared" si="117"/>
        <v>15515.011401927955</v>
      </c>
    </row>
    <row r="7522" spans="1:6" x14ac:dyDescent="0.35">
      <c r="A7522">
        <v>1.453327</v>
      </c>
      <c r="B7522">
        <v>2.3544350000000001</v>
      </c>
      <c r="C7522">
        <v>102.39773099999999</v>
      </c>
      <c r="D7522">
        <v>-416.60700235439998</v>
      </c>
      <c r="E7522">
        <v>2307</v>
      </c>
      <c r="F7522">
        <f t="shared" si="117"/>
        <v>15529.187334219256</v>
      </c>
    </row>
    <row r="7523" spans="1:6" x14ac:dyDescent="0.35">
      <c r="A7523">
        <v>1.4833270000000001</v>
      </c>
      <c r="B7523">
        <v>2.3544350000000001</v>
      </c>
      <c r="C7523">
        <v>102.39773099999999</v>
      </c>
      <c r="D7523">
        <v>-416.60697813849998</v>
      </c>
      <c r="E7523">
        <v>605</v>
      </c>
      <c r="F7523">
        <f t="shared" si="117"/>
        <v>15534.502109944468</v>
      </c>
    </row>
    <row r="7524" spans="1:6" x14ac:dyDescent="0.35">
      <c r="A7524">
        <v>1.443327</v>
      </c>
      <c r="B7524">
        <v>2.3544350000000001</v>
      </c>
      <c r="C7524">
        <v>104.39773099999999</v>
      </c>
      <c r="D7524">
        <v>-416.60692873710002</v>
      </c>
      <c r="E7524">
        <v>3272</v>
      </c>
      <c r="F7524">
        <f t="shared" si="117"/>
        <v>15545.344463990117</v>
      </c>
    </row>
    <row r="7525" spans="1:6" x14ac:dyDescent="0.35">
      <c r="A7525">
        <v>1.433327</v>
      </c>
      <c r="B7525">
        <v>1.1144350000000001</v>
      </c>
      <c r="C7525">
        <v>104.39773099999999</v>
      </c>
      <c r="D7525">
        <v>-416.6068344002</v>
      </c>
      <c r="E7525">
        <v>4115</v>
      </c>
      <c r="F7525">
        <f t="shared" si="117"/>
        <v>15566.049020345868</v>
      </c>
    </row>
    <row r="7526" spans="1:6" x14ac:dyDescent="0.35">
      <c r="A7526">
        <v>1.443327</v>
      </c>
      <c r="B7526">
        <v>2.3544350000000001</v>
      </c>
      <c r="C7526">
        <v>103.39773099999999</v>
      </c>
      <c r="D7526">
        <v>-416.60675043309999</v>
      </c>
      <c r="E7526">
        <v>3273</v>
      </c>
      <c r="F7526">
        <f t="shared" si="117"/>
        <v>15584.477668667358</v>
      </c>
    </row>
    <row r="7527" spans="1:6" x14ac:dyDescent="0.35">
      <c r="A7527">
        <v>1.463327</v>
      </c>
      <c r="B7527">
        <v>2.3544350000000001</v>
      </c>
      <c r="C7527">
        <v>100.39773099999999</v>
      </c>
      <c r="D7527">
        <v>-416.60668794719999</v>
      </c>
      <c r="E7527">
        <v>1209</v>
      </c>
      <c r="F7527">
        <f t="shared" si="117"/>
        <v>15598.191738535832</v>
      </c>
    </row>
    <row r="7528" spans="1:6" x14ac:dyDescent="0.35">
      <c r="A7528">
        <v>1.5033270000000001</v>
      </c>
      <c r="B7528">
        <v>2.3544350000000001</v>
      </c>
      <c r="C7528">
        <v>107.39773099999999</v>
      </c>
      <c r="D7528">
        <v>-416.60647544149998</v>
      </c>
      <c r="E7528">
        <v>1775</v>
      </c>
      <c r="F7528">
        <f t="shared" si="117"/>
        <v>15644.83134870713</v>
      </c>
    </row>
    <row r="7529" spans="1:6" x14ac:dyDescent="0.35">
      <c r="A7529">
        <v>1.4833270000000001</v>
      </c>
      <c r="B7529">
        <v>2.3544350000000001</v>
      </c>
      <c r="C7529">
        <v>100.39773099999999</v>
      </c>
      <c r="D7529">
        <v>-416.6064639841</v>
      </c>
      <c r="E7529">
        <v>607</v>
      </c>
      <c r="F7529">
        <f t="shared" si="117"/>
        <v>15647.345957343701</v>
      </c>
    </row>
    <row r="7530" spans="1:6" x14ac:dyDescent="0.35">
      <c r="A7530">
        <v>1.5033270000000001</v>
      </c>
      <c r="B7530">
        <v>2.3544350000000001</v>
      </c>
      <c r="C7530">
        <v>106.39773099999999</v>
      </c>
      <c r="D7530">
        <v>-416.60643640580003</v>
      </c>
      <c r="E7530">
        <v>1773</v>
      </c>
      <c r="F7530">
        <f t="shared" si="117"/>
        <v>15653.39869456497</v>
      </c>
    </row>
    <row r="7531" spans="1:6" x14ac:dyDescent="0.35">
      <c r="A7531">
        <v>1.2833270000000001</v>
      </c>
      <c r="B7531">
        <v>1.4544349999999999</v>
      </c>
      <c r="C7531">
        <v>96.397730999999993</v>
      </c>
      <c r="D7531">
        <v>-416.60632611879998</v>
      </c>
      <c r="E7531">
        <v>7559</v>
      </c>
      <c r="F7531">
        <f t="shared" si="117"/>
        <v>15677.603893243078</v>
      </c>
    </row>
    <row r="7532" spans="1:6" x14ac:dyDescent="0.35">
      <c r="A7532">
        <v>1.863327</v>
      </c>
      <c r="B7532">
        <v>1.4444349999999999</v>
      </c>
      <c r="C7532">
        <v>102.39773099999999</v>
      </c>
      <c r="D7532">
        <v>-416.60626577379998</v>
      </c>
      <c r="E7532">
        <v>7743</v>
      </c>
      <c r="F7532">
        <f t="shared" si="117"/>
        <v>15690.848089874546</v>
      </c>
    </row>
    <row r="7533" spans="1:6" x14ac:dyDescent="0.35">
      <c r="A7533">
        <v>1.5033270000000001</v>
      </c>
      <c r="B7533">
        <v>2.3544350000000001</v>
      </c>
      <c r="C7533">
        <v>104.39773099999999</v>
      </c>
      <c r="D7533">
        <v>-416.60624793900001</v>
      </c>
      <c r="E7533">
        <v>1771</v>
      </c>
      <c r="F7533">
        <f t="shared" si="117"/>
        <v>15694.762376021683</v>
      </c>
    </row>
    <row r="7534" spans="1:6" x14ac:dyDescent="0.35">
      <c r="A7534">
        <v>1.863327</v>
      </c>
      <c r="B7534">
        <v>1.4544349999999999</v>
      </c>
      <c r="C7534">
        <v>102.39773099999999</v>
      </c>
      <c r="D7534">
        <v>-416.60613129569998</v>
      </c>
      <c r="E7534">
        <v>7738</v>
      </c>
      <c r="F7534">
        <f t="shared" si="117"/>
        <v>15720.362621297201</v>
      </c>
    </row>
    <row r="7535" spans="1:6" x14ac:dyDescent="0.35">
      <c r="A7535">
        <v>1.5033270000000001</v>
      </c>
      <c r="B7535">
        <v>2.3544350000000001</v>
      </c>
      <c r="C7535">
        <v>103.39773099999999</v>
      </c>
      <c r="D7535">
        <v>-416.6060975794</v>
      </c>
      <c r="E7535">
        <v>1772</v>
      </c>
      <c r="F7535">
        <f t="shared" si="117"/>
        <v>15727.762493806516</v>
      </c>
    </row>
    <row r="7536" spans="1:6" x14ac:dyDescent="0.35">
      <c r="A7536">
        <v>1.863327</v>
      </c>
      <c r="B7536">
        <v>1.4344349999999999</v>
      </c>
      <c r="C7536">
        <v>103.39773099999999</v>
      </c>
      <c r="D7536">
        <v>-416.60601736059999</v>
      </c>
      <c r="E7536">
        <v>7748</v>
      </c>
      <c r="F7536">
        <f t="shared" si="117"/>
        <v>15745.368485366647</v>
      </c>
    </row>
    <row r="7537" spans="1:6" x14ac:dyDescent="0.35">
      <c r="A7537">
        <v>1.863327</v>
      </c>
      <c r="B7537">
        <v>1.4444349999999999</v>
      </c>
      <c r="C7537">
        <v>103.39773099999999</v>
      </c>
      <c r="D7537">
        <v>-416.60595365500001</v>
      </c>
      <c r="E7537">
        <v>7741</v>
      </c>
      <c r="F7537">
        <f t="shared" si="117"/>
        <v>15759.350248439023</v>
      </c>
    </row>
    <row r="7538" spans="1:6" x14ac:dyDescent="0.35">
      <c r="A7538">
        <v>1.5033270000000001</v>
      </c>
      <c r="B7538">
        <v>2.3544350000000001</v>
      </c>
      <c r="C7538">
        <v>102.39773099999999</v>
      </c>
      <c r="D7538">
        <v>-416.60590917690001</v>
      </c>
      <c r="E7538">
        <v>1774</v>
      </c>
      <c r="F7538">
        <f t="shared" si="117"/>
        <v>15769.112063038976</v>
      </c>
    </row>
    <row r="7539" spans="1:6" x14ac:dyDescent="0.35">
      <c r="A7539">
        <v>1.863327</v>
      </c>
      <c r="B7539">
        <v>1.4544349999999999</v>
      </c>
      <c r="C7539">
        <v>103.39773099999999</v>
      </c>
      <c r="D7539">
        <v>-416.605823859</v>
      </c>
      <c r="E7539">
        <v>7736</v>
      </c>
      <c r="F7539">
        <f t="shared" si="117"/>
        <v>15787.837177693647</v>
      </c>
    </row>
    <row r="7540" spans="1:6" x14ac:dyDescent="0.35">
      <c r="A7540">
        <v>1.5133270000000001</v>
      </c>
      <c r="B7540">
        <v>1.4544349999999999</v>
      </c>
      <c r="C7540">
        <v>64.397730999999993</v>
      </c>
      <c r="D7540">
        <v>-416.60577025980001</v>
      </c>
      <c r="E7540">
        <v>2343</v>
      </c>
      <c r="F7540">
        <f t="shared" si="117"/>
        <v>15799.600842352107</v>
      </c>
    </row>
    <row r="7541" spans="1:6" x14ac:dyDescent="0.35">
      <c r="A7541">
        <v>1.5133270000000001</v>
      </c>
      <c r="B7541">
        <v>1.4444349999999999</v>
      </c>
      <c r="C7541">
        <v>64.397730999999993</v>
      </c>
      <c r="D7541">
        <v>-416.60571614679998</v>
      </c>
      <c r="E7541">
        <v>2374</v>
      </c>
      <c r="F7541">
        <f t="shared" si="117"/>
        <v>15811.477273086271</v>
      </c>
    </row>
    <row r="7542" spans="1:6" x14ac:dyDescent="0.35">
      <c r="A7542">
        <v>1.863327</v>
      </c>
      <c r="B7542">
        <v>1.4344349999999999</v>
      </c>
      <c r="C7542">
        <v>104.39773099999999</v>
      </c>
      <c r="D7542">
        <v>-416.60564924869999</v>
      </c>
      <c r="E7542">
        <v>7747</v>
      </c>
      <c r="F7542">
        <f t="shared" si="117"/>
        <v>15826.159708919937</v>
      </c>
    </row>
    <row r="7543" spans="1:6" x14ac:dyDescent="0.35">
      <c r="A7543">
        <v>1.863327</v>
      </c>
      <c r="B7543">
        <v>1.4644349999999999</v>
      </c>
      <c r="C7543">
        <v>103.39773099999999</v>
      </c>
      <c r="D7543">
        <v>-416.60563125779998</v>
      </c>
      <c r="E7543">
        <v>7745</v>
      </c>
      <c r="F7543">
        <f t="shared" si="117"/>
        <v>15830.108255066492</v>
      </c>
    </row>
    <row r="7544" spans="1:6" x14ac:dyDescent="0.35">
      <c r="A7544">
        <v>1.5133270000000001</v>
      </c>
      <c r="B7544">
        <v>2.3544350000000001</v>
      </c>
      <c r="C7544">
        <v>106.39773099999999</v>
      </c>
      <c r="D7544">
        <v>-416.605606556</v>
      </c>
      <c r="E7544">
        <v>2806</v>
      </c>
      <c r="F7544">
        <f t="shared" si="117"/>
        <v>15835.529673512601</v>
      </c>
    </row>
    <row r="7545" spans="1:6" x14ac:dyDescent="0.35">
      <c r="A7545">
        <v>1.863327</v>
      </c>
      <c r="B7545">
        <v>1.4444349999999999</v>
      </c>
      <c r="C7545">
        <v>104.39773099999999</v>
      </c>
      <c r="D7545">
        <v>-416.60559032409998</v>
      </c>
      <c r="E7545">
        <v>7740</v>
      </c>
      <c r="F7545">
        <f t="shared" si="117"/>
        <v>15839.092163785734</v>
      </c>
    </row>
    <row r="7546" spans="1:6" x14ac:dyDescent="0.35">
      <c r="A7546">
        <v>1.4833270000000001</v>
      </c>
      <c r="B7546">
        <v>1.4844349999999999</v>
      </c>
      <c r="C7546">
        <v>151.39773099999999</v>
      </c>
      <c r="D7546">
        <v>-416.60549707590002</v>
      </c>
      <c r="E7546">
        <v>223</v>
      </c>
      <c r="F7546">
        <f t="shared" si="117"/>
        <v>15859.557778097178</v>
      </c>
    </row>
    <row r="7547" spans="1:6" x14ac:dyDescent="0.35">
      <c r="A7547">
        <v>1.863327</v>
      </c>
      <c r="B7547">
        <v>1.4544349999999999</v>
      </c>
      <c r="C7547">
        <v>104.39773099999999</v>
      </c>
      <c r="D7547">
        <v>-416.60546532990003</v>
      </c>
      <c r="E7547">
        <v>7735</v>
      </c>
      <c r="F7547">
        <f t="shared" si="117"/>
        <v>15866.525219742356</v>
      </c>
    </row>
    <row r="7548" spans="1:6" x14ac:dyDescent="0.35">
      <c r="A7548">
        <v>1.5133270000000001</v>
      </c>
      <c r="B7548">
        <v>2.3544350000000001</v>
      </c>
      <c r="C7548">
        <v>104.39773099999999</v>
      </c>
      <c r="D7548">
        <v>-416.60542674150003</v>
      </c>
      <c r="E7548">
        <v>2804</v>
      </c>
      <c r="F7548">
        <f t="shared" si="117"/>
        <v>15874.994394607789</v>
      </c>
    </row>
    <row r="7549" spans="1:6" x14ac:dyDescent="0.35">
      <c r="A7549">
        <v>1.5133270000000001</v>
      </c>
      <c r="B7549">
        <v>2.3544350000000001</v>
      </c>
      <c r="C7549">
        <v>103.39773099999999</v>
      </c>
      <c r="D7549">
        <v>-416.60528109199998</v>
      </c>
      <c r="E7549">
        <v>2805</v>
      </c>
      <c r="F7549">
        <f t="shared" si="117"/>
        <v>15906.960764937525</v>
      </c>
    </row>
    <row r="7550" spans="1:6" x14ac:dyDescent="0.35">
      <c r="A7550">
        <v>1.863327</v>
      </c>
      <c r="B7550">
        <v>1.4644349999999999</v>
      </c>
      <c r="C7550">
        <v>104.39773099999999</v>
      </c>
      <c r="D7550">
        <v>-416.60527755110002</v>
      </c>
      <c r="E7550">
        <v>7744</v>
      </c>
      <c r="F7550">
        <f t="shared" si="117"/>
        <v>15907.737902652674</v>
      </c>
    </row>
    <row r="7551" spans="1:6" x14ac:dyDescent="0.35">
      <c r="A7551">
        <v>1.4833270000000001</v>
      </c>
      <c r="B7551">
        <v>1.4744349999999999</v>
      </c>
      <c r="C7551">
        <v>151.39773099999999</v>
      </c>
      <c r="D7551">
        <v>-416.60519540259997</v>
      </c>
      <c r="E7551">
        <v>162</v>
      </c>
      <c r="F7551">
        <f t="shared" si="117"/>
        <v>15925.767414416308</v>
      </c>
    </row>
    <row r="7552" spans="1:6" x14ac:dyDescent="0.35">
      <c r="A7552">
        <v>1.863327</v>
      </c>
      <c r="B7552">
        <v>1.4744349999999999</v>
      </c>
      <c r="C7552">
        <v>104.39773099999999</v>
      </c>
      <c r="D7552">
        <v>-416.60503013549999</v>
      </c>
      <c r="E7552">
        <v>7749</v>
      </c>
      <c r="F7552">
        <f t="shared" si="117"/>
        <v>15962.039350262481</v>
      </c>
    </row>
    <row r="7553" spans="1:6" x14ac:dyDescent="0.35">
      <c r="A7553">
        <v>1.4833270000000001</v>
      </c>
      <c r="B7553">
        <v>1.4644349999999999</v>
      </c>
      <c r="C7553">
        <v>151.39773099999999</v>
      </c>
      <c r="D7553">
        <v>-416.6048454786</v>
      </c>
      <c r="E7553">
        <v>97</v>
      </c>
      <c r="F7553">
        <f t="shared" ref="F7553:F7616" si="118">(D7553-MIN(D:D))*219474.631363</f>
        <v>16002.566855316307</v>
      </c>
    </row>
    <row r="7554" spans="1:6" x14ac:dyDescent="0.35">
      <c r="A7554">
        <v>1.463327</v>
      </c>
      <c r="B7554">
        <v>1.4744349999999999</v>
      </c>
      <c r="C7554">
        <v>151.39773099999999</v>
      </c>
      <c r="D7554">
        <v>-416.60483481109998</v>
      </c>
      <c r="E7554">
        <v>788</v>
      </c>
      <c r="F7554">
        <f t="shared" si="118"/>
        <v>16004.908100951001</v>
      </c>
    </row>
    <row r="7555" spans="1:6" x14ac:dyDescent="0.35">
      <c r="A7555">
        <v>1.5033270000000001</v>
      </c>
      <c r="B7555">
        <v>1.4744349999999999</v>
      </c>
      <c r="C7555">
        <v>151.39773099999999</v>
      </c>
      <c r="D7555">
        <v>-416.60475342979998</v>
      </c>
      <c r="E7555">
        <v>1379</v>
      </c>
      <c r="F7555">
        <f t="shared" si="118"/>
        <v>16022.769231766641</v>
      </c>
    </row>
    <row r="7556" spans="1:6" x14ac:dyDescent="0.35">
      <c r="A7556">
        <v>1.5033270000000001</v>
      </c>
      <c r="B7556">
        <v>1.4644349999999999</v>
      </c>
      <c r="C7556">
        <v>64.397730999999993</v>
      </c>
      <c r="D7556">
        <v>-416.6047401395</v>
      </c>
      <c r="E7556">
        <v>1319</v>
      </c>
      <c r="F7556">
        <f t="shared" si="118"/>
        <v>16025.686115457524</v>
      </c>
    </row>
    <row r="7557" spans="1:6" x14ac:dyDescent="0.35">
      <c r="A7557">
        <v>1.5033270000000001</v>
      </c>
      <c r="B7557">
        <v>1.4544349999999999</v>
      </c>
      <c r="C7557">
        <v>64.397730999999993</v>
      </c>
      <c r="D7557">
        <v>-416.60472934360001</v>
      </c>
      <c r="E7557">
        <v>1254</v>
      </c>
      <c r="F7557">
        <f t="shared" si="118"/>
        <v>16028.055541626301</v>
      </c>
    </row>
    <row r="7558" spans="1:6" x14ac:dyDescent="0.35">
      <c r="A7558">
        <v>1.863327</v>
      </c>
      <c r="B7558">
        <v>1.4444349999999999</v>
      </c>
      <c r="C7558">
        <v>106.39773099999999</v>
      </c>
      <c r="D7558">
        <v>-416.6047119964</v>
      </c>
      <c r="E7558">
        <v>7742</v>
      </c>
      <c r="F7558">
        <f t="shared" si="118"/>
        <v>16031.862811954605</v>
      </c>
    </row>
    <row r="7559" spans="1:6" x14ac:dyDescent="0.35">
      <c r="A7559">
        <v>1.5033270000000001</v>
      </c>
      <c r="B7559">
        <v>1.4444349999999999</v>
      </c>
      <c r="C7559">
        <v>64.397730999999993</v>
      </c>
      <c r="D7559">
        <v>-416.60466034569998</v>
      </c>
      <c r="E7559">
        <v>1287</v>
      </c>
      <c r="F7559">
        <f t="shared" si="118"/>
        <v>16043.198830300185</v>
      </c>
    </row>
    <row r="7560" spans="1:6" x14ac:dyDescent="0.35">
      <c r="A7560">
        <v>1.863327</v>
      </c>
      <c r="B7560">
        <v>1.4544349999999999</v>
      </c>
      <c r="C7560">
        <v>106.39773099999999</v>
      </c>
      <c r="D7560">
        <v>-416.60459696650003</v>
      </c>
      <c r="E7560">
        <v>7737</v>
      </c>
      <c r="F7560">
        <f t="shared" si="118"/>
        <v>16057.108956846956</v>
      </c>
    </row>
    <row r="7561" spans="1:6" x14ac:dyDescent="0.35">
      <c r="A7561">
        <v>1.5033270000000001</v>
      </c>
      <c r="B7561">
        <v>1.4344349999999999</v>
      </c>
      <c r="C7561">
        <v>64.397730999999993</v>
      </c>
      <c r="D7561">
        <v>-416.60452972299998</v>
      </c>
      <c r="E7561">
        <v>1350</v>
      </c>
      <c r="F7561">
        <f t="shared" si="118"/>
        <v>16071.867199230026</v>
      </c>
    </row>
    <row r="7562" spans="1:6" x14ac:dyDescent="0.35">
      <c r="A7562">
        <v>1.463327</v>
      </c>
      <c r="B7562">
        <v>1.4644349999999999</v>
      </c>
      <c r="C7562">
        <v>151.39773099999999</v>
      </c>
      <c r="D7562">
        <v>-416.60447227200001</v>
      </c>
      <c r="E7562">
        <v>725</v>
      </c>
      <c r="F7562">
        <f t="shared" si="118"/>
        <v>16084.476236271001</v>
      </c>
    </row>
    <row r="7563" spans="1:6" x14ac:dyDescent="0.35">
      <c r="A7563">
        <v>1.4833270000000001</v>
      </c>
      <c r="B7563">
        <v>1.4544349999999999</v>
      </c>
      <c r="C7563">
        <v>151.39773099999999</v>
      </c>
      <c r="D7563">
        <v>-416.6044445348</v>
      </c>
      <c r="E7563">
        <v>28</v>
      </c>
      <c r="F7563">
        <f t="shared" si="118"/>
        <v>16090.563848019146</v>
      </c>
    </row>
    <row r="7564" spans="1:6" x14ac:dyDescent="0.35">
      <c r="A7564">
        <v>1.5233270000000001</v>
      </c>
      <c r="B7564">
        <v>2.3544350000000001</v>
      </c>
      <c r="C7564">
        <v>104.39773099999999</v>
      </c>
      <c r="D7564">
        <v>-416.60443655310002</v>
      </c>
      <c r="E7564">
        <v>3709</v>
      </c>
      <c r="F7564">
        <f t="shared" si="118"/>
        <v>16092.31562867992</v>
      </c>
    </row>
    <row r="7565" spans="1:6" x14ac:dyDescent="0.35">
      <c r="A7565">
        <v>1.863327</v>
      </c>
      <c r="B7565">
        <v>1.4644349999999999</v>
      </c>
      <c r="C7565">
        <v>106.39773099999999</v>
      </c>
      <c r="D7565">
        <v>-416.6044192009</v>
      </c>
      <c r="E7565">
        <v>7746</v>
      </c>
      <c r="F7565">
        <f t="shared" si="118"/>
        <v>16096.123996382252</v>
      </c>
    </row>
    <row r="7566" spans="1:6" x14ac:dyDescent="0.35">
      <c r="A7566">
        <v>1.5033270000000001</v>
      </c>
      <c r="B7566">
        <v>1.4644349999999999</v>
      </c>
      <c r="C7566">
        <v>151.39773099999999</v>
      </c>
      <c r="D7566">
        <v>-416.60441610409998</v>
      </c>
      <c r="E7566">
        <v>1318</v>
      </c>
      <c r="F7566">
        <f t="shared" si="118"/>
        <v>16096.803665423871</v>
      </c>
    </row>
    <row r="7567" spans="1:6" x14ac:dyDescent="0.35">
      <c r="A7567">
        <v>1.863327</v>
      </c>
      <c r="B7567">
        <v>1.4544349999999999</v>
      </c>
      <c r="C7567">
        <v>107.39773099999999</v>
      </c>
      <c r="D7567">
        <v>-416.60408809820001</v>
      </c>
      <c r="E7567">
        <v>7739</v>
      </c>
      <c r="F7567">
        <f t="shared" si="118"/>
        <v>16168.792639405445</v>
      </c>
    </row>
    <row r="7568" spans="1:6" x14ac:dyDescent="0.35">
      <c r="A7568">
        <v>1.463327</v>
      </c>
      <c r="B7568">
        <v>1.4544349999999999</v>
      </c>
      <c r="C7568">
        <v>151.39773099999999</v>
      </c>
      <c r="D7568">
        <v>-416.60405877749997</v>
      </c>
      <c r="E7568">
        <v>658</v>
      </c>
      <c r="F7568">
        <f t="shared" si="118"/>
        <v>16175.227789237328</v>
      </c>
    </row>
    <row r="7569" spans="1:6" x14ac:dyDescent="0.35">
      <c r="A7569">
        <v>1.5033270000000001</v>
      </c>
      <c r="B7569">
        <v>1.4544349999999999</v>
      </c>
      <c r="C7569">
        <v>151.39773099999999</v>
      </c>
      <c r="D7569">
        <v>-416.60402768189999</v>
      </c>
      <c r="E7569">
        <v>1253</v>
      </c>
      <c r="F7569">
        <f t="shared" si="118"/>
        <v>16182.052484579814</v>
      </c>
    </row>
    <row r="7570" spans="1:6" x14ac:dyDescent="0.35">
      <c r="A7570">
        <v>1.4833270000000001</v>
      </c>
      <c r="B7570">
        <v>1.4444349999999999</v>
      </c>
      <c r="C7570">
        <v>151.39773099999999</v>
      </c>
      <c r="D7570">
        <v>-416.6039896616</v>
      </c>
      <c r="E7570">
        <v>63</v>
      </c>
      <c r="F7570">
        <f t="shared" si="118"/>
        <v>16190.39697590582</v>
      </c>
    </row>
    <row r="7571" spans="1:6" x14ac:dyDescent="0.35">
      <c r="A7571">
        <v>1.453327</v>
      </c>
      <c r="B7571">
        <v>1.4644349999999999</v>
      </c>
      <c r="C7571">
        <v>151.39773099999999</v>
      </c>
      <c r="D7571">
        <v>-416.60394998269999</v>
      </c>
      <c r="E7571">
        <v>1877</v>
      </c>
      <c r="F7571">
        <f t="shared" si="118"/>
        <v>16199.105487858233</v>
      </c>
    </row>
    <row r="7572" spans="1:6" x14ac:dyDescent="0.35">
      <c r="A7572">
        <v>1.5133270000000001</v>
      </c>
      <c r="B7572">
        <v>1.4644349999999999</v>
      </c>
      <c r="C7572">
        <v>151.39773099999999</v>
      </c>
      <c r="D7572">
        <v>-416.60393253550001</v>
      </c>
      <c r="E7572">
        <v>2403</v>
      </c>
      <c r="F7572">
        <f t="shared" si="118"/>
        <v>16202.93470564213</v>
      </c>
    </row>
    <row r="7573" spans="1:6" x14ac:dyDescent="0.35">
      <c r="A7573">
        <v>1.463327</v>
      </c>
      <c r="B7573">
        <v>1.4444349999999999</v>
      </c>
      <c r="C7573">
        <v>151.39773099999999</v>
      </c>
      <c r="D7573">
        <v>-416.60359142679999</v>
      </c>
      <c r="E7573">
        <v>692</v>
      </c>
      <c r="F7573">
        <f t="shared" si="118"/>
        <v>16277.799411832226</v>
      </c>
    </row>
    <row r="7574" spans="1:6" x14ac:dyDescent="0.35">
      <c r="A7574">
        <v>1.5033270000000001</v>
      </c>
      <c r="B7574">
        <v>1.4444349999999999</v>
      </c>
      <c r="C7574">
        <v>151.39773099999999</v>
      </c>
      <c r="D7574">
        <v>-416.60358524359998</v>
      </c>
      <c r="E7574">
        <v>1286</v>
      </c>
      <c r="F7574">
        <f t="shared" si="118"/>
        <v>16279.156467375991</v>
      </c>
    </row>
    <row r="7575" spans="1:6" x14ac:dyDescent="0.35">
      <c r="A7575">
        <v>1.5133270000000001</v>
      </c>
      <c r="B7575">
        <v>1.4544349999999999</v>
      </c>
      <c r="C7575">
        <v>151.39773099999999</v>
      </c>
      <c r="D7575">
        <v>-416.60355035830003</v>
      </c>
      <c r="E7575">
        <v>2342</v>
      </c>
      <c r="F7575">
        <f t="shared" si="118"/>
        <v>16286.812905723307</v>
      </c>
    </row>
    <row r="7576" spans="1:6" x14ac:dyDescent="0.35">
      <c r="A7576">
        <v>1.453327</v>
      </c>
      <c r="B7576">
        <v>1.4544349999999999</v>
      </c>
      <c r="C7576">
        <v>151.39773099999999</v>
      </c>
      <c r="D7576">
        <v>-416.60353020640002</v>
      </c>
      <c r="E7576">
        <v>1814</v>
      </c>
      <c r="F7576">
        <f t="shared" si="118"/>
        <v>16291.235736547715</v>
      </c>
    </row>
    <row r="7577" spans="1:6" x14ac:dyDescent="0.35">
      <c r="A7577">
        <v>1.4833270000000001</v>
      </c>
      <c r="B7577">
        <v>1.4344349999999999</v>
      </c>
      <c r="C7577">
        <v>151.39773099999999</v>
      </c>
      <c r="D7577">
        <v>-416.60347780080002</v>
      </c>
      <c r="E7577">
        <v>130</v>
      </c>
      <c r="F7577">
        <f t="shared" si="118"/>
        <v>16302.737436289455</v>
      </c>
    </row>
    <row r="7578" spans="1:6" x14ac:dyDescent="0.35">
      <c r="A7578">
        <v>1.5133270000000001</v>
      </c>
      <c r="B7578">
        <v>1.4444349999999999</v>
      </c>
      <c r="C7578">
        <v>151.39773099999999</v>
      </c>
      <c r="D7578">
        <v>-416.60311411729998</v>
      </c>
      <c r="E7578">
        <v>2373</v>
      </c>
      <c r="F7578">
        <f t="shared" si="118"/>
        <v>16382.556738393689</v>
      </c>
    </row>
    <row r="7579" spans="1:6" x14ac:dyDescent="0.35">
      <c r="A7579">
        <v>1.5033270000000001</v>
      </c>
      <c r="B7579">
        <v>1.4344349999999999</v>
      </c>
      <c r="C7579">
        <v>151.39773099999999</v>
      </c>
      <c r="D7579">
        <v>-416.60308572259999</v>
      </c>
      <c r="E7579">
        <v>1349</v>
      </c>
      <c r="F7579">
        <f t="shared" si="118"/>
        <v>16388.788654707911</v>
      </c>
    </row>
    <row r="7580" spans="1:6" x14ac:dyDescent="0.35">
      <c r="A7580">
        <v>1.463327</v>
      </c>
      <c r="B7580">
        <v>1.4344349999999999</v>
      </c>
      <c r="C7580">
        <v>151.39773099999999</v>
      </c>
      <c r="D7580">
        <v>-416.60306717229997</v>
      </c>
      <c r="E7580">
        <v>757</v>
      </c>
      <c r="F7580">
        <f t="shared" si="118"/>
        <v>16392.859974964831</v>
      </c>
    </row>
    <row r="7581" spans="1:6" x14ac:dyDescent="0.35">
      <c r="A7581">
        <v>1.453327</v>
      </c>
      <c r="B7581">
        <v>1.4444349999999999</v>
      </c>
      <c r="C7581">
        <v>151.39773099999999</v>
      </c>
      <c r="D7581">
        <v>-416.6030566069</v>
      </c>
      <c r="E7581">
        <v>1846</v>
      </c>
      <c r="F7581">
        <f t="shared" si="118"/>
        <v>16395.178812229624</v>
      </c>
    </row>
    <row r="7582" spans="1:6" x14ac:dyDescent="0.35">
      <c r="A7582">
        <v>1.5233270000000001</v>
      </c>
      <c r="B7582">
        <v>1.4544349999999999</v>
      </c>
      <c r="C7582">
        <v>151.39773099999999</v>
      </c>
      <c r="D7582">
        <v>-416.60290957540002</v>
      </c>
      <c r="E7582">
        <v>3303</v>
      </c>
      <c r="F7582">
        <f t="shared" si="118"/>
        <v>16427.448496486013</v>
      </c>
    </row>
    <row r="7583" spans="1:6" x14ac:dyDescent="0.35">
      <c r="A7583">
        <v>1.4833270000000001</v>
      </c>
      <c r="B7583">
        <v>1.4244349999999999</v>
      </c>
      <c r="C7583">
        <v>151.39773099999999</v>
      </c>
      <c r="D7583">
        <v>-416.6029057412</v>
      </c>
      <c r="E7583">
        <v>193</v>
      </c>
      <c r="F7583">
        <f t="shared" si="118"/>
        <v>16428.290006120937</v>
      </c>
    </row>
    <row r="7584" spans="1:6" x14ac:dyDescent="0.35">
      <c r="A7584">
        <v>1.443327</v>
      </c>
      <c r="B7584">
        <v>1.4544349999999999</v>
      </c>
      <c r="C7584">
        <v>151.39773099999999</v>
      </c>
      <c r="D7584">
        <v>-416.60275781870001</v>
      </c>
      <c r="E7584">
        <v>2838</v>
      </c>
      <c r="F7584">
        <f t="shared" si="118"/>
        <v>16460.755242276795</v>
      </c>
    </row>
    <row r="7585" spans="1:6" x14ac:dyDescent="0.35">
      <c r="A7585">
        <v>1.453327</v>
      </c>
      <c r="B7585">
        <v>1.4344349999999999</v>
      </c>
      <c r="C7585">
        <v>151.39773099999999</v>
      </c>
      <c r="D7585">
        <v>-416.60252614019998</v>
      </c>
      <c r="E7585">
        <v>1907</v>
      </c>
      <c r="F7585">
        <f t="shared" si="118"/>
        <v>16511.602795665374</v>
      </c>
    </row>
    <row r="7586" spans="1:6" x14ac:dyDescent="0.35">
      <c r="A7586">
        <v>1.463327</v>
      </c>
      <c r="B7586">
        <v>1.4244349999999999</v>
      </c>
      <c r="C7586">
        <v>151.39773099999999</v>
      </c>
      <c r="D7586">
        <v>-416.60248281119999</v>
      </c>
      <c r="E7586">
        <v>818</v>
      </c>
      <c r="F7586">
        <f t="shared" si="118"/>
        <v>16521.112411966224</v>
      </c>
    </row>
    <row r="7587" spans="1:6" x14ac:dyDescent="0.35">
      <c r="A7587">
        <v>1.443327</v>
      </c>
      <c r="B7587">
        <v>1.4444349999999999</v>
      </c>
      <c r="C7587">
        <v>151.39773099999999</v>
      </c>
      <c r="D7587">
        <v>-416.60227796610002</v>
      </c>
      <c r="E7587">
        <v>2868</v>
      </c>
      <c r="F7587">
        <f t="shared" si="118"/>
        <v>16566.070714769165</v>
      </c>
    </row>
    <row r="7588" spans="1:6" x14ac:dyDescent="0.35">
      <c r="A7588">
        <v>1.4833270000000001</v>
      </c>
      <c r="B7588">
        <v>1.4644349999999999</v>
      </c>
      <c r="C7588">
        <v>64.397730999999993</v>
      </c>
      <c r="D7588">
        <v>-416.60208252040002</v>
      </c>
      <c r="E7588">
        <v>98</v>
      </c>
      <c r="F7588">
        <f t="shared" si="118"/>
        <v>16608.966087728382</v>
      </c>
    </row>
    <row r="7589" spans="1:6" x14ac:dyDescent="0.35">
      <c r="A7589">
        <v>1.4833270000000001</v>
      </c>
      <c r="B7589">
        <v>1.4744349999999999</v>
      </c>
      <c r="C7589">
        <v>64.397730999999993</v>
      </c>
      <c r="D7589">
        <v>-416.60207096409999</v>
      </c>
      <c r="E7589">
        <v>163</v>
      </c>
      <c r="F7589">
        <f t="shared" si="118"/>
        <v>16611.502402415979</v>
      </c>
    </row>
    <row r="7590" spans="1:6" x14ac:dyDescent="0.35">
      <c r="A7590">
        <v>1.4833270000000001</v>
      </c>
      <c r="B7590">
        <v>1.4544349999999999</v>
      </c>
      <c r="C7590">
        <v>64.397730999999993</v>
      </c>
      <c r="D7590">
        <v>-416.60203964380003</v>
      </c>
      <c r="E7590">
        <v>29</v>
      </c>
      <c r="F7590">
        <f t="shared" si="118"/>
        <v>16618.376413705584</v>
      </c>
    </row>
    <row r="7591" spans="1:6" x14ac:dyDescent="0.35">
      <c r="A7591">
        <v>1.4833270000000001</v>
      </c>
      <c r="B7591">
        <v>1.4444349999999999</v>
      </c>
      <c r="C7591">
        <v>64.397730999999993</v>
      </c>
      <c r="D7591">
        <v>-416.60193904350001</v>
      </c>
      <c r="E7591">
        <v>64</v>
      </c>
      <c r="F7591">
        <f t="shared" si="118"/>
        <v>16640.455627466534</v>
      </c>
    </row>
    <row r="7592" spans="1:6" x14ac:dyDescent="0.35">
      <c r="A7592">
        <v>1.4833270000000001</v>
      </c>
      <c r="B7592">
        <v>1.4344349999999999</v>
      </c>
      <c r="C7592">
        <v>64.397730999999993</v>
      </c>
      <c r="D7592">
        <v>-416.60177729610001</v>
      </c>
      <c r="E7592">
        <v>131</v>
      </c>
      <c r="F7592">
        <f t="shared" si="118"/>
        <v>16675.955078455452</v>
      </c>
    </row>
    <row r="7593" spans="1:6" x14ac:dyDescent="0.35">
      <c r="A7593">
        <v>1.4833270000000001</v>
      </c>
      <c r="B7593">
        <v>1.4244349999999999</v>
      </c>
      <c r="C7593">
        <v>64.397730999999993</v>
      </c>
      <c r="D7593">
        <v>-416.60155084159999</v>
      </c>
      <c r="E7593">
        <v>194</v>
      </c>
      <c r="F7593">
        <f t="shared" si="118"/>
        <v>16725.656096368493</v>
      </c>
    </row>
    <row r="7594" spans="1:6" x14ac:dyDescent="0.35">
      <c r="A7594">
        <v>1.463327</v>
      </c>
      <c r="B7594">
        <v>1.4744349999999999</v>
      </c>
      <c r="C7594">
        <v>64.397730999999993</v>
      </c>
      <c r="D7594">
        <v>-416.59856000960002</v>
      </c>
      <c r="E7594">
        <v>789</v>
      </c>
      <c r="F7594">
        <f t="shared" si="118"/>
        <v>17382.067847029764</v>
      </c>
    </row>
    <row r="7595" spans="1:6" x14ac:dyDescent="0.35">
      <c r="A7595">
        <v>1.463327</v>
      </c>
      <c r="B7595">
        <v>1.4644349999999999</v>
      </c>
      <c r="C7595">
        <v>64.397730999999993</v>
      </c>
      <c r="D7595">
        <v>-416.59853638509998</v>
      </c>
      <c r="E7595">
        <v>726</v>
      </c>
      <c r="F7595">
        <f t="shared" si="118"/>
        <v>17387.252825468298</v>
      </c>
    </row>
    <row r="7596" spans="1:6" x14ac:dyDescent="0.35">
      <c r="A7596">
        <v>1.463327</v>
      </c>
      <c r="B7596">
        <v>1.4544349999999999</v>
      </c>
      <c r="C7596">
        <v>64.397730999999993</v>
      </c>
      <c r="D7596">
        <v>-416.59845884510003</v>
      </c>
      <c r="E7596">
        <v>659</v>
      </c>
      <c r="F7596">
        <f t="shared" si="118"/>
        <v>17404.270888373158</v>
      </c>
    </row>
    <row r="7597" spans="1:6" x14ac:dyDescent="0.35">
      <c r="A7597">
        <v>1.463327</v>
      </c>
      <c r="B7597">
        <v>1.4444349999999999</v>
      </c>
      <c r="C7597">
        <v>64.397730999999993</v>
      </c>
      <c r="D7597">
        <v>-416.59832409389998</v>
      </c>
      <c r="E7597">
        <v>693</v>
      </c>
      <c r="F7597">
        <f t="shared" si="118"/>
        <v>17433.845358330003</v>
      </c>
    </row>
    <row r="7598" spans="1:6" x14ac:dyDescent="0.35">
      <c r="A7598">
        <v>1.463327</v>
      </c>
      <c r="B7598">
        <v>1.4344349999999999</v>
      </c>
      <c r="C7598">
        <v>64.397730999999993</v>
      </c>
      <c r="D7598">
        <v>-416.59812870330001</v>
      </c>
      <c r="E7598">
        <v>758</v>
      </c>
      <c r="F7598">
        <f t="shared" si="118"/>
        <v>17476.728638230186</v>
      </c>
    </row>
    <row r="7599" spans="1:6" x14ac:dyDescent="0.35">
      <c r="A7599">
        <v>1.453327</v>
      </c>
      <c r="B7599">
        <v>1.4644349999999999</v>
      </c>
      <c r="C7599">
        <v>64.397730999999993</v>
      </c>
      <c r="D7599">
        <v>-416.5963974828</v>
      </c>
      <c r="E7599">
        <v>1878</v>
      </c>
      <c r="F7599">
        <f t="shared" si="118"/>
        <v>17856.687619276916</v>
      </c>
    </row>
    <row r="7600" spans="1:6" x14ac:dyDescent="0.35">
      <c r="A7600">
        <v>1.453327</v>
      </c>
      <c r="B7600">
        <v>1.4544349999999999</v>
      </c>
      <c r="C7600">
        <v>64.397730999999993</v>
      </c>
      <c r="D7600">
        <v>-416.59630160099999</v>
      </c>
      <c r="E7600">
        <v>1815</v>
      </c>
      <c r="F7600">
        <f t="shared" si="118"/>
        <v>17877.731241987916</v>
      </c>
    </row>
    <row r="7601" spans="1:6" x14ac:dyDescent="0.35">
      <c r="A7601">
        <v>1.453327</v>
      </c>
      <c r="B7601">
        <v>1.4444349999999999</v>
      </c>
      <c r="C7601">
        <v>64.397730999999993</v>
      </c>
      <c r="D7601">
        <v>-416.5961487751</v>
      </c>
      <c r="E7601">
        <v>1847</v>
      </c>
      <c r="F7601">
        <f t="shared" si="118"/>
        <v>17911.272650050574</v>
      </c>
    </row>
    <row r="7602" spans="1:6" x14ac:dyDescent="0.35">
      <c r="A7602">
        <v>1.2633270000000001</v>
      </c>
      <c r="B7602">
        <v>1.4644349999999999</v>
      </c>
      <c r="C7602">
        <v>107.39773099999999</v>
      </c>
      <c r="D7602">
        <v>-416.59532533380002</v>
      </c>
      <c r="E7602">
        <v>7669</v>
      </c>
      <c r="F7602">
        <f t="shared" si="118"/>
        <v>18091.997125813952</v>
      </c>
    </row>
    <row r="7603" spans="1:6" x14ac:dyDescent="0.35">
      <c r="A7603">
        <v>1.2633270000000001</v>
      </c>
      <c r="B7603">
        <v>1.4744349999999999</v>
      </c>
      <c r="C7603">
        <v>106.39773099999999</v>
      </c>
      <c r="D7603">
        <v>-416.59529183870001</v>
      </c>
      <c r="E7603">
        <v>7678</v>
      </c>
      <c r="F7603">
        <f t="shared" si="118"/>
        <v>18099.348450541711</v>
      </c>
    </row>
    <row r="7604" spans="1:6" x14ac:dyDescent="0.35">
      <c r="A7604">
        <v>1.2633270000000001</v>
      </c>
      <c r="B7604">
        <v>1.4644349999999999</v>
      </c>
      <c r="C7604">
        <v>106.39773099999999</v>
      </c>
      <c r="D7604">
        <v>-416.59520648760002</v>
      </c>
      <c r="E7604">
        <v>7667</v>
      </c>
      <c r="F7604">
        <f t="shared" si="118"/>
        <v>18118.080851746949</v>
      </c>
    </row>
    <row r="7605" spans="1:6" x14ac:dyDescent="0.35">
      <c r="A7605">
        <v>1.2633270000000001</v>
      </c>
      <c r="B7605">
        <v>1.4544349999999999</v>
      </c>
      <c r="C7605">
        <v>107.39773099999999</v>
      </c>
      <c r="D7605">
        <v>-416.59518125649998</v>
      </c>
      <c r="E7605">
        <v>7654</v>
      </c>
      <c r="F7605">
        <f t="shared" si="118"/>
        <v>18123.618438127</v>
      </c>
    </row>
    <row r="7606" spans="1:6" x14ac:dyDescent="0.35">
      <c r="A7606">
        <v>1.2633270000000001</v>
      </c>
      <c r="B7606">
        <v>1.4544349999999999</v>
      </c>
      <c r="C7606">
        <v>109.39773099999999</v>
      </c>
      <c r="D7606">
        <v>-416.59514181690002</v>
      </c>
      <c r="E7606">
        <v>7656</v>
      </c>
      <c r="F7606">
        <f t="shared" si="118"/>
        <v>18132.274429789155</v>
      </c>
    </row>
    <row r="7607" spans="1:6" x14ac:dyDescent="0.35">
      <c r="A7607">
        <v>1.2633270000000001</v>
      </c>
      <c r="B7607">
        <v>1.4544349999999999</v>
      </c>
      <c r="C7607">
        <v>106.39773099999999</v>
      </c>
      <c r="D7607">
        <v>-416.59506221330003</v>
      </c>
      <c r="E7607">
        <v>7652</v>
      </c>
      <c r="F7607">
        <f t="shared" si="118"/>
        <v>18149.745400554257</v>
      </c>
    </row>
    <row r="7608" spans="1:6" x14ac:dyDescent="0.35">
      <c r="A7608">
        <v>1.2633270000000001</v>
      </c>
      <c r="B7608">
        <v>1.4444349999999999</v>
      </c>
      <c r="C7608">
        <v>107.39773099999999</v>
      </c>
      <c r="D7608">
        <v>-416.59497527830001</v>
      </c>
      <c r="E7608">
        <v>7662</v>
      </c>
      <c r="F7608">
        <f t="shared" si="118"/>
        <v>18168.825427634652</v>
      </c>
    </row>
    <row r="7609" spans="1:6" x14ac:dyDescent="0.35">
      <c r="A7609">
        <v>1.2633270000000001</v>
      </c>
      <c r="B7609">
        <v>1.4444349999999999</v>
      </c>
      <c r="C7609">
        <v>109.39773099999999</v>
      </c>
      <c r="D7609">
        <v>-416.59493483210002</v>
      </c>
      <c r="E7609">
        <v>7664</v>
      </c>
      <c r="F7609">
        <f t="shared" si="118"/>
        <v>18177.702342467321</v>
      </c>
    </row>
    <row r="7610" spans="1:6" x14ac:dyDescent="0.35">
      <c r="A7610">
        <v>1.2633270000000001</v>
      </c>
      <c r="B7610">
        <v>1.4444349999999999</v>
      </c>
      <c r="C7610">
        <v>106.39773099999999</v>
      </c>
      <c r="D7610">
        <v>-416.59485601799997</v>
      </c>
      <c r="E7610">
        <v>7660</v>
      </c>
      <c r="F7610">
        <f t="shared" si="118"/>
        <v>18195.000038021964</v>
      </c>
    </row>
    <row r="7611" spans="1:6" x14ac:dyDescent="0.35">
      <c r="A7611">
        <v>1.2633270000000001</v>
      </c>
      <c r="B7611">
        <v>1.4844349999999999</v>
      </c>
      <c r="C7611">
        <v>104.39773099999999</v>
      </c>
      <c r="D7611">
        <v>-416.5948037746</v>
      </c>
      <c r="E7611">
        <v>7683</v>
      </c>
      <c r="F7611">
        <f t="shared" si="118"/>
        <v>18206.466138973214</v>
      </c>
    </row>
    <row r="7612" spans="1:6" x14ac:dyDescent="0.35">
      <c r="A7612">
        <v>1.2633270000000001</v>
      </c>
      <c r="B7612">
        <v>1.4744349999999999</v>
      </c>
      <c r="C7612">
        <v>104.39773099999999</v>
      </c>
      <c r="D7612">
        <v>-416.59477261810002</v>
      </c>
      <c r="E7612">
        <v>7676</v>
      </c>
      <c r="F7612">
        <f t="shared" si="118"/>
        <v>18213.304200319126</v>
      </c>
    </row>
    <row r="7613" spans="1:6" x14ac:dyDescent="0.35">
      <c r="A7613">
        <v>1.2633270000000001</v>
      </c>
      <c r="B7613">
        <v>1.4344349999999999</v>
      </c>
      <c r="C7613">
        <v>107.39773099999999</v>
      </c>
      <c r="D7613">
        <v>-416.5947042647</v>
      </c>
      <c r="E7613">
        <v>7675</v>
      </c>
      <c r="F7613">
        <f t="shared" si="118"/>
        <v>18228.306037591919</v>
      </c>
    </row>
    <row r="7614" spans="1:6" x14ac:dyDescent="0.35">
      <c r="A7614">
        <v>1.2633270000000001</v>
      </c>
      <c r="B7614">
        <v>1.4644349999999999</v>
      </c>
      <c r="C7614">
        <v>104.39773099999999</v>
      </c>
      <c r="D7614">
        <v>-416.5946853854</v>
      </c>
      <c r="E7614">
        <v>7665</v>
      </c>
      <c r="F7614">
        <f t="shared" si="118"/>
        <v>18232.449564999955</v>
      </c>
    </row>
    <row r="7615" spans="1:6" x14ac:dyDescent="0.35">
      <c r="A7615">
        <v>1.2633270000000001</v>
      </c>
      <c r="B7615">
        <v>1.4344349999999999</v>
      </c>
      <c r="C7615">
        <v>106.39773099999999</v>
      </c>
      <c r="D7615">
        <v>-416.59458476690003</v>
      </c>
      <c r="E7615">
        <v>7673</v>
      </c>
      <c r="F7615">
        <f t="shared" si="118"/>
        <v>18254.532773189389</v>
      </c>
    </row>
    <row r="7616" spans="1:6" x14ac:dyDescent="0.35">
      <c r="A7616">
        <v>1.2633270000000001</v>
      </c>
      <c r="B7616">
        <v>1.4544349999999999</v>
      </c>
      <c r="C7616">
        <v>104.39773099999999</v>
      </c>
      <c r="D7616">
        <v>-416.59453920980002</v>
      </c>
      <c r="E7616">
        <v>7650</v>
      </c>
      <c r="F7616">
        <f t="shared" si="118"/>
        <v>18264.531400919801</v>
      </c>
    </row>
    <row r="7617" spans="1:6" x14ac:dyDescent="0.35">
      <c r="A7617">
        <v>1.2633270000000001</v>
      </c>
      <c r="B7617">
        <v>1.4844349999999999</v>
      </c>
      <c r="C7617">
        <v>103.39773099999999</v>
      </c>
      <c r="D7617">
        <v>-416.59440188330001</v>
      </c>
      <c r="E7617">
        <v>7684</v>
      </c>
      <c r="F7617">
        <f t="shared" ref="F7617:F7680" si="119">(D7617-MIN(D:D))*219474.631363</f>
        <v>18294.671083885813</v>
      </c>
    </row>
    <row r="7618" spans="1:6" x14ac:dyDescent="0.35">
      <c r="A7618">
        <v>1.2633270000000001</v>
      </c>
      <c r="B7618">
        <v>1.4744349999999999</v>
      </c>
      <c r="C7618">
        <v>103.39773099999999</v>
      </c>
      <c r="D7618">
        <v>-416.59436900240001</v>
      </c>
      <c r="E7618">
        <v>7677</v>
      </c>
      <c r="F7618">
        <f t="shared" si="119"/>
        <v>18301.887607290853</v>
      </c>
    </row>
    <row r="7619" spans="1:6" x14ac:dyDescent="0.35">
      <c r="A7619">
        <v>1.2633270000000001</v>
      </c>
      <c r="B7619">
        <v>1.4444349999999999</v>
      </c>
      <c r="C7619">
        <v>104.39773099999999</v>
      </c>
      <c r="D7619">
        <v>-416.59433109380001</v>
      </c>
      <c r="E7619">
        <v>7658</v>
      </c>
      <c r="F7619">
        <f t="shared" si="119"/>
        <v>18310.207583302796</v>
      </c>
    </row>
    <row r="7620" spans="1:6" x14ac:dyDescent="0.35">
      <c r="A7620">
        <v>1.2633270000000001</v>
      </c>
      <c r="B7620">
        <v>1.4644349999999999</v>
      </c>
      <c r="C7620">
        <v>103.39773099999999</v>
      </c>
      <c r="D7620">
        <v>-416.59428004580002</v>
      </c>
      <c r="E7620">
        <v>7666</v>
      </c>
      <c r="F7620">
        <f t="shared" si="119"/>
        <v>18321.411324282177</v>
      </c>
    </row>
    <row r="7621" spans="1:6" x14ac:dyDescent="0.35">
      <c r="A7621">
        <v>1.2633270000000001</v>
      </c>
      <c r="B7621">
        <v>1.4244349999999999</v>
      </c>
      <c r="C7621">
        <v>106.39773099999999</v>
      </c>
      <c r="D7621">
        <v>-416.59424518269998</v>
      </c>
      <c r="E7621">
        <v>7682</v>
      </c>
      <c r="F7621">
        <f t="shared" si="119"/>
        <v>18329.062890311765</v>
      </c>
    </row>
    <row r="7622" spans="1:6" x14ac:dyDescent="0.35">
      <c r="A7622">
        <v>1.2633270000000001</v>
      </c>
      <c r="B7622">
        <v>1.4544349999999999</v>
      </c>
      <c r="C7622">
        <v>103.39773099999999</v>
      </c>
      <c r="D7622">
        <v>-416.59413214699998</v>
      </c>
      <c r="E7622">
        <v>7651</v>
      </c>
      <c r="F7622">
        <f t="shared" si="119"/>
        <v>18353.871358899367</v>
      </c>
    </row>
    <row r="7623" spans="1:6" x14ac:dyDescent="0.35">
      <c r="A7623">
        <v>1.2633270000000001</v>
      </c>
      <c r="B7623">
        <v>1.4344349999999999</v>
      </c>
      <c r="C7623">
        <v>104.39773099999999</v>
      </c>
      <c r="D7623">
        <v>-416.5940579027</v>
      </c>
      <c r="E7623">
        <v>7671</v>
      </c>
      <c r="F7623">
        <f t="shared" si="119"/>
        <v>18370.166099268459</v>
      </c>
    </row>
    <row r="7624" spans="1:6" x14ac:dyDescent="0.35">
      <c r="A7624">
        <v>1.2633270000000001</v>
      </c>
      <c r="B7624">
        <v>1.4444349999999999</v>
      </c>
      <c r="C7624">
        <v>103.39773099999999</v>
      </c>
      <c r="D7624">
        <v>-416.59392230899999</v>
      </c>
      <c r="E7624">
        <v>7659</v>
      </c>
      <c r="F7624">
        <f t="shared" si="119"/>
        <v>18399.925476592969</v>
      </c>
    </row>
    <row r="7625" spans="1:6" x14ac:dyDescent="0.35">
      <c r="A7625">
        <v>1.443327</v>
      </c>
      <c r="B7625">
        <v>1.4544349999999999</v>
      </c>
      <c r="C7625">
        <v>64.397730999999993</v>
      </c>
      <c r="D7625">
        <v>-416.59388094740001</v>
      </c>
      <c r="E7625">
        <v>2839</v>
      </c>
      <c r="F7625">
        <f t="shared" si="119"/>
        <v>18409.003298501877</v>
      </c>
    </row>
    <row r="7626" spans="1:6" x14ac:dyDescent="0.35">
      <c r="A7626">
        <v>1.2633270000000001</v>
      </c>
      <c r="B7626">
        <v>1.4744349999999999</v>
      </c>
      <c r="C7626">
        <v>102.39773099999999</v>
      </c>
      <c r="D7626">
        <v>-416.59386725659999</v>
      </c>
      <c r="E7626">
        <v>7679</v>
      </c>
      <c r="F7626">
        <f t="shared" si="119"/>
        <v>18412.008081788721</v>
      </c>
    </row>
    <row r="7627" spans="1:6" x14ac:dyDescent="0.35">
      <c r="A7627">
        <v>1.463327</v>
      </c>
      <c r="B7627">
        <v>2.5744349999999998</v>
      </c>
      <c r="C7627">
        <v>106.39773099999999</v>
      </c>
      <c r="D7627">
        <v>-416.59382282370001</v>
      </c>
      <c r="E7627">
        <v>1217</v>
      </c>
      <c r="F7627">
        <f t="shared" si="119"/>
        <v>18421.759976132955</v>
      </c>
    </row>
    <row r="7628" spans="1:6" x14ac:dyDescent="0.35">
      <c r="A7628">
        <v>1.2633270000000001</v>
      </c>
      <c r="B7628">
        <v>1.4644349999999999</v>
      </c>
      <c r="C7628">
        <v>102.39773099999999</v>
      </c>
      <c r="D7628">
        <v>-416.59377604079998</v>
      </c>
      <c r="E7628">
        <v>7668</v>
      </c>
      <c r="F7628">
        <f t="shared" si="119"/>
        <v>18432.027635870818</v>
      </c>
    </row>
    <row r="7629" spans="1:6" x14ac:dyDescent="0.35">
      <c r="A7629">
        <v>1.2633270000000001</v>
      </c>
      <c r="B7629">
        <v>1.4244349999999999</v>
      </c>
      <c r="C7629">
        <v>104.39773099999999</v>
      </c>
      <c r="D7629">
        <v>-416.5937163607</v>
      </c>
      <c r="E7629">
        <v>7680</v>
      </c>
      <c r="F7629">
        <f t="shared" si="119"/>
        <v>18445.125903813667</v>
      </c>
    </row>
    <row r="7630" spans="1:6" x14ac:dyDescent="0.35">
      <c r="A7630">
        <v>1.2633270000000001</v>
      </c>
      <c r="B7630">
        <v>1.4344349999999999</v>
      </c>
      <c r="C7630">
        <v>103.39773099999999</v>
      </c>
      <c r="D7630">
        <v>-416.59364739770001</v>
      </c>
      <c r="E7630">
        <v>7672</v>
      </c>
      <c r="F7630">
        <f t="shared" si="119"/>
        <v>18460.261532814096</v>
      </c>
    </row>
    <row r="7631" spans="1:6" x14ac:dyDescent="0.35">
      <c r="A7631">
        <v>1.4833270000000001</v>
      </c>
      <c r="B7631">
        <v>2.5744349999999998</v>
      </c>
      <c r="C7631">
        <v>107.39773099999999</v>
      </c>
      <c r="D7631">
        <v>-416.59364567300003</v>
      </c>
      <c r="E7631">
        <v>619</v>
      </c>
      <c r="F7631">
        <f t="shared" si="119"/>
        <v>18460.640060707428</v>
      </c>
    </row>
    <row r="7632" spans="1:6" x14ac:dyDescent="0.35">
      <c r="A7632">
        <v>1.2633270000000001</v>
      </c>
      <c r="B7632">
        <v>1.4544349999999999</v>
      </c>
      <c r="C7632">
        <v>102.39773099999999</v>
      </c>
      <c r="D7632">
        <v>-416.59362589099999</v>
      </c>
      <c r="E7632">
        <v>7653</v>
      </c>
      <c r="F7632">
        <f t="shared" si="119"/>
        <v>18464.981707873401</v>
      </c>
    </row>
    <row r="7633" spans="1:6" x14ac:dyDescent="0.35">
      <c r="A7633">
        <v>1.463327</v>
      </c>
      <c r="B7633">
        <v>2.5744349999999998</v>
      </c>
      <c r="C7633">
        <v>104.39773099999999</v>
      </c>
      <c r="D7633">
        <v>-416.59362075839999</v>
      </c>
      <c r="E7633">
        <v>1215</v>
      </c>
      <c r="F7633">
        <f t="shared" si="119"/>
        <v>18466.108183365195</v>
      </c>
    </row>
    <row r="7634" spans="1:6" x14ac:dyDescent="0.35">
      <c r="A7634">
        <v>1.5033270000000001</v>
      </c>
      <c r="B7634">
        <v>1.084435</v>
      </c>
      <c r="C7634">
        <v>102.39773099999999</v>
      </c>
      <c r="D7634">
        <v>-416.59359824709998</v>
      </c>
      <c r="E7634">
        <v>1779</v>
      </c>
      <c r="F7634">
        <f t="shared" si="119"/>
        <v>18471.048842637916</v>
      </c>
    </row>
    <row r="7635" spans="1:6" x14ac:dyDescent="0.35">
      <c r="A7635">
        <v>1.4833270000000001</v>
      </c>
      <c r="B7635">
        <v>2.5744349999999998</v>
      </c>
      <c r="C7635">
        <v>106.39773099999999</v>
      </c>
      <c r="D7635">
        <v>-416.59359163840003</v>
      </c>
      <c r="E7635">
        <v>617</v>
      </c>
      <c r="F7635">
        <f t="shared" si="119"/>
        <v>18472.499284622831</v>
      </c>
    </row>
    <row r="7636" spans="1:6" x14ac:dyDescent="0.35">
      <c r="A7636">
        <v>1.5033270000000001</v>
      </c>
      <c r="B7636">
        <v>1.084435</v>
      </c>
      <c r="C7636">
        <v>103.39773099999999</v>
      </c>
      <c r="D7636">
        <v>-416.5935855079</v>
      </c>
      <c r="E7636">
        <v>1777</v>
      </c>
      <c r="F7636">
        <f t="shared" si="119"/>
        <v>18473.844773856075</v>
      </c>
    </row>
    <row r="7637" spans="1:6" x14ac:dyDescent="0.35">
      <c r="A7637">
        <v>1.4833270000000001</v>
      </c>
      <c r="B7637">
        <v>1.084435</v>
      </c>
      <c r="C7637">
        <v>103.39773099999999</v>
      </c>
      <c r="D7637">
        <v>-416.59353793759999</v>
      </c>
      <c r="E7637">
        <v>610</v>
      </c>
      <c r="F7637">
        <f t="shared" si="119"/>
        <v>18484.285247915039</v>
      </c>
    </row>
    <row r="7638" spans="1:6" x14ac:dyDescent="0.35">
      <c r="A7638">
        <v>1.4833270000000001</v>
      </c>
      <c r="B7638">
        <v>1.084435</v>
      </c>
      <c r="C7638">
        <v>102.39773099999999</v>
      </c>
      <c r="D7638">
        <v>-416.59350999439999</v>
      </c>
      <c r="E7638">
        <v>612</v>
      </c>
      <c r="F7638">
        <f t="shared" si="119"/>
        <v>18490.418071433189</v>
      </c>
    </row>
    <row r="7639" spans="1:6" x14ac:dyDescent="0.35">
      <c r="A7639">
        <v>1.5033270000000001</v>
      </c>
      <c r="B7639">
        <v>1.084435</v>
      </c>
      <c r="C7639">
        <v>104.39773099999999</v>
      </c>
      <c r="D7639">
        <v>-416.59348769569999</v>
      </c>
      <c r="E7639">
        <v>1776</v>
      </c>
      <c r="F7639">
        <f t="shared" si="119"/>
        <v>18495.312070396205</v>
      </c>
    </row>
    <row r="7640" spans="1:6" x14ac:dyDescent="0.35">
      <c r="A7640">
        <v>1.4833270000000001</v>
      </c>
      <c r="B7640">
        <v>1.084435</v>
      </c>
      <c r="C7640">
        <v>104.39773099999999</v>
      </c>
      <c r="D7640">
        <v>-416.59347867529999</v>
      </c>
      <c r="E7640">
        <v>609</v>
      </c>
      <c r="F7640">
        <f t="shared" si="119"/>
        <v>18497.291819361013</v>
      </c>
    </row>
    <row r="7641" spans="1:6" x14ac:dyDescent="0.35">
      <c r="A7641">
        <v>1.463327</v>
      </c>
      <c r="B7641">
        <v>2.5744349999999998</v>
      </c>
      <c r="C7641">
        <v>103.39773099999999</v>
      </c>
      <c r="D7641">
        <v>-416.59347786720002</v>
      </c>
      <c r="E7641">
        <v>1216</v>
      </c>
      <c r="F7641">
        <f t="shared" si="119"/>
        <v>18497.46917680385</v>
      </c>
    </row>
    <row r="7642" spans="1:6" x14ac:dyDescent="0.35">
      <c r="A7642">
        <v>1.2633270000000001</v>
      </c>
      <c r="B7642">
        <v>1.4444349999999999</v>
      </c>
      <c r="C7642">
        <v>102.39773099999999</v>
      </c>
      <c r="D7642">
        <v>-416.59341381029998</v>
      </c>
      <c r="E7642">
        <v>7661</v>
      </c>
      <c r="F7642">
        <f t="shared" si="119"/>
        <v>18511.52804132723</v>
      </c>
    </row>
    <row r="7643" spans="1:6" x14ac:dyDescent="0.35">
      <c r="A7643">
        <v>1.4833270000000001</v>
      </c>
      <c r="B7643">
        <v>2.5744349999999998</v>
      </c>
      <c r="C7643">
        <v>104.39773099999999</v>
      </c>
      <c r="D7643">
        <v>-416.59340208750001</v>
      </c>
      <c r="E7643">
        <v>615</v>
      </c>
      <c r="F7643">
        <f t="shared" si="119"/>
        <v>18514.100898528766</v>
      </c>
    </row>
    <row r="7644" spans="1:6" x14ac:dyDescent="0.35">
      <c r="A7644">
        <v>1.453327</v>
      </c>
      <c r="B7644">
        <v>2.5744349999999998</v>
      </c>
      <c r="C7644">
        <v>104.39773099999999</v>
      </c>
      <c r="D7644">
        <v>-416.59338568449999</v>
      </c>
      <c r="E7644">
        <v>2311</v>
      </c>
      <c r="F7644">
        <f t="shared" si="119"/>
        <v>18517.700940910927</v>
      </c>
    </row>
    <row r="7645" spans="1:6" x14ac:dyDescent="0.35">
      <c r="A7645">
        <v>1.5133270000000001</v>
      </c>
      <c r="B7645">
        <v>1.084435</v>
      </c>
      <c r="C7645">
        <v>103.39773099999999</v>
      </c>
      <c r="D7645">
        <v>-416.59331663609998</v>
      </c>
      <c r="E7645">
        <v>2808</v>
      </c>
      <c r="F7645">
        <f t="shared" si="119"/>
        <v>18532.855313048763</v>
      </c>
    </row>
    <row r="7646" spans="1:6" x14ac:dyDescent="0.35">
      <c r="A7646">
        <v>1.463327</v>
      </c>
      <c r="B7646">
        <v>2.5744349999999998</v>
      </c>
      <c r="C7646">
        <v>102.39773099999999</v>
      </c>
      <c r="D7646">
        <v>-416.59330674170002</v>
      </c>
      <c r="E7646">
        <v>1218</v>
      </c>
      <c r="F7646">
        <f t="shared" si="119"/>
        <v>18535.026882833859</v>
      </c>
    </row>
    <row r="7647" spans="1:6" x14ac:dyDescent="0.35">
      <c r="A7647">
        <v>1.2633270000000001</v>
      </c>
      <c r="B7647">
        <v>1.4244349999999999</v>
      </c>
      <c r="C7647">
        <v>103.39773099999999</v>
      </c>
      <c r="D7647">
        <v>-416.59330413650002</v>
      </c>
      <c r="E7647">
        <v>7681</v>
      </c>
      <c r="F7647">
        <f t="shared" si="119"/>
        <v>18535.598658142455</v>
      </c>
    </row>
    <row r="7648" spans="1:6" x14ac:dyDescent="0.35">
      <c r="A7648">
        <v>1.4833270000000001</v>
      </c>
      <c r="B7648">
        <v>2.5744349999999998</v>
      </c>
      <c r="C7648">
        <v>103.39773099999999</v>
      </c>
      <c r="D7648">
        <v>-416.59326604739999</v>
      </c>
      <c r="E7648">
        <v>616</v>
      </c>
      <c r="F7648">
        <f t="shared" si="119"/>
        <v>18543.958249330586</v>
      </c>
    </row>
    <row r="7649" spans="1:6" x14ac:dyDescent="0.35">
      <c r="A7649">
        <v>1.453327</v>
      </c>
      <c r="B7649">
        <v>2.5744349999999998</v>
      </c>
      <c r="C7649">
        <v>103.39773099999999</v>
      </c>
      <c r="D7649">
        <v>-416.59323936880003</v>
      </c>
      <c r="E7649">
        <v>2312</v>
      </c>
      <c r="F7649">
        <f t="shared" si="119"/>
        <v>18549.813525223322</v>
      </c>
    </row>
    <row r="7650" spans="1:6" x14ac:dyDescent="0.35">
      <c r="A7650">
        <v>1.5133270000000001</v>
      </c>
      <c r="B7650">
        <v>1.084435</v>
      </c>
      <c r="C7650">
        <v>104.39773099999999</v>
      </c>
      <c r="D7650">
        <v>-416.59320016679999</v>
      </c>
      <c r="E7650">
        <v>2807</v>
      </c>
      <c r="F7650">
        <f t="shared" si="119"/>
        <v>18558.417369730585</v>
      </c>
    </row>
    <row r="7651" spans="1:6" x14ac:dyDescent="0.35">
      <c r="A7651">
        <v>1.4833270000000001</v>
      </c>
      <c r="B7651">
        <v>1.084435</v>
      </c>
      <c r="C7651">
        <v>100.39773099999999</v>
      </c>
      <c r="D7651">
        <v>-416.59318750919999</v>
      </c>
      <c r="E7651">
        <v>614</v>
      </c>
      <c r="F7651">
        <f t="shared" si="119"/>
        <v>18561.195391823578</v>
      </c>
    </row>
    <row r="7652" spans="1:6" x14ac:dyDescent="0.35">
      <c r="A7652">
        <v>1.2633270000000001</v>
      </c>
      <c r="B7652">
        <v>1.4344349999999999</v>
      </c>
      <c r="C7652">
        <v>102.39773099999999</v>
      </c>
      <c r="D7652">
        <v>-416.59313666560001</v>
      </c>
      <c r="E7652">
        <v>7674</v>
      </c>
      <c r="F7652">
        <f t="shared" si="119"/>
        <v>18572.354272186156</v>
      </c>
    </row>
    <row r="7653" spans="1:6" x14ac:dyDescent="0.35">
      <c r="A7653">
        <v>1.4833270000000001</v>
      </c>
      <c r="B7653">
        <v>1.084435</v>
      </c>
      <c r="C7653">
        <v>106.39773099999999</v>
      </c>
      <c r="D7653">
        <v>-416.59310332090001</v>
      </c>
      <c r="E7653">
        <v>611</v>
      </c>
      <c r="F7653">
        <f t="shared" si="119"/>
        <v>18579.672587926627</v>
      </c>
    </row>
    <row r="7654" spans="1:6" x14ac:dyDescent="0.35">
      <c r="A7654">
        <v>1.4833270000000001</v>
      </c>
      <c r="B7654">
        <v>2.5744349999999998</v>
      </c>
      <c r="C7654">
        <v>102.39773099999999</v>
      </c>
      <c r="D7654">
        <v>-416.59310216310001</v>
      </c>
      <c r="E7654">
        <v>618</v>
      </c>
      <c r="F7654">
        <f t="shared" si="119"/>
        <v>18579.926695654791</v>
      </c>
    </row>
    <row r="7655" spans="1:6" x14ac:dyDescent="0.35">
      <c r="A7655">
        <v>1.5033270000000001</v>
      </c>
      <c r="B7655">
        <v>1.084435</v>
      </c>
      <c r="C7655">
        <v>106.39773099999999</v>
      </c>
      <c r="D7655">
        <v>-416.59304145559997</v>
      </c>
      <c r="E7655">
        <v>1778</v>
      </c>
      <c r="F7655">
        <f t="shared" si="119"/>
        <v>18593.2504518471</v>
      </c>
    </row>
    <row r="7656" spans="1:6" x14ac:dyDescent="0.35">
      <c r="A7656">
        <v>1.2633270000000001</v>
      </c>
      <c r="B7656">
        <v>1.4044350000000001</v>
      </c>
      <c r="C7656">
        <v>104.39773099999999</v>
      </c>
      <c r="D7656">
        <v>-416.59281435870002</v>
      </c>
      <c r="E7656">
        <v>7685</v>
      </c>
      <c r="F7656">
        <f t="shared" si="119"/>
        <v>18643.092460246924</v>
      </c>
    </row>
    <row r="7657" spans="1:6" x14ac:dyDescent="0.35">
      <c r="A7657">
        <v>1.4833270000000001</v>
      </c>
      <c r="B7657">
        <v>1.084435</v>
      </c>
      <c r="C7657">
        <v>107.39773099999999</v>
      </c>
      <c r="D7657">
        <v>-416.59278956809999</v>
      </c>
      <c r="E7657">
        <v>613</v>
      </c>
      <c r="F7657">
        <f t="shared" si="119"/>
        <v>18648.53336805127</v>
      </c>
    </row>
    <row r="7658" spans="1:6" x14ac:dyDescent="0.35">
      <c r="A7658">
        <v>1.463327</v>
      </c>
      <c r="B7658">
        <v>1.084435</v>
      </c>
      <c r="C7658">
        <v>103.39773099999999</v>
      </c>
      <c r="D7658">
        <v>-416.59262403610001</v>
      </c>
      <c r="E7658">
        <v>1211</v>
      </c>
      <c r="F7658">
        <f t="shared" si="119"/>
        <v>18684.863442726251</v>
      </c>
    </row>
    <row r="7659" spans="1:6" x14ac:dyDescent="0.35">
      <c r="A7659">
        <v>1.463327</v>
      </c>
      <c r="B7659">
        <v>1.084435</v>
      </c>
      <c r="C7659">
        <v>104.39773099999999</v>
      </c>
      <c r="D7659">
        <v>-416.59260495019998</v>
      </c>
      <c r="E7659">
        <v>1210</v>
      </c>
      <c r="F7659">
        <f t="shared" si="119"/>
        <v>18689.052313597662</v>
      </c>
    </row>
    <row r="7660" spans="1:6" x14ac:dyDescent="0.35">
      <c r="A7660">
        <v>1.463327</v>
      </c>
      <c r="B7660">
        <v>1.084435</v>
      </c>
      <c r="C7660">
        <v>102.39773099999999</v>
      </c>
      <c r="D7660">
        <v>-416.59255373640002</v>
      </c>
      <c r="E7660">
        <v>1213</v>
      </c>
      <c r="F7660">
        <f t="shared" si="119"/>
        <v>18700.292443465358</v>
      </c>
    </row>
    <row r="7661" spans="1:6" x14ac:dyDescent="0.35">
      <c r="A7661">
        <v>1.5033270000000001</v>
      </c>
      <c r="B7661">
        <v>2.5744349999999998</v>
      </c>
      <c r="C7661">
        <v>106.39773099999999</v>
      </c>
      <c r="D7661">
        <v>-416.59253386990002</v>
      </c>
      <c r="E7661">
        <v>1782</v>
      </c>
      <c r="F7661">
        <f t="shared" si="119"/>
        <v>18704.65263622869</v>
      </c>
    </row>
    <row r="7662" spans="1:6" x14ac:dyDescent="0.35">
      <c r="A7662">
        <v>1.2633270000000001</v>
      </c>
      <c r="B7662">
        <v>1.4644349999999999</v>
      </c>
      <c r="C7662">
        <v>100.39773099999999</v>
      </c>
      <c r="D7662">
        <v>-416.59246530320002</v>
      </c>
      <c r="E7662">
        <v>7670</v>
      </c>
      <c r="F7662">
        <f t="shared" si="119"/>
        <v>18719.701287436816</v>
      </c>
    </row>
    <row r="7663" spans="1:6" x14ac:dyDescent="0.35">
      <c r="A7663">
        <v>1.5033270000000001</v>
      </c>
      <c r="B7663">
        <v>2.5744349999999998</v>
      </c>
      <c r="C7663">
        <v>104.39773099999999</v>
      </c>
      <c r="D7663">
        <v>-416.59235681450002</v>
      </c>
      <c r="E7663">
        <v>1780</v>
      </c>
      <c r="F7663">
        <f t="shared" si="119"/>
        <v>18743.51180487491</v>
      </c>
    </row>
    <row r="7664" spans="1:6" x14ac:dyDescent="0.35">
      <c r="A7664">
        <v>1.2633270000000001</v>
      </c>
      <c r="B7664">
        <v>1.4544349999999999</v>
      </c>
      <c r="C7664">
        <v>100.39773099999999</v>
      </c>
      <c r="D7664">
        <v>-416.5923090288</v>
      </c>
      <c r="E7664">
        <v>7655</v>
      </c>
      <c r="F7664">
        <f t="shared" si="119"/>
        <v>18753.999553771042</v>
      </c>
    </row>
    <row r="7665" spans="1:6" x14ac:dyDescent="0.35">
      <c r="A7665">
        <v>1.463327</v>
      </c>
      <c r="B7665">
        <v>1.084435</v>
      </c>
      <c r="C7665">
        <v>106.39773099999999</v>
      </c>
      <c r="D7665">
        <v>-416.59230364059999</v>
      </c>
      <c r="E7665">
        <v>1212</v>
      </c>
      <c r="F7665">
        <f t="shared" si="119"/>
        <v>18755.18212698169</v>
      </c>
    </row>
    <row r="7666" spans="1:6" x14ac:dyDescent="0.35">
      <c r="A7666">
        <v>1.5033270000000001</v>
      </c>
      <c r="B7666">
        <v>2.5744349999999998</v>
      </c>
      <c r="C7666">
        <v>103.39773099999999</v>
      </c>
      <c r="D7666">
        <v>-416.59222761450002</v>
      </c>
      <c r="E7666">
        <v>1781</v>
      </c>
      <c r="F7666">
        <f t="shared" si="119"/>
        <v>18771.867927247775</v>
      </c>
    </row>
    <row r="7667" spans="1:6" x14ac:dyDescent="0.35">
      <c r="A7667">
        <v>1.2633270000000001</v>
      </c>
      <c r="B7667">
        <v>1.4444349999999999</v>
      </c>
      <c r="C7667">
        <v>100.39773099999999</v>
      </c>
      <c r="D7667">
        <v>-416.59209086369998</v>
      </c>
      <c r="E7667">
        <v>7663</v>
      </c>
      <c r="F7667">
        <f t="shared" si="119"/>
        <v>18801.881258674821</v>
      </c>
    </row>
    <row r="7668" spans="1:6" x14ac:dyDescent="0.35">
      <c r="A7668">
        <v>1.463327</v>
      </c>
      <c r="B7668">
        <v>1.084435</v>
      </c>
      <c r="C7668">
        <v>107.39773099999999</v>
      </c>
      <c r="D7668">
        <v>-416.59202385399999</v>
      </c>
      <c r="E7668">
        <v>1214</v>
      </c>
      <c r="F7668">
        <f t="shared" si="119"/>
        <v>18816.588187877813</v>
      </c>
    </row>
    <row r="7669" spans="1:6" x14ac:dyDescent="0.35">
      <c r="A7669">
        <v>1.453327</v>
      </c>
      <c r="B7669">
        <v>1.084435</v>
      </c>
      <c r="C7669">
        <v>104.39773099999999</v>
      </c>
      <c r="D7669">
        <v>-416.59180901460002</v>
      </c>
      <c r="E7669">
        <v>2308</v>
      </c>
      <c r="F7669">
        <f t="shared" si="119"/>
        <v>18863.739985989188</v>
      </c>
    </row>
    <row r="7670" spans="1:6" x14ac:dyDescent="0.35">
      <c r="A7670">
        <v>1.453327</v>
      </c>
      <c r="B7670">
        <v>1.084435</v>
      </c>
      <c r="C7670">
        <v>103.39773099999999</v>
      </c>
      <c r="D7670">
        <v>-416.59180740400001</v>
      </c>
      <c r="E7670">
        <v>2309</v>
      </c>
      <c r="F7670">
        <f t="shared" si="119"/>
        <v>18864.093471832421</v>
      </c>
    </row>
    <row r="7671" spans="1:6" x14ac:dyDescent="0.35">
      <c r="A7671">
        <v>1.5133270000000001</v>
      </c>
      <c r="B7671">
        <v>2.5744349999999998</v>
      </c>
      <c r="C7671">
        <v>104.39773099999999</v>
      </c>
      <c r="D7671">
        <v>-416.5915560295</v>
      </c>
      <c r="E7671">
        <v>2809</v>
      </c>
      <c r="F7671">
        <f t="shared" si="119"/>
        <v>18919.263797556199</v>
      </c>
    </row>
    <row r="7672" spans="1:6" x14ac:dyDescent="0.35">
      <c r="A7672">
        <v>1.453327</v>
      </c>
      <c r="B7672">
        <v>1.084435</v>
      </c>
      <c r="C7672">
        <v>106.39773099999999</v>
      </c>
      <c r="D7672">
        <v>-416.59154590920002</v>
      </c>
      <c r="E7672">
        <v>2310</v>
      </c>
      <c r="F7672">
        <f t="shared" si="119"/>
        <v>18921.484946662677</v>
      </c>
    </row>
    <row r="7673" spans="1:6" x14ac:dyDescent="0.35">
      <c r="A7673">
        <v>1.923327</v>
      </c>
      <c r="B7673">
        <v>1.4444349999999999</v>
      </c>
      <c r="C7673">
        <v>103.39773099999999</v>
      </c>
      <c r="D7673">
        <v>-416.59154027810001</v>
      </c>
      <c r="E7673">
        <v>7764</v>
      </c>
      <c r="F7673">
        <f t="shared" si="119"/>
        <v>18922.720830261405</v>
      </c>
    </row>
    <row r="7674" spans="1:6" x14ac:dyDescent="0.35">
      <c r="A7674">
        <v>1.923327</v>
      </c>
      <c r="B7674">
        <v>1.4544349999999999</v>
      </c>
      <c r="C7674">
        <v>103.39773099999999</v>
      </c>
      <c r="D7674">
        <v>-416.59139939520003</v>
      </c>
      <c r="E7674">
        <v>7761</v>
      </c>
      <c r="F7674">
        <f t="shared" si="119"/>
        <v>18953.641052800802</v>
      </c>
    </row>
    <row r="7675" spans="1:6" x14ac:dyDescent="0.35">
      <c r="A7675">
        <v>1.923327</v>
      </c>
      <c r="B7675">
        <v>1.4444349999999999</v>
      </c>
      <c r="C7675">
        <v>104.39773099999999</v>
      </c>
      <c r="D7675">
        <v>-416.59116264210002</v>
      </c>
      <c r="E7675">
        <v>7763</v>
      </c>
      <c r="F7675">
        <f t="shared" si="119"/>
        <v>19005.602352149941</v>
      </c>
    </row>
    <row r="7676" spans="1:6" x14ac:dyDescent="0.35">
      <c r="A7676">
        <v>1.923327</v>
      </c>
      <c r="B7676">
        <v>1.4544349999999999</v>
      </c>
      <c r="C7676">
        <v>104.39773099999999</v>
      </c>
      <c r="D7676">
        <v>-416.59102640819998</v>
      </c>
      <c r="E7676">
        <v>7760</v>
      </c>
      <c r="F7676">
        <f t="shared" si="119"/>
        <v>19035.502237139615</v>
      </c>
    </row>
    <row r="7677" spans="1:6" x14ac:dyDescent="0.35">
      <c r="A7677">
        <v>1.923327</v>
      </c>
      <c r="B7677">
        <v>1.4644349999999999</v>
      </c>
      <c r="C7677">
        <v>104.39773099999999</v>
      </c>
      <c r="D7677">
        <v>-416.59082712240001</v>
      </c>
      <c r="E7677">
        <v>7765</v>
      </c>
      <c r="F7677">
        <f t="shared" si="119"/>
        <v>19079.240414622884</v>
      </c>
    </row>
    <row r="7678" spans="1:6" x14ac:dyDescent="0.35">
      <c r="A7678">
        <v>1.443327</v>
      </c>
      <c r="B7678">
        <v>1.084435</v>
      </c>
      <c r="C7678">
        <v>104.39773099999999</v>
      </c>
      <c r="D7678">
        <v>-416.59075366079998</v>
      </c>
      <c r="E7678">
        <v>3274</v>
      </c>
      <c r="F7678">
        <f t="shared" si="119"/>
        <v>19095.363372210697</v>
      </c>
    </row>
    <row r="7679" spans="1:6" x14ac:dyDescent="0.35">
      <c r="A7679">
        <v>1.2633270000000001</v>
      </c>
      <c r="B7679">
        <v>1.4544349999999999</v>
      </c>
      <c r="C7679">
        <v>98.397730999999993</v>
      </c>
      <c r="D7679">
        <v>-416.59057454869998</v>
      </c>
      <c r="E7679">
        <v>7657</v>
      </c>
      <c r="F7679">
        <f t="shared" si="119"/>
        <v>19134.673934330775</v>
      </c>
    </row>
    <row r="7680" spans="1:6" x14ac:dyDescent="0.35">
      <c r="A7680">
        <v>1.5033270000000001</v>
      </c>
      <c r="B7680">
        <v>1.4544349999999999</v>
      </c>
      <c r="C7680">
        <v>60.397731</v>
      </c>
      <c r="D7680">
        <v>-416.59039560960002</v>
      </c>
      <c r="E7680">
        <v>1256</v>
      </c>
      <c r="F7680">
        <f t="shared" si="119"/>
        <v>19173.946527329466</v>
      </c>
    </row>
    <row r="7681" spans="1:6" x14ac:dyDescent="0.35">
      <c r="A7681">
        <v>1.4833270000000001</v>
      </c>
      <c r="B7681">
        <v>1.4744349999999999</v>
      </c>
      <c r="C7681">
        <v>156.39773099999999</v>
      </c>
      <c r="D7681">
        <v>-416.5903936405</v>
      </c>
      <c r="E7681">
        <v>164</v>
      </c>
      <c r="F7681">
        <f t="shared" ref="F7681:F7744" si="120">(D7681-MIN(D:D))*219474.631363</f>
        <v>19174.378694831819</v>
      </c>
    </row>
    <row r="7682" spans="1:6" x14ac:dyDescent="0.35">
      <c r="A7682">
        <v>1.5033270000000001</v>
      </c>
      <c r="B7682">
        <v>1.4444349999999999</v>
      </c>
      <c r="C7682">
        <v>60.397731</v>
      </c>
      <c r="D7682">
        <v>-416.59030999309999</v>
      </c>
      <c r="E7682">
        <v>1289</v>
      </c>
      <c r="F7682">
        <f t="shared" si="120"/>
        <v>19192.737177112147</v>
      </c>
    </row>
    <row r="7683" spans="1:6" x14ac:dyDescent="0.35">
      <c r="A7683">
        <v>1.923327</v>
      </c>
      <c r="B7683">
        <v>1.4544349999999999</v>
      </c>
      <c r="C7683">
        <v>106.39773099999999</v>
      </c>
      <c r="D7683">
        <v>-416.59014084</v>
      </c>
      <c r="E7683">
        <v>7762</v>
      </c>
      <c r="F7683">
        <f t="shared" si="120"/>
        <v>19229.861991376187</v>
      </c>
    </row>
    <row r="7684" spans="1:6" x14ac:dyDescent="0.35">
      <c r="A7684">
        <v>1.4833270000000001</v>
      </c>
      <c r="B7684">
        <v>1.4644349999999999</v>
      </c>
      <c r="C7684">
        <v>156.39773099999999</v>
      </c>
      <c r="D7684">
        <v>-416.58996233120001</v>
      </c>
      <c r="E7684">
        <v>99</v>
      </c>
      <c r="F7684">
        <f t="shared" si="120"/>
        <v>19269.040144449176</v>
      </c>
    </row>
    <row r="7685" spans="1:6" x14ac:dyDescent="0.35">
      <c r="A7685">
        <v>1.5033270000000001</v>
      </c>
      <c r="B7685">
        <v>1.4644349999999999</v>
      </c>
      <c r="C7685">
        <v>156.39773099999999</v>
      </c>
      <c r="D7685">
        <v>-416.58964089860001</v>
      </c>
      <c r="E7685">
        <v>1320</v>
      </c>
      <c r="F7685">
        <f t="shared" si="120"/>
        <v>19339.586445842971</v>
      </c>
    </row>
    <row r="7686" spans="1:6" x14ac:dyDescent="0.35">
      <c r="A7686">
        <v>1.463327</v>
      </c>
      <c r="B7686">
        <v>1.4644349999999999</v>
      </c>
      <c r="C7686">
        <v>156.39773099999999</v>
      </c>
      <c r="D7686">
        <v>-416.58948732829998</v>
      </c>
      <c r="E7686">
        <v>727</v>
      </c>
      <c r="F7686">
        <f t="shared" si="120"/>
        <v>19373.291230830055</v>
      </c>
    </row>
    <row r="7687" spans="1:6" x14ac:dyDescent="0.35">
      <c r="A7687">
        <v>1.4833270000000001</v>
      </c>
      <c r="B7687">
        <v>1.4544349999999999</v>
      </c>
      <c r="C7687">
        <v>156.39773099999999</v>
      </c>
      <c r="D7687">
        <v>-416.58948219400003</v>
      </c>
      <c r="E7687">
        <v>30</v>
      </c>
      <c r="F7687">
        <f t="shared" si="120"/>
        <v>19374.418079419782</v>
      </c>
    </row>
    <row r="7688" spans="1:6" x14ac:dyDescent="0.35">
      <c r="A7688">
        <v>1.5033270000000001</v>
      </c>
      <c r="B7688">
        <v>1.4544349999999999</v>
      </c>
      <c r="C7688">
        <v>156.39773099999999</v>
      </c>
      <c r="D7688">
        <v>-416.58917461700003</v>
      </c>
      <c r="E7688">
        <v>1255</v>
      </c>
      <c r="F7688">
        <f t="shared" si="120"/>
        <v>19441.923428110727</v>
      </c>
    </row>
    <row r="7689" spans="1:6" x14ac:dyDescent="0.35">
      <c r="A7689">
        <v>1.463327</v>
      </c>
      <c r="B7689">
        <v>1.4544349999999999</v>
      </c>
      <c r="C7689">
        <v>156.39773099999999</v>
      </c>
      <c r="D7689">
        <v>-416.58899331489999</v>
      </c>
      <c r="E7689">
        <v>660</v>
      </c>
      <c r="F7689">
        <f t="shared" si="120"/>
        <v>19481.714639680511</v>
      </c>
    </row>
    <row r="7690" spans="1:6" x14ac:dyDescent="0.35">
      <c r="A7690">
        <v>1.4833270000000001</v>
      </c>
      <c r="B7690">
        <v>1.4444349999999999</v>
      </c>
      <c r="C7690">
        <v>156.39773099999999</v>
      </c>
      <c r="D7690">
        <v>-416.5889503885</v>
      </c>
      <c r="E7690">
        <v>65</v>
      </c>
      <c r="F7690">
        <f t="shared" si="120"/>
        <v>19491.135895496038</v>
      </c>
    </row>
    <row r="7691" spans="1:6" x14ac:dyDescent="0.35">
      <c r="A7691">
        <v>1.5133270000000001</v>
      </c>
      <c r="B7691">
        <v>1.4544349999999999</v>
      </c>
      <c r="C7691">
        <v>156.39773099999999</v>
      </c>
      <c r="D7691">
        <v>-416.58875419200001</v>
      </c>
      <c r="E7691">
        <v>2344</v>
      </c>
      <c r="F7691">
        <f t="shared" si="120"/>
        <v>19534.196050004964</v>
      </c>
    </row>
    <row r="7692" spans="1:6" x14ac:dyDescent="0.35">
      <c r="A7692">
        <v>1.5033270000000001</v>
      </c>
      <c r="B7692">
        <v>1.4444349999999999</v>
      </c>
      <c r="C7692">
        <v>156.39773099999999</v>
      </c>
      <c r="D7692">
        <v>-416.58865656789999</v>
      </c>
      <c r="E7692">
        <v>1288</v>
      </c>
      <c r="F7692">
        <f t="shared" si="120"/>
        <v>19555.622063369367</v>
      </c>
    </row>
    <row r="7693" spans="1:6" x14ac:dyDescent="0.35">
      <c r="A7693">
        <v>1.463327</v>
      </c>
      <c r="B7693">
        <v>1.4444349999999999</v>
      </c>
      <c r="C7693">
        <v>156.39773099999999</v>
      </c>
      <c r="D7693">
        <v>-416.58844771499997</v>
      </c>
      <c r="E7693">
        <v>694</v>
      </c>
      <c r="F7693">
        <f t="shared" si="120"/>
        <v>19601.459976609505</v>
      </c>
    </row>
    <row r="7694" spans="1:6" x14ac:dyDescent="0.35">
      <c r="A7694">
        <v>1.453327</v>
      </c>
      <c r="B7694">
        <v>1.4544349999999999</v>
      </c>
      <c r="C7694">
        <v>156.39773099999999</v>
      </c>
      <c r="D7694">
        <v>-416.58841553410002</v>
      </c>
      <c r="E7694">
        <v>1816</v>
      </c>
      <c r="F7694">
        <f t="shared" si="120"/>
        <v>19608.522867762997</v>
      </c>
    </row>
    <row r="7695" spans="1:6" x14ac:dyDescent="0.35">
      <c r="A7695">
        <v>1.4833270000000001</v>
      </c>
      <c r="B7695">
        <v>1.4344349999999999</v>
      </c>
      <c r="C7695">
        <v>156.39773099999999</v>
      </c>
      <c r="D7695">
        <v>-416.58836392159998</v>
      </c>
      <c r="E7695">
        <v>132</v>
      </c>
      <c r="F7695">
        <f t="shared" si="120"/>
        <v>19619.850502183985</v>
      </c>
    </row>
    <row r="7696" spans="1:6" x14ac:dyDescent="0.35">
      <c r="A7696">
        <v>1.453327</v>
      </c>
      <c r="B7696">
        <v>1.4444349999999999</v>
      </c>
      <c r="C7696">
        <v>156.39773099999999</v>
      </c>
      <c r="D7696">
        <v>-416.58786302999999</v>
      </c>
      <c r="E7696">
        <v>1848</v>
      </c>
      <c r="F7696">
        <f t="shared" si="120"/>
        <v>19729.783501443249</v>
      </c>
    </row>
    <row r="7697" spans="1:6" x14ac:dyDescent="0.35">
      <c r="A7697">
        <v>1.463327</v>
      </c>
      <c r="B7697">
        <v>1.4344349999999999</v>
      </c>
      <c r="C7697">
        <v>156.39773099999999</v>
      </c>
      <c r="D7697">
        <v>-416.58784754729999</v>
      </c>
      <c r="E7697">
        <v>759</v>
      </c>
      <c r="F7697">
        <f t="shared" si="120"/>
        <v>19733.181561319878</v>
      </c>
    </row>
    <row r="7698" spans="1:6" x14ac:dyDescent="0.35">
      <c r="A7698">
        <v>1.4833270000000001</v>
      </c>
      <c r="B7698">
        <v>1.4644349999999999</v>
      </c>
      <c r="C7698">
        <v>60.397731</v>
      </c>
      <c r="D7698">
        <v>-416.58723940390001</v>
      </c>
      <c r="E7698">
        <v>100</v>
      </c>
      <c r="F7698">
        <f t="shared" si="120"/>
        <v>19866.653609844685</v>
      </c>
    </row>
    <row r="7699" spans="1:6" x14ac:dyDescent="0.35">
      <c r="A7699">
        <v>1.4833270000000001</v>
      </c>
      <c r="B7699">
        <v>1.4544349999999999</v>
      </c>
      <c r="C7699">
        <v>60.397731</v>
      </c>
      <c r="D7699">
        <v>-416.58718378229997</v>
      </c>
      <c r="E7699">
        <v>31</v>
      </c>
      <c r="F7699">
        <f t="shared" si="120"/>
        <v>19878.861140009387</v>
      </c>
    </row>
    <row r="7700" spans="1:6" x14ac:dyDescent="0.35">
      <c r="A7700">
        <v>1.4833270000000001</v>
      </c>
      <c r="B7700">
        <v>1.4444349999999999</v>
      </c>
      <c r="C7700">
        <v>60.397731</v>
      </c>
      <c r="D7700">
        <v>-416.58706868519999</v>
      </c>
      <c r="E7700">
        <v>66</v>
      </c>
      <c r="F7700">
        <f t="shared" si="120"/>
        <v>19904.122033598185</v>
      </c>
    </row>
    <row r="7701" spans="1:6" x14ac:dyDescent="0.35">
      <c r="A7701">
        <v>1.4833270000000001</v>
      </c>
      <c r="B7701">
        <v>1.4344349999999999</v>
      </c>
      <c r="C7701">
        <v>60.397731</v>
      </c>
      <c r="D7701">
        <v>-416.58689065060003</v>
      </c>
      <c r="E7701">
        <v>133</v>
      </c>
      <c r="F7701">
        <f t="shared" si="120"/>
        <v>19943.196111796267</v>
      </c>
    </row>
    <row r="7702" spans="1:6" x14ac:dyDescent="0.35">
      <c r="A7702">
        <v>1.2533270000000001</v>
      </c>
      <c r="B7702">
        <v>1.4644349999999999</v>
      </c>
      <c r="C7702">
        <v>106.39773099999999</v>
      </c>
      <c r="D7702">
        <v>-416.5853379088</v>
      </c>
      <c r="E7702">
        <v>7727</v>
      </c>
      <c r="F7702">
        <f t="shared" si="120"/>
        <v>20283.983545958912</v>
      </c>
    </row>
    <row r="7703" spans="1:6" x14ac:dyDescent="0.35">
      <c r="A7703">
        <v>1.2533270000000001</v>
      </c>
      <c r="B7703">
        <v>1.4544349999999999</v>
      </c>
      <c r="C7703">
        <v>107.39773099999999</v>
      </c>
      <c r="D7703">
        <v>-416.58531912550001</v>
      </c>
      <c r="E7703">
        <v>7718</v>
      </c>
      <c r="F7703">
        <f t="shared" si="120"/>
        <v>20288.106003800593</v>
      </c>
    </row>
    <row r="7704" spans="1:6" x14ac:dyDescent="0.35">
      <c r="A7704">
        <v>1.2533270000000001</v>
      </c>
      <c r="B7704">
        <v>1.4544349999999999</v>
      </c>
      <c r="C7704">
        <v>106.39773099999999</v>
      </c>
      <c r="D7704">
        <v>-416.58518472110001</v>
      </c>
      <c r="E7704">
        <v>7716</v>
      </c>
      <c r="F7704">
        <f t="shared" si="120"/>
        <v>20317.604359944307</v>
      </c>
    </row>
    <row r="7705" spans="1:6" x14ac:dyDescent="0.35">
      <c r="A7705">
        <v>1.2533270000000001</v>
      </c>
      <c r="B7705">
        <v>1.4444349999999999</v>
      </c>
      <c r="C7705">
        <v>107.39773099999999</v>
      </c>
      <c r="D7705">
        <v>-416.58510443749998</v>
      </c>
      <c r="E7705">
        <v>7724</v>
      </c>
      <c r="F7705">
        <f t="shared" si="120"/>
        <v>20335.224573464846</v>
      </c>
    </row>
    <row r="7706" spans="1:6" x14ac:dyDescent="0.35">
      <c r="A7706">
        <v>1.2533270000000001</v>
      </c>
      <c r="B7706">
        <v>1.4444349999999999</v>
      </c>
      <c r="C7706">
        <v>106.39773099999999</v>
      </c>
      <c r="D7706">
        <v>-416.58496957379998</v>
      </c>
      <c r="E7706">
        <v>7722</v>
      </c>
      <c r="F7706">
        <f t="shared" si="120"/>
        <v>20364.823734306119</v>
      </c>
    </row>
    <row r="7707" spans="1:6" x14ac:dyDescent="0.35">
      <c r="A7707">
        <v>1.2533270000000001</v>
      </c>
      <c r="B7707">
        <v>1.4744349999999999</v>
      </c>
      <c r="C7707">
        <v>104.39773099999999</v>
      </c>
      <c r="D7707">
        <v>-416.58488098769999</v>
      </c>
      <c r="E7707">
        <v>7732</v>
      </c>
      <c r="F7707">
        <f t="shared" si="120"/>
        <v>20384.266135945643</v>
      </c>
    </row>
    <row r="7708" spans="1:6" x14ac:dyDescent="0.35">
      <c r="A7708">
        <v>1.2533270000000001</v>
      </c>
      <c r="B7708">
        <v>1.4644349999999999</v>
      </c>
      <c r="C7708">
        <v>104.39773099999999</v>
      </c>
      <c r="D7708">
        <v>-416.58478437050002</v>
      </c>
      <c r="E7708">
        <v>7725</v>
      </c>
      <c r="F7708">
        <f t="shared" si="120"/>
        <v>20405.471160292847</v>
      </c>
    </row>
    <row r="7709" spans="1:6" x14ac:dyDescent="0.35">
      <c r="A7709">
        <v>1.2533270000000001</v>
      </c>
      <c r="B7709">
        <v>1.4344349999999999</v>
      </c>
      <c r="C7709">
        <v>106.39773099999999</v>
      </c>
      <c r="D7709">
        <v>-416.58468933440003</v>
      </c>
      <c r="E7709">
        <v>7731</v>
      </c>
      <c r="F7709">
        <f t="shared" si="120"/>
        <v>20426.329173304832</v>
      </c>
    </row>
    <row r="7710" spans="1:6" x14ac:dyDescent="0.35">
      <c r="A7710">
        <v>1.2533270000000001</v>
      </c>
      <c r="B7710">
        <v>1.4544349999999999</v>
      </c>
      <c r="C7710">
        <v>104.39773099999999</v>
      </c>
      <c r="D7710">
        <v>-416.58462876440001</v>
      </c>
      <c r="E7710">
        <v>7714</v>
      </c>
      <c r="F7710">
        <f t="shared" si="120"/>
        <v>20439.622751730105</v>
      </c>
    </row>
    <row r="7711" spans="1:6" x14ac:dyDescent="0.35">
      <c r="A7711">
        <v>1.2533270000000001</v>
      </c>
      <c r="B7711">
        <v>1.4744349999999999</v>
      </c>
      <c r="C7711">
        <v>103.39773099999999</v>
      </c>
      <c r="D7711">
        <v>-416.58446029570001</v>
      </c>
      <c r="E7711">
        <v>7733</v>
      </c>
      <c r="F7711">
        <f t="shared" si="120"/>
        <v>20476.597357558046</v>
      </c>
    </row>
    <row r="7712" spans="1:6" x14ac:dyDescent="0.35">
      <c r="A7712">
        <v>1.2533270000000001</v>
      </c>
      <c r="B7712">
        <v>1.4444349999999999</v>
      </c>
      <c r="C7712">
        <v>104.39773099999999</v>
      </c>
      <c r="D7712">
        <v>-416.5844111765</v>
      </c>
      <c r="E7712">
        <v>7720</v>
      </c>
      <c r="F7712">
        <f t="shared" si="120"/>
        <v>20487.377775873974</v>
      </c>
    </row>
    <row r="7713" spans="1:6" x14ac:dyDescent="0.35">
      <c r="A7713">
        <v>1.2533270000000001</v>
      </c>
      <c r="B7713">
        <v>1.4644349999999999</v>
      </c>
      <c r="C7713">
        <v>103.39773099999999</v>
      </c>
      <c r="D7713">
        <v>-416.58436167880001</v>
      </c>
      <c r="E7713">
        <v>7726</v>
      </c>
      <c r="F7713">
        <f t="shared" si="120"/>
        <v>20498.241265332661</v>
      </c>
    </row>
    <row r="7714" spans="1:6" x14ac:dyDescent="0.35">
      <c r="A7714">
        <v>1.2533270000000001</v>
      </c>
      <c r="B7714">
        <v>1.4544349999999999</v>
      </c>
      <c r="C7714">
        <v>103.39773099999999</v>
      </c>
      <c r="D7714">
        <v>-416.58420407220001</v>
      </c>
      <c r="E7714">
        <v>7715</v>
      </c>
      <c r="F7714">
        <f t="shared" si="120"/>
        <v>20532.831915767692</v>
      </c>
    </row>
    <row r="7715" spans="1:6" x14ac:dyDescent="0.35">
      <c r="A7715">
        <v>1.2533270000000001</v>
      </c>
      <c r="B7715">
        <v>1.4344349999999999</v>
      </c>
      <c r="C7715">
        <v>104.39773099999999</v>
      </c>
      <c r="D7715">
        <v>-416.58412847549999</v>
      </c>
      <c r="E7715">
        <v>7729</v>
      </c>
      <c r="F7715">
        <f t="shared" si="120"/>
        <v>20549.423473635645</v>
      </c>
    </row>
    <row r="7716" spans="1:6" x14ac:dyDescent="0.35">
      <c r="A7716">
        <v>1.2533270000000001</v>
      </c>
      <c r="B7716">
        <v>1.4444349999999999</v>
      </c>
      <c r="C7716">
        <v>103.39773099999999</v>
      </c>
      <c r="D7716">
        <v>-416.58398448380001</v>
      </c>
      <c r="E7716">
        <v>7721</v>
      </c>
      <c r="F7716">
        <f t="shared" si="120"/>
        <v>20581.025998909336</v>
      </c>
    </row>
    <row r="7717" spans="1:6" x14ac:dyDescent="0.35">
      <c r="A7717">
        <v>1.2533270000000001</v>
      </c>
      <c r="B7717">
        <v>1.4644349999999999</v>
      </c>
      <c r="C7717">
        <v>102.39773099999999</v>
      </c>
      <c r="D7717">
        <v>-416.58383954060002</v>
      </c>
      <c r="E7717">
        <v>7728</v>
      </c>
      <c r="F7717">
        <f t="shared" si="120"/>
        <v>20612.837354294505</v>
      </c>
    </row>
    <row r="7718" spans="1:6" x14ac:dyDescent="0.35">
      <c r="A7718">
        <v>1.2533270000000001</v>
      </c>
      <c r="B7718">
        <v>1.4244349999999999</v>
      </c>
      <c r="C7718">
        <v>104.39773099999999</v>
      </c>
      <c r="D7718">
        <v>-416.58377738860003</v>
      </c>
      <c r="E7718">
        <v>7734</v>
      </c>
      <c r="F7718">
        <f t="shared" si="120"/>
        <v>20626.478141582571</v>
      </c>
    </row>
    <row r="7719" spans="1:6" x14ac:dyDescent="0.35">
      <c r="A7719">
        <v>1.2533270000000001</v>
      </c>
      <c r="B7719">
        <v>1.4344349999999999</v>
      </c>
      <c r="C7719">
        <v>103.39773099999999</v>
      </c>
      <c r="D7719">
        <v>-416.58369978230002</v>
      </c>
      <c r="E7719">
        <v>7730</v>
      </c>
      <c r="F7719">
        <f t="shared" si="120"/>
        <v>20643.51075566878</v>
      </c>
    </row>
    <row r="7720" spans="1:6" x14ac:dyDescent="0.35">
      <c r="A7720">
        <v>1.2533270000000001</v>
      </c>
      <c r="B7720">
        <v>1.4544349999999999</v>
      </c>
      <c r="C7720">
        <v>102.39773099999999</v>
      </c>
      <c r="D7720">
        <v>-416.58367939329997</v>
      </c>
      <c r="E7720">
        <v>7717</v>
      </c>
      <c r="F7720">
        <f t="shared" si="120"/>
        <v>20647.985623936875</v>
      </c>
    </row>
    <row r="7721" spans="1:6" x14ac:dyDescent="0.35">
      <c r="A7721">
        <v>1.2533270000000001</v>
      </c>
      <c r="B7721">
        <v>1.4444349999999999</v>
      </c>
      <c r="C7721">
        <v>102.39773099999999</v>
      </c>
      <c r="D7721">
        <v>-416.5834572704</v>
      </c>
      <c r="E7721">
        <v>7723</v>
      </c>
      <c r="F7721">
        <f t="shared" si="120"/>
        <v>20696.735965525106</v>
      </c>
    </row>
    <row r="7722" spans="1:6" x14ac:dyDescent="0.35">
      <c r="A7722">
        <v>1.463327</v>
      </c>
      <c r="B7722">
        <v>1.4644349999999999</v>
      </c>
      <c r="C7722">
        <v>60.397731</v>
      </c>
      <c r="D7722">
        <v>-416.58315459929997</v>
      </c>
      <c r="E7722">
        <v>728</v>
      </c>
      <c r="F7722">
        <f t="shared" si="120"/>
        <v>20763.164593628473</v>
      </c>
    </row>
    <row r="7723" spans="1:6" x14ac:dyDescent="0.35">
      <c r="A7723">
        <v>1.4833270000000001</v>
      </c>
      <c r="B7723">
        <v>2.814435</v>
      </c>
      <c r="C7723">
        <v>106.39773099999999</v>
      </c>
      <c r="D7723">
        <v>-416.58308763420001</v>
      </c>
      <c r="E7723">
        <v>626</v>
      </c>
      <c r="F7723">
        <f t="shared" si="120"/>
        <v>20777.861734256639</v>
      </c>
    </row>
    <row r="7724" spans="1:6" x14ac:dyDescent="0.35">
      <c r="A7724">
        <v>1.463327</v>
      </c>
      <c r="B7724">
        <v>1.4544349999999999</v>
      </c>
      <c r="C7724">
        <v>60.397731</v>
      </c>
      <c r="D7724">
        <v>-416.58306638980002</v>
      </c>
      <c r="E7724">
        <v>661</v>
      </c>
      <c r="F7724">
        <f t="shared" si="120"/>
        <v>20782.52434111265</v>
      </c>
    </row>
    <row r="7725" spans="1:6" x14ac:dyDescent="0.35">
      <c r="A7725">
        <v>1.463327</v>
      </c>
      <c r="B7725">
        <v>2.814435</v>
      </c>
      <c r="C7725">
        <v>104.39773099999999</v>
      </c>
      <c r="D7725">
        <v>-416.58305796889999</v>
      </c>
      <c r="E7725">
        <v>1222</v>
      </c>
      <c r="F7725">
        <f t="shared" si="120"/>
        <v>20784.372515042614</v>
      </c>
    </row>
    <row r="7726" spans="1:6" x14ac:dyDescent="0.35">
      <c r="A7726">
        <v>1.463327</v>
      </c>
      <c r="B7726">
        <v>2.814435</v>
      </c>
      <c r="C7726">
        <v>103.39773099999999</v>
      </c>
      <c r="D7726">
        <v>-416.58295826770001</v>
      </c>
      <c r="E7726">
        <v>1223</v>
      </c>
      <c r="F7726">
        <f t="shared" si="120"/>
        <v>20806.254399155925</v>
      </c>
    </row>
    <row r="7727" spans="1:6" x14ac:dyDescent="0.35">
      <c r="A7727">
        <v>1.4833270000000001</v>
      </c>
      <c r="B7727">
        <v>2.814435</v>
      </c>
      <c r="C7727">
        <v>104.39773099999999</v>
      </c>
      <c r="D7727">
        <v>-416.58294836030001</v>
      </c>
      <c r="E7727">
        <v>624</v>
      </c>
      <c r="F7727">
        <f t="shared" si="120"/>
        <v>20808.428822118483</v>
      </c>
    </row>
    <row r="7728" spans="1:6" x14ac:dyDescent="0.35">
      <c r="A7728">
        <v>1.463327</v>
      </c>
      <c r="B7728">
        <v>1.4444349999999999</v>
      </c>
      <c r="C7728">
        <v>60.397731</v>
      </c>
      <c r="D7728">
        <v>-416.58291927070002</v>
      </c>
      <c r="E7728">
        <v>695</v>
      </c>
      <c r="F7728">
        <f t="shared" si="120"/>
        <v>20814.813251353014</v>
      </c>
    </row>
    <row r="7729" spans="1:6" x14ac:dyDescent="0.35">
      <c r="A7729">
        <v>1.4833270000000001</v>
      </c>
      <c r="B7729">
        <v>2.814435</v>
      </c>
      <c r="C7729">
        <v>103.39773099999999</v>
      </c>
      <c r="D7729">
        <v>-416.5828532022</v>
      </c>
      <c r="E7729">
        <v>625</v>
      </c>
      <c r="F7729">
        <f t="shared" si="120"/>
        <v>20829.31361103927</v>
      </c>
    </row>
    <row r="7730" spans="1:6" x14ac:dyDescent="0.35">
      <c r="A7730">
        <v>1.2533270000000001</v>
      </c>
      <c r="B7730">
        <v>1.4544349999999999</v>
      </c>
      <c r="C7730">
        <v>100.39773099999999</v>
      </c>
      <c r="D7730">
        <v>-416.58232322229998</v>
      </c>
      <c r="E7730">
        <v>7719</v>
      </c>
      <c r="F7730">
        <f t="shared" si="120"/>
        <v>20945.630754226546</v>
      </c>
    </row>
    <row r="7731" spans="1:6" x14ac:dyDescent="0.35">
      <c r="A7731">
        <v>1.5033270000000001</v>
      </c>
      <c r="B7731">
        <v>2.814435</v>
      </c>
      <c r="C7731">
        <v>104.39773099999999</v>
      </c>
      <c r="D7731">
        <v>-416.58200650340001</v>
      </c>
      <c r="E7731">
        <v>1785</v>
      </c>
      <c r="F7731">
        <f t="shared" si="120"/>
        <v>21015.14251804247</v>
      </c>
    </row>
    <row r="7732" spans="1:6" x14ac:dyDescent="0.35">
      <c r="A7732">
        <v>1.453327</v>
      </c>
      <c r="B7732">
        <v>1.4544349999999999</v>
      </c>
      <c r="C7732">
        <v>60.397731</v>
      </c>
      <c r="D7732">
        <v>-416.58063563399998</v>
      </c>
      <c r="E7732">
        <v>1817</v>
      </c>
      <c r="F7732">
        <f t="shared" si="120"/>
        <v>21316.013574261811</v>
      </c>
    </row>
    <row r="7733" spans="1:6" x14ac:dyDescent="0.35">
      <c r="A7733">
        <v>1.5033270000000001</v>
      </c>
      <c r="B7733">
        <v>1.064435</v>
      </c>
      <c r="C7733">
        <v>103.39773099999999</v>
      </c>
      <c r="D7733">
        <v>-416.58028837990003</v>
      </c>
      <c r="E7733">
        <v>1784</v>
      </c>
      <c r="F7733">
        <f t="shared" si="120"/>
        <v>21392.227039837544</v>
      </c>
    </row>
    <row r="7734" spans="1:6" x14ac:dyDescent="0.35">
      <c r="A7734">
        <v>1.4833270000000001</v>
      </c>
      <c r="B7734">
        <v>1.064435</v>
      </c>
      <c r="C7734">
        <v>103.39773099999999</v>
      </c>
      <c r="D7734">
        <v>-416.58022505600002</v>
      </c>
      <c r="E7734">
        <v>621</v>
      </c>
      <c r="F7734">
        <f t="shared" si="120"/>
        <v>21406.125029448285</v>
      </c>
    </row>
    <row r="7735" spans="1:6" x14ac:dyDescent="0.35">
      <c r="A7735">
        <v>1.4833270000000001</v>
      </c>
      <c r="B7735">
        <v>1.064435</v>
      </c>
      <c r="C7735">
        <v>102.39773099999999</v>
      </c>
      <c r="D7735">
        <v>-416.58020110400003</v>
      </c>
      <c r="E7735">
        <v>623</v>
      </c>
      <c r="F7735">
        <f t="shared" si="120"/>
        <v>21411.381885816998</v>
      </c>
    </row>
    <row r="7736" spans="1:6" x14ac:dyDescent="0.35">
      <c r="A7736">
        <v>1.5033270000000001</v>
      </c>
      <c r="B7736">
        <v>1.064435</v>
      </c>
      <c r="C7736">
        <v>104.39773099999999</v>
      </c>
      <c r="D7736">
        <v>-416.58018608570001</v>
      </c>
      <c r="E7736">
        <v>1783</v>
      </c>
      <c r="F7736">
        <f t="shared" si="120"/>
        <v>21414.6780216773</v>
      </c>
    </row>
    <row r="7737" spans="1:6" x14ac:dyDescent="0.35">
      <c r="A7737">
        <v>1.4833270000000001</v>
      </c>
      <c r="B7737">
        <v>1.064435</v>
      </c>
      <c r="C7737">
        <v>104.39773099999999</v>
      </c>
      <c r="D7737">
        <v>-416.58016165179998</v>
      </c>
      <c r="E7737">
        <v>620</v>
      </c>
      <c r="F7737">
        <f t="shared" si="120"/>
        <v>21420.04064287767</v>
      </c>
    </row>
    <row r="7738" spans="1:6" x14ac:dyDescent="0.35">
      <c r="A7738">
        <v>1.4833270000000001</v>
      </c>
      <c r="B7738">
        <v>1.064435</v>
      </c>
      <c r="C7738">
        <v>106.39773099999999</v>
      </c>
      <c r="D7738">
        <v>-416.5797776165</v>
      </c>
      <c r="E7738">
        <v>622</v>
      </c>
      <c r="F7738">
        <f t="shared" si="120"/>
        <v>21504.326648772763</v>
      </c>
    </row>
    <row r="7739" spans="1:6" x14ac:dyDescent="0.35">
      <c r="A7739">
        <v>1.463327</v>
      </c>
      <c r="B7739">
        <v>1.064435</v>
      </c>
      <c r="C7739">
        <v>103.39773099999999</v>
      </c>
      <c r="D7739">
        <v>-416.57929417320003</v>
      </c>
      <c r="E7739">
        <v>1220</v>
      </c>
      <c r="F7739">
        <f t="shared" si="120"/>
        <v>21610.430188818609</v>
      </c>
    </row>
    <row r="7740" spans="1:6" x14ac:dyDescent="0.35">
      <c r="A7740">
        <v>1.463327</v>
      </c>
      <c r="B7740">
        <v>1.064435</v>
      </c>
      <c r="C7740">
        <v>104.39773099999999</v>
      </c>
      <c r="D7740">
        <v>-416.57927134520003</v>
      </c>
      <c r="E7740">
        <v>1219</v>
      </c>
      <c r="F7740">
        <f t="shared" si="120"/>
        <v>21615.440355703089</v>
      </c>
    </row>
    <row r="7741" spans="1:6" x14ac:dyDescent="0.35">
      <c r="A7741">
        <v>1.463327</v>
      </c>
      <c r="B7741">
        <v>1.064435</v>
      </c>
      <c r="C7741">
        <v>106.39773099999999</v>
      </c>
      <c r="D7741">
        <v>-416.57896208979997</v>
      </c>
      <c r="E7741">
        <v>1221</v>
      </c>
      <c r="F7741">
        <f t="shared" si="120"/>
        <v>21683.314070627079</v>
      </c>
    </row>
    <row r="7742" spans="1:6" x14ac:dyDescent="0.35">
      <c r="A7742">
        <v>1.453327</v>
      </c>
      <c r="B7742">
        <v>1.064435</v>
      </c>
      <c r="C7742">
        <v>104.39773099999999</v>
      </c>
      <c r="D7742">
        <v>-416.57846666590001</v>
      </c>
      <c r="E7742">
        <v>2313</v>
      </c>
      <c r="F7742">
        <f t="shared" si="120"/>
        <v>21792.04704843989</v>
      </c>
    </row>
    <row r="7743" spans="1:6" x14ac:dyDescent="0.35">
      <c r="A7743">
        <v>1.9833270000000001</v>
      </c>
      <c r="B7743">
        <v>1.4544349999999999</v>
      </c>
      <c r="C7743">
        <v>104.39773099999999</v>
      </c>
      <c r="D7743">
        <v>-416.57833909009997</v>
      </c>
      <c r="E7743">
        <v>7769</v>
      </c>
      <c r="F7743">
        <f t="shared" si="120"/>
        <v>21820.04670012365</v>
      </c>
    </row>
    <row r="7744" spans="1:6" x14ac:dyDescent="0.35">
      <c r="A7744">
        <v>1.4833270000000001</v>
      </c>
      <c r="B7744">
        <v>3.0944349999999998</v>
      </c>
      <c r="C7744">
        <v>104.39773099999999</v>
      </c>
      <c r="D7744">
        <v>-416.57684480270001</v>
      </c>
      <c r="E7744">
        <v>629</v>
      </c>
      <c r="F7744">
        <f t="shared" si="120"/>
        <v>22148.004876381205</v>
      </c>
    </row>
    <row r="7745" spans="1:6" x14ac:dyDescent="0.35">
      <c r="A7745">
        <v>1.4833270000000001</v>
      </c>
      <c r="B7745">
        <v>1.4544349999999999</v>
      </c>
      <c r="C7745">
        <v>57.397731</v>
      </c>
      <c r="D7745">
        <v>-416.5766764128</v>
      </c>
      <c r="E7745">
        <v>33</v>
      </c>
      <c r="F7745">
        <f t="shared" ref="F7745:F7770" si="121">(D7745-MIN(D:D))*219474.631363</f>
        <v>22184.962187611447</v>
      </c>
    </row>
    <row r="7746" spans="1:6" x14ac:dyDescent="0.35">
      <c r="A7746">
        <v>1.4833270000000001</v>
      </c>
      <c r="B7746">
        <v>1.4444349999999999</v>
      </c>
      <c r="C7746">
        <v>57.397731</v>
      </c>
      <c r="D7746">
        <v>-416.5765381553</v>
      </c>
      <c r="E7746">
        <v>68</v>
      </c>
      <c r="F7746">
        <f t="shared" si="121"/>
        <v>22215.306201456668</v>
      </c>
    </row>
    <row r="7747" spans="1:6" x14ac:dyDescent="0.35">
      <c r="A7747">
        <v>1.2433270000000001</v>
      </c>
      <c r="B7747">
        <v>1.4544349999999999</v>
      </c>
      <c r="C7747">
        <v>106.39773099999999</v>
      </c>
      <c r="D7747">
        <v>-416.5745071179</v>
      </c>
      <c r="E7747">
        <v>7752</v>
      </c>
      <c r="F7747">
        <f t="shared" si="121"/>
        <v>22661.067386106548</v>
      </c>
    </row>
    <row r="7748" spans="1:6" x14ac:dyDescent="0.35">
      <c r="A7748">
        <v>1.2433270000000001</v>
      </c>
      <c r="B7748">
        <v>1.4444349999999999</v>
      </c>
      <c r="C7748">
        <v>106.39773099999999</v>
      </c>
      <c r="D7748">
        <v>-416.5742829285</v>
      </c>
      <c r="E7748">
        <v>7756</v>
      </c>
      <c r="F7748">
        <f t="shared" si="121"/>
        <v>22710.271272027214</v>
      </c>
    </row>
    <row r="7749" spans="1:6" x14ac:dyDescent="0.35">
      <c r="A7749">
        <v>1.2433270000000001</v>
      </c>
      <c r="B7749">
        <v>1.4644349999999999</v>
      </c>
      <c r="C7749">
        <v>104.39773099999999</v>
      </c>
      <c r="D7749">
        <v>-416.57408330660002</v>
      </c>
      <c r="E7749">
        <v>7757</v>
      </c>
      <c r="F7749">
        <f t="shared" si="121"/>
        <v>22754.083214937455</v>
      </c>
    </row>
    <row r="7750" spans="1:6" x14ac:dyDescent="0.35">
      <c r="A7750">
        <v>1.4833270000000001</v>
      </c>
      <c r="B7750">
        <v>1.4644349999999999</v>
      </c>
      <c r="C7750">
        <v>161.39773099999999</v>
      </c>
      <c r="D7750">
        <v>-416.57402376919998</v>
      </c>
      <c r="E7750">
        <v>101</v>
      </c>
      <c r="F7750">
        <f t="shared" si="121"/>
        <v>22767.150163862243</v>
      </c>
    </row>
    <row r="7751" spans="1:6" x14ac:dyDescent="0.35">
      <c r="A7751">
        <v>1.2433270000000001</v>
      </c>
      <c r="B7751">
        <v>1.4544349999999999</v>
      </c>
      <c r="C7751">
        <v>104.39773099999999</v>
      </c>
      <c r="D7751">
        <v>-416.5739181724</v>
      </c>
      <c r="E7751">
        <v>7750</v>
      </c>
      <c r="F7751">
        <f t="shared" si="121"/>
        <v>22790.325982611674</v>
      </c>
    </row>
    <row r="7752" spans="1:6" x14ac:dyDescent="0.35">
      <c r="A7752">
        <v>1.2433270000000001</v>
      </c>
      <c r="B7752">
        <v>1.4444349999999999</v>
      </c>
      <c r="C7752">
        <v>104.39773099999999</v>
      </c>
      <c r="D7752">
        <v>-416.57369101170002</v>
      </c>
      <c r="E7752">
        <v>7754</v>
      </c>
      <c r="F7752">
        <f t="shared" si="121"/>
        <v>22840.181993499598</v>
      </c>
    </row>
    <row r="7753" spans="1:6" x14ac:dyDescent="0.35">
      <c r="A7753">
        <v>1.2433270000000001</v>
      </c>
      <c r="B7753">
        <v>1.4644349999999999</v>
      </c>
      <c r="C7753">
        <v>103.39773099999999</v>
      </c>
      <c r="D7753">
        <v>-416.57364326110002</v>
      </c>
      <c r="E7753">
        <v>7758</v>
      </c>
      <c r="F7753">
        <f t="shared" si="121"/>
        <v>22850.662038832801</v>
      </c>
    </row>
    <row r="7754" spans="1:6" x14ac:dyDescent="0.35">
      <c r="A7754">
        <v>1.2433270000000001</v>
      </c>
      <c r="B7754">
        <v>1.4544349999999999</v>
      </c>
      <c r="C7754">
        <v>103.39773099999999</v>
      </c>
      <c r="D7754">
        <v>-416.5734758442</v>
      </c>
      <c r="E7754">
        <v>7751</v>
      </c>
      <c r="F7754">
        <f t="shared" si="121"/>
        <v>22887.40580124699</v>
      </c>
    </row>
    <row r="7755" spans="1:6" x14ac:dyDescent="0.35">
      <c r="A7755">
        <v>1.4833270000000001</v>
      </c>
      <c r="B7755">
        <v>1.4544349999999999</v>
      </c>
      <c r="C7755">
        <v>161.39773099999999</v>
      </c>
      <c r="D7755">
        <v>-416.57345497</v>
      </c>
      <c r="E7755">
        <v>32</v>
      </c>
      <c r="F7755">
        <f t="shared" si="121"/>
        <v>22891.987158597884</v>
      </c>
    </row>
    <row r="7756" spans="1:6" x14ac:dyDescent="0.35">
      <c r="A7756">
        <v>1.2433270000000001</v>
      </c>
      <c r="B7756">
        <v>1.4344349999999999</v>
      </c>
      <c r="C7756">
        <v>104.39773099999999</v>
      </c>
      <c r="D7756">
        <v>-416.57339869750001</v>
      </c>
      <c r="E7756">
        <v>7759</v>
      </c>
      <c r="F7756">
        <f t="shared" si="121"/>
        <v>22904.337544788956</v>
      </c>
    </row>
    <row r="7757" spans="1:6" x14ac:dyDescent="0.35">
      <c r="A7757">
        <v>1.5033270000000001</v>
      </c>
      <c r="B7757">
        <v>1.4544349999999999</v>
      </c>
      <c r="C7757">
        <v>161.39773099999999</v>
      </c>
      <c r="D7757">
        <v>-416.57326884209999</v>
      </c>
      <c r="E7757">
        <v>1257</v>
      </c>
      <c r="F7757">
        <f t="shared" si="121"/>
        <v>22932.837510838544</v>
      </c>
    </row>
    <row r="7758" spans="1:6" x14ac:dyDescent="0.35">
      <c r="A7758">
        <v>1.2433270000000001</v>
      </c>
      <c r="B7758">
        <v>1.4444349999999999</v>
      </c>
      <c r="C7758">
        <v>103.39773099999999</v>
      </c>
      <c r="D7758">
        <v>-416.57324639860002</v>
      </c>
      <c r="E7758">
        <v>7755</v>
      </c>
      <c r="F7758">
        <f t="shared" si="121"/>
        <v>22937.763289721453</v>
      </c>
    </row>
    <row r="7759" spans="1:6" x14ac:dyDescent="0.35">
      <c r="A7759">
        <v>1.2433270000000001</v>
      </c>
      <c r="B7759">
        <v>1.4544349999999999</v>
      </c>
      <c r="C7759">
        <v>102.39773099999999</v>
      </c>
      <c r="D7759">
        <v>-416.57293274260002</v>
      </c>
      <c r="E7759">
        <v>7753</v>
      </c>
      <c r="F7759">
        <f t="shared" si="121"/>
        <v>23006.602824696904</v>
      </c>
    </row>
    <row r="7760" spans="1:6" x14ac:dyDescent="0.35">
      <c r="A7760">
        <v>1.463327</v>
      </c>
      <c r="B7760">
        <v>1.4544349999999999</v>
      </c>
      <c r="C7760">
        <v>161.39773099999999</v>
      </c>
      <c r="D7760">
        <v>-416.57285196499998</v>
      </c>
      <c r="E7760">
        <v>662</v>
      </c>
      <c r="F7760">
        <f t="shared" si="121"/>
        <v>23024.331458686509</v>
      </c>
    </row>
    <row r="7761" spans="1:6" x14ac:dyDescent="0.35">
      <c r="A7761">
        <v>1.4833270000000001</v>
      </c>
      <c r="B7761">
        <v>1.4444349999999999</v>
      </c>
      <c r="C7761">
        <v>161.39773099999999</v>
      </c>
      <c r="D7761">
        <v>-416.57283731540002</v>
      </c>
      <c r="E7761">
        <v>67</v>
      </c>
      <c r="F7761">
        <f t="shared" si="121"/>
        <v>23027.546674237685</v>
      </c>
    </row>
    <row r="7762" spans="1:6" x14ac:dyDescent="0.35">
      <c r="A7762">
        <v>1.463327</v>
      </c>
      <c r="B7762">
        <v>1.4444349999999999</v>
      </c>
      <c r="C7762">
        <v>161.39773099999999</v>
      </c>
      <c r="D7762">
        <v>-416.57221872989999</v>
      </c>
      <c r="E7762">
        <v>696</v>
      </c>
      <c r="F7762">
        <f t="shared" si="121"/>
        <v>23163.310498824441</v>
      </c>
    </row>
    <row r="7763" spans="1:6" x14ac:dyDescent="0.35">
      <c r="A7763">
        <v>1.463327</v>
      </c>
      <c r="B7763">
        <v>1.4544349999999999</v>
      </c>
      <c r="C7763">
        <v>57.397731</v>
      </c>
      <c r="D7763">
        <v>-416.57218135750003</v>
      </c>
      <c r="E7763">
        <v>663</v>
      </c>
      <c r="F7763">
        <f t="shared" si="121"/>
        <v>23171.512792528531</v>
      </c>
    </row>
    <row r="7764" spans="1:6" x14ac:dyDescent="0.35">
      <c r="A7764">
        <v>1.2333270000000001</v>
      </c>
      <c r="B7764">
        <v>1.4544349999999999</v>
      </c>
      <c r="C7764">
        <v>104.39773099999999</v>
      </c>
      <c r="D7764">
        <v>-416.56236231489999</v>
      </c>
      <c r="E7764">
        <v>7766</v>
      </c>
      <c r="F7764">
        <f t="shared" si="121"/>
        <v>25326.54354751053</v>
      </c>
    </row>
    <row r="7765" spans="1:6" x14ac:dyDescent="0.35">
      <c r="A7765">
        <v>1.2333270000000001</v>
      </c>
      <c r="B7765">
        <v>1.4444349999999999</v>
      </c>
      <c r="C7765">
        <v>104.39773099999999</v>
      </c>
      <c r="D7765">
        <v>-416.56212548669998</v>
      </c>
      <c r="E7765">
        <v>7768</v>
      </c>
      <c r="F7765">
        <f t="shared" si="121"/>
        <v>25378.521329402338</v>
      </c>
    </row>
    <row r="7766" spans="1:6" x14ac:dyDescent="0.35">
      <c r="A7766">
        <v>1.2333270000000001</v>
      </c>
      <c r="B7766">
        <v>1.4544349999999999</v>
      </c>
      <c r="C7766">
        <v>103.39773099999999</v>
      </c>
      <c r="D7766">
        <v>-416.56190235349999</v>
      </c>
      <c r="E7766">
        <v>7767</v>
      </c>
      <c r="F7766">
        <f t="shared" si="121"/>
        <v>25427.493406216112</v>
      </c>
    </row>
    <row r="7767" spans="1:6" x14ac:dyDescent="0.35">
      <c r="A7767">
        <v>1.4833270000000001</v>
      </c>
      <c r="B7767">
        <v>1.034435</v>
      </c>
      <c r="C7767">
        <v>103.39773099999999</v>
      </c>
      <c r="D7767">
        <v>-416.55727669750001</v>
      </c>
      <c r="E7767">
        <v>628</v>
      </c>
      <c r="F7767">
        <f t="shared" si="121"/>
        <v>26442.707551622309</v>
      </c>
    </row>
    <row r="7768" spans="1:6" x14ac:dyDescent="0.35">
      <c r="A7768">
        <v>1.4833270000000001</v>
      </c>
      <c r="B7768">
        <v>1.034435</v>
      </c>
      <c r="C7768">
        <v>104.39773099999999</v>
      </c>
      <c r="D7768">
        <v>-416.55720753470001</v>
      </c>
      <c r="E7768">
        <v>627</v>
      </c>
      <c r="F7768">
        <f t="shared" si="121"/>
        <v>26457.887031656934</v>
      </c>
    </row>
    <row r="7769" spans="1:6" x14ac:dyDescent="0.35">
      <c r="A7769">
        <v>1.4833270000000001</v>
      </c>
      <c r="B7769">
        <v>1.4544349999999999</v>
      </c>
      <c r="C7769">
        <v>166.39773099999999</v>
      </c>
      <c r="D7769">
        <v>-416.5565271909</v>
      </c>
      <c r="E7769">
        <v>34</v>
      </c>
      <c r="F7769">
        <f t="shared" si="121"/>
        <v>26607.205236364967</v>
      </c>
    </row>
    <row r="7770" spans="1:6" x14ac:dyDescent="0.35">
      <c r="A7770">
        <v>1.463327</v>
      </c>
      <c r="B7770">
        <v>1.034435</v>
      </c>
      <c r="C7770">
        <v>104.39773099999999</v>
      </c>
      <c r="D7770">
        <v>-416.55629413510002</v>
      </c>
      <c r="E7770">
        <v>1224</v>
      </c>
      <c r="F7770">
        <f t="shared" si="121"/>
        <v>26658.355072152855</v>
      </c>
    </row>
  </sheetData>
  <sortState xmlns:xlrd2="http://schemas.microsoft.com/office/spreadsheetml/2017/richdata2" ref="A1:F7770">
    <sortCondition ref="F1:F7770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0A5F9-B7EE-4B20-852D-EE5239572B3A}">
  <sheetPr filterMode="1"/>
  <dimension ref="A1:G7771"/>
  <sheetViews>
    <sheetView tabSelected="1" workbookViewId="0">
      <selection activeCell="K3351" sqref="K3351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1.4833270000000001</v>
      </c>
      <c r="B2">
        <v>1.4544349999999999</v>
      </c>
      <c r="C2">
        <v>104.39773099999999</v>
      </c>
      <c r="D2">
        <v>-416.67775853810002</v>
      </c>
      <c r="E2">
        <v>0</v>
      </c>
      <c r="F2">
        <f t="shared" ref="F2:F65" si="0">(D2-MIN(D:D))*219474.631363</f>
        <v>0</v>
      </c>
      <c r="G2">
        <v>1.907671E-2</v>
      </c>
    </row>
    <row r="3" spans="1:7" hidden="1" x14ac:dyDescent="0.35">
      <c r="A3">
        <v>1.4833270000000001</v>
      </c>
      <c r="B3">
        <v>1.4644349999999999</v>
      </c>
      <c r="C3">
        <v>104.39773099999999</v>
      </c>
      <c r="D3">
        <v>-416.67772856260001</v>
      </c>
      <c r="E3">
        <v>69</v>
      </c>
      <c r="F3">
        <f t="shared" si="0"/>
        <v>6.5788618152362242</v>
      </c>
      <c r="G3">
        <v>1.9104570000000001E-2</v>
      </c>
    </row>
    <row r="4" spans="1:7" hidden="1" x14ac:dyDescent="0.35">
      <c r="A4">
        <v>1.4833270000000001</v>
      </c>
      <c r="B4">
        <v>1.4444349999999999</v>
      </c>
      <c r="C4">
        <v>104.39773099999999</v>
      </c>
      <c r="D4">
        <v>-416.67772686580003</v>
      </c>
      <c r="E4">
        <v>35</v>
      </c>
      <c r="F4">
        <f t="shared" si="0"/>
        <v>6.9512663662377099</v>
      </c>
      <c r="G4">
        <v>1.9049779999999999E-2</v>
      </c>
    </row>
    <row r="5" spans="1:7" hidden="1" x14ac:dyDescent="0.35">
      <c r="A5">
        <v>1.4833270000000001</v>
      </c>
      <c r="B5">
        <v>1.4544349999999999</v>
      </c>
      <c r="C5">
        <v>103.39773099999999</v>
      </c>
      <c r="D5">
        <v>-416.67771904379998</v>
      </c>
      <c r="E5">
        <v>1</v>
      </c>
      <c r="F5">
        <f t="shared" si="0"/>
        <v>8.6679969422478305</v>
      </c>
      <c r="G5">
        <v>1.9043689999999999E-2</v>
      </c>
    </row>
    <row r="6" spans="1:7" hidden="1" x14ac:dyDescent="0.35">
      <c r="A6">
        <v>1.4833270000000001</v>
      </c>
      <c r="B6">
        <v>1.4444349999999999</v>
      </c>
      <c r="C6">
        <v>103.39773099999999</v>
      </c>
      <c r="D6">
        <v>-416.67769024469999</v>
      </c>
      <c r="E6">
        <v>36</v>
      </c>
      <c r="F6">
        <f t="shared" si="0"/>
        <v>14.98866879693996</v>
      </c>
      <c r="G6">
        <v>1.9016660000000001E-2</v>
      </c>
    </row>
    <row r="7" spans="1:7" hidden="1" x14ac:dyDescent="0.35">
      <c r="A7">
        <v>1.4833270000000001</v>
      </c>
      <c r="B7">
        <v>1.4644349999999999</v>
      </c>
      <c r="C7">
        <v>103.39773099999999</v>
      </c>
      <c r="D7">
        <v>-416.67768620589999</v>
      </c>
      <c r="E7">
        <v>70</v>
      </c>
      <c r="F7">
        <f t="shared" si="0"/>
        <v>15.87508293813641</v>
      </c>
      <c r="G7">
        <v>1.9071749999999998E-2</v>
      </c>
    </row>
    <row r="8" spans="1:7" hidden="1" x14ac:dyDescent="0.35">
      <c r="A8">
        <v>1.4833270000000001</v>
      </c>
      <c r="B8">
        <v>1.4744349999999999</v>
      </c>
      <c r="C8">
        <v>104.39773099999999</v>
      </c>
      <c r="D8">
        <v>-416.67764001299997</v>
      </c>
      <c r="E8">
        <v>134</v>
      </c>
      <c r="F8">
        <f t="shared" si="0"/>
        <v>26.013252640578997</v>
      </c>
      <c r="G8">
        <v>1.9133319999999999E-2</v>
      </c>
    </row>
    <row r="9" spans="1:7" hidden="1" x14ac:dyDescent="0.35">
      <c r="A9">
        <v>1.4833270000000001</v>
      </c>
      <c r="B9">
        <v>1.4344349999999999</v>
      </c>
      <c r="C9">
        <v>104.39773099999999</v>
      </c>
      <c r="D9">
        <v>-416.67763033249997</v>
      </c>
      <c r="E9">
        <v>102</v>
      </c>
      <c r="F9">
        <f t="shared" si="0"/>
        <v>28.137876809451477</v>
      </c>
      <c r="G9">
        <v>1.9023780000000001E-2</v>
      </c>
    </row>
    <row r="10" spans="1:7" hidden="1" x14ac:dyDescent="0.35">
      <c r="A10">
        <v>1.4833270000000001</v>
      </c>
      <c r="B10">
        <v>1.4544349999999999</v>
      </c>
      <c r="C10">
        <v>106.39773099999999</v>
      </c>
      <c r="D10">
        <v>-416.67760041960003</v>
      </c>
      <c r="E10">
        <v>2</v>
      </c>
      <c r="F10">
        <f t="shared" si="0"/>
        <v>34.702999498372179</v>
      </c>
      <c r="G10">
        <v>1.9145140000000001E-2</v>
      </c>
    </row>
    <row r="11" spans="1:7" hidden="1" x14ac:dyDescent="0.35">
      <c r="A11">
        <v>1.4833270000000001</v>
      </c>
      <c r="B11">
        <v>1.4544349999999999</v>
      </c>
      <c r="C11">
        <v>102.39773099999999</v>
      </c>
      <c r="D11">
        <v>-416.67759900009997</v>
      </c>
      <c r="E11">
        <v>3</v>
      </c>
      <c r="F11">
        <f t="shared" si="0"/>
        <v>35.014543748944227</v>
      </c>
      <c r="G11">
        <v>1.9011469999999999E-2</v>
      </c>
    </row>
    <row r="12" spans="1:7" hidden="1" x14ac:dyDescent="0.35">
      <c r="A12">
        <v>1.4833270000000001</v>
      </c>
      <c r="B12">
        <v>1.4344349999999999</v>
      </c>
      <c r="C12">
        <v>103.39773099999999</v>
      </c>
      <c r="D12">
        <v>-416.67759658490002</v>
      </c>
      <c r="E12">
        <v>103</v>
      </c>
      <c r="F12">
        <f t="shared" si="0"/>
        <v>35.544618869449081</v>
      </c>
      <c r="G12">
        <v>1.8990469999999999E-2</v>
      </c>
    </row>
    <row r="13" spans="1:7" hidden="1" x14ac:dyDescent="0.35">
      <c r="A13">
        <v>1.4833270000000001</v>
      </c>
      <c r="B13">
        <v>1.4744349999999999</v>
      </c>
      <c r="C13">
        <v>103.39773099999999</v>
      </c>
      <c r="D13">
        <v>-416.67759479900002</v>
      </c>
      <c r="E13">
        <v>135</v>
      </c>
      <c r="F13">
        <f t="shared" si="0"/>
        <v>35.93657861289261</v>
      </c>
      <c r="G13">
        <v>1.9100659999999998E-2</v>
      </c>
    </row>
    <row r="14" spans="1:7" hidden="1" x14ac:dyDescent="0.35">
      <c r="A14">
        <v>1.4833270000000001</v>
      </c>
      <c r="B14">
        <v>1.4644349999999999</v>
      </c>
      <c r="C14">
        <v>106.39773099999999</v>
      </c>
      <c r="D14">
        <v>-416.6775770598</v>
      </c>
      <c r="E14">
        <v>71</v>
      </c>
      <c r="F14">
        <f t="shared" si="0"/>
        <v>39.829882997570536</v>
      </c>
      <c r="G14">
        <v>1.9172680000000001E-2</v>
      </c>
    </row>
    <row r="15" spans="1:7" hidden="1" x14ac:dyDescent="0.35">
      <c r="A15">
        <v>1.4833270000000001</v>
      </c>
      <c r="B15">
        <v>1.4444349999999999</v>
      </c>
      <c r="C15">
        <v>102.39773099999999</v>
      </c>
      <c r="D15">
        <v>-416.67757277739997</v>
      </c>
      <c r="E15">
        <v>38</v>
      </c>
      <c r="F15">
        <f t="shared" si="0"/>
        <v>40.769761164950104</v>
      </c>
      <c r="G15">
        <v>1.8984259999999999E-2</v>
      </c>
    </row>
    <row r="16" spans="1:7" hidden="1" x14ac:dyDescent="0.35">
      <c r="A16">
        <v>1.4833270000000001</v>
      </c>
      <c r="B16">
        <v>1.4644349999999999</v>
      </c>
      <c r="C16">
        <v>102.39773099999999</v>
      </c>
      <c r="D16">
        <v>-416.67756359600003</v>
      </c>
      <c r="E16">
        <v>72</v>
      </c>
      <c r="F16">
        <f t="shared" si="0"/>
        <v>42.784845533516894</v>
      </c>
      <c r="G16">
        <v>1.9039670000000002E-2</v>
      </c>
    </row>
    <row r="17" spans="1:7" hidden="1" x14ac:dyDescent="0.35">
      <c r="A17">
        <v>1.4833270000000001</v>
      </c>
      <c r="B17">
        <v>1.4444349999999999</v>
      </c>
      <c r="C17">
        <v>106.39773099999999</v>
      </c>
      <c r="D17">
        <v>-416.67756213839999</v>
      </c>
      <c r="E17">
        <v>37</v>
      </c>
      <c r="F17">
        <f t="shared" si="0"/>
        <v>43.104751763947228</v>
      </c>
      <c r="G17">
        <v>1.911852E-2</v>
      </c>
    </row>
    <row r="18" spans="1:7" hidden="1" x14ac:dyDescent="0.35">
      <c r="A18">
        <v>1.4833270000000001</v>
      </c>
      <c r="B18">
        <v>1.4844349999999999</v>
      </c>
      <c r="C18">
        <v>104.39773099999999</v>
      </c>
      <c r="D18">
        <v>-416.6774958373</v>
      </c>
      <c r="E18">
        <v>195</v>
      </c>
      <c r="F18">
        <f t="shared" si="0"/>
        <v>57.656161243544389</v>
      </c>
      <c r="G18">
        <v>1.9163070000000001E-2</v>
      </c>
    </row>
    <row r="19" spans="1:7" hidden="1" x14ac:dyDescent="0.35">
      <c r="A19">
        <v>1.4833270000000001</v>
      </c>
      <c r="B19">
        <v>1.4744349999999999</v>
      </c>
      <c r="C19">
        <v>106.39773099999999</v>
      </c>
      <c r="D19">
        <v>-416.67749513180001</v>
      </c>
      <c r="E19">
        <v>136</v>
      </c>
      <c r="F19">
        <f t="shared" si="0"/>
        <v>57.811000592797974</v>
      </c>
      <c r="G19">
        <v>1.9201139999999998E-2</v>
      </c>
    </row>
    <row r="20" spans="1:7" hidden="1" x14ac:dyDescent="0.35">
      <c r="A20">
        <v>1.4833270000000001</v>
      </c>
      <c r="B20">
        <v>1.4344349999999999</v>
      </c>
      <c r="C20">
        <v>102.39773099999999</v>
      </c>
      <c r="D20">
        <v>-416.67748171239998</v>
      </c>
      <c r="E20">
        <v>105</v>
      </c>
      <c r="F20">
        <f t="shared" si="0"/>
        <v>60.756218468340691</v>
      </c>
      <c r="G20">
        <v>1.8958030000000001E-2</v>
      </c>
    </row>
    <row r="21" spans="1:7" hidden="1" x14ac:dyDescent="0.35">
      <c r="A21">
        <v>1.4833270000000001</v>
      </c>
      <c r="B21">
        <v>1.4744349999999999</v>
      </c>
      <c r="C21">
        <v>102.39773099999999</v>
      </c>
      <c r="D21">
        <v>-416.67746963920001</v>
      </c>
      <c r="E21">
        <v>137</v>
      </c>
      <c r="F21">
        <f t="shared" si="0"/>
        <v>63.405979580832827</v>
      </c>
      <c r="G21">
        <v>1.906878E-2</v>
      </c>
    </row>
    <row r="22" spans="1:7" hidden="1" x14ac:dyDescent="0.35">
      <c r="A22">
        <v>1.4833270000000001</v>
      </c>
      <c r="B22">
        <v>1.4244349999999999</v>
      </c>
      <c r="C22">
        <v>104.39773099999999</v>
      </c>
      <c r="D22">
        <v>-416.67746557890001</v>
      </c>
      <c r="E22">
        <v>165</v>
      </c>
      <c r="F22">
        <f t="shared" si="0"/>
        <v>64.297112426604144</v>
      </c>
      <c r="G22">
        <v>1.8998629999999999E-2</v>
      </c>
    </row>
    <row r="23" spans="1:7" hidden="1" x14ac:dyDescent="0.35">
      <c r="A23">
        <v>1.4833270000000001</v>
      </c>
      <c r="B23">
        <v>1.4344349999999999</v>
      </c>
      <c r="C23">
        <v>106.39773099999999</v>
      </c>
      <c r="D23">
        <v>-416.67745900559999</v>
      </c>
      <c r="E23">
        <v>104</v>
      </c>
      <c r="F23">
        <f t="shared" si="0"/>
        <v>65.739785026859025</v>
      </c>
      <c r="G23">
        <v>1.90928E-2</v>
      </c>
    </row>
    <row r="24" spans="1:7" hidden="1" x14ac:dyDescent="0.35">
      <c r="A24">
        <v>1.4833270000000001</v>
      </c>
      <c r="B24">
        <v>1.4844349999999999</v>
      </c>
      <c r="C24">
        <v>103.39773099999999</v>
      </c>
      <c r="D24">
        <v>-416.67744777489997</v>
      </c>
      <c r="E24">
        <v>196</v>
      </c>
      <c r="F24">
        <f t="shared" si="0"/>
        <v>68.204638771690043</v>
      </c>
      <c r="G24">
        <v>1.913057E-2</v>
      </c>
    </row>
    <row r="25" spans="1:7" hidden="1" x14ac:dyDescent="0.35">
      <c r="A25">
        <v>1.4833270000000001</v>
      </c>
      <c r="B25">
        <v>1.4244349999999999</v>
      </c>
      <c r="C25">
        <v>103.39773099999999</v>
      </c>
      <c r="D25">
        <v>-416.6774347155</v>
      </c>
      <c r="E25">
        <v>166</v>
      </c>
      <c r="F25">
        <f t="shared" si="0"/>
        <v>71.070845767166844</v>
      </c>
      <c r="G25">
        <v>1.8965300000000001E-2</v>
      </c>
    </row>
    <row r="26" spans="1:7" hidden="1" x14ac:dyDescent="0.35">
      <c r="A26">
        <v>1.4833270000000001</v>
      </c>
      <c r="B26">
        <v>1.4544349999999999</v>
      </c>
      <c r="C26">
        <v>107.39773099999999</v>
      </c>
      <c r="D26">
        <v>-416.67740499899998</v>
      </c>
      <c r="E26">
        <v>4</v>
      </c>
      <c r="F26">
        <f t="shared" si="0"/>
        <v>77.592863655194336</v>
      </c>
      <c r="G26">
        <v>1.9180719999999998E-2</v>
      </c>
    </row>
    <row r="27" spans="1:7" hidden="1" x14ac:dyDescent="0.35">
      <c r="A27">
        <v>1.4833270000000001</v>
      </c>
      <c r="B27">
        <v>1.4644349999999999</v>
      </c>
      <c r="C27">
        <v>107.39773099999999</v>
      </c>
      <c r="D27">
        <v>-416.67738538489999</v>
      </c>
      <c r="E27">
        <v>73</v>
      </c>
      <c r="F27">
        <f t="shared" si="0"/>
        <v>81.897661018546245</v>
      </c>
      <c r="G27">
        <v>1.9208090000000001E-2</v>
      </c>
    </row>
    <row r="28" spans="1:7" hidden="1" x14ac:dyDescent="0.35">
      <c r="A28">
        <v>1.4833270000000001</v>
      </c>
      <c r="B28">
        <v>1.4444349999999999</v>
      </c>
      <c r="C28">
        <v>107.39773099999999</v>
      </c>
      <c r="D28">
        <v>-416.67736298480003</v>
      </c>
      <c r="E28">
        <v>39</v>
      </c>
      <c r="F28">
        <f t="shared" si="0"/>
        <v>86.813914700886457</v>
      </c>
      <c r="G28">
        <v>1.9154250000000001E-2</v>
      </c>
    </row>
    <row r="29" spans="1:7" x14ac:dyDescent="0.35">
      <c r="A29">
        <v>1.5033270000000001</v>
      </c>
      <c r="B29">
        <v>1.4544349999999999</v>
      </c>
      <c r="C29">
        <v>104.39773099999999</v>
      </c>
      <c r="D29">
        <v>-416.67736256379999</v>
      </c>
      <c r="E29">
        <v>1225</v>
      </c>
      <c r="F29">
        <f t="shared" si="0"/>
        <v>86.906313529115124</v>
      </c>
      <c r="G29">
        <v>1.9782939999999999E-2</v>
      </c>
    </row>
    <row r="30" spans="1:7" hidden="1" x14ac:dyDescent="0.35">
      <c r="A30">
        <v>1.4833270000000001</v>
      </c>
      <c r="B30">
        <v>1.4844349999999999</v>
      </c>
      <c r="C30">
        <v>106.39773099999999</v>
      </c>
      <c r="D30">
        <v>-416.6773575771</v>
      </c>
      <c r="E30">
        <v>197</v>
      </c>
      <c r="F30">
        <f t="shared" si="0"/>
        <v>88.000767671490479</v>
      </c>
      <c r="G30">
        <v>1.9230529999999999E-2</v>
      </c>
    </row>
    <row r="31" spans="1:7" hidden="1" x14ac:dyDescent="0.35">
      <c r="A31">
        <v>1.5033270000000001</v>
      </c>
      <c r="B31">
        <v>1.4544349999999999</v>
      </c>
      <c r="C31">
        <v>103.39773099999999</v>
      </c>
      <c r="D31">
        <v>-416.6773529921</v>
      </c>
      <c r="E31">
        <v>1226</v>
      </c>
      <c r="F31">
        <f t="shared" si="0"/>
        <v>89.007058856119571</v>
      </c>
      <c r="G31">
        <v>1.9746039999999999E-2</v>
      </c>
    </row>
    <row r="32" spans="1:7" hidden="1" x14ac:dyDescent="0.35">
      <c r="A32">
        <v>1.5033270000000001</v>
      </c>
      <c r="B32">
        <v>1.4444349999999999</v>
      </c>
      <c r="C32">
        <v>104.39773099999999</v>
      </c>
      <c r="D32">
        <v>-416.67734361070001</v>
      </c>
      <c r="E32">
        <v>1258</v>
      </c>
      <c r="F32">
        <f t="shared" si="0"/>
        <v>91.066038160828683</v>
      </c>
      <c r="G32">
        <v>1.975555E-2</v>
      </c>
    </row>
    <row r="33" spans="1:7" hidden="1" x14ac:dyDescent="0.35">
      <c r="A33">
        <v>1.5033270000000001</v>
      </c>
      <c r="B33">
        <v>1.4444349999999999</v>
      </c>
      <c r="C33">
        <v>103.39773099999999</v>
      </c>
      <c r="D33">
        <v>-416.6773371836</v>
      </c>
      <c r="E33">
        <v>1259</v>
      </c>
      <c r="F33">
        <f t="shared" si="0"/>
        <v>92.476623564984195</v>
      </c>
      <c r="G33">
        <v>1.9718510000000002E-2</v>
      </c>
    </row>
    <row r="34" spans="1:7" hidden="1" x14ac:dyDescent="0.35">
      <c r="A34">
        <v>1.4833270000000001</v>
      </c>
      <c r="B34">
        <v>1.4244349999999999</v>
      </c>
      <c r="C34">
        <v>102.39773099999999</v>
      </c>
      <c r="D34">
        <v>-416.677322441</v>
      </c>
      <c r="E34">
        <v>168</v>
      </c>
      <c r="F34">
        <f t="shared" si="0"/>
        <v>95.712250265585752</v>
      </c>
      <c r="G34">
        <v>1.8932689999999999E-2</v>
      </c>
    </row>
    <row r="35" spans="1:7" hidden="1" x14ac:dyDescent="0.35">
      <c r="A35">
        <v>1.4833270000000001</v>
      </c>
      <c r="B35">
        <v>1.4844349999999999</v>
      </c>
      <c r="C35">
        <v>102.39773099999999</v>
      </c>
      <c r="D35">
        <v>-416.67732007619998</v>
      </c>
      <c r="E35">
        <v>198</v>
      </c>
      <c r="F35">
        <f t="shared" si="0"/>
        <v>96.231263879349285</v>
      </c>
      <c r="G35">
        <v>1.9098819999999999E-2</v>
      </c>
    </row>
    <row r="36" spans="1:7" hidden="1" x14ac:dyDescent="0.35">
      <c r="A36">
        <v>1.5033270000000001</v>
      </c>
      <c r="B36">
        <v>1.4644349999999999</v>
      </c>
      <c r="C36">
        <v>104.39773099999999</v>
      </c>
      <c r="D36">
        <v>-416.67731984459999</v>
      </c>
      <c r="E36">
        <v>1290</v>
      </c>
      <c r="F36">
        <f t="shared" si="0"/>
        <v>96.282094200381366</v>
      </c>
      <c r="G36">
        <v>1.9811269999999999E-2</v>
      </c>
    </row>
    <row r="37" spans="1:7" x14ac:dyDescent="0.35">
      <c r="A37">
        <v>1.463327</v>
      </c>
      <c r="B37">
        <v>1.4544349999999999</v>
      </c>
      <c r="C37">
        <v>104.39773099999999</v>
      </c>
      <c r="D37">
        <v>-416.67731273840002</v>
      </c>
      <c r="E37">
        <v>630</v>
      </c>
      <c r="F37">
        <f t="shared" si="0"/>
        <v>97.841724819924153</v>
      </c>
      <c r="G37">
        <v>1.840259E-2</v>
      </c>
    </row>
    <row r="38" spans="1:7" hidden="1" x14ac:dyDescent="0.35">
      <c r="A38">
        <v>1.4833270000000001</v>
      </c>
      <c r="B38">
        <v>1.4744349999999999</v>
      </c>
      <c r="C38">
        <v>107.39773099999999</v>
      </c>
      <c r="D38">
        <v>-416.6773072121</v>
      </c>
      <c r="E38">
        <v>138</v>
      </c>
      <c r="F38">
        <f t="shared" si="0"/>
        <v>99.054607478503414</v>
      </c>
      <c r="G38">
        <v>1.9236320000000001E-2</v>
      </c>
    </row>
    <row r="39" spans="1:7" hidden="1" x14ac:dyDescent="0.35">
      <c r="A39">
        <v>1.5033270000000001</v>
      </c>
      <c r="B39">
        <v>1.4644349999999999</v>
      </c>
      <c r="C39">
        <v>103.39773099999999</v>
      </c>
      <c r="D39">
        <v>-416.67730713340001</v>
      </c>
      <c r="E39">
        <v>1291</v>
      </c>
      <c r="F39">
        <f t="shared" si="0"/>
        <v>99.071880131471502</v>
      </c>
      <c r="G39">
        <v>1.977452E-2</v>
      </c>
    </row>
    <row r="40" spans="1:7" hidden="1" x14ac:dyDescent="0.35">
      <c r="A40">
        <v>1.463327</v>
      </c>
      <c r="B40">
        <v>1.4644349999999999</v>
      </c>
      <c r="C40">
        <v>104.39773099999999</v>
      </c>
      <c r="D40">
        <v>-416.67729606170002</v>
      </c>
      <c r="E40">
        <v>697</v>
      </c>
      <c r="F40">
        <f t="shared" si="0"/>
        <v>101.50183740468925</v>
      </c>
      <c r="G40">
        <v>1.842997E-2</v>
      </c>
    </row>
    <row r="41" spans="1:7" hidden="1" x14ac:dyDescent="0.35">
      <c r="A41">
        <v>1.4833270000000001</v>
      </c>
      <c r="B41">
        <v>1.4244349999999999</v>
      </c>
      <c r="C41">
        <v>106.39773099999999</v>
      </c>
      <c r="D41">
        <v>-416.67728766469997</v>
      </c>
      <c r="E41">
        <v>167</v>
      </c>
      <c r="F41">
        <f t="shared" si="0"/>
        <v>103.34476589403828</v>
      </c>
      <c r="G41">
        <v>1.906793E-2</v>
      </c>
    </row>
    <row r="42" spans="1:7" hidden="1" x14ac:dyDescent="0.35">
      <c r="A42">
        <v>1.463327</v>
      </c>
      <c r="B42">
        <v>1.4444349999999999</v>
      </c>
      <c r="C42">
        <v>104.39773099999999</v>
      </c>
      <c r="D42">
        <v>-416.67726778470001</v>
      </c>
      <c r="E42">
        <v>664</v>
      </c>
      <c r="F42">
        <f t="shared" si="0"/>
        <v>107.70792155851102</v>
      </c>
      <c r="G42">
        <v>1.8376150000000001E-2</v>
      </c>
    </row>
    <row r="43" spans="1:7" hidden="1" x14ac:dyDescent="0.35">
      <c r="A43">
        <v>1.5033270000000001</v>
      </c>
      <c r="B43">
        <v>1.4544349999999999</v>
      </c>
      <c r="C43">
        <v>102.39773099999999</v>
      </c>
      <c r="D43">
        <v>-416.67726459329998</v>
      </c>
      <c r="E43">
        <v>1228</v>
      </c>
      <c r="F43">
        <f t="shared" si="0"/>
        <v>108.4083529027549</v>
      </c>
      <c r="G43">
        <v>1.9709850000000001E-2</v>
      </c>
    </row>
    <row r="44" spans="1:7" hidden="1" x14ac:dyDescent="0.35">
      <c r="A44">
        <v>1.5033270000000001</v>
      </c>
      <c r="B44">
        <v>1.4344349999999999</v>
      </c>
      <c r="C44">
        <v>104.39773099999999</v>
      </c>
      <c r="D44">
        <v>-416.67725976600002</v>
      </c>
      <c r="E44">
        <v>1321</v>
      </c>
      <c r="F44">
        <f t="shared" si="0"/>
        <v>109.46782278209773</v>
      </c>
      <c r="G44">
        <v>1.972908E-2</v>
      </c>
    </row>
    <row r="45" spans="1:7" hidden="1" x14ac:dyDescent="0.35">
      <c r="A45">
        <v>1.5033270000000001</v>
      </c>
      <c r="B45">
        <v>1.4344349999999999</v>
      </c>
      <c r="C45">
        <v>103.39773099999999</v>
      </c>
      <c r="D45">
        <v>-416.67725648689998</v>
      </c>
      <c r="E45">
        <v>1322</v>
      </c>
      <c r="F45">
        <f t="shared" si="0"/>
        <v>110.18750205505405</v>
      </c>
      <c r="G45">
        <v>1.969191E-2</v>
      </c>
    </row>
    <row r="46" spans="1:7" hidden="1" x14ac:dyDescent="0.35">
      <c r="A46">
        <v>1.4833270000000001</v>
      </c>
      <c r="B46">
        <v>1.4344349999999999</v>
      </c>
      <c r="C46">
        <v>107.39773099999999</v>
      </c>
      <c r="D46">
        <v>-416.67725613329998</v>
      </c>
      <c r="E46">
        <v>106</v>
      </c>
      <c r="F46">
        <f t="shared" si="0"/>
        <v>110.26510828488733</v>
      </c>
      <c r="G46">
        <v>1.9128679999999999E-2</v>
      </c>
    </row>
    <row r="47" spans="1:7" hidden="1" x14ac:dyDescent="0.35">
      <c r="A47">
        <v>1.5033270000000001</v>
      </c>
      <c r="B47">
        <v>1.4444349999999999</v>
      </c>
      <c r="C47">
        <v>102.39773099999999</v>
      </c>
      <c r="D47">
        <v>-416.67725165220003</v>
      </c>
      <c r="E47">
        <v>1261</v>
      </c>
      <c r="F47">
        <f t="shared" si="0"/>
        <v>111.24859604446415</v>
      </c>
      <c r="G47">
        <v>1.9682180000000001E-2</v>
      </c>
    </row>
    <row r="48" spans="1:7" hidden="1" x14ac:dyDescent="0.35">
      <c r="A48">
        <v>1.463327</v>
      </c>
      <c r="B48">
        <v>1.4544349999999999</v>
      </c>
      <c r="C48">
        <v>103.39773099999999</v>
      </c>
      <c r="D48">
        <v>-416.67724256449998</v>
      </c>
      <c r="E48">
        <v>631</v>
      </c>
      <c r="F48">
        <f t="shared" si="0"/>
        <v>113.2431156629322</v>
      </c>
      <c r="G48">
        <v>1.8373110000000002E-2</v>
      </c>
    </row>
    <row r="49" spans="1:7" hidden="1" x14ac:dyDescent="0.35">
      <c r="A49">
        <v>1.463327</v>
      </c>
      <c r="B49">
        <v>1.4644349999999999</v>
      </c>
      <c r="C49">
        <v>103.39773099999999</v>
      </c>
      <c r="D49">
        <v>-416.6772233209</v>
      </c>
      <c r="E49">
        <v>698</v>
      </c>
      <c r="F49">
        <f t="shared" si="0"/>
        <v>117.46659767448403</v>
      </c>
      <c r="G49">
        <v>1.8400639999999999E-2</v>
      </c>
    </row>
    <row r="50" spans="1:7" hidden="1" x14ac:dyDescent="0.35">
      <c r="A50">
        <v>1.463327</v>
      </c>
      <c r="B50">
        <v>1.4744349999999999</v>
      </c>
      <c r="C50">
        <v>104.39773099999999</v>
      </c>
      <c r="D50">
        <v>-416.67722082389997</v>
      </c>
      <c r="E50">
        <v>760</v>
      </c>
      <c r="F50">
        <f t="shared" si="0"/>
        <v>118.01462583457524</v>
      </c>
      <c r="G50">
        <v>1.8458280000000001E-2</v>
      </c>
    </row>
    <row r="51" spans="1:7" hidden="1" x14ac:dyDescent="0.35">
      <c r="A51">
        <v>1.5033270000000001</v>
      </c>
      <c r="B51">
        <v>1.4744349999999999</v>
      </c>
      <c r="C51">
        <v>104.39773099999999</v>
      </c>
      <c r="D51">
        <v>-416.67721853490002</v>
      </c>
      <c r="E51">
        <v>1351</v>
      </c>
      <c r="F51">
        <f t="shared" si="0"/>
        <v>118.51700325509009</v>
      </c>
      <c r="G51">
        <v>1.984054E-2</v>
      </c>
    </row>
    <row r="52" spans="1:7" hidden="1" x14ac:dyDescent="0.35">
      <c r="A52">
        <v>1.5033270000000001</v>
      </c>
      <c r="B52">
        <v>1.4644349999999999</v>
      </c>
      <c r="C52">
        <v>102.39773099999999</v>
      </c>
      <c r="D52">
        <v>-416.67721587829999</v>
      </c>
      <c r="E52">
        <v>1293</v>
      </c>
      <c r="F52">
        <f t="shared" si="0"/>
        <v>119.10005956768562</v>
      </c>
      <c r="G52">
        <v>1.9738459999999999E-2</v>
      </c>
    </row>
    <row r="53" spans="1:7" hidden="1" x14ac:dyDescent="0.35">
      <c r="A53">
        <v>1.463327</v>
      </c>
      <c r="B53">
        <v>1.4544349999999999</v>
      </c>
      <c r="C53">
        <v>106.39773099999999</v>
      </c>
      <c r="D53">
        <v>-416.67721096970001</v>
      </c>
      <c r="E53">
        <v>632</v>
      </c>
      <c r="F53">
        <f t="shared" si="0"/>
        <v>120.17737273798394</v>
      </c>
      <c r="G53">
        <v>1.846416E-2</v>
      </c>
    </row>
    <row r="54" spans="1:7" hidden="1" x14ac:dyDescent="0.35">
      <c r="A54">
        <v>1.5033270000000001</v>
      </c>
      <c r="B54">
        <v>1.4744349999999999</v>
      </c>
      <c r="C54">
        <v>103.39773099999999</v>
      </c>
      <c r="D54">
        <v>-416.6772026905</v>
      </c>
      <c r="E54">
        <v>1352</v>
      </c>
      <c r="F54">
        <f t="shared" si="0"/>
        <v>121.99444710972055</v>
      </c>
      <c r="G54">
        <v>1.9803939999999999E-2</v>
      </c>
    </row>
    <row r="55" spans="1:7" hidden="1" x14ac:dyDescent="0.35">
      <c r="A55">
        <v>1.463327</v>
      </c>
      <c r="B55">
        <v>1.4644349999999999</v>
      </c>
      <c r="C55">
        <v>106.39773099999999</v>
      </c>
      <c r="D55">
        <v>-416.67720035989998</v>
      </c>
      <c r="E55">
        <v>699</v>
      </c>
      <c r="F55">
        <f t="shared" si="0"/>
        <v>122.50595468813124</v>
      </c>
      <c r="G55">
        <v>1.8491210000000001E-2</v>
      </c>
    </row>
    <row r="56" spans="1:7" hidden="1" x14ac:dyDescent="0.35">
      <c r="A56">
        <v>1.463327</v>
      </c>
      <c r="B56">
        <v>1.4444349999999999</v>
      </c>
      <c r="C56">
        <v>103.39773099999999</v>
      </c>
      <c r="D56">
        <v>-416.677200185</v>
      </c>
      <c r="E56">
        <v>665</v>
      </c>
      <c r="F56">
        <f t="shared" si="0"/>
        <v>122.54434079692527</v>
      </c>
      <c r="G56">
        <v>1.834651E-2</v>
      </c>
    </row>
    <row r="57" spans="1:7" hidden="1" x14ac:dyDescent="0.35">
      <c r="A57">
        <v>1.5033270000000001</v>
      </c>
      <c r="B57">
        <v>1.4344349999999999</v>
      </c>
      <c r="C57">
        <v>102.39773099999999</v>
      </c>
      <c r="D57">
        <v>-416.67717383280001</v>
      </c>
      <c r="E57">
        <v>1324</v>
      </c>
      <c r="F57">
        <f t="shared" si="0"/>
        <v>128.3279801765355</v>
      </c>
      <c r="G57">
        <v>1.965546E-2</v>
      </c>
    </row>
    <row r="58" spans="1:7" hidden="1" x14ac:dyDescent="0.35">
      <c r="A58">
        <v>1.4833270000000001</v>
      </c>
      <c r="B58">
        <v>1.4844349999999999</v>
      </c>
      <c r="C58">
        <v>107.39773099999999</v>
      </c>
      <c r="D58">
        <v>-416.67717342639997</v>
      </c>
      <c r="E58">
        <v>199</v>
      </c>
      <c r="F58">
        <f t="shared" si="0"/>
        <v>128.4171746741014</v>
      </c>
      <c r="G58">
        <v>1.9265569999999999E-2</v>
      </c>
    </row>
    <row r="59" spans="1:7" hidden="1" x14ac:dyDescent="0.35">
      <c r="A59">
        <v>1.463327</v>
      </c>
      <c r="B59">
        <v>1.4444349999999999</v>
      </c>
      <c r="C59">
        <v>106.39773099999999</v>
      </c>
      <c r="D59">
        <v>-416.6771599539</v>
      </c>
      <c r="E59">
        <v>666</v>
      </c>
      <c r="F59">
        <f t="shared" si="0"/>
        <v>131.37404663910874</v>
      </c>
      <c r="G59">
        <v>1.8438030000000001E-2</v>
      </c>
    </row>
    <row r="60" spans="1:7" hidden="1" x14ac:dyDescent="0.35">
      <c r="A60">
        <v>1.463327</v>
      </c>
      <c r="B60">
        <v>1.4344349999999999</v>
      </c>
      <c r="C60">
        <v>104.39773099999999</v>
      </c>
      <c r="D60">
        <v>-416.67715799370001</v>
      </c>
      <c r="E60">
        <v>729</v>
      </c>
      <c r="F60">
        <f t="shared" si="0"/>
        <v>131.80426081045525</v>
      </c>
      <c r="G60">
        <v>1.8350620000000002E-2</v>
      </c>
    </row>
    <row r="61" spans="1:7" hidden="1" x14ac:dyDescent="0.35">
      <c r="A61">
        <v>1.5033270000000001</v>
      </c>
      <c r="B61">
        <v>1.4544349999999999</v>
      </c>
      <c r="C61">
        <v>106.39773099999999</v>
      </c>
      <c r="D61">
        <v>-416.67714960350003</v>
      </c>
      <c r="E61">
        <v>1227</v>
      </c>
      <c r="F61">
        <f t="shared" si="0"/>
        <v>133.64569685815235</v>
      </c>
      <c r="G61">
        <v>1.9859120000000001E-2</v>
      </c>
    </row>
    <row r="62" spans="1:7" hidden="1" x14ac:dyDescent="0.35">
      <c r="A62">
        <v>1.463327</v>
      </c>
      <c r="B62">
        <v>1.4744349999999999</v>
      </c>
      <c r="C62">
        <v>103.39773099999999</v>
      </c>
      <c r="D62">
        <v>-416.67714552460001</v>
      </c>
      <c r="E62">
        <v>761</v>
      </c>
      <c r="F62">
        <f t="shared" si="0"/>
        <v>134.54091193630344</v>
      </c>
      <c r="G62">
        <v>1.8429129999999998E-2</v>
      </c>
    </row>
    <row r="63" spans="1:7" hidden="1" x14ac:dyDescent="0.35">
      <c r="A63">
        <v>1.463327</v>
      </c>
      <c r="B63">
        <v>1.4744349999999999</v>
      </c>
      <c r="C63">
        <v>106.39773099999999</v>
      </c>
      <c r="D63">
        <v>-416.6771311915</v>
      </c>
      <c r="E63">
        <v>762</v>
      </c>
      <c r="F63">
        <f t="shared" si="0"/>
        <v>137.68666377767221</v>
      </c>
      <c r="G63">
        <v>1.851918E-2</v>
      </c>
    </row>
    <row r="64" spans="1:7" hidden="1" x14ac:dyDescent="0.35">
      <c r="A64">
        <v>1.5033270000000001</v>
      </c>
      <c r="B64">
        <v>1.4444349999999999</v>
      </c>
      <c r="C64">
        <v>106.39773099999999</v>
      </c>
      <c r="D64">
        <v>-416.67712353820002</v>
      </c>
      <c r="E64">
        <v>1260</v>
      </c>
      <c r="F64">
        <f t="shared" si="0"/>
        <v>139.36636896822208</v>
      </c>
      <c r="G64">
        <v>1.9832019999999999E-2</v>
      </c>
    </row>
    <row r="65" spans="1:7" hidden="1" x14ac:dyDescent="0.35">
      <c r="A65">
        <v>1.5033270000000001</v>
      </c>
      <c r="B65">
        <v>1.4644349999999999</v>
      </c>
      <c r="C65">
        <v>106.39773099999999</v>
      </c>
      <c r="D65">
        <v>-416.67711400510001</v>
      </c>
      <c r="E65">
        <v>1292</v>
      </c>
      <c r="F65">
        <f t="shared" si="0"/>
        <v>141.45864257921306</v>
      </c>
      <c r="G65">
        <v>1.9887129999999999E-2</v>
      </c>
    </row>
    <row r="66" spans="1:7" hidden="1" x14ac:dyDescent="0.35">
      <c r="A66">
        <v>1.4833270000000001</v>
      </c>
      <c r="B66">
        <v>1.4544349999999999</v>
      </c>
      <c r="C66">
        <v>100.39773099999999</v>
      </c>
      <c r="D66">
        <v>-416.67711249500002</v>
      </c>
      <c r="E66">
        <v>5</v>
      </c>
      <c r="F66">
        <f t="shared" ref="F66:F129" si="1">(D66-MIN(D:D))*219474.631363</f>
        <v>141.79007121821695</v>
      </c>
      <c r="G66">
        <v>1.8949089999999998E-2</v>
      </c>
    </row>
    <row r="67" spans="1:7" hidden="1" x14ac:dyDescent="0.35">
      <c r="A67">
        <v>1.5033270000000001</v>
      </c>
      <c r="B67">
        <v>1.4744349999999999</v>
      </c>
      <c r="C67">
        <v>102.39773099999999</v>
      </c>
      <c r="D67">
        <v>-416.67710859179999</v>
      </c>
      <c r="E67">
        <v>1354</v>
      </c>
      <c r="F67">
        <f t="shared" si="1"/>
        <v>142.64672460473548</v>
      </c>
      <c r="G67">
        <v>1.9768040000000001E-2</v>
      </c>
    </row>
    <row r="68" spans="1:7" hidden="1" x14ac:dyDescent="0.35">
      <c r="A68">
        <v>1.5033270000000001</v>
      </c>
      <c r="B68">
        <v>1.4244349999999999</v>
      </c>
      <c r="C68">
        <v>104.39773099999999</v>
      </c>
      <c r="D68">
        <v>-416.67710766660002</v>
      </c>
      <c r="E68">
        <v>1380</v>
      </c>
      <c r="F68">
        <f t="shared" si="1"/>
        <v>142.84978252708169</v>
      </c>
      <c r="G68">
        <v>1.970353E-2</v>
      </c>
    </row>
    <row r="69" spans="1:7" hidden="1" x14ac:dyDescent="0.35">
      <c r="A69">
        <v>1.5033270000000001</v>
      </c>
      <c r="B69">
        <v>1.4244349999999999</v>
      </c>
      <c r="C69">
        <v>103.39773099999999</v>
      </c>
      <c r="D69">
        <v>-416.67710753770001</v>
      </c>
      <c r="E69">
        <v>1381</v>
      </c>
      <c r="F69">
        <f t="shared" si="1"/>
        <v>142.87807280979499</v>
      </c>
      <c r="G69">
        <v>1.966623E-2</v>
      </c>
    </row>
    <row r="70" spans="1:7" hidden="1" x14ac:dyDescent="0.35">
      <c r="A70">
        <v>1.463327</v>
      </c>
      <c r="B70">
        <v>1.4344349999999999</v>
      </c>
      <c r="C70">
        <v>103.39773099999999</v>
      </c>
      <c r="D70">
        <v>-416.67709297200003</v>
      </c>
      <c r="E70">
        <v>730</v>
      </c>
      <c r="F70">
        <f t="shared" si="1"/>
        <v>146.07487444450615</v>
      </c>
      <c r="G70">
        <v>1.832079E-2</v>
      </c>
    </row>
    <row r="71" spans="1:7" hidden="1" x14ac:dyDescent="0.35">
      <c r="A71">
        <v>1.4833270000000001</v>
      </c>
      <c r="B71">
        <v>1.4444349999999999</v>
      </c>
      <c r="C71">
        <v>100.39773099999999</v>
      </c>
      <c r="D71">
        <v>-416.67709054289998</v>
      </c>
      <c r="E71">
        <v>40</v>
      </c>
      <c r="F71">
        <f t="shared" si="1"/>
        <v>146.60800028252251</v>
      </c>
      <c r="G71">
        <v>1.8921589999999999E-2</v>
      </c>
    </row>
    <row r="72" spans="1:7" hidden="1" x14ac:dyDescent="0.35">
      <c r="A72">
        <v>1.463327</v>
      </c>
      <c r="B72">
        <v>1.4544349999999999</v>
      </c>
      <c r="C72">
        <v>102.39773099999999</v>
      </c>
      <c r="D72">
        <v>-416.67709010869999</v>
      </c>
      <c r="E72">
        <v>633</v>
      </c>
      <c r="F72">
        <f t="shared" si="1"/>
        <v>146.70329616520863</v>
      </c>
      <c r="G72">
        <v>1.8344409999999998E-2</v>
      </c>
    </row>
    <row r="73" spans="1:7" hidden="1" x14ac:dyDescent="0.35">
      <c r="A73">
        <v>1.463327</v>
      </c>
      <c r="B73">
        <v>1.4844349999999999</v>
      </c>
      <c r="C73">
        <v>104.39773099999999</v>
      </c>
      <c r="D73">
        <v>-416.6770899604</v>
      </c>
      <c r="E73">
        <v>819</v>
      </c>
      <c r="F73">
        <f t="shared" si="1"/>
        <v>146.73584425066457</v>
      </c>
      <c r="G73">
        <v>1.84875E-2</v>
      </c>
    </row>
    <row r="74" spans="1:7" hidden="1" x14ac:dyDescent="0.35">
      <c r="A74">
        <v>1.4833270000000001</v>
      </c>
      <c r="B74">
        <v>1.4244349999999999</v>
      </c>
      <c r="C74">
        <v>107.39773099999999</v>
      </c>
      <c r="D74">
        <v>-416.67708109159997</v>
      </c>
      <c r="E74">
        <v>169</v>
      </c>
      <c r="F74">
        <f t="shared" si="1"/>
        <v>148.68232086640282</v>
      </c>
      <c r="G74">
        <v>1.9104010000000001E-2</v>
      </c>
    </row>
    <row r="75" spans="1:7" hidden="1" x14ac:dyDescent="0.35">
      <c r="A75">
        <v>1.4833270000000001</v>
      </c>
      <c r="B75">
        <v>1.4644349999999999</v>
      </c>
      <c r="C75">
        <v>100.39773099999999</v>
      </c>
      <c r="D75">
        <v>-416.6770728592</v>
      </c>
      <c r="E75">
        <v>74</v>
      </c>
      <c r="F75">
        <f t="shared" si="1"/>
        <v>150.4891238167445</v>
      </c>
      <c r="G75">
        <v>1.8977480000000001E-2</v>
      </c>
    </row>
    <row r="76" spans="1:7" hidden="1" x14ac:dyDescent="0.35">
      <c r="A76">
        <v>1.463327</v>
      </c>
      <c r="B76">
        <v>1.4644349999999999</v>
      </c>
      <c r="C76">
        <v>102.39773099999999</v>
      </c>
      <c r="D76">
        <v>-416.67706861099998</v>
      </c>
      <c r="E76">
        <v>700</v>
      </c>
      <c r="F76">
        <f t="shared" si="1"/>
        <v>151.4214959487712</v>
      </c>
      <c r="G76">
        <v>1.8372059999999999E-2</v>
      </c>
    </row>
    <row r="77" spans="1:7" hidden="1" x14ac:dyDescent="0.35">
      <c r="A77">
        <v>1.5033270000000001</v>
      </c>
      <c r="B77">
        <v>1.4844349999999999</v>
      </c>
      <c r="C77">
        <v>104.39773099999999</v>
      </c>
      <c r="D77">
        <v>-416.67706158470003</v>
      </c>
      <c r="E77">
        <v>1408</v>
      </c>
      <c r="F77">
        <f t="shared" si="1"/>
        <v>152.96359054108811</v>
      </c>
      <c r="G77">
        <v>1.9870760000000001E-2</v>
      </c>
    </row>
    <row r="78" spans="1:7" hidden="1" x14ac:dyDescent="0.35">
      <c r="A78">
        <v>1.4833270000000001</v>
      </c>
      <c r="B78">
        <v>1.504435</v>
      </c>
      <c r="C78">
        <v>104.39773099999999</v>
      </c>
      <c r="D78">
        <v>-416.67705175240002</v>
      </c>
      <c r="E78">
        <v>252</v>
      </c>
      <c r="F78">
        <f t="shared" si="1"/>
        <v>155.12153096097836</v>
      </c>
      <c r="G78">
        <v>1.922544E-2</v>
      </c>
    </row>
    <row r="79" spans="1:7" hidden="1" x14ac:dyDescent="0.35">
      <c r="A79">
        <v>1.463327</v>
      </c>
      <c r="B79">
        <v>1.4444349999999999</v>
      </c>
      <c r="C79">
        <v>102.39773099999999</v>
      </c>
      <c r="D79">
        <v>-416.67704999530002</v>
      </c>
      <c r="E79">
        <v>667</v>
      </c>
      <c r="F79">
        <f t="shared" si="1"/>
        <v>155.50716983451562</v>
      </c>
      <c r="G79">
        <v>1.8317670000000001E-2</v>
      </c>
    </row>
    <row r="80" spans="1:7" hidden="1" x14ac:dyDescent="0.35">
      <c r="A80">
        <v>1.463327</v>
      </c>
      <c r="B80">
        <v>1.4344349999999999</v>
      </c>
      <c r="C80">
        <v>106.39773099999999</v>
      </c>
      <c r="D80">
        <v>-416.6770441086</v>
      </c>
      <c r="E80">
        <v>731</v>
      </c>
      <c r="F80">
        <f t="shared" si="1"/>
        <v>156.79915115210437</v>
      </c>
      <c r="G80">
        <v>1.84128E-2</v>
      </c>
    </row>
    <row r="81" spans="1:7" hidden="1" x14ac:dyDescent="0.35">
      <c r="A81">
        <v>1.5033270000000001</v>
      </c>
      <c r="B81">
        <v>1.4844349999999999</v>
      </c>
      <c r="C81">
        <v>103.39773099999999</v>
      </c>
      <c r="D81">
        <v>-416.67704261479997</v>
      </c>
      <c r="E81">
        <v>1409</v>
      </c>
      <c r="F81">
        <f t="shared" si="1"/>
        <v>157.12700236250825</v>
      </c>
      <c r="G81">
        <v>1.9834330000000001E-2</v>
      </c>
    </row>
    <row r="82" spans="1:7" hidden="1" x14ac:dyDescent="0.35">
      <c r="A82">
        <v>1.463327</v>
      </c>
      <c r="B82">
        <v>1.4544349999999999</v>
      </c>
      <c r="C82">
        <v>107.39773099999999</v>
      </c>
      <c r="D82">
        <v>-416.67704130089999</v>
      </c>
      <c r="E82">
        <v>634</v>
      </c>
      <c r="F82">
        <f t="shared" si="1"/>
        <v>157.41537007761502</v>
      </c>
      <c r="G82">
        <v>1.849636E-2</v>
      </c>
    </row>
    <row r="83" spans="1:7" hidden="1" x14ac:dyDescent="0.35">
      <c r="A83">
        <v>1.463327</v>
      </c>
      <c r="B83">
        <v>1.4644349999999999</v>
      </c>
      <c r="C83">
        <v>107.39773099999999</v>
      </c>
      <c r="D83">
        <v>-416.67703418529999</v>
      </c>
      <c r="E83">
        <v>701</v>
      </c>
      <c r="F83">
        <f t="shared" si="1"/>
        <v>158.97706376432146</v>
      </c>
      <c r="G83">
        <v>1.852324E-2</v>
      </c>
    </row>
    <row r="84" spans="1:7" hidden="1" x14ac:dyDescent="0.35">
      <c r="A84">
        <v>1.5033270000000001</v>
      </c>
      <c r="B84">
        <v>1.4344349999999999</v>
      </c>
      <c r="C84">
        <v>106.39773099999999</v>
      </c>
      <c r="D84">
        <v>-416.67703259320001</v>
      </c>
      <c r="E84">
        <v>1323</v>
      </c>
      <c r="F84">
        <f t="shared" si="1"/>
        <v>159.32648931990781</v>
      </c>
      <c r="G84">
        <v>1.9805840000000002E-2</v>
      </c>
    </row>
    <row r="85" spans="1:7" hidden="1" x14ac:dyDescent="0.35">
      <c r="A85">
        <v>1.5033270000000001</v>
      </c>
      <c r="B85">
        <v>1.4244349999999999</v>
      </c>
      <c r="C85">
        <v>102.39773099999999</v>
      </c>
      <c r="D85">
        <v>-416.6770277695</v>
      </c>
      <c r="E85">
        <v>1383</v>
      </c>
      <c r="F85">
        <f t="shared" si="1"/>
        <v>160.38516910142857</v>
      </c>
      <c r="G85">
        <v>1.962966E-2</v>
      </c>
    </row>
    <row r="86" spans="1:7" hidden="1" x14ac:dyDescent="0.35">
      <c r="A86">
        <v>1.5033270000000001</v>
      </c>
      <c r="B86">
        <v>1.4744349999999999</v>
      </c>
      <c r="C86">
        <v>106.39773099999999</v>
      </c>
      <c r="D86">
        <v>-416.67701982210002</v>
      </c>
      <c r="E86">
        <v>1353</v>
      </c>
      <c r="F86">
        <f t="shared" si="1"/>
        <v>162.12942178211446</v>
      </c>
      <c r="G86">
        <v>1.9916070000000001E-2</v>
      </c>
    </row>
    <row r="87" spans="1:7" hidden="1" x14ac:dyDescent="0.35">
      <c r="A87">
        <v>1.463327</v>
      </c>
      <c r="B87">
        <v>1.4844349999999999</v>
      </c>
      <c r="C87">
        <v>103.39773099999999</v>
      </c>
      <c r="D87">
        <v>-416.67701211470001</v>
      </c>
      <c r="E87">
        <v>820</v>
      </c>
      <c r="F87">
        <f t="shared" si="1"/>
        <v>163.82100055939065</v>
      </c>
      <c r="G87">
        <v>1.8458570000000001E-2</v>
      </c>
    </row>
    <row r="88" spans="1:7" hidden="1" x14ac:dyDescent="0.35">
      <c r="A88">
        <v>1.463327</v>
      </c>
      <c r="B88">
        <v>1.4844349999999999</v>
      </c>
      <c r="C88">
        <v>106.39773099999999</v>
      </c>
      <c r="D88">
        <v>-416.67700639949999</v>
      </c>
      <c r="E88">
        <v>821</v>
      </c>
      <c r="F88">
        <f t="shared" si="1"/>
        <v>165.07534197653564</v>
      </c>
      <c r="G88">
        <v>1.854807E-2</v>
      </c>
    </row>
    <row r="89" spans="1:7" hidden="1" x14ac:dyDescent="0.35">
      <c r="A89">
        <v>1.4833270000000001</v>
      </c>
      <c r="B89">
        <v>1.4344349999999999</v>
      </c>
      <c r="C89">
        <v>100.39773099999999</v>
      </c>
      <c r="D89">
        <v>-416.67700379320002</v>
      </c>
      <c r="E89">
        <v>107</v>
      </c>
      <c r="F89">
        <f t="shared" si="1"/>
        <v>165.64735870217436</v>
      </c>
      <c r="G89">
        <v>1.889513E-2</v>
      </c>
    </row>
    <row r="90" spans="1:7" hidden="1" x14ac:dyDescent="0.35">
      <c r="A90">
        <v>1.4833270000000001</v>
      </c>
      <c r="B90">
        <v>1.504435</v>
      </c>
      <c r="C90">
        <v>103.39773099999999</v>
      </c>
      <c r="D90">
        <v>-416.67699802520002</v>
      </c>
      <c r="E90">
        <v>253</v>
      </c>
      <c r="F90">
        <f t="shared" si="1"/>
        <v>166.9132883745763</v>
      </c>
      <c r="G90">
        <v>1.9193310000000002E-2</v>
      </c>
    </row>
    <row r="91" spans="1:7" hidden="1" x14ac:dyDescent="0.35">
      <c r="A91">
        <v>1.463327</v>
      </c>
      <c r="B91">
        <v>1.4744349999999999</v>
      </c>
      <c r="C91">
        <v>102.39773099999999</v>
      </c>
      <c r="D91">
        <v>-416.67698858009999</v>
      </c>
      <c r="E91">
        <v>763</v>
      </c>
      <c r="F91">
        <f t="shared" si="1"/>
        <v>168.98624822264716</v>
      </c>
      <c r="G91">
        <v>1.840075E-2</v>
      </c>
    </row>
    <row r="92" spans="1:7" hidden="1" x14ac:dyDescent="0.35">
      <c r="A92">
        <v>1.463327</v>
      </c>
      <c r="B92">
        <v>1.4444349999999999</v>
      </c>
      <c r="C92">
        <v>107.39773099999999</v>
      </c>
      <c r="D92">
        <v>-416.6769868033</v>
      </c>
      <c r="E92">
        <v>668</v>
      </c>
      <c r="F92">
        <f t="shared" si="1"/>
        <v>169.37621074561042</v>
      </c>
      <c r="G92">
        <v>1.847039E-2</v>
      </c>
    </row>
    <row r="93" spans="1:7" hidden="1" x14ac:dyDescent="0.35">
      <c r="A93">
        <v>1.463327</v>
      </c>
      <c r="B93">
        <v>1.4244349999999999</v>
      </c>
      <c r="C93">
        <v>104.39773099999999</v>
      </c>
      <c r="D93">
        <v>-416.67698001479999</v>
      </c>
      <c r="E93">
        <v>790</v>
      </c>
      <c r="F93">
        <f t="shared" si="1"/>
        <v>170.86611428108577</v>
      </c>
      <c r="G93">
        <v>1.8325999999999999E-2</v>
      </c>
    </row>
    <row r="94" spans="1:7" hidden="1" x14ac:dyDescent="0.35">
      <c r="A94">
        <v>1.4833270000000001</v>
      </c>
      <c r="B94">
        <v>1.4744349999999999</v>
      </c>
      <c r="C94">
        <v>100.39773099999999</v>
      </c>
      <c r="D94">
        <v>-416.67697472259999</v>
      </c>
      <c r="E94">
        <v>139</v>
      </c>
      <c r="F94">
        <f t="shared" si="1"/>
        <v>172.02761792538143</v>
      </c>
      <c r="G94">
        <v>1.900688E-2</v>
      </c>
    </row>
    <row r="95" spans="1:7" hidden="1" x14ac:dyDescent="0.35">
      <c r="A95">
        <v>1.463327</v>
      </c>
      <c r="B95">
        <v>1.4744349999999999</v>
      </c>
      <c r="C95">
        <v>107.39773099999999</v>
      </c>
      <c r="D95">
        <v>-416.67696852180001</v>
      </c>
      <c r="E95">
        <v>764</v>
      </c>
      <c r="F95">
        <f t="shared" si="1"/>
        <v>173.38853621673988</v>
      </c>
      <c r="G95">
        <v>1.8551020000000001E-2</v>
      </c>
    </row>
    <row r="96" spans="1:7" hidden="1" x14ac:dyDescent="0.35">
      <c r="A96">
        <v>1.5033270000000001</v>
      </c>
      <c r="B96">
        <v>1.4844349999999999</v>
      </c>
      <c r="C96">
        <v>102.39773099999999</v>
      </c>
      <c r="D96">
        <v>-416.67694568650001</v>
      </c>
      <c r="E96">
        <v>1411</v>
      </c>
      <c r="F96">
        <f t="shared" si="1"/>
        <v>178.40030526655227</v>
      </c>
      <c r="G96">
        <v>1.979858E-2</v>
      </c>
    </row>
    <row r="97" spans="1:7" hidden="1" x14ac:dyDescent="0.35">
      <c r="A97">
        <v>1.463327</v>
      </c>
      <c r="B97">
        <v>1.4344349999999999</v>
      </c>
      <c r="C97">
        <v>102.39773099999999</v>
      </c>
      <c r="D97">
        <v>-416.67694506330002</v>
      </c>
      <c r="E97">
        <v>732</v>
      </c>
      <c r="F97">
        <f t="shared" si="1"/>
        <v>178.53708185254001</v>
      </c>
      <c r="G97">
        <v>1.8291869999999998E-2</v>
      </c>
    </row>
    <row r="98" spans="1:7" hidden="1" x14ac:dyDescent="0.35">
      <c r="A98">
        <v>1.5033270000000001</v>
      </c>
      <c r="B98">
        <v>1.4544349999999999</v>
      </c>
      <c r="C98">
        <v>107.39773099999999</v>
      </c>
      <c r="D98">
        <v>-416.6769291782</v>
      </c>
      <c r="E98">
        <v>1229</v>
      </c>
      <c r="F98">
        <f t="shared" si="1"/>
        <v>182.02345832501618</v>
      </c>
      <c r="G98">
        <v>1.9898510000000001E-2</v>
      </c>
    </row>
    <row r="99" spans="1:7" hidden="1" x14ac:dyDescent="0.35">
      <c r="A99">
        <v>1.4833270000000001</v>
      </c>
      <c r="B99">
        <v>1.504435</v>
      </c>
      <c r="C99">
        <v>106.39773099999999</v>
      </c>
      <c r="D99">
        <v>-416.67692672679999</v>
      </c>
      <c r="E99">
        <v>254</v>
      </c>
      <c r="F99">
        <f t="shared" si="1"/>
        <v>182.56147843797024</v>
      </c>
      <c r="G99">
        <v>1.9292130000000001E-2</v>
      </c>
    </row>
    <row r="100" spans="1:7" hidden="1" x14ac:dyDescent="0.35">
      <c r="A100">
        <v>1.463327</v>
      </c>
      <c r="B100">
        <v>1.4244349999999999</v>
      </c>
      <c r="C100">
        <v>103.39773099999999</v>
      </c>
      <c r="D100">
        <v>-416.67691758059999</v>
      </c>
      <c r="E100">
        <v>791</v>
      </c>
      <c r="F100">
        <f t="shared" si="1"/>
        <v>184.56883731134951</v>
      </c>
      <c r="G100">
        <v>1.8296090000000001E-2</v>
      </c>
    </row>
    <row r="101" spans="1:7" hidden="1" x14ac:dyDescent="0.35">
      <c r="A101">
        <v>1.4833270000000001</v>
      </c>
      <c r="B101">
        <v>1.4044350000000001</v>
      </c>
      <c r="C101">
        <v>104.39773099999999</v>
      </c>
      <c r="D101">
        <v>-416.6769172402</v>
      </c>
      <c r="E101">
        <v>224</v>
      </c>
      <c r="F101">
        <f t="shared" si="1"/>
        <v>184.64354647424963</v>
      </c>
      <c r="G101">
        <v>1.895119E-2</v>
      </c>
    </row>
    <row r="102" spans="1:7" hidden="1" x14ac:dyDescent="0.35">
      <c r="A102">
        <v>1.5033270000000001</v>
      </c>
      <c r="B102">
        <v>1.4444349999999999</v>
      </c>
      <c r="C102">
        <v>107.39773099999999</v>
      </c>
      <c r="D102">
        <v>-416.67689914980002</v>
      </c>
      <c r="E102">
        <v>1262</v>
      </c>
      <c r="F102">
        <f t="shared" si="1"/>
        <v>188.61393034024522</v>
      </c>
      <c r="G102">
        <v>1.9871570000000002E-2</v>
      </c>
    </row>
    <row r="103" spans="1:7" hidden="1" x14ac:dyDescent="0.35">
      <c r="A103">
        <v>1.5033270000000001</v>
      </c>
      <c r="B103">
        <v>1.4644349999999999</v>
      </c>
      <c r="C103">
        <v>107.39773099999999</v>
      </c>
      <c r="D103">
        <v>-416.6768975567</v>
      </c>
      <c r="E103">
        <v>1294</v>
      </c>
      <c r="F103">
        <f t="shared" si="1"/>
        <v>188.96357538061761</v>
      </c>
      <c r="G103">
        <v>1.9926349999999999E-2</v>
      </c>
    </row>
    <row r="104" spans="1:7" hidden="1" x14ac:dyDescent="0.35">
      <c r="A104">
        <v>1.4833270000000001</v>
      </c>
      <c r="B104">
        <v>1.4044350000000001</v>
      </c>
      <c r="C104">
        <v>103.39773099999999</v>
      </c>
      <c r="D104">
        <v>-416.6768921387</v>
      </c>
      <c r="E104">
        <v>225</v>
      </c>
      <c r="F104">
        <f t="shared" si="1"/>
        <v>190.15268893348397</v>
      </c>
      <c r="G104">
        <v>1.891758E-2</v>
      </c>
    </row>
    <row r="105" spans="1:7" hidden="1" x14ac:dyDescent="0.35">
      <c r="A105">
        <v>1.5133270000000001</v>
      </c>
      <c r="B105">
        <v>1.4544349999999999</v>
      </c>
      <c r="C105">
        <v>103.39773099999999</v>
      </c>
      <c r="D105">
        <v>-416.67688606569999</v>
      </c>
      <c r="E105">
        <v>2315</v>
      </c>
      <c r="F105">
        <f t="shared" si="1"/>
        <v>191.48555837165105</v>
      </c>
      <c r="G105">
        <v>2.0109499999999999E-2</v>
      </c>
    </row>
    <row r="106" spans="1:7" x14ac:dyDescent="0.35">
      <c r="A106">
        <v>1.5133270000000001</v>
      </c>
      <c r="B106">
        <v>1.4544349999999999</v>
      </c>
      <c r="C106">
        <v>104.39773099999999</v>
      </c>
      <c r="D106">
        <v>-416.67688097609999</v>
      </c>
      <c r="E106">
        <v>2314</v>
      </c>
      <c r="F106">
        <f t="shared" si="1"/>
        <v>192.60259645429267</v>
      </c>
      <c r="G106">
        <v>2.0148550000000001E-2</v>
      </c>
    </row>
    <row r="107" spans="1:7" hidden="1" x14ac:dyDescent="0.35">
      <c r="A107">
        <v>1.5133270000000001</v>
      </c>
      <c r="B107">
        <v>1.4444349999999999</v>
      </c>
      <c r="C107">
        <v>103.39773099999999</v>
      </c>
      <c r="D107">
        <v>-416.67687653569999</v>
      </c>
      <c r="E107">
        <v>2346</v>
      </c>
      <c r="F107">
        <f t="shared" si="1"/>
        <v>193.57715160849946</v>
      </c>
      <c r="G107">
        <v>2.0081740000000001E-2</v>
      </c>
    </row>
    <row r="108" spans="1:7" hidden="1" x14ac:dyDescent="0.35">
      <c r="A108">
        <v>1.5033270000000001</v>
      </c>
      <c r="B108">
        <v>1.4244349999999999</v>
      </c>
      <c r="C108">
        <v>106.39773099999999</v>
      </c>
      <c r="D108">
        <v>-416.67687340790002</v>
      </c>
      <c r="E108">
        <v>1382</v>
      </c>
      <c r="F108">
        <f t="shared" si="1"/>
        <v>194.2636243541175</v>
      </c>
      <c r="G108">
        <v>1.9780550000000001E-2</v>
      </c>
    </row>
    <row r="109" spans="1:7" hidden="1" x14ac:dyDescent="0.35">
      <c r="A109">
        <v>1.5033270000000001</v>
      </c>
      <c r="B109">
        <v>1.4844349999999999</v>
      </c>
      <c r="C109">
        <v>106.39773099999999</v>
      </c>
      <c r="D109">
        <v>-416.67687000149999</v>
      </c>
      <c r="E109">
        <v>1410</v>
      </c>
      <c r="F109">
        <f t="shared" si="1"/>
        <v>195.01124274411004</v>
      </c>
      <c r="G109">
        <v>1.9945939999999999E-2</v>
      </c>
    </row>
    <row r="110" spans="1:7" hidden="1" x14ac:dyDescent="0.35">
      <c r="A110">
        <v>1.5133270000000001</v>
      </c>
      <c r="B110">
        <v>1.4444349999999999</v>
      </c>
      <c r="C110">
        <v>104.39773099999999</v>
      </c>
      <c r="D110">
        <v>-416.67686817330002</v>
      </c>
      <c r="E110">
        <v>2345</v>
      </c>
      <c r="F110">
        <f t="shared" si="1"/>
        <v>195.41248625860067</v>
      </c>
      <c r="G110">
        <v>2.0120929999999999E-2</v>
      </c>
    </row>
    <row r="111" spans="1:7" hidden="1" x14ac:dyDescent="0.35">
      <c r="A111">
        <v>1.463327</v>
      </c>
      <c r="B111">
        <v>1.4344349999999999</v>
      </c>
      <c r="C111">
        <v>107.39773099999999</v>
      </c>
      <c r="D111">
        <v>-416.67686748950001</v>
      </c>
      <c r="E111">
        <v>733</v>
      </c>
      <c r="F111">
        <f t="shared" si="1"/>
        <v>195.56256301380759</v>
      </c>
      <c r="G111">
        <v>1.8445320000000001E-2</v>
      </c>
    </row>
    <row r="112" spans="1:7" hidden="1" x14ac:dyDescent="0.35">
      <c r="A112">
        <v>1.4833270000000001</v>
      </c>
      <c r="B112">
        <v>1.504435</v>
      </c>
      <c r="C112">
        <v>102.39773099999999</v>
      </c>
      <c r="D112">
        <v>-416.67686530370003</v>
      </c>
      <c r="E112">
        <v>255</v>
      </c>
      <c r="F112">
        <f t="shared" si="1"/>
        <v>196.0422906598485</v>
      </c>
      <c r="G112">
        <v>1.9161910000000001E-2</v>
      </c>
    </row>
    <row r="113" spans="1:7" hidden="1" x14ac:dyDescent="0.35">
      <c r="A113">
        <v>1.463327</v>
      </c>
      <c r="B113">
        <v>1.4244349999999999</v>
      </c>
      <c r="C113">
        <v>106.39773099999999</v>
      </c>
      <c r="D113">
        <v>-416.67686008530001</v>
      </c>
      <c r="E113">
        <v>792</v>
      </c>
      <c r="F113">
        <f t="shared" si="1"/>
        <v>197.18759708046753</v>
      </c>
      <c r="G113">
        <v>1.8388459999999999E-2</v>
      </c>
    </row>
    <row r="114" spans="1:7" hidden="1" x14ac:dyDescent="0.35">
      <c r="A114">
        <v>1.463327</v>
      </c>
      <c r="B114">
        <v>1.4844349999999999</v>
      </c>
      <c r="C114">
        <v>102.39773099999999</v>
      </c>
      <c r="D114">
        <v>-416.67685294950002</v>
      </c>
      <c r="E114">
        <v>822</v>
      </c>
      <c r="F114">
        <f t="shared" si="1"/>
        <v>198.7537241527551</v>
      </c>
      <c r="G114">
        <v>1.843036E-2</v>
      </c>
    </row>
    <row r="115" spans="1:7" hidden="1" x14ac:dyDescent="0.35">
      <c r="A115">
        <v>1.4833270000000001</v>
      </c>
      <c r="B115">
        <v>1.4244349999999999</v>
      </c>
      <c r="C115">
        <v>100.39773099999999</v>
      </c>
      <c r="D115">
        <v>-416.67684887719997</v>
      </c>
      <c r="E115">
        <v>170</v>
      </c>
      <c r="F115">
        <f t="shared" si="1"/>
        <v>199.64749070367745</v>
      </c>
      <c r="G115">
        <v>1.8869569999999999E-2</v>
      </c>
    </row>
    <row r="116" spans="1:7" hidden="1" x14ac:dyDescent="0.35">
      <c r="A116">
        <v>1.463327</v>
      </c>
      <c r="B116">
        <v>1.4844349999999999</v>
      </c>
      <c r="C116">
        <v>107.39773099999999</v>
      </c>
      <c r="D116">
        <v>-416.67684724430001</v>
      </c>
      <c r="E116">
        <v>823</v>
      </c>
      <c r="F116">
        <f t="shared" si="1"/>
        <v>200.00587082184538</v>
      </c>
      <c r="G116">
        <v>1.8579729999999999E-2</v>
      </c>
    </row>
    <row r="117" spans="1:7" hidden="1" x14ac:dyDescent="0.35">
      <c r="A117">
        <v>1.5033270000000001</v>
      </c>
      <c r="B117">
        <v>1.4544349999999999</v>
      </c>
      <c r="C117">
        <v>100.39773099999999</v>
      </c>
      <c r="D117">
        <v>-416.6768467343</v>
      </c>
      <c r="E117">
        <v>1230</v>
      </c>
      <c r="F117">
        <f t="shared" si="1"/>
        <v>200.11780288530451</v>
      </c>
      <c r="G117">
        <v>1.963937E-2</v>
      </c>
    </row>
    <row r="118" spans="1:7" hidden="1" x14ac:dyDescent="0.35">
      <c r="A118">
        <v>1.5033270000000001</v>
      </c>
      <c r="B118">
        <v>1.4444349999999999</v>
      </c>
      <c r="C118">
        <v>100.39773099999999</v>
      </c>
      <c r="D118">
        <v>-416.67683869019999</v>
      </c>
      <c r="E118">
        <v>1263</v>
      </c>
      <c r="F118">
        <f t="shared" si="1"/>
        <v>201.88327877044719</v>
      </c>
      <c r="G118">
        <v>1.9611469999999999E-2</v>
      </c>
    </row>
    <row r="119" spans="1:7" hidden="1" x14ac:dyDescent="0.35">
      <c r="A119">
        <v>1.5133270000000001</v>
      </c>
      <c r="B119">
        <v>1.4644349999999999</v>
      </c>
      <c r="C119">
        <v>103.39773099999999</v>
      </c>
      <c r="D119">
        <v>-416.67683391269998</v>
      </c>
      <c r="E119">
        <v>2376</v>
      </c>
      <c r="F119">
        <f t="shared" si="1"/>
        <v>202.93181882393975</v>
      </c>
      <c r="G119">
        <v>2.013819E-2</v>
      </c>
    </row>
    <row r="120" spans="1:7" hidden="1" x14ac:dyDescent="0.35">
      <c r="A120">
        <v>1.5133270000000001</v>
      </c>
      <c r="B120">
        <v>1.4644349999999999</v>
      </c>
      <c r="C120">
        <v>104.39773099999999</v>
      </c>
      <c r="D120">
        <v>-416.67683209149999</v>
      </c>
      <c r="E120">
        <v>2375</v>
      </c>
      <c r="F120">
        <f t="shared" si="1"/>
        <v>203.33152601978239</v>
      </c>
      <c r="G120">
        <v>2.01771E-2</v>
      </c>
    </row>
    <row r="121" spans="1:7" hidden="1" x14ac:dyDescent="0.35">
      <c r="A121">
        <v>1.4833270000000001</v>
      </c>
      <c r="B121">
        <v>1.4844349999999999</v>
      </c>
      <c r="C121">
        <v>100.39773099999999</v>
      </c>
      <c r="D121">
        <v>-416.67682103440001</v>
      </c>
      <c r="E121">
        <v>200</v>
      </c>
      <c r="F121">
        <f t="shared" si="1"/>
        <v>205.75827896233739</v>
      </c>
      <c r="G121">
        <v>1.9037310000000002E-2</v>
      </c>
    </row>
    <row r="122" spans="1:7" hidden="1" x14ac:dyDescent="0.35">
      <c r="A122">
        <v>1.5133270000000001</v>
      </c>
      <c r="B122">
        <v>1.4544349999999999</v>
      </c>
      <c r="C122">
        <v>102.39773099999999</v>
      </c>
      <c r="D122">
        <v>-416.67681318749999</v>
      </c>
      <c r="E122">
        <v>2317</v>
      </c>
      <c r="F122">
        <f t="shared" si="1"/>
        <v>207.48047445127264</v>
      </c>
      <c r="G122">
        <v>2.0071140000000001E-2</v>
      </c>
    </row>
    <row r="123" spans="1:7" hidden="1" x14ac:dyDescent="0.35">
      <c r="A123">
        <v>1.5033270000000001</v>
      </c>
      <c r="B123">
        <v>1.4744349999999999</v>
      </c>
      <c r="C123">
        <v>107.39773099999999</v>
      </c>
      <c r="D123">
        <v>-416.67680736260002</v>
      </c>
      <c r="E123">
        <v>1355</v>
      </c>
      <c r="F123">
        <f t="shared" si="1"/>
        <v>208.75889222538439</v>
      </c>
      <c r="G123">
        <v>1.995512E-2</v>
      </c>
    </row>
    <row r="124" spans="1:7" hidden="1" x14ac:dyDescent="0.35">
      <c r="A124">
        <v>1.5133270000000001</v>
      </c>
      <c r="B124">
        <v>1.4444349999999999</v>
      </c>
      <c r="C124">
        <v>102.39773099999999</v>
      </c>
      <c r="D124">
        <v>-416.67680666050001</v>
      </c>
      <c r="E124">
        <v>2348</v>
      </c>
      <c r="F124">
        <f t="shared" si="1"/>
        <v>208.91298536628773</v>
      </c>
      <c r="G124">
        <v>2.0043249999999999E-2</v>
      </c>
    </row>
    <row r="125" spans="1:7" hidden="1" x14ac:dyDescent="0.35">
      <c r="A125">
        <v>1.5033270000000001</v>
      </c>
      <c r="B125">
        <v>1.4344349999999999</v>
      </c>
      <c r="C125">
        <v>107.39773099999999</v>
      </c>
      <c r="D125">
        <v>-416.67680425639998</v>
      </c>
      <c r="E125">
        <v>1325</v>
      </c>
      <c r="F125">
        <f t="shared" si="1"/>
        <v>209.44062433416735</v>
      </c>
      <c r="G125">
        <v>1.984553E-2</v>
      </c>
    </row>
    <row r="126" spans="1:7" hidden="1" x14ac:dyDescent="0.35">
      <c r="A126">
        <v>1.5133270000000001</v>
      </c>
      <c r="B126">
        <v>1.4344349999999999</v>
      </c>
      <c r="C126">
        <v>103.39773099999999</v>
      </c>
      <c r="D126">
        <v>-416.67680209920002</v>
      </c>
      <c r="E126">
        <v>2405</v>
      </c>
      <c r="F126">
        <f t="shared" si="1"/>
        <v>209.91407499977382</v>
      </c>
      <c r="G126">
        <v>2.0054909999999999E-2</v>
      </c>
    </row>
    <row r="127" spans="1:7" hidden="1" x14ac:dyDescent="0.35">
      <c r="A127">
        <v>1.5033270000000001</v>
      </c>
      <c r="B127">
        <v>1.4644349999999999</v>
      </c>
      <c r="C127">
        <v>100.39773099999999</v>
      </c>
      <c r="D127">
        <v>-416.676793164</v>
      </c>
      <c r="E127">
        <v>1295</v>
      </c>
      <c r="F127">
        <f t="shared" si="1"/>
        <v>211.87512472912144</v>
      </c>
      <c r="G127">
        <v>1.966824E-2</v>
      </c>
    </row>
    <row r="128" spans="1:7" hidden="1" x14ac:dyDescent="0.35">
      <c r="A128">
        <v>1.5133270000000001</v>
      </c>
      <c r="B128">
        <v>1.4344349999999999</v>
      </c>
      <c r="C128">
        <v>104.39773099999999</v>
      </c>
      <c r="D128">
        <v>-416.67679046120003</v>
      </c>
      <c r="E128">
        <v>2404</v>
      </c>
      <c r="F128">
        <f t="shared" si="1"/>
        <v>212.46832075726948</v>
      </c>
      <c r="G128">
        <v>2.0094230000000001E-2</v>
      </c>
    </row>
    <row r="129" spans="1:7" hidden="1" x14ac:dyDescent="0.35">
      <c r="A129">
        <v>1.4833270000000001</v>
      </c>
      <c r="B129">
        <v>1.4544349999999999</v>
      </c>
      <c r="C129">
        <v>109.39773099999999</v>
      </c>
      <c r="D129">
        <v>-416.67678665860001</v>
      </c>
      <c r="E129">
        <v>6</v>
      </c>
      <c r="F129">
        <f t="shared" si="1"/>
        <v>213.30289499482578</v>
      </c>
      <c r="G129">
        <v>1.925489E-2</v>
      </c>
    </row>
    <row r="130" spans="1:7" hidden="1" x14ac:dyDescent="0.35">
      <c r="A130">
        <v>1.4833270000000001</v>
      </c>
      <c r="B130">
        <v>1.4044350000000001</v>
      </c>
      <c r="C130">
        <v>102.39773099999999</v>
      </c>
      <c r="D130">
        <v>-416.67678508749998</v>
      </c>
      <c r="E130">
        <v>227</v>
      </c>
      <c r="F130">
        <f t="shared" ref="F130:F193" si="2">(D130-MIN(D:D))*219474.631363</f>
        <v>213.64771159446812</v>
      </c>
      <c r="G130">
        <v>1.8884700000000001E-2</v>
      </c>
    </row>
    <row r="131" spans="1:7" hidden="1" x14ac:dyDescent="0.35">
      <c r="A131">
        <v>1.4833270000000001</v>
      </c>
      <c r="B131">
        <v>1.4644349999999999</v>
      </c>
      <c r="C131">
        <v>109.39773099999999</v>
      </c>
      <c r="D131">
        <v>-416.67677539850001</v>
      </c>
      <c r="E131">
        <v>75</v>
      </c>
      <c r="F131">
        <f t="shared" si="2"/>
        <v>215.7742012904541</v>
      </c>
      <c r="G131">
        <v>1.9281909999999999E-2</v>
      </c>
    </row>
    <row r="132" spans="1:7" hidden="1" x14ac:dyDescent="0.35">
      <c r="A132">
        <v>1.463327</v>
      </c>
      <c r="B132">
        <v>1.4244349999999999</v>
      </c>
      <c r="C132">
        <v>102.39773099999999</v>
      </c>
      <c r="D132">
        <v>-416.67677196</v>
      </c>
      <c r="E132">
        <v>793</v>
      </c>
      <c r="F132">
        <f t="shared" si="2"/>
        <v>216.52886481396726</v>
      </c>
      <c r="G132">
        <v>1.826699E-2</v>
      </c>
    </row>
    <row r="133" spans="1:7" hidden="1" x14ac:dyDescent="0.35">
      <c r="A133">
        <v>1.5033270000000001</v>
      </c>
      <c r="B133">
        <v>1.4344349999999999</v>
      </c>
      <c r="C133">
        <v>100.39773099999999</v>
      </c>
      <c r="D133">
        <v>-416.67676580699998</v>
      </c>
      <c r="E133">
        <v>1326</v>
      </c>
      <c r="F133">
        <f t="shared" si="2"/>
        <v>217.8792922240961</v>
      </c>
      <c r="G133">
        <v>1.9584529999999999E-2</v>
      </c>
    </row>
    <row r="134" spans="1:7" hidden="1" x14ac:dyDescent="0.35">
      <c r="A134">
        <v>1.5133270000000001</v>
      </c>
      <c r="B134">
        <v>1.4644349999999999</v>
      </c>
      <c r="C134">
        <v>102.39773099999999</v>
      </c>
      <c r="D134">
        <v>-416.6767580421</v>
      </c>
      <c r="E134">
        <v>2378</v>
      </c>
      <c r="F134">
        <f t="shared" si="2"/>
        <v>219.58349078397322</v>
      </c>
      <c r="G134">
        <v>2.009998E-2</v>
      </c>
    </row>
    <row r="135" spans="1:7" hidden="1" x14ac:dyDescent="0.35">
      <c r="A135">
        <v>1.4833270000000001</v>
      </c>
      <c r="B135">
        <v>1.504435</v>
      </c>
      <c r="C135">
        <v>107.39773099999999</v>
      </c>
      <c r="D135">
        <v>-416.6767501347</v>
      </c>
      <c r="E135">
        <v>256</v>
      </c>
      <c r="F135">
        <f t="shared" si="2"/>
        <v>221.31896448491605</v>
      </c>
      <c r="G135">
        <v>1.9326779999999998E-2</v>
      </c>
    </row>
    <row r="136" spans="1:7" x14ac:dyDescent="0.35">
      <c r="A136">
        <v>1.453327</v>
      </c>
      <c r="B136">
        <v>1.4544349999999999</v>
      </c>
      <c r="C136">
        <v>104.39773099999999</v>
      </c>
      <c r="D136">
        <v>-416.67673951170002</v>
      </c>
      <c r="E136">
        <v>1786</v>
      </c>
      <c r="F136">
        <f t="shared" si="2"/>
        <v>223.65044348952082</v>
      </c>
      <c r="G136">
        <v>1.8077269999999999E-2</v>
      </c>
    </row>
    <row r="137" spans="1:7" hidden="1" x14ac:dyDescent="0.35">
      <c r="A137">
        <v>1.4833270000000001</v>
      </c>
      <c r="B137">
        <v>1.4444349999999999</v>
      </c>
      <c r="C137">
        <v>109.39773099999999</v>
      </c>
      <c r="D137">
        <v>-416.67673633459998</v>
      </c>
      <c r="E137">
        <v>41</v>
      </c>
      <c r="F137">
        <f t="shared" si="2"/>
        <v>224.34773634978532</v>
      </c>
      <c r="G137">
        <v>1.9228760000000001E-2</v>
      </c>
    </row>
    <row r="138" spans="1:7" hidden="1" x14ac:dyDescent="0.35">
      <c r="A138">
        <v>1.5133270000000001</v>
      </c>
      <c r="B138">
        <v>1.4344349999999999</v>
      </c>
      <c r="C138">
        <v>102.39773099999999</v>
      </c>
      <c r="D138">
        <v>-416.67673523600001</v>
      </c>
      <c r="E138">
        <v>2407</v>
      </c>
      <c r="F138">
        <f t="shared" si="2"/>
        <v>224.58885117246007</v>
      </c>
      <c r="G138">
        <v>2.0016309999999999E-2</v>
      </c>
    </row>
    <row r="139" spans="1:7" hidden="1" x14ac:dyDescent="0.35">
      <c r="A139">
        <v>1.453327</v>
      </c>
      <c r="B139">
        <v>1.4644349999999999</v>
      </c>
      <c r="C139">
        <v>104.39773099999999</v>
      </c>
      <c r="D139">
        <v>-416.67672969339998</v>
      </c>
      <c r="E139">
        <v>1849</v>
      </c>
      <c r="F139">
        <f t="shared" si="2"/>
        <v>225.80531127211506</v>
      </c>
      <c r="G139">
        <v>1.8104410000000001E-2</v>
      </c>
    </row>
    <row r="140" spans="1:7" hidden="1" x14ac:dyDescent="0.35">
      <c r="A140">
        <v>1.4833270000000001</v>
      </c>
      <c r="B140">
        <v>1.4044350000000001</v>
      </c>
      <c r="C140">
        <v>106.39773099999999</v>
      </c>
      <c r="D140">
        <v>-416.67672619849998</v>
      </c>
      <c r="E140">
        <v>226</v>
      </c>
      <c r="F140">
        <f t="shared" si="2"/>
        <v>226.57235316118292</v>
      </c>
      <c r="G140">
        <v>1.9020990000000002E-2</v>
      </c>
    </row>
    <row r="141" spans="1:7" hidden="1" x14ac:dyDescent="0.35">
      <c r="A141">
        <v>1.5133270000000001</v>
      </c>
      <c r="B141">
        <v>1.4744349999999999</v>
      </c>
      <c r="C141">
        <v>104.39773099999999</v>
      </c>
      <c r="D141">
        <v>-416.67672460469998</v>
      </c>
      <c r="E141">
        <v>2432</v>
      </c>
      <c r="F141">
        <f t="shared" si="2"/>
        <v>226.92215182718223</v>
      </c>
      <c r="G141">
        <v>2.0206600000000002E-2</v>
      </c>
    </row>
    <row r="142" spans="1:7" hidden="1" x14ac:dyDescent="0.35">
      <c r="A142">
        <v>1.5133270000000001</v>
      </c>
      <c r="B142">
        <v>1.4744349999999999</v>
      </c>
      <c r="C142">
        <v>103.39773099999999</v>
      </c>
      <c r="D142">
        <v>-416.67672316319999</v>
      </c>
      <c r="E142">
        <v>2433</v>
      </c>
      <c r="F142">
        <f t="shared" si="2"/>
        <v>227.23852450600864</v>
      </c>
      <c r="G142">
        <v>2.0167850000000001E-2</v>
      </c>
    </row>
    <row r="143" spans="1:7" hidden="1" x14ac:dyDescent="0.35">
      <c r="A143">
        <v>1.4833270000000001</v>
      </c>
      <c r="B143">
        <v>1.4744349999999999</v>
      </c>
      <c r="C143">
        <v>109.39773099999999</v>
      </c>
      <c r="D143">
        <v>-416.67670562299998</v>
      </c>
      <c r="E143">
        <v>140</v>
      </c>
      <c r="F143">
        <f t="shared" si="2"/>
        <v>231.08815343933026</v>
      </c>
      <c r="G143">
        <v>1.930983E-2</v>
      </c>
    </row>
    <row r="144" spans="1:7" hidden="1" x14ac:dyDescent="0.35">
      <c r="A144">
        <v>1.453327</v>
      </c>
      <c r="B144">
        <v>1.4444349999999999</v>
      </c>
      <c r="C144">
        <v>104.39773099999999</v>
      </c>
      <c r="D144">
        <v>-416.67668770530003</v>
      </c>
      <c r="E144">
        <v>1818</v>
      </c>
      <c r="F144">
        <f t="shared" si="2"/>
        <v>235.02063403062425</v>
      </c>
      <c r="G144">
        <v>1.8051069999999999E-2</v>
      </c>
    </row>
    <row r="145" spans="1:7" hidden="1" x14ac:dyDescent="0.35">
      <c r="A145">
        <v>1.5033270000000001</v>
      </c>
      <c r="B145">
        <v>1.4744349999999999</v>
      </c>
      <c r="C145">
        <v>100.39773099999999</v>
      </c>
      <c r="D145">
        <v>-416.6766810666</v>
      </c>
      <c r="E145">
        <v>1356</v>
      </c>
      <c r="F145">
        <f t="shared" si="2"/>
        <v>236.47766027217818</v>
      </c>
      <c r="G145">
        <v>1.9698090000000001E-2</v>
      </c>
    </row>
    <row r="146" spans="1:7" hidden="1" x14ac:dyDescent="0.35">
      <c r="A146">
        <v>1.463327</v>
      </c>
      <c r="B146">
        <v>1.4244349999999999</v>
      </c>
      <c r="C146">
        <v>107.39773099999999</v>
      </c>
      <c r="D146">
        <v>-416.6766800126</v>
      </c>
      <c r="E146">
        <v>794</v>
      </c>
      <c r="F146">
        <f t="shared" si="2"/>
        <v>236.7089865325018</v>
      </c>
      <c r="G146">
        <v>1.8421130000000001E-2</v>
      </c>
    </row>
    <row r="147" spans="1:7" hidden="1" x14ac:dyDescent="0.35">
      <c r="A147">
        <v>1.463327</v>
      </c>
      <c r="B147">
        <v>1.504435</v>
      </c>
      <c r="C147">
        <v>104.39773099999999</v>
      </c>
      <c r="D147">
        <v>-416.67667249520002</v>
      </c>
      <c r="E147">
        <v>874</v>
      </c>
      <c r="F147">
        <f t="shared" si="2"/>
        <v>238.35886512169037</v>
      </c>
      <c r="G147">
        <v>1.854896E-2</v>
      </c>
    </row>
    <row r="148" spans="1:7" hidden="1" x14ac:dyDescent="0.35">
      <c r="A148">
        <v>1.453327</v>
      </c>
      <c r="B148">
        <v>1.4544349999999999</v>
      </c>
      <c r="C148">
        <v>106.39773099999999</v>
      </c>
      <c r="D148">
        <v>-416.67666645759999</v>
      </c>
      <c r="E148">
        <v>1788</v>
      </c>
      <c r="F148">
        <f t="shared" si="2"/>
        <v>239.68396516272244</v>
      </c>
      <c r="G148">
        <v>1.8135709999999999E-2</v>
      </c>
    </row>
    <row r="149" spans="1:7" hidden="1" x14ac:dyDescent="0.35">
      <c r="A149">
        <v>1.453327</v>
      </c>
      <c r="B149">
        <v>1.4644349999999999</v>
      </c>
      <c r="C149">
        <v>106.39773099999999</v>
      </c>
      <c r="D149">
        <v>-416.67666241540002</v>
      </c>
      <c r="E149">
        <v>1851</v>
      </c>
      <c r="F149">
        <f t="shared" si="2"/>
        <v>240.57112551226916</v>
      </c>
      <c r="G149">
        <v>1.816251E-2</v>
      </c>
    </row>
    <row r="150" spans="1:7" hidden="1" x14ac:dyDescent="0.35">
      <c r="A150">
        <v>1.5033270000000001</v>
      </c>
      <c r="B150">
        <v>1.4844349999999999</v>
      </c>
      <c r="C150">
        <v>107.39773099999999</v>
      </c>
      <c r="D150">
        <v>-416.67666154160003</v>
      </c>
      <c r="E150">
        <v>1412</v>
      </c>
      <c r="F150">
        <f t="shared" si="2"/>
        <v>240.76290244308805</v>
      </c>
      <c r="G150">
        <v>1.9984809999999999E-2</v>
      </c>
    </row>
    <row r="151" spans="1:7" hidden="1" x14ac:dyDescent="0.35">
      <c r="A151">
        <v>1.453327</v>
      </c>
      <c r="B151">
        <v>1.4744349999999999</v>
      </c>
      <c r="C151">
        <v>104.39773099999999</v>
      </c>
      <c r="D151">
        <v>-416.67666131660002</v>
      </c>
      <c r="E151">
        <v>1908</v>
      </c>
      <c r="F151">
        <f t="shared" si="2"/>
        <v>240.8122842368914</v>
      </c>
      <c r="G151">
        <v>1.8132479999999999E-2</v>
      </c>
    </row>
    <row r="152" spans="1:7" hidden="1" x14ac:dyDescent="0.35">
      <c r="A152">
        <v>1.5133270000000001</v>
      </c>
      <c r="B152">
        <v>1.4244349999999999</v>
      </c>
      <c r="C152">
        <v>103.39773099999999</v>
      </c>
      <c r="D152">
        <v>-416.67665938869999</v>
      </c>
      <c r="E152">
        <v>2460</v>
      </c>
      <c r="F152">
        <f t="shared" si="2"/>
        <v>241.2354093852455</v>
      </c>
      <c r="G152">
        <v>2.0029020000000002E-2</v>
      </c>
    </row>
    <row r="153" spans="1:7" hidden="1" x14ac:dyDescent="0.35">
      <c r="A153">
        <v>1.453327</v>
      </c>
      <c r="B153">
        <v>1.4544349999999999</v>
      </c>
      <c r="C153">
        <v>103.39773099999999</v>
      </c>
      <c r="D153">
        <v>-416.67665372549999</v>
      </c>
      <c r="E153">
        <v>1787</v>
      </c>
      <c r="F153">
        <f t="shared" si="2"/>
        <v>242.47833811749638</v>
      </c>
      <c r="G153">
        <v>1.804938E-2</v>
      </c>
    </row>
    <row r="154" spans="1:7" hidden="1" x14ac:dyDescent="0.35">
      <c r="A154">
        <v>1.5133270000000001</v>
      </c>
      <c r="B154">
        <v>1.4244349999999999</v>
      </c>
      <c r="C154">
        <v>104.39773099999999</v>
      </c>
      <c r="D154">
        <v>-416.67664447369998</v>
      </c>
      <c r="E154">
        <v>2459</v>
      </c>
      <c r="F154">
        <f t="shared" si="2"/>
        <v>244.50887351386524</v>
      </c>
      <c r="G154">
        <v>2.006846E-2</v>
      </c>
    </row>
    <row r="155" spans="1:7" hidden="1" x14ac:dyDescent="0.35">
      <c r="A155">
        <v>1.5133270000000001</v>
      </c>
      <c r="B155">
        <v>1.4744349999999999</v>
      </c>
      <c r="C155">
        <v>102.39773099999999</v>
      </c>
      <c r="D155">
        <v>-416.67664431179998</v>
      </c>
      <c r="E155">
        <v>2435</v>
      </c>
      <c r="F155">
        <f t="shared" si="2"/>
        <v>244.5444064576736</v>
      </c>
      <c r="G155">
        <v>2.0129770000000002E-2</v>
      </c>
    </row>
    <row r="156" spans="1:7" hidden="1" x14ac:dyDescent="0.35">
      <c r="A156">
        <v>1.453327</v>
      </c>
      <c r="B156">
        <v>1.4644349999999999</v>
      </c>
      <c r="C156">
        <v>103.39773099999999</v>
      </c>
      <c r="D156">
        <v>-416.67664149799998</v>
      </c>
      <c r="E156">
        <v>1850</v>
      </c>
      <c r="F156">
        <f t="shared" si="2"/>
        <v>245.1619641742578</v>
      </c>
      <c r="G156">
        <v>1.8076680000000001E-2</v>
      </c>
    </row>
    <row r="157" spans="1:7" hidden="1" x14ac:dyDescent="0.35">
      <c r="A157">
        <v>1.5133270000000001</v>
      </c>
      <c r="B157">
        <v>1.4544349999999999</v>
      </c>
      <c r="C157">
        <v>106.39773099999999</v>
      </c>
      <c r="D157">
        <v>-416.67664118409999</v>
      </c>
      <c r="E157">
        <v>2316</v>
      </c>
      <c r="F157">
        <f t="shared" si="2"/>
        <v>245.23085725855572</v>
      </c>
      <c r="G157">
        <v>2.0228949999999999E-2</v>
      </c>
    </row>
    <row r="158" spans="1:7" hidden="1" x14ac:dyDescent="0.35">
      <c r="A158">
        <v>1.5033270000000001</v>
      </c>
      <c r="B158">
        <v>1.4244349999999999</v>
      </c>
      <c r="C158">
        <v>107.39773099999999</v>
      </c>
      <c r="D158">
        <v>-416.67664113960001</v>
      </c>
      <c r="E158">
        <v>1384</v>
      </c>
      <c r="F158">
        <f t="shared" si="2"/>
        <v>245.24062387617096</v>
      </c>
      <c r="G158">
        <v>1.982039E-2</v>
      </c>
    </row>
    <row r="159" spans="1:7" hidden="1" x14ac:dyDescent="0.35">
      <c r="A159">
        <v>1.5033270000000001</v>
      </c>
      <c r="B159">
        <v>1.4244349999999999</v>
      </c>
      <c r="C159">
        <v>100.39773099999999</v>
      </c>
      <c r="D159">
        <v>-416.6766247159</v>
      </c>
      <c r="E159">
        <v>1385</v>
      </c>
      <c r="F159">
        <f t="shared" si="2"/>
        <v>248.845209380065</v>
      </c>
      <c r="G159">
        <v>1.9558530000000001E-2</v>
      </c>
    </row>
    <row r="160" spans="1:7" hidden="1" x14ac:dyDescent="0.35">
      <c r="A160">
        <v>1.4833270000000001</v>
      </c>
      <c r="B160">
        <v>1.4344349999999999</v>
      </c>
      <c r="C160">
        <v>109.39773099999999</v>
      </c>
      <c r="D160">
        <v>-416.67662121849997</v>
      </c>
      <c r="E160">
        <v>108</v>
      </c>
      <c r="F160">
        <f t="shared" si="2"/>
        <v>249.61279996238437</v>
      </c>
      <c r="G160">
        <v>1.9203459999999999E-2</v>
      </c>
    </row>
    <row r="161" spans="1:7" hidden="1" x14ac:dyDescent="0.35">
      <c r="A161">
        <v>1.5133270000000001</v>
      </c>
      <c r="B161">
        <v>1.4444349999999999</v>
      </c>
      <c r="C161">
        <v>106.39773099999999</v>
      </c>
      <c r="D161">
        <v>-416.67662103390001</v>
      </c>
      <c r="E161">
        <v>2347</v>
      </c>
      <c r="F161">
        <f t="shared" si="2"/>
        <v>249.65331497254971</v>
      </c>
      <c r="G161">
        <v>2.0201630000000002E-2</v>
      </c>
    </row>
    <row r="162" spans="1:7" hidden="1" x14ac:dyDescent="0.35">
      <c r="A162">
        <v>1.453327</v>
      </c>
      <c r="B162">
        <v>1.4444349999999999</v>
      </c>
      <c r="C162">
        <v>106.39773099999999</v>
      </c>
      <c r="D162">
        <v>-416.67660887940002</v>
      </c>
      <c r="E162">
        <v>1820</v>
      </c>
      <c r="F162">
        <f t="shared" si="2"/>
        <v>252.32091937599733</v>
      </c>
      <c r="G162">
        <v>1.810983E-2</v>
      </c>
    </row>
    <row r="163" spans="1:7" hidden="1" x14ac:dyDescent="0.35">
      <c r="A163">
        <v>1.453327</v>
      </c>
      <c r="B163">
        <v>1.4444349999999999</v>
      </c>
      <c r="C163">
        <v>103.39773099999999</v>
      </c>
      <c r="D163">
        <v>-416.67660433600003</v>
      </c>
      <c r="E163">
        <v>1819</v>
      </c>
      <c r="F163">
        <f t="shared" si="2"/>
        <v>253.31808041520631</v>
      </c>
      <c r="G163">
        <v>1.8023020000000001E-2</v>
      </c>
    </row>
    <row r="164" spans="1:7" hidden="1" x14ac:dyDescent="0.35">
      <c r="A164">
        <v>1.463327</v>
      </c>
      <c r="B164">
        <v>1.504435</v>
      </c>
      <c r="C164">
        <v>106.39773099999999</v>
      </c>
      <c r="D164">
        <v>-416.67660106059998</v>
      </c>
      <c r="E164">
        <v>876</v>
      </c>
      <c r="F164">
        <f t="shared" si="2"/>
        <v>254.03694763312899</v>
      </c>
      <c r="G164">
        <v>1.8608699999999999E-2</v>
      </c>
    </row>
    <row r="165" spans="1:7" hidden="1" x14ac:dyDescent="0.35">
      <c r="A165">
        <v>1.453327</v>
      </c>
      <c r="B165">
        <v>1.4744349999999999</v>
      </c>
      <c r="C165">
        <v>106.39773099999999</v>
      </c>
      <c r="D165">
        <v>-416.6765998166</v>
      </c>
      <c r="E165">
        <v>1910</v>
      </c>
      <c r="F165">
        <f t="shared" si="2"/>
        <v>254.30997406906457</v>
      </c>
      <c r="G165">
        <v>1.8190230000000002E-2</v>
      </c>
    </row>
    <row r="166" spans="1:7" hidden="1" x14ac:dyDescent="0.35">
      <c r="A166">
        <v>1.5133270000000001</v>
      </c>
      <c r="B166">
        <v>1.4644349999999999</v>
      </c>
      <c r="C166">
        <v>106.39773099999999</v>
      </c>
      <c r="D166">
        <v>-416.676599657</v>
      </c>
      <c r="E166">
        <v>2377</v>
      </c>
      <c r="F166">
        <f t="shared" si="2"/>
        <v>254.34500222156888</v>
      </c>
      <c r="G166">
        <v>2.02572E-2</v>
      </c>
    </row>
    <row r="167" spans="1:7" hidden="1" x14ac:dyDescent="0.35">
      <c r="A167">
        <v>1.5133270000000001</v>
      </c>
      <c r="B167">
        <v>1.4244349999999999</v>
      </c>
      <c r="C167">
        <v>102.39773099999999</v>
      </c>
      <c r="D167">
        <v>-416.67659554509999</v>
      </c>
      <c r="E167">
        <v>2462</v>
      </c>
      <c r="F167">
        <f t="shared" si="2"/>
        <v>255.24745996081501</v>
      </c>
      <c r="G167">
        <v>1.9990290000000001E-2</v>
      </c>
    </row>
    <row r="168" spans="1:7" hidden="1" x14ac:dyDescent="0.35">
      <c r="A168">
        <v>1.5033270000000001</v>
      </c>
      <c r="B168">
        <v>1.504435</v>
      </c>
      <c r="C168">
        <v>104.39773099999999</v>
      </c>
      <c r="D168">
        <v>-416.676591938</v>
      </c>
      <c r="E168">
        <v>1461</v>
      </c>
      <c r="F168">
        <f t="shared" si="2"/>
        <v>256.03912690010117</v>
      </c>
      <c r="G168">
        <v>1.993408E-2</v>
      </c>
    </row>
    <row r="169" spans="1:7" hidden="1" x14ac:dyDescent="0.35">
      <c r="A169">
        <v>1.5033270000000001</v>
      </c>
      <c r="B169">
        <v>1.4044350000000001</v>
      </c>
      <c r="C169">
        <v>103.39773099999999</v>
      </c>
      <c r="D169">
        <v>-416.67659066689998</v>
      </c>
      <c r="E169">
        <v>1436</v>
      </c>
      <c r="F169">
        <f t="shared" si="2"/>
        <v>256.31810110800569</v>
      </c>
      <c r="G169">
        <v>1.9617610000000001E-2</v>
      </c>
    </row>
    <row r="170" spans="1:7" hidden="1" x14ac:dyDescent="0.35">
      <c r="A170">
        <v>1.463327</v>
      </c>
      <c r="B170">
        <v>1.504435</v>
      </c>
      <c r="C170">
        <v>103.39773099999999</v>
      </c>
      <c r="D170">
        <v>-416.67658958419997</v>
      </c>
      <c r="E170">
        <v>875</v>
      </c>
      <c r="F170">
        <f t="shared" si="2"/>
        <v>256.55572629349967</v>
      </c>
      <c r="G170">
        <v>1.852036E-2</v>
      </c>
    </row>
    <row r="171" spans="1:7" hidden="1" x14ac:dyDescent="0.35">
      <c r="A171">
        <v>1.5033270000000001</v>
      </c>
      <c r="B171">
        <v>1.4044350000000001</v>
      </c>
      <c r="C171">
        <v>104.39773099999999</v>
      </c>
      <c r="D171">
        <v>-416.67658449470002</v>
      </c>
      <c r="E171">
        <v>1435</v>
      </c>
      <c r="F171">
        <f t="shared" si="2"/>
        <v>257.67274241892972</v>
      </c>
      <c r="G171">
        <v>1.9655140000000001E-2</v>
      </c>
    </row>
    <row r="172" spans="1:7" hidden="1" x14ac:dyDescent="0.35">
      <c r="A172">
        <v>1.4833270000000001</v>
      </c>
      <c r="B172">
        <v>1.4844349999999999</v>
      </c>
      <c r="C172">
        <v>109.39773099999999</v>
      </c>
      <c r="D172">
        <v>-416.676580269</v>
      </c>
      <c r="E172">
        <v>201</v>
      </c>
      <c r="F172">
        <f t="shared" si="2"/>
        <v>258.60017637407122</v>
      </c>
      <c r="G172">
        <v>1.9338660000000001E-2</v>
      </c>
    </row>
    <row r="173" spans="1:7" hidden="1" x14ac:dyDescent="0.35">
      <c r="A173">
        <v>1.453327</v>
      </c>
      <c r="B173">
        <v>1.4344349999999999</v>
      </c>
      <c r="C173">
        <v>104.39773099999999</v>
      </c>
      <c r="D173">
        <v>-416.6765710706</v>
      </c>
      <c r="E173">
        <v>1879</v>
      </c>
      <c r="F173">
        <f t="shared" si="2"/>
        <v>260.61899182181639</v>
      </c>
      <c r="G173">
        <v>1.8025780000000002E-2</v>
      </c>
    </row>
    <row r="174" spans="1:7" hidden="1" x14ac:dyDescent="0.35">
      <c r="A174">
        <v>1.453327</v>
      </c>
      <c r="B174">
        <v>1.4744349999999999</v>
      </c>
      <c r="C174">
        <v>103.39773099999999</v>
      </c>
      <c r="D174">
        <v>-416.67657072089997</v>
      </c>
      <c r="E174">
        <v>1909</v>
      </c>
      <c r="F174">
        <f t="shared" si="2"/>
        <v>260.69574210714421</v>
      </c>
      <c r="G174">
        <v>1.810492E-2</v>
      </c>
    </row>
    <row r="175" spans="1:7" hidden="1" x14ac:dyDescent="0.35">
      <c r="A175">
        <v>1.5033270000000001</v>
      </c>
      <c r="B175">
        <v>1.504435</v>
      </c>
      <c r="C175">
        <v>103.39773099999999</v>
      </c>
      <c r="D175">
        <v>-416.67656674609998</v>
      </c>
      <c r="E175">
        <v>1462</v>
      </c>
      <c r="F175">
        <f t="shared" si="2"/>
        <v>261.56810987077125</v>
      </c>
      <c r="G175">
        <v>1.9897999999999999E-2</v>
      </c>
    </row>
    <row r="176" spans="1:7" hidden="1" x14ac:dyDescent="0.35">
      <c r="A176">
        <v>1.5133270000000001</v>
      </c>
      <c r="B176">
        <v>1.4844349999999999</v>
      </c>
      <c r="C176">
        <v>104.39773099999999</v>
      </c>
      <c r="D176">
        <v>-416.6765614684</v>
      </c>
      <c r="E176">
        <v>2485</v>
      </c>
      <c r="F176">
        <f t="shared" si="2"/>
        <v>262.72643112914005</v>
      </c>
      <c r="G176">
        <v>2.0237049999999999E-2</v>
      </c>
    </row>
    <row r="177" spans="1:7" hidden="1" x14ac:dyDescent="0.35">
      <c r="A177">
        <v>1.5133270000000001</v>
      </c>
      <c r="B177">
        <v>1.4844349999999999</v>
      </c>
      <c r="C177">
        <v>103.39773099999999</v>
      </c>
      <c r="D177">
        <v>-416.6765567713</v>
      </c>
      <c r="E177">
        <v>2486</v>
      </c>
      <c r="F177">
        <f t="shared" si="2"/>
        <v>263.75732541925157</v>
      </c>
      <c r="G177">
        <v>2.0198460000000001E-2</v>
      </c>
    </row>
    <row r="178" spans="1:7" hidden="1" x14ac:dyDescent="0.35">
      <c r="A178">
        <v>1.453327</v>
      </c>
      <c r="B178">
        <v>1.4844349999999999</v>
      </c>
      <c r="C178">
        <v>104.39773099999999</v>
      </c>
      <c r="D178">
        <v>-416.67653731569999</v>
      </c>
      <c r="E178">
        <v>1963</v>
      </c>
      <c r="F178">
        <f t="shared" si="2"/>
        <v>268.02733605962106</v>
      </c>
      <c r="G178">
        <v>1.8161500000000001E-2</v>
      </c>
    </row>
    <row r="179" spans="1:7" hidden="1" x14ac:dyDescent="0.35">
      <c r="A179">
        <v>1.5133270000000001</v>
      </c>
      <c r="B179">
        <v>1.4344349999999999</v>
      </c>
      <c r="C179">
        <v>106.39773099999999</v>
      </c>
      <c r="D179">
        <v>-416.6765359872</v>
      </c>
      <c r="E179">
        <v>2406</v>
      </c>
      <c r="F179">
        <f t="shared" si="2"/>
        <v>268.31890810539062</v>
      </c>
      <c r="G179">
        <v>2.0175220000000001E-2</v>
      </c>
    </row>
    <row r="180" spans="1:7" hidden="1" x14ac:dyDescent="0.35">
      <c r="A180">
        <v>1.463327</v>
      </c>
      <c r="B180">
        <v>1.4544349999999999</v>
      </c>
      <c r="C180">
        <v>100.39773099999999</v>
      </c>
      <c r="D180">
        <v>-416.67653340020001</v>
      </c>
      <c r="E180">
        <v>635</v>
      </c>
      <c r="F180">
        <f t="shared" si="2"/>
        <v>268.88668897302261</v>
      </c>
      <c r="G180">
        <v>1.828919E-2</v>
      </c>
    </row>
    <row r="181" spans="1:7" hidden="1" x14ac:dyDescent="0.35">
      <c r="A181">
        <v>1.5033270000000001</v>
      </c>
      <c r="B181">
        <v>1.4044350000000001</v>
      </c>
      <c r="C181">
        <v>102.39773099999999</v>
      </c>
      <c r="D181">
        <v>-416.67651669029999</v>
      </c>
      <c r="E181">
        <v>1438</v>
      </c>
      <c r="F181">
        <f t="shared" si="2"/>
        <v>272.55408812083022</v>
      </c>
      <c r="G181">
        <v>1.9580839999999999E-2</v>
      </c>
    </row>
    <row r="182" spans="1:7" hidden="1" x14ac:dyDescent="0.35">
      <c r="A182">
        <v>1.5033270000000001</v>
      </c>
      <c r="B182">
        <v>1.4844349999999999</v>
      </c>
      <c r="C182">
        <v>100.39773099999999</v>
      </c>
      <c r="D182">
        <v>-416.67651339780002</v>
      </c>
      <c r="E182">
        <v>1413</v>
      </c>
      <c r="F182">
        <f t="shared" si="2"/>
        <v>273.27670833771583</v>
      </c>
      <c r="G182">
        <v>1.972892E-2</v>
      </c>
    </row>
    <row r="183" spans="1:7" hidden="1" x14ac:dyDescent="0.35">
      <c r="A183">
        <v>1.4833270000000001</v>
      </c>
      <c r="B183">
        <v>1.4044350000000001</v>
      </c>
      <c r="C183">
        <v>107.39773099999999</v>
      </c>
      <c r="D183">
        <v>-416.67651226919997</v>
      </c>
      <c r="E183">
        <v>228</v>
      </c>
      <c r="F183">
        <f t="shared" si="2"/>
        <v>273.52440741703032</v>
      </c>
      <c r="G183">
        <v>1.9057290000000001E-2</v>
      </c>
    </row>
    <row r="184" spans="1:7" hidden="1" x14ac:dyDescent="0.35">
      <c r="A184">
        <v>1.453327</v>
      </c>
      <c r="B184">
        <v>1.4544349999999999</v>
      </c>
      <c r="C184">
        <v>107.39773099999999</v>
      </c>
      <c r="D184">
        <v>-416.67650993360002</v>
      </c>
      <c r="E184">
        <v>1790</v>
      </c>
      <c r="F184">
        <f t="shared" si="2"/>
        <v>274.03701235699265</v>
      </c>
      <c r="G184">
        <v>1.8166379999999999E-2</v>
      </c>
    </row>
    <row r="185" spans="1:7" hidden="1" x14ac:dyDescent="0.35">
      <c r="A185">
        <v>1.453327</v>
      </c>
      <c r="B185">
        <v>1.4644349999999999</v>
      </c>
      <c r="C185">
        <v>107.39773099999999</v>
      </c>
      <c r="D185">
        <v>-416.67650925189997</v>
      </c>
      <c r="E185">
        <v>1853</v>
      </c>
      <c r="F185">
        <f t="shared" si="2"/>
        <v>274.18662822284301</v>
      </c>
      <c r="G185">
        <v>1.8193000000000001E-2</v>
      </c>
    </row>
    <row r="186" spans="1:7" hidden="1" x14ac:dyDescent="0.35">
      <c r="A186">
        <v>1.463327</v>
      </c>
      <c r="B186">
        <v>1.4644349999999999</v>
      </c>
      <c r="C186">
        <v>100.39773099999999</v>
      </c>
      <c r="D186">
        <v>-416.67650835559999</v>
      </c>
      <c r="E186">
        <v>702</v>
      </c>
      <c r="F186">
        <f t="shared" si="2"/>
        <v>274.38334333054712</v>
      </c>
      <c r="G186">
        <v>1.8317170000000001E-2</v>
      </c>
    </row>
    <row r="187" spans="1:7" hidden="1" x14ac:dyDescent="0.35">
      <c r="A187">
        <v>1.5133270000000001</v>
      </c>
      <c r="B187">
        <v>1.4744349999999999</v>
      </c>
      <c r="C187">
        <v>106.39773099999999</v>
      </c>
      <c r="D187">
        <v>-416.67649953450001</v>
      </c>
      <c r="E187">
        <v>2434</v>
      </c>
      <c r="F187">
        <f t="shared" si="2"/>
        <v>276.31935099731601</v>
      </c>
      <c r="G187">
        <v>2.0286370000000001E-2</v>
      </c>
    </row>
    <row r="188" spans="1:7" hidden="1" x14ac:dyDescent="0.35">
      <c r="A188">
        <v>1.463327</v>
      </c>
      <c r="B188">
        <v>1.4444349999999999</v>
      </c>
      <c r="C188">
        <v>100.39773099999999</v>
      </c>
      <c r="D188">
        <v>-416.67649688170002</v>
      </c>
      <c r="E188">
        <v>669</v>
      </c>
      <c r="F188">
        <f t="shared" si="2"/>
        <v>276.90157329766629</v>
      </c>
      <c r="G188">
        <v>1.8262130000000001E-2</v>
      </c>
    </row>
    <row r="189" spans="1:7" hidden="1" x14ac:dyDescent="0.35">
      <c r="A189">
        <v>1.453327</v>
      </c>
      <c r="B189">
        <v>1.4344349999999999</v>
      </c>
      <c r="C189">
        <v>103.39773099999999</v>
      </c>
      <c r="D189">
        <v>-416.67649012509997</v>
      </c>
      <c r="E189">
        <v>1880</v>
      </c>
      <c r="F189">
        <f t="shared" si="2"/>
        <v>278.38447560156851</v>
      </c>
      <c r="G189">
        <v>1.7997590000000001E-2</v>
      </c>
    </row>
    <row r="190" spans="1:7" hidden="1" x14ac:dyDescent="0.35">
      <c r="A190">
        <v>1.453327</v>
      </c>
      <c r="B190">
        <v>1.4344349999999999</v>
      </c>
      <c r="C190">
        <v>106.39773099999999</v>
      </c>
      <c r="D190">
        <v>-416.67648647969997</v>
      </c>
      <c r="E190">
        <v>1881</v>
      </c>
      <c r="F190">
        <f t="shared" si="2"/>
        <v>279.18454842266038</v>
      </c>
      <c r="G190">
        <v>1.8084840000000001E-2</v>
      </c>
    </row>
    <row r="191" spans="1:7" hidden="1" x14ac:dyDescent="0.35">
      <c r="A191">
        <v>1.453327</v>
      </c>
      <c r="B191">
        <v>1.4544349999999999</v>
      </c>
      <c r="C191">
        <v>102.39773099999999</v>
      </c>
      <c r="D191">
        <v>-416.67648479109999</v>
      </c>
      <c r="E191">
        <v>1789</v>
      </c>
      <c r="F191">
        <f t="shared" si="2"/>
        <v>279.55515328075609</v>
      </c>
      <c r="G191">
        <v>1.802231E-2</v>
      </c>
    </row>
    <row r="192" spans="1:7" hidden="1" x14ac:dyDescent="0.35">
      <c r="A192">
        <v>1.453327</v>
      </c>
      <c r="B192">
        <v>1.4844349999999999</v>
      </c>
      <c r="C192">
        <v>106.39773099999999</v>
      </c>
      <c r="D192">
        <v>-416.67648159309999</v>
      </c>
      <c r="E192">
        <v>1965</v>
      </c>
      <c r="F192">
        <f t="shared" si="2"/>
        <v>280.2570331522287</v>
      </c>
      <c r="G192">
        <v>1.821888E-2</v>
      </c>
    </row>
    <row r="193" spans="1:7" hidden="1" x14ac:dyDescent="0.35">
      <c r="A193">
        <v>1.5133270000000001</v>
      </c>
      <c r="B193">
        <v>1.4844349999999999</v>
      </c>
      <c r="C193">
        <v>102.39773099999999</v>
      </c>
      <c r="D193">
        <v>-416.67647495279999</v>
      </c>
      <c r="E193">
        <v>2488</v>
      </c>
      <c r="F193">
        <f t="shared" si="2"/>
        <v>281.71441054698397</v>
      </c>
      <c r="G193">
        <v>2.0160540000000001E-2</v>
      </c>
    </row>
    <row r="194" spans="1:7" hidden="1" x14ac:dyDescent="0.35">
      <c r="A194">
        <v>1.463327</v>
      </c>
      <c r="B194">
        <v>1.4644349999999999</v>
      </c>
      <c r="C194">
        <v>109.39773099999999</v>
      </c>
      <c r="D194">
        <v>-416.67647059580003</v>
      </c>
      <c r="E194">
        <v>703</v>
      </c>
      <c r="F194">
        <f t="shared" ref="F194:F257" si="3">(D194-MIN(D:D))*219474.631363</f>
        <v>282.67066150840304</v>
      </c>
      <c r="G194">
        <v>1.859042E-2</v>
      </c>
    </row>
    <row r="195" spans="1:7" hidden="1" x14ac:dyDescent="0.35">
      <c r="A195">
        <v>1.453327</v>
      </c>
      <c r="B195">
        <v>1.4644349999999999</v>
      </c>
      <c r="C195">
        <v>102.39773099999999</v>
      </c>
      <c r="D195">
        <v>-416.67647047769998</v>
      </c>
      <c r="E195">
        <v>1852</v>
      </c>
      <c r="F195">
        <f t="shared" si="3"/>
        <v>282.69658147269882</v>
      </c>
      <c r="G195">
        <v>1.8049760000000001E-2</v>
      </c>
    </row>
    <row r="196" spans="1:7" hidden="1" x14ac:dyDescent="0.35">
      <c r="A196">
        <v>1.463327</v>
      </c>
      <c r="B196">
        <v>1.4544349999999999</v>
      </c>
      <c r="C196">
        <v>109.39773099999999</v>
      </c>
      <c r="D196">
        <v>-416.6764698174</v>
      </c>
      <c r="E196">
        <v>636</v>
      </c>
      <c r="F196">
        <f t="shared" si="3"/>
        <v>282.84150056623452</v>
      </c>
      <c r="G196">
        <v>1.8563900000000001E-2</v>
      </c>
    </row>
    <row r="197" spans="1:7" hidden="1" x14ac:dyDescent="0.35">
      <c r="A197">
        <v>1.5033270000000001</v>
      </c>
      <c r="B197">
        <v>1.504435</v>
      </c>
      <c r="C197">
        <v>102.39773099999999</v>
      </c>
      <c r="D197">
        <v>-416.6764642064</v>
      </c>
      <c r="E197">
        <v>1464</v>
      </c>
      <c r="F197">
        <f t="shared" si="3"/>
        <v>284.07297272411955</v>
      </c>
      <c r="G197">
        <v>1.9862589999999999E-2</v>
      </c>
    </row>
    <row r="198" spans="1:7" hidden="1" x14ac:dyDescent="0.35">
      <c r="A198">
        <v>1.453327</v>
      </c>
      <c r="B198">
        <v>1.4744349999999999</v>
      </c>
      <c r="C198">
        <v>107.39773099999999</v>
      </c>
      <c r="D198">
        <v>-416.67645002419999</v>
      </c>
      <c r="E198">
        <v>1912</v>
      </c>
      <c r="F198">
        <f t="shared" si="3"/>
        <v>287.18560584204499</v>
      </c>
      <c r="G198">
        <v>1.8220529999999999E-2</v>
      </c>
    </row>
    <row r="199" spans="1:7" hidden="1" x14ac:dyDescent="0.35">
      <c r="A199">
        <v>1.453327</v>
      </c>
      <c r="B199">
        <v>1.4444349999999999</v>
      </c>
      <c r="C199">
        <v>107.39773099999999</v>
      </c>
      <c r="D199">
        <v>-416.6764490068</v>
      </c>
      <c r="E199">
        <v>1822</v>
      </c>
      <c r="F199">
        <f t="shared" si="3"/>
        <v>287.40889933097583</v>
      </c>
      <c r="G199">
        <v>1.8140659999999999E-2</v>
      </c>
    </row>
    <row r="200" spans="1:7" hidden="1" x14ac:dyDescent="0.35">
      <c r="A200">
        <v>1.463327</v>
      </c>
      <c r="B200">
        <v>1.504435</v>
      </c>
      <c r="C200">
        <v>107.39773099999999</v>
      </c>
      <c r="D200">
        <v>-416.6764489574</v>
      </c>
      <c r="E200">
        <v>878</v>
      </c>
      <c r="F200">
        <f t="shared" si="3"/>
        <v>287.41974137788247</v>
      </c>
      <c r="G200">
        <v>1.8639949999999999E-2</v>
      </c>
    </row>
    <row r="201" spans="1:7" hidden="1" x14ac:dyDescent="0.35">
      <c r="A201">
        <v>1.453327</v>
      </c>
      <c r="B201">
        <v>1.4844349999999999</v>
      </c>
      <c r="C201">
        <v>103.39773099999999</v>
      </c>
      <c r="D201">
        <v>-416.67644432970002</v>
      </c>
      <c r="E201">
        <v>1964</v>
      </c>
      <c r="F201">
        <f t="shared" si="3"/>
        <v>288.43540412497794</v>
      </c>
      <c r="G201">
        <v>1.8134129999999998E-2</v>
      </c>
    </row>
    <row r="202" spans="1:7" hidden="1" x14ac:dyDescent="0.35">
      <c r="A202">
        <v>1.4833270000000001</v>
      </c>
      <c r="B202">
        <v>1.4244349999999999</v>
      </c>
      <c r="C202">
        <v>109.39773099999999</v>
      </c>
      <c r="D202">
        <v>-416.67643796440001</v>
      </c>
      <c r="E202">
        <v>171</v>
      </c>
      <c r="F202">
        <f t="shared" si="3"/>
        <v>289.83242599813218</v>
      </c>
      <c r="G202">
        <v>1.9179080000000001E-2</v>
      </c>
    </row>
    <row r="203" spans="1:7" hidden="1" x14ac:dyDescent="0.35">
      <c r="A203">
        <v>1.453327</v>
      </c>
      <c r="B203">
        <v>1.4444349999999999</v>
      </c>
      <c r="C203">
        <v>102.39773099999999</v>
      </c>
      <c r="D203">
        <v>-416.67643750209999</v>
      </c>
      <c r="E203">
        <v>1821</v>
      </c>
      <c r="F203">
        <f t="shared" si="3"/>
        <v>289.93388912509761</v>
      </c>
      <c r="G203">
        <v>1.7995799999999999E-2</v>
      </c>
    </row>
    <row r="204" spans="1:7" hidden="1" x14ac:dyDescent="0.35">
      <c r="A204">
        <v>1.5133270000000001</v>
      </c>
      <c r="B204">
        <v>1.4544349999999999</v>
      </c>
      <c r="C204">
        <v>100.39773099999999</v>
      </c>
      <c r="D204">
        <v>-416.67642903879999</v>
      </c>
      <c r="E204">
        <v>2319</v>
      </c>
      <c r="F204">
        <f t="shared" si="3"/>
        <v>291.79136877084437</v>
      </c>
      <c r="G204">
        <v>1.9996280000000002E-2</v>
      </c>
    </row>
    <row r="205" spans="1:7" hidden="1" x14ac:dyDescent="0.35">
      <c r="A205">
        <v>1.5133270000000001</v>
      </c>
      <c r="B205">
        <v>1.4444349999999999</v>
      </c>
      <c r="C205">
        <v>100.39773099999999</v>
      </c>
      <c r="D205">
        <v>-416.67642770219999</v>
      </c>
      <c r="E205">
        <v>2350</v>
      </c>
      <c r="F205">
        <f t="shared" si="3"/>
        <v>292.08471856478383</v>
      </c>
      <c r="G205">
        <v>1.9968159999999999E-2</v>
      </c>
    </row>
    <row r="206" spans="1:7" hidden="1" x14ac:dyDescent="0.35">
      <c r="A206">
        <v>1.463327</v>
      </c>
      <c r="B206">
        <v>1.504435</v>
      </c>
      <c r="C206">
        <v>102.39773099999999</v>
      </c>
      <c r="D206">
        <v>-416.67642603140001</v>
      </c>
      <c r="E206">
        <v>877</v>
      </c>
      <c r="F206">
        <f t="shared" si="3"/>
        <v>292.45141677333828</v>
      </c>
      <c r="G206">
        <v>1.8492539999999998E-2</v>
      </c>
    </row>
    <row r="207" spans="1:7" hidden="1" x14ac:dyDescent="0.35">
      <c r="A207">
        <v>1.463327</v>
      </c>
      <c r="B207">
        <v>1.4744349999999999</v>
      </c>
      <c r="C207">
        <v>100.39773099999999</v>
      </c>
      <c r="D207">
        <v>-416.676424822</v>
      </c>
      <c r="E207">
        <v>765</v>
      </c>
      <c r="F207">
        <f t="shared" si="3"/>
        <v>292.71684939497743</v>
      </c>
      <c r="G207">
        <v>1.8346080000000001E-2</v>
      </c>
    </row>
    <row r="208" spans="1:7" hidden="1" x14ac:dyDescent="0.35">
      <c r="A208">
        <v>1.5033270000000001</v>
      </c>
      <c r="B208">
        <v>1.504435</v>
      </c>
      <c r="C208">
        <v>106.39773099999999</v>
      </c>
      <c r="D208">
        <v>-416.67641461160002</v>
      </c>
      <c r="E208">
        <v>1463</v>
      </c>
      <c r="F208">
        <f t="shared" si="3"/>
        <v>294.95777316620683</v>
      </c>
      <c r="G208">
        <v>2.000851E-2</v>
      </c>
    </row>
    <row r="209" spans="1:7" hidden="1" x14ac:dyDescent="0.35">
      <c r="A209">
        <v>1.463327</v>
      </c>
      <c r="B209">
        <v>1.4744349999999999</v>
      </c>
      <c r="C209">
        <v>109.39773099999999</v>
      </c>
      <c r="D209">
        <v>-416.6764128671</v>
      </c>
      <c r="E209">
        <v>766</v>
      </c>
      <c r="F209">
        <f t="shared" si="3"/>
        <v>295.34064666617769</v>
      </c>
      <c r="G209">
        <v>1.861784E-2</v>
      </c>
    </row>
    <row r="210" spans="1:7" hidden="1" x14ac:dyDescent="0.35">
      <c r="A210">
        <v>1.5133270000000001</v>
      </c>
      <c r="B210">
        <v>1.4544349999999999</v>
      </c>
      <c r="C210">
        <v>107.39773099999999</v>
      </c>
      <c r="D210">
        <v>-416.67640854749999</v>
      </c>
      <c r="E210">
        <v>2318</v>
      </c>
      <c r="F210">
        <f t="shared" si="3"/>
        <v>296.28868928584114</v>
      </c>
      <c r="G210">
        <v>2.0270440000000001E-2</v>
      </c>
    </row>
    <row r="211" spans="1:7" hidden="1" x14ac:dyDescent="0.35">
      <c r="A211">
        <v>1.463327</v>
      </c>
      <c r="B211">
        <v>1.4444349999999999</v>
      </c>
      <c r="C211">
        <v>109.39773099999999</v>
      </c>
      <c r="D211">
        <v>-416.67640746889998</v>
      </c>
      <c r="E211">
        <v>670</v>
      </c>
      <c r="F211">
        <f t="shared" si="3"/>
        <v>296.52541462488222</v>
      </c>
      <c r="G211">
        <v>1.8538260000000001E-2</v>
      </c>
    </row>
    <row r="212" spans="1:7" hidden="1" x14ac:dyDescent="0.35">
      <c r="A212">
        <v>1.463327</v>
      </c>
      <c r="B212">
        <v>1.4044350000000001</v>
      </c>
      <c r="C212">
        <v>104.39773099999999</v>
      </c>
      <c r="D212">
        <v>-416.67640533380001</v>
      </c>
      <c r="E212">
        <v>847</v>
      </c>
      <c r="F212">
        <f t="shared" si="3"/>
        <v>296.99401490502271</v>
      </c>
      <c r="G212">
        <v>1.8279440000000001E-2</v>
      </c>
    </row>
    <row r="213" spans="1:7" hidden="1" x14ac:dyDescent="0.35">
      <c r="A213">
        <v>1.453327</v>
      </c>
      <c r="B213">
        <v>1.4744349999999999</v>
      </c>
      <c r="C213">
        <v>102.39773099999999</v>
      </c>
      <c r="D213">
        <v>-416.6763976304</v>
      </c>
      <c r="E213">
        <v>1911</v>
      </c>
      <c r="F213">
        <f t="shared" si="3"/>
        <v>298.68471578058188</v>
      </c>
      <c r="G213">
        <v>1.8078170000000001E-2</v>
      </c>
    </row>
    <row r="214" spans="1:7" hidden="1" x14ac:dyDescent="0.35">
      <c r="A214">
        <v>1.463327</v>
      </c>
      <c r="B214">
        <v>1.4344349999999999</v>
      </c>
      <c r="C214">
        <v>100.39773099999999</v>
      </c>
      <c r="D214">
        <v>-416.67639559510002</v>
      </c>
      <c r="E214">
        <v>734</v>
      </c>
      <c r="F214">
        <f t="shared" si="3"/>
        <v>299.13141249459875</v>
      </c>
      <c r="G214">
        <v>1.8236120000000001E-2</v>
      </c>
    </row>
    <row r="215" spans="1:7" hidden="1" x14ac:dyDescent="0.35">
      <c r="A215">
        <v>1.453327</v>
      </c>
      <c r="B215">
        <v>1.4244349999999999</v>
      </c>
      <c r="C215">
        <v>104.39773099999999</v>
      </c>
      <c r="D215">
        <v>-416.67638626050001</v>
      </c>
      <c r="E215">
        <v>1936</v>
      </c>
      <c r="F215">
        <f t="shared" si="3"/>
        <v>301.18012039038859</v>
      </c>
      <c r="G215">
        <v>1.8001400000000001E-2</v>
      </c>
    </row>
    <row r="216" spans="1:7" hidden="1" x14ac:dyDescent="0.35">
      <c r="A216">
        <v>1.5133270000000001</v>
      </c>
      <c r="B216">
        <v>1.4444349999999999</v>
      </c>
      <c r="C216">
        <v>107.39773099999999</v>
      </c>
      <c r="D216">
        <v>-416.67638432659999</v>
      </c>
      <c r="E216">
        <v>2349</v>
      </c>
      <c r="F216">
        <f t="shared" si="3"/>
        <v>301.60456238508038</v>
      </c>
      <c r="G216">
        <v>2.0243270000000001E-2</v>
      </c>
    </row>
    <row r="217" spans="1:7" hidden="1" x14ac:dyDescent="0.35">
      <c r="A217">
        <v>1.5133270000000001</v>
      </c>
      <c r="B217">
        <v>1.4244349999999999</v>
      </c>
      <c r="C217">
        <v>106.39773099999999</v>
      </c>
      <c r="D217">
        <v>-416.67638268079997</v>
      </c>
      <c r="E217">
        <v>2461</v>
      </c>
      <c r="F217">
        <f t="shared" si="3"/>
        <v>301.96577373597381</v>
      </c>
      <c r="G217">
        <v>2.0149719999999999E-2</v>
      </c>
    </row>
    <row r="218" spans="1:7" hidden="1" x14ac:dyDescent="0.35">
      <c r="A218">
        <v>1.5133270000000001</v>
      </c>
      <c r="B218">
        <v>1.4644349999999999</v>
      </c>
      <c r="C218">
        <v>107.39773099999999</v>
      </c>
      <c r="D218">
        <v>-416.67637110530001</v>
      </c>
      <c r="E218">
        <v>2379</v>
      </c>
      <c r="F218">
        <f t="shared" si="3"/>
        <v>304.50630232436555</v>
      </c>
      <c r="G218">
        <v>2.0298509999999999E-2</v>
      </c>
    </row>
    <row r="219" spans="1:7" hidden="1" x14ac:dyDescent="0.35">
      <c r="A219">
        <v>1.5133270000000001</v>
      </c>
      <c r="B219">
        <v>1.4644349999999999</v>
      </c>
      <c r="C219">
        <v>100.39773099999999</v>
      </c>
      <c r="D219">
        <v>-416.67636874290002</v>
      </c>
      <c r="E219">
        <v>2380</v>
      </c>
      <c r="F219">
        <f t="shared" si="3"/>
        <v>305.02478918961344</v>
      </c>
      <c r="G219">
        <v>2.0025359999999999E-2</v>
      </c>
    </row>
    <row r="220" spans="1:7" hidden="1" x14ac:dyDescent="0.35">
      <c r="A220">
        <v>1.5133270000000001</v>
      </c>
      <c r="B220">
        <v>1.4344349999999999</v>
      </c>
      <c r="C220">
        <v>100.39773099999999</v>
      </c>
      <c r="D220">
        <v>-416.67636150509998</v>
      </c>
      <c r="E220">
        <v>2409</v>
      </c>
      <c r="F220">
        <f t="shared" si="3"/>
        <v>306.61330268706854</v>
      </c>
      <c r="G220">
        <v>1.9941E-2</v>
      </c>
    </row>
    <row r="221" spans="1:7" hidden="1" x14ac:dyDescent="0.35">
      <c r="A221">
        <v>1.4833270000000001</v>
      </c>
      <c r="B221">
        <v>1.504435</v>
      </c>
      <c r="C221">
        <v>100.39773099999999</v>
      </c>
      <c r="D221">
        <v>-416.67635816149999</v>
      </c>
      <c r="E221">
        <v>257</v>
      </c>
      <c r="F221">
        <f t="shared" si="3"/>
        <v>307.34713806127377</v>
      </c>
      <c r="G221">
        <v>1.910104E-2</v>
      </c>
    </row>
    <row r="222" spans="1:7" hidden="1" x14ac:dyDescent="0.35">
      <c r="A222">
        <v>1.463327</v>
      </c>
      <c r="B222">
        <v>1.4044350000000001</v>
      </c>
      <c r="C222">
        <v>103.39773099999999</v>
      </c>
      <c r="D222">
        <v>-416.67634807970001</v>
      </c>
      <c r="E222">
        <v>848</v>
      </c>
      <c r="F222">
        <f t="shared" si="3"/>
        <v>309.5598373964732</v>
      </c>
      <c r="G222">
        <v>1.8249290000000001E-2</v>
      </c>
    </row>
    <row r="223" spans="1:7" hidden="1" x14ac:dyDescent="0.35">
      <c r="A223">
        <v>1.5133270000000001</v>
      </c>
      <c r="B223">
        <v>1.4844349999999999</v>
      </c>
      <c r="C223">
        <v>106.39773099999999</v>
      </c>
      <c r="D223">
        <v>-416.6763437665</v>
      </c>
      <c r="E223">
        <v>2487</v>
      </c>
      <c r="F223">
        <f t="shared" si="3"/>
        <v>310.50647537837972</v>
      </c>
      <c r="G223">
        <v>2.031647E-2</v>
      </c>
    </row>
    <row r="224" spans="1:7" hidden="1" x14ac:dyDescent="0.35">
      <c r="A224">
        <v>1.5033270000000001</v>
      </c>
      <c r="B224">
        <v>1.4044350000000001</v>
      </c>
      <c r="C224">
        <v>106.39773099999999</v>
      </c>
      <c r="D224">
        <v>-416.67633612259999</v>
      </c>
      <c r="E224">
        <v>1437</v>
      </c>
      <c r="F224">
        <f t="shared" si="3"/>
        <v>312.18411751424162</v>
      </c>
      <c r="G224">
        <v>1.973273E-2</v>
      </c>
    </row>
    <row r="225" spans="1:7" hidden="1" x14ac:dyDescent="0.35">
      <c r="A225">
        <v>1.453327</v>
      </c>
      <c r="B225">
        <v>1.4844349999999999</v>
      </c>
      <c r="C225">
        <v>107.39773099999999</v>
      </c>
      <c r="D225">
        <v>-416.6763351811</v>
      </c>
      <c r="E225">
        <v>1967</v>
      </c>
      <c r="F225">
        <f t="shared" si="3"/>
        <v>312.3907528776636</v>
      </c>
      <c r="G225">
        <v>1.824899E-2</v>
      </c>
    </row>
    <row r="226" spans="1:7" hidden="1" x14ac:dyDescent="0.35">
      <c r="A226">
        <v>1.453327</v>
      </c>
      <c r="B226">
        <v>1.4344349999999999</v>
      </c>
      <c r="C226">
        <v>102.39773099999999</v>
      </c>
      <c r="D226">
        <v>-416.676325405</v>
      </c>
      <c r="E226">
        <v>1882</v>
      </c>
      <c r="F226">
        <f t="shared" si="3"/>
        <v>314.53635882147097</v>
      </c>
      <c r="G226">
        <v>1.797023E-2</v>
      </c>
    </row>
    <row r="227" spans="1:7" hidden="1" x14ac:dyDescent="0.35">
      <c r="A227">
        <v>1.453327</v>
      </c>
      <c r="B227">
        <v>1.4344349999999999</v>
      </c>
      <c r="C227">
        <v>107.39773099999999</v>
      </c>
      <c r="D227">
        <v>-416.67632327170003</v>
      </c>
      <c r="E227">
        <v>1883</v>
      </c>
      <c r="F227">
        <f t="shared" si="3"/>
        <v>315.00456404646258</v>
      </c>
      <c r="G227">
        <v>1.8115829999999999E-2</v>
      </c>
    </row>
    <row r="228" spans="1:7" hidden="1" x14ac:dyDescent="0.35">
      <c r="A228">
        <v>1.4833270000000001</v>
      </c>
      <c r="B228">
        <v>1.4044350000000001</v>
      </c>
      <c r="C228">
        <v>100.39773099999999</v>
      </c>
      <c r="D228">
        <v>-416.67632034439998</v>
      </c>
      <c r="E228">
        <v>229</v>
      </c>
      <c r="F228">
        <f t="shared" si="3"/>
        <v>315.64703214473451</v>
      </c>
      <c r="G228">
        <v>1.88212E-2</v>
      </c>
    </row>
    <row r="229" spans="1:7" hidden="1" x14ac:dyDescent="0.35">
      <c r="A229">
        <v>1.453327</v>
      </c>
      <c r="B229">
        <v>1.4244349999999999</v>
      </c>
      <c r="C229">
        <v>103.39773099999999</v>
      </c>
      <c r="D229">
        <v>-416.67630774409997</v>
      </c>
      <c r="E229">
        <v>1937</v>
      </c>
      <c r="F229">
        <f t="shared" si="3"/>
        <v>318.41247834460006</v>
      </c>
      <c r="G229">
        <v>1.7973079999999999E-2</v>
      </c>
    </row>
    <row r="230" spans="1:7" hidden="1" x14ac:dyDescent="0.35">
      <c r="A230">
        <v>1.463327</v>
      </c>
      <c r="B230">
        <v>1.4844349999999999</v>
      </c>
      <c r="C230">
        <v>109.39773099999999</v>
      </c>
      <c r="D230">
        <v>-416.67629956209998</v>
      </c>
      <c r="E230">
        <v>825</v>
      </c>
      <c r="F230">
        <f t="shared" si="3"/>
        <v>320.20821977572473</v>
      </c>
      <c r="G230">
        <v>1.8646159999999998E-2</v>
      </c>
    </row>
    <row r="231" spans="1:7" hidden="1" x14ac:dyDescent="0.35">
      <c r="A231">
        <v>1.453327</v>
      </c>
      <c r="B231">
        <v>1.4244349999999999</v>
      </c>
      <c r="C231">
        <v>106.39773099999999</v>
      </c>
      <c r="D231">
        <v>-416.67629591359997</v>
      </c>
      <c r="E231">
        <v>1938</v>
      </c>
      <c r="F231">
        <f t="shared" si="3"/>
        <v>321.00897297095918</v>
      </c>
      <c r="G231">
        <v>1.806075E-2</v>
      </c>
    </row>
    <row r="232" spans="1:7" hidden="1" x14ac:dyDescent="0.35">
      <c r="A232">
        <v>1.5133270000000001</v>
      </c>
      <c r="B232">
        <v>1.4344349999999999</v>
      </c>
      <c r="C232">
        <v>107.39773099999999</v>
      </c>
      <c r="D232">
        <v>-416.67629522470003</v>
      </c>
      <c r="E232">
        <v>2408</v>
      </c>
      <c r="F232">
        <f t="shared" si="3"/>
        <v>321.16016903245367</v>
      </c>
      <c r="G232">
        <v>2.0217019999999999E-2</v>
      </c>
    </row>
    <row r="233" spans="1:7" hidden="1" x14ac:dyDescent="0.35">
      <c r="A233">
        <v>1.4833270000000001</v>
      </c>
      <c r="B233">
        <v>1.4544349999999999</v>
      </c>
      <c r="C233">
        <v>98.397730999999993</v>
      </c>
      <c r="D233">
        <v>-416.67628912919997</v>
      </c>
      <c r="E233">
        <v>7</v>
      </c>
      <c r="F233">
        <f t="shared" si="3"/>
        <v>322.49797665998165</v>
      </c>
      <c r="G233">
        <v>1.8889059999999999E-2</v>
      </c>
    </row>
    <row r="234" spans="1:7" hidden="1" x14ac:dyDescent="0.35">
      <c r="A234">
        <v>1.463327</v>
      </c>
      <c r="B234">
        <v>1.4844349999999999</v>
      </c>
      <c r="C234">
        <v>100.39773099999999</v>
      </c>
      <c r="D234">
        <v>-416.67628574809999</v>
      </c>
      <c r="E234">
        <v>824</v>
      </c>
      <c r="F234">
        <f t="shared" si="3"/>
        <v>323.24004233315407</v>
      </c>
      <c r="G234">
        <v>1.8376070000000001E-2</v>
      </c>
    </row>
    <row r="235" spans="1:7" hidden="1" x14ac:dyDescent="0.35">
      <c r="A235">
        <v>1.463327</v>
      </c>
      <c r="B235">
        <v>1.4344349999999999</v>
      </c>
      <c r="C235">
        <v>109.39773099999999</v>
      </c>
      <c r="D235">
        <v>-416.6762803506</v>
      </c>
      <c r="E235">
        <v>735</v>
      </c>
      <c r="F235">
        <f t="shared" si="3"/>
        <v>324.4246566537559</v>
      </c>
      <c r="G235">
        <v>1.851351E-2</v>
      </c>
    </row>
    <row r="236" spans="1:7" hidden="1" x14ac:dyDescent="0.35">
      <c r="A236">
        <v>1.5133270000000001</v>
      </c>
      <c r="B236">
        <v>1.4744349999999999</v>
      </c>
      <c r="C236">
        <v>107.39773099999999</v>
      </c>
      <c r="D236">
        <v>-416.67627507999998</v>
      </c>
      <c r="E236">
        <v>2436</v>
      </c>
      <c r="F236">
        <f t="shared" si="3"/>
        <v>325.58141964874085</v>
      </c>
      <c r="G236">
        <v>2.032751E-2</v>
      </c>
    </row>
    <row r="237" spans="1:7" hidden="1" x14ac:dyDescent="0.35">
      <c r="A237">
        <v>1.463327</v>
      </c>
      <c r="B237">
        <v>1.4044350000000001</v>
      </c>
      <c r="C237">
        <v>106.39773099999999</v>
      </c>
      <c r="D237">
        <v>-416.67627335549997</v>
      </c>
      <c r="E237">
        <v>849</v>
      </c>
      <c r="F237">
        <f t="shared" si="3"/>
        <v>325.95990365260235</v>
      </c>
      <c r="G237">
        <v>1.8342420000000002E-2</v>
      </c>
    </row>
    <row r="238" spans="1:7" hidden="1" x14ac:dyDescent="0.35">
      <c r="A238">
        <v>1.4833270000000001</v>
      </c>
      <c r="B238">
        <v>1.4444349999999999</v>
      </c>
      <c r="C238">
        <v>98.397730999999993</v>
      </c>
      <c r="D238">
        <v>-416.6762702579</v>
      </c>
      <c r="E238">
        <v>42</v>
      </c>
      <c r="F238">
        <f t="shared" si="3"/>
        <v>326.63974826458451</v>
      </c>
      <c r="G238">
        <v>1.8861340000000001E-2</v>
      </c>
    </row>
    <row r="239" spans="1:7" hidden="1" x14ac:dyDescent="0.35">
      <c r="A239">
        <v>1.453327</v>
      </c>
      <c r="B239">
        <v>1.4844349999999999</v>
      </c>
      <c r="C239">
        <v>102.39773099999999</v>
      </c>
      <c r="D239">
        <v>-416.67626918560001</v>
      </c>
      <c r="E239">
        <v>1966</v>
      </c>
      <c r="F239">
        <f t="shared" si="3"/>
        <v>326.87509091060451</v>
      </c>
      <c r="G239">
        <v>1.8107560000000002E-2</v>
      </c>
    </row>
    <row r="240" spans="1:7" hidden="1" x14ac:dyDescent="0.35">
      <c r="A240">
        <v>1.5033270000000001</v>
      </c>
      <c r="B240">
        <v>1.4544349999999999</v>
      </c>
      <c r="C240">
        <v>109.39773099999999</v>
      </c>
      <c r="D240">
        <v>-416.67626546510002</v>
      </c>
      <c r="E240">
        <v>1231</v>
      </c>
      <c r="F240">
        <f t="shared" si="3"/>
        <v>327.6916462743668</v>
      </c>
      <c r="G240">
        <v>1.9980210000000002E-2</v>
      </c>
    </row>
    <row r="241" spans="1:7" hidden="1" x14ac:dyDescent="0.35">
      <c r="A241">
        <v>1.5133270000000001</v>
      </c>
      <c r="B241">
        <v>1.4744349999999999</v>
      </c>
      <c r="C241">
        <v>100.39773099999999</v>
      </c>
      <c r="D241">
        <v>-416.67624990489998</v>
      </c>
      <c r="E241">
        <v>2437</v>
      </c>
      <c r="F241">
        <f t="shared" si="3"/>
        <v>331.10671544218002</v>
      </c>
      <c r="G241">
        <v>2.0055420000000001E-2</v>
      </c>
    </row>
    <row r="242" spans="1:7" hidden="1" x14ac:dyDescent="0.35">
      <c r="A242">
        <v>1.4833270000000001</v>
      </c>
      <c r="B242">
        <v>1.4644349999999999</v>
      </c>
      <c r="C242">
        <v>98.397730999999993</v>
      </c>
      <c r="D242">
        <v>-416.6762464848</v>
      </c>
      <c r="E242">
        <v>76</v>
      </c>
      <c r="F242">
        <f t="shared" si="3"/>
        <v>331.85734062278522</v>
      </c>
      <c r="G242">
        <v>1.8917670000000001E-2</v>
      </c>
    </row>
    <row r="243" spans="1:7" hidden="1" x14ac:dyDescent="0.35">
      <c r="A243">
        <v>1.5233270000000001</v>
      </c>
      <c r="B243">
        <v>1.4544349999999999</v>
      </c>
      <c r="C243">
        <v>103.39773099999999</v>
      </c>
      <c r="D243">
        <v>-416.67624567450002</v>
      </c>
      <c r="E243">
        <v>3276</v>
      </c>
      <c r="F243">
        <f t="shared" si="3"/>
        <v>332.03518091218979</v>
      </c>
      <c r="G243">
        <v>2.048138E-2</v>
      </c>
    </row>
    <row r="244" spans="1:7" hidden="1" x14ac:dyDescent="0.35">
      <c r="A244">
        <v>1.5033270000000001</v>
      </c>
      <c r="B244">
        <v>1.4644349999999999</v>
      </c>
      <c r="C244">
        <v>109.39773099999999</v>
      </c>
      <c r="D244">
        <v>-416.6762426185</v>
      </c>
      <c r="E244">
        <v>1296</v>
      </c>
      <c r="F244">
        <f t="shared" si="3"/>
        <v>332.70589539122756</v>
      </c>
      <c r="G244">
        <v>2.0007710000000001E-2</v>
      </c>
    </row>
    <row r="245" spans="1:7" hidden="1" x14ac:dyDescent="0.35">
      <c r="A245">
        <v>1.5233270000000001</v>
      </c>
      <c r="B245">
        <v>1.4444349999999999</v>
      </c>
      <c r="C245">
        <v>103.39773099999999</v>
      </c>
      <c r="D245">
        <v>-416.67624227909999</v>
      </c>
      <c r="E245">
        <v>3305</v>
      </c>
      <c r="F245">
        <f t="shared" si="3"/>
        <v>332.78038508181737</v>
      </c>
      <c r="G245">
        <v>2.04534E-2</v>
      </c>
    </row>
    <row r="246" spans="1:7" hidden="1" x14ac:dyDescent="0.35">
      <c r="A246">
        <v>1.5133270000000001</v>
      </c>
      <c r="B246">
        <v>1.4244349999999999</v>
      </c>
      <c r="C246">
        <v>100.39773099999999</v>
      </c>
      <c r="D246">
        <v>-416.67622707589999</v>
      </c>
      <c r="E246">
        <v>2464</v>
      </c>
      <c r="F246">
        <f t="shared" si="3"/>
        <v>336.11710179897136</v>
      </c>
      <c r="G246">
        <v>1.99148E-2</v>
      </c>
    </row>
    <row r="247" spans="1:7" hidden="1" x14ac:dyDescent="0.35">
      <c r="A247">
        <v>1.5033270000000001</v>
      </c>
      <c r="B247">
        <v>1.4444349999999999</v>
      </c>
      <c r="C247">
        <v>109.39773099999999</v>
      </c>
      <c r="D247">
        <v>-416.67622670719999</v>
      </c>
      <c r="E247">
        <v>1264</v>
      </c>
      <c r="F247">
        <f t="shared" si="3"/>
        <v>336.19802209562255</v>
      </c>
      <c r="G247">
        <v>1.9953599999999998E-2</v>
      </c>
    </row>
    <row r="248" spans="1:7" hidden="1" x14ac:dyDescent="0.35">
      <c r="A248">
        <v>1.463327</v>
      </c>
      <c r="B248">
        <v>1.4244349999999999</v>
      </c>
      <c r="C248">
        <v>100.39773099999999</v>
      </c>
      <c r="D248">
        <v>-416.67622617870001</v>
      </c>
      <c r="E248">
        <v>795</v>
      </c>
      <c r="F248">
        <f t="shared" si="3"/>
        <v>336.31401443424983</v>
      </c>
      <c r="G248">
        <v>1.821101E-2</v>
      </c>
    </row>
    <row r="249" spans="1:7" x14ac:dyDescent="0.35">
      <c r="A249">
        <v>1.5233270000000001</v>
      </c>
      <c r="B249">
        <v>1.4544349999999999</v>
      </c>
      <c r="C249">
        <v>104.39773099999999</v>
      </c>
      <c r="D249">
        <v>-416.67622612920002</v>
      </c>
      <c r="E249">
        <v>3275</v>
      </c>
      <c r="F249">
        <f t="shared" si="3"/>
        <v>336.32487842589245</v>
      </c>
      <c r="G249">
        <v>2.052271E-2</v>
      </c>
    </row>
    <row r="250" spans="1:7" hidden="1" x14ac:dyDescent="0.35">
      <c r="A250">
        <v>1.5233270000000001</v>
      </c>
      <c r="B250">
        <v>1.4444349999999999</v>
      </c>
      <c r="C250">
        <v>104.39773099999999</v>
      </c>
      <c r="D250">
        <v>-416.6762193385</v>
      </c>
      <c r="E250">
        <v>3304</v>
      </c>
      <c r="F250">
        <f t="shared" si="3"/>
        <v>337.81526480793593</v>
      </c>
      <c r="G250">
        <v>2.0494869999999998E-2</v>
      </c>
    </row>
    <row r="251" spans="1:7" hidden="1" x14ac:dyDescent="0.35">
      <c r="A251">
        <v>1.5033270000000001</v>
      </c>
      <c r="B251">
        <v>1.504435</v>
      </c>
      <c r="C251">
        <v>107.39773099999999</v>
      </c>
      <c r="D251">
        <v>-416.6762141767</v>
      </c>
      <c r="E251">
        <v>1465</v>
      </c>
      <c r="F251">
        <f t="shared" si="3"/>
        <v>338.94814896105277</v>
      </c>
      <c r="G251">
        <v>2.0046990000000001E-2</v>
      </c>
    </row>
    <row r="252" spans="1:7" hidden="1" x14ac:dyDescent="0.35">
      <c r="A252">
        <v>1.463327</v>
      </c>
      <c r="B252">
        <v>1.4044350000000001</v>
      </c>
      <c r="C252">
        <v>102.39773099999999</v>
      </c>
      <c r="D252">
        <v>-416.6762070698</v>
      </c>
      <c r="E252">
        <v>850</v>
      </c>
      <c r="F252">
        <f t="shared" si="3"/>
        <v>340.50793321869821</v>
      </c>
      <c r="G252">
        <v>1.821996E-2</v>
      </c>
    </row>
    <row r="253" spans="1:7" hidden="1" x14ac:dyDescent="0.35">
      <c r="A253">
        <v>1.5233270000000001</v>
      </c>
      <c r="B253">
        <v>1.4544349999999999</v>
      </c>
      <c r="C253">
        <v>102.39773099999999</v>
      </c>
      <c r="D253">
        <v>-416.67618810850001</v>
      </c>
      <c r="E253">
        <v>3278</v>
      </c>
      <c r="F253">
        <f t="shared" si="3"/>
        <v>344.66945754331755</v>
      </c>
      <c r="G253">
        <v>2.0440719999999999E-2</v>
      </c>
    </row>
    <row r="254" spans="1:7" hidden="1" x14ac:dyDescent="0.35">
      <c r="A254">
        <v>1.5233270000000001</v>
      </c>
      <c r="B254">
        <v>1.4444349999999999</v>
      </c>
      <c r="C254">
        <v>102.39773099999999</v>
      </c>
      <c r="D254">
        <v>-416.67618784569999</v>
      </c>
      <c r="E254">
        <v>3307</v>
      </c>
      <c r="F254">
        <f t="shared" si="3"/>
        <v>344.72713548277153</v>
      </c>
      <c r="G254">
        <v>2.0412619999999999E-2</v>
      </c>
    </row>
    <row r="255" spans="1:7" hidden="1" x14ac:dyDescent="0.35">
      <c r="A255">
        <v>1.5233270000000001</v>
      </c>
      <c r="B255">
        <v>1.4644349999999999</v>
      </c>
      <c r="C255">
        <v>103.39773099999999</v>
      </c>
      <c r="D255">
        <v>-416.6761873698</v>
      </c>
      <c r="E255">
        <v>3333</v>
      </c>
      <c r="F255">
        <f t="shared" si="3"/>
        <v>344.83158345561367</v>
      </c>
      <c r="G255">
        <v>2.0510299999999999E-2</v>
      </c>
    </row>
    <row r="256" spans="1:7" hidden="1" x14ac:dyDescent="0.35">
      <c r="A256">
        <v>1.4833270000000001</v>
      </c>
      <c r="B256">
        <v>1.4344349999999999</v>
      </c>
      <c r="C256">
        <v>98.397730999999993</v>
      </c>
      <c r="D256">
        <v>-416.67618665660001</v>
      </c>
      <c r="E256">
        <v>109</v>
      </c>
      <c r="F256">
        <f t="shared" si="3"/>
        <v>344.98811276161791</v>
      </c>
      <c r="G256">
        <v>1.883464E-2</v>
      </c>
    </row>
    <row r="257" spans="1:7" hidden="1" x14ac:dyDescent="0.35">
      <c r="A257">
        <v>1.5233270000000001</v>
      </c>
      <c r="B257">
        <v>1.4344349999999999</v>
      </c>
      <c r="C257">
        <v>103.39773099999999</v>
      </c>
      <c r="D257">
        <v>-416.67617395709999</v>
      </c>
      <c r="E257">
        <v>3360</v>
      </c>
      <c r="F257">
        <f t="shared" si="3"/>
        <v>347.77533084671609</v>
      </c>
      <c r="G257">
        <v>2.0426360000000001E-2</v>
      </c>
    </row>
    <row r="258" spans="1:7" hidden="1" x14ac:dyDescent="0.35">
      <c r="A258">
        <v>1.4833270000000001</v>
      </c>
      <c r="B258">
        <v>1.504435</v>
      </c>
      <c r="C258">
        <v>109.39773099999999</v>
      </c>
      <c r="D258">
        <v>-416.67617394770002</v>
      </c>
      <c r="E258">
        <v>258</v>
      </c>
      <c r="F258">
        <f t="shared" ref="F258:F321" si="4">(D258-MIN(D:D))*219474.631363</f>
        <v>347.77739390140403</v>
      </c>
      <c r="G258">
        <v>1.9399050000000001E-2</v>
      </c>
    </row>
    <row r="259" spans="1:7" hidden="1" x14ac:dyDescent="0.35">
      <c r="A259">
        <v>1.5233270000000001</v>
      </c>
      <c r="B259">
        <v>1.4644349999999999</v>
      </c>
      <c r="C259">
        <v>104.39773099999999</v>
      </c>
      <c r="D259">
        <v>-416.67617121630002</v>
      </c>
      <c r="E259">
        <v>3332</v>
      </c>
      <c r="F259">
        <f t="shared" si="4"/>
        <v>348.37686690998652</v>
      </c>
      <c r="G259">
        <v>2.055148E-2</v>
      </c>
    </row>
    <row r="260" spans="1:7" hidden="1" x14ac:dyDescent="0.35">
      <c r="A260">
        <v>1.5033270000000001</v>
      </c>
      <c r="B260">
        <v>1.4744349999999999</v>
      </c>
      <c r="C260">
        <v>109.39773099999999</v>
      </c>
      <c r="D260">
        <v>-416.67616124170002</v>
      </c>
      <c r="E260">
        <v>1357</v>
      </c>
      <c r="F260">
        <f t="shared" si="4"/>
        <v>350.566038568995</v>
      </c>
      <c r="G260">
        <v>2.0036109999999999E-2</v>
      </c>
    </row>
    <row r="261" spans="1:7" hidden="1" x14ac:dyDescent="0.35">
      <c r="A261">
        <v>1.5133270000000001</v>
      </c>
      <c r="B261">
        <v>1.4044350000000001</v>
      </c>
      <c r="C261">
        <v>103.39773099999999</v>
      </c>
      <c r="D261">
        <v>-416.67615491869998</v>
      </c>
      <c r="E261">
        <v>2511</v>
      </c>
      <c r="F261">
        <f t="shared" si="4"/>
        <v>351.95377667110216</v>
      </c>
      <c r="G261">
        <v>1.997997E-2</v>
      </c>
    </row>
    <row r="262" spans="1:7" hidden="1" x14ac:dyDescent="0.35">
      <c r="A262">
        <v>1.5233270000000001</v>
      </c>
      <c r="B262">
        <v>1.4344349999999999</v>
      </c>
      <c r="C262">
        <v>104.39773099999999</v>
      </c>
      <c r="D262">
        <v>-416.67614761900001</v>
      </c>
      <c r="E262">
        <v>3359</v>
      </c>
      <c r="F262">
        <f t="shared" si="4"/>
        <v>353.55587563181871</v>
      </c>
      <c r="G262">
        <v>2.046796E-2</v>
      </c>
    </row>
    <row r="263" spans="1:7" hidden="1" x14ac:dyDescent="0.35">
      <c r="A263">
        <v>1.4833270000000001</v>
      </c>
      <c r="B263">
        <v>1.4744349999999999</v>
      </c>
      <c r="C263">
        <v>98.397730999999993</v>
      </c>
      <c r="D263">
        <v>-416.67614541440003</v>
      </c>
      <c r="E263">
        <v>141</v>
      </c>
      <c r="F263">
        <f t="shared" si="4"/>
        <v>354.03972939971118</v>
      </c>
      <c r="G263">
        <v>1.8947329999999998E-2</v>
      </c>
    </row>
    <row r="264" spans="1:7" hidden="1" x14ac:dyDescent="0.35">
      <c r="A264">
        <v>1.453327</v>
      </c>
      <c r="B264">
        <v>1.4244349999999999</v>
      </c>
      <c r="C264">
        <v>102.39773099999999</v>
      </c>
      <c r="D264">
        <v>-416.67614515010001</v>
      </c>
      <c r="E264">
        <v>1939</v>
      </c>
      <c r="F264">
        <f t="shared" si="4"/>
        <v>354.09773654763063</v>
      </c>
      <c r="G264">
        <v>1.7945579999999999E-2</v>
      </c>
    </row>
    <row r="265" spans="1:7" hidden="1" x14ac:dyDescent="0.35">
      <c r="A265">
        <v>1.5133270000000001</v>
      </c>
      <c r="B265">
        <v>1.4244349999999999</v>
      </c>
      <c r="C265">
        <v>107.39773099999999</v>
      </c>
      <c r="D265">
        <v>-416.67613788030002</v>
      </c>
      <c r="E265">
        <v>2463</v>
      </c>
      <c r="F265">
        <f t="shared" si="4"/>
        <v>355.69327322139475</v>
      </c>
      <c r="G265">
        <v>2.019166E-2</v>
      </c>
    </row>
    <row r="266" spans="1:7" hidden="1" x14ac:dyDescent="0.35">
      <c r="A266">
        <v>1.453327</v>
      </c>
      <c r="B266">
        <v>1.504435</v>
      </c>
      <c r="C266">
        <v>104.39773099999999</v>
      </c>
      <c r="D266">
        <v>-416.6761335544</v>
      </c>
      <c r="E266">
        <v>2014</v>
      </c>
      <c r="F266">
        <f t="shared" si="4"/>
        <v>356.64269853407922</v>
      </c>
      <c r="G266">
        <v>1.8222450000000001E-2</v>
      </c>
    </row>
    <row r="267" spans="1:7" hidden="1" x14ac:dyDescent="0.35">
      <c r="A267">
        <v>1.5133270000000001</v>
      </c>
      <c r="B267">
        <v>1.4044350000000001</v>
      </c>
      <c r="C267">
        <v>104.39773099999999</v>
      </c>
      <c r="D267">
        <v>-416.67613345159998</v>
      </c>
      <c r="E267">
        <v>2510</v>
      </c>
      <c r="F267">
        <f t="shared" si="4"/>
        <v>356.66526052960961</v>
      </c>
      <c r="G267">
        <v>2.0019639999999998E-2</v>
      </c>
    </row>
    <row r="268" spans="1:7" hidden="1" x14ac:dyDescent="0.35">
      <c r="A268">
        <v>1.453327</v>
      </c>
      <c r="B268">
        <v>1.4244349999999999</v>
      </c>
      <c r="C268">
        <v>107.39773099999999</v>
      </c>
      <c r="D268">
        <v>-416.6761293847</v>
      </c>
      <c r="E268">
        <v>1940</v>
      </c>
      <c r="F268">
        <f t="shared" si="4"/>
        <v>357.55784190260965</v>
      </c>
      <c r="G268">
        <v>1.8091880000000001E-2</v>
      </c>
    </row>
    <row r="269" spans="1:7" hidden="1" x14ac:dyDescent="0.35">
      <c r="A269">
        <v>1.5233270000000001</v>
      </c>
      <c r="B269">
        <v>1.4644349999999999</v>
      </c>
      <c r="C269">
        <v>102.39773099999999</v>
      </c>
      <c r="D269">
        <v>-416.6761266808</v>
      </c>
      <c r="E269">
        <v>3335</v>
      </c>
      <c r="F269">
        <f t="shared" si="4"/>
        <v>358.1512793602796</v>
      </c>
      <c r="G269">
        <v>2.046978E-2</v>
      </c>
    </row>
    <row r="270" spans="1:7" hidden="1" x14ac:dyDescent="0.35">
      <c r="A270">
        <v>1.5033270000000001</v>
      </c>
      <c r="B270">
        <v>1.4044350000000001</v>
      </c>
      <c r="C270">
        <v>100.39773099999999</v>
      </c>
      <c r="D270">
        <v>-416.67612367840002</v>
      </c>
      <c r="E270">
        <v>1440</v>
      </c>
      <c r="F270">
        <f t="shared" si="4"/>
        <v>358.81022998874619</v>
      </c>
      <c r="G270">
        <v>1.9509350000000002E-2</v>
      </c>
    </row>
    <row r="271" spans="1:7" hidden="1" x14ac:dyDescent="0.35">
      <c r="A271">
        <v>1.5133270000000001</v>
      </c>
      <c r="B271">
        <v>1.4844349999999999</v>
      </c>
      <c r="C271">
        <v>107.39773099999999</v>
      </c>
      <c r="D271">
        <v>-416.67612342029997</v>
      </c>
      <c r="E271">
        <v>2489</v>
      </c>
      <c r="F271">
        <f t="shared" si="4"/>
        <v>358.86687640085614</v>
      </c>
      <c r="G271">
        <v>2.0357429999999999E-2</v>
      </c>
    </row>
    <row r="272" spans="1:7" hidden="1" x14ac:dyDescent="0.35">
      <c r="A272">
        <v>1.5033270000000001</v>
      </c>
      <c r="B272">
        <v>1.4344349999999999</v>
      </c>
      <c r="C272">
        <v>109.39773099999999</v>
      </c>
      <c r="D272">
        <v>-416.67612313289999</v>
      </c>
      <c r="E272">
        <v>1327</v>
      </c>
      <c r="F272">
        <f t="shared" si="4"/>
        <v>358.92995340655187</v>
      </c>
      <c r="G272">
        <v>1.9927879999999999E-2</v>
      </c>
    </row>
    <row r="273" spans="1:7" hidden="1" x14ac:dyDescent="0.35">
      <c r="A273">
        <v>1.5233270000000001</v>
      </c>
      <c r="B273">
        <v>1.4344349999999999</v>
      </c>
      <c r="C273">
        <v>102.39773099999999</v>
      </c>
      <c r="D273">
        <v>-416.67612266449999</v>
      </c>
      <c r="E273">
        <v>3362</v>
      </c>
      <c r="F273">
        <f t="shared" si="4"/>
        <v>359.03275532459082</v>
      </c>
      <c r="G273">
        <v>2.0385460000000001E-2</v>
      </c>
    </row>
    <row r="274" spans="1:7" hidden="1" x14ac:dyDescent="0.35">
      <c r="A274">
        <v>1.5033270000000001</v>
      </c>
      <c r="B274">
        <v>1.4544349999999999</v>
      </c>
      <c r="C274">
        <v>98.397730999999993</v>
      </c>
      <c r="D274">
        <v>-416.67609948749998</v>
      </c>
      <c r="E274">
        <v>1232</v>
      </c>
      <c r="F274">
        <f t="shared" si="4"/>
        <v>364.11951885629702</v>
      </c>
      <c r="G274">
        <v>1.9571120000000001E-2</v>
      </c>
    </row>
    <row r="275" spans="1:7" hidden="1" x14ac:dyDescent="0.35">
      <c r="A275">
        <v>1.5133270000000001</v>
      </c>
      <c r="B275">
        <v>1.4044350000000001</v>
      </c>
      <c r="C275">
        <v>102.39773099999999</v>
      </c>
      <c r="D275">
        <v>-416.6760971315</v>
      </c>
      <c r="E275">
        <v>2513</v>
      </c>
      <c r="F275">
        <f t="shared" si="4"/>
        <v>364.63660108378804</v>
      </c>
      <c r="G275">
        <v>1.994104E-2</v>
      </c>
    </row>
    <row r="276" spans="1:7" hidden="1" x14ac:dyDescent="0.35">
      <c r="A276">
        <v>1.5033270000000001</v>
      </c>
      <c r="B276">
        <v>1.4044350000000001</v>
      </c>
      <c r="C276">
        <v>107.39773099999999</v>
      </c>
      <c r="D276">
        <v>-416.67609604289999</v>
      </c>
      <c r="E276">
        <v>1439</v>
      </c>
      <c r="F276">
        <f t="shared" si="4"/>
        <v>364.87552117088376</v>
      </c>
      <c r="G276">
        <v>1.9772769999999999E-2</v>
      </c>
    </row>
    <row r="277" spans="1:7" hidden="1" x14ac:dyDescent="0.35">
      <c r="A277">
        <v>1.5033270000000001</v>
      </c>
      <c r="B277">
        <v>1.4444349999999999</v>
      </c>
      <c r="C277">
        <v>98.397730999999993</v>
      </c>
      <c r="D277">
        <v>-416.67609521380001</v>
      </c>
      <c r="E277">
        <v>1265</v>
      </c>
      <c r="F277">
        <f t="shared" si="4"/>
        <v>365.05748758213997</v>
      </c>
      <c r="G277">
        <v>1.9543029999999999E-2</v>
      </c>
    </row>
    <row r="278" spans="1:7" hidden="1" x14ac:dyDescent="0.35">
      <c r="A278">
        <v>1.453327</v>
      </c>
      <c r="B278">
        <v>1.504435</v>
      </c>
      <c r="C278">
        <v>106.39773099999999</v>
      </c>
      <c r="D278">
        <v>-416.67608937509999</v>
      </c>
      <c r="E278">
        <v>2016</v>
      </c>
      <c r="F278">
        <f t="shared" si="4"/>
        <v>366.33893411655163</v>
      </c>
      <c r="G278">
        <v>1.827902E-2</v>
      </c>
    </row>
    <row r="279" spans="1:7" hidden="1" x14ac:dyDescent="0.35">
      <c r="A279">
        <v>1.463327</v>
      </c>
      <c r="B279">
        <v>1.4044350000000001</v>
      </c>
      <c r="C279">
        <v>107.39773099999999</v>
      </c>
      <c r="D279">
        <v>-416.67608642509998</v>
      </c>
      <c r="E279">
        <v>851</v>
      </c>
      <c r="F279">
        <f t="shared" si="4"/>
        <v>366.98638428118051</v>
      </c>
      <c r="G279">
        <v>1.837536E-2</v>
      </c>
    </row>
    <row r="280" spans="1:7" hidden="1" x14ac:dyDescent="0.35">
      <c r="A280">
        <v>1.463327</v>
      </c>
      <c r="B280">
        <v>1.4244349999999999</v>
      </c>
      <c r="C280">
        <v>109.39773099999999</v>
      </c>
      <c r="D280">
        <v>-416.67608511790002</v>
      </c>
      <c r="E280">
        <v>796</v>
      </c>
      <c r="F280">
        <f t="shared" si="4"/>
        <v>367.27328151184702</v>
      </c>
      <c r="G280">
        <v>1.8489619999999998E-2</v>
      </c>
    </row>
    <row r="281" spans="1:7" hidden="1" x14ac:dyDescent="0.35">
      <c r="A281">
        <v>1.5133270000000001</v>
      </c>
      <c r="B281">
        <v>1.504435</v>
      </c>
      <c r="C281">
        <v>104.39773099999999</v>
      </c>
      <c r="D281">
        <v>-416.67607943489998</v>
      </c>
      <c r="E281">
        <v>2534</v>
      </c>
      <c r="F281">
        <f t="shared" si="4"/>
        <v>368.52055585073549</v>
      </c>
      <c r="G281">
        <v>2.0300820000000001E-2</v>
      </c>
    </row>
    <row r="282" spans="1:7" hidden="1" x14ac:dyDescent="0.35">
      <c r="A282">
        <v>1.5133270000000001</v>
      </c>
      <c r="B282">
        <v>1.4844349999999999</v>
      </c>
      <c r="C282">
        <v>100.39773099999999</v>
      </c>
      <c r="D282">
        <v>-416.67607548349997</v>
      </c>
      <c r="E282">
        <v>2490</v>
      </c>
      <c r="F282">
        <f t="shared" si="4"/>
        <v>369.38778790990284</v>
      </c>
      <c r="G282">
        <v>2.0086469999999999E-2</v>
      </c>
    </row>
    <row r="283" spans="1:7" hidden="1" x14ac:dyDescent="0.35">
      <c r="A283">
        <v>1.5233270000000001</v>
      </c>
      <c r="B283">
        <v>1.4744349999999999</v>
      </c>
      <c r="C283">
        <v>103.39773099999999</v>
      </c>
      <c r="D283">
        <v>-416.6760704541</v>
      </c>
      <c r="E283">
        <v>3386</v>
      </c>
      <c r="F283">
        <f t="shared" si="4"/>
        <v>370.49161361474455</v>
      </c>
      <c r="G283">
        <v>2.054017E-2</v>
      </c>
    </row>
    <row r="284" spans="1:7" hidden="1" x14ac:dyDescent="0.35">
      <c r="A284">
        <v>1.5133270000000001</v>
      </c>
      <c r="B284">
        <v>1.504435</v>
      </c>
      <c r="C284">
        <v>103.39773099999999</v>
      </c>
      <c r="D284">
        <v>-416.67606825370001</v>
      </c>
      <c r="E284">
        <v>2535</v>
      </c>
      <c r="F284">
        <f t="shared" si="4"/>
        <v>370.97454559144825</v>
      </c>
      <c r="G284">
        <v>2.026259E-2</v>
      </c>
    </row>
    <row r="285" spans="1:7" hidden="1" x14ac:dyDescent="0.35">
      <c r="A285">
        <v>1.5233270000000001</v>
      </c>
      <c r="B285">
        <v>1.4744349999999999</v>
      </c>
      <c r="C285">
        <v>104.39773099999999</v>
      </c>
      <c r="D285">
        <v>-416.67605768739998</v>
      </c>
      <c r="E285">
        <v>3385</v>
      </c>
      <c r="F285">
        <f t="shared" si="4"/>
        <v>373.29358039629062</v>
      </c>
      <c r="G285">
        <v>2.0581200000000001E-2</v>
      </c>
    </row>
    <row r="286" spans="1:7" hidden="1" x14ac:dyDescent="0.35">
      <c r="A286">
        <v>1.4833270000000001</v>
      </c>
      <c r="B286">
        <v>1.3844350000000001</v>
      </c>
      <c r="C286">
        <v>104.39773099999999</v>
      </c>
      <c r="D286">
        <v>-416.6760518607</v>
      </c>
      <c r="E286">
        <v>279</v>
      </c>
      <c r="F286">
        <f t="shared" si="4"/>
        <v>374.57239322555125</v>
      </c>
      <c r="G286">
        <v>1.8907239999999999E-2</v>
      </c>
    </row>
    <row r="287" spans="1:7" hidden="1" x14ac:dyDescent="0.35">
      <c r="A287">
        <v>1.5033270000000001</v>
      </c>
      <c r="B287">
        <v>1.4644349999999999</v>
      </c>
      <c r="C287">
        <v>98.397730999999993</v>
      </c>
      <c r="D287">
        <v>-416.67604221480002</v>
      </c>
      <c r="E287">
        <v>1297</v>
      </c>
      <c r="F287">
        <f t="shared" si="4"/>
        <v>376.6894235676516</v>
      </c>
      <c r="G287">
        <v>1.9600200000000002E-2</v>
      </c>
    </row>
    <row r="288" spans="1:7" hidden="1" x14ac:dyDescent="0.35">
      <c r="A288">
        <v>1.5233270000000001</v>
      </c>
      <c r="B288">
        <v>1.4244349999999999</v>
      </c>
      <c r="C288">
        <v>103.39773099999999</v>
      </c>
      <c r="D288">
        <v>-416.67603733800001</v>
      </c>
      <c r="E288">
        <v>3411</v>
      </c>
      <c r="F288">
        <f t="shared" si="4"/>
        <v>377.7597574511127</v>
      </c>
      <c r="G288">
        <v>2.040026E-2</v>
      </c>
    </row>
    <row r="289" spans="1:7" hidden="1" x14ac:dyDescent="0.35">
      <c r="A289">
        <v>1.453327</v>
      </c>
      <c r="B289">
        <v>1.504435</v>
      </c>
      <c r="C289">
        <v>103.39773099999999</v>
      </c>
      <c r="D289">
        <v>-416.67603582290002</v>
      </c>
      <c r="E289">
        <v>2015</v>
      </c>
      <c r="F289">
        <f t="shared" si="4"/>
        <v>378.09228346414397</v>
      </c>
      <c r="G289">
        <v>1.8195469999999998E-2</v>
      </c>
    </row>
    <row r="290" spans="1:7" hidden="1" x14ac:dyDescent="0.35">
      <c r="A290">
        <v>1.4833270000000001</v>
      </c>
      <c r="B290">
        <v>1.534435</v>
      </c>
      <c r="C290">
        <v>104.39773099999999</v>
      </c>
      <c r="D290">
        <v>-416.67603504829998</v>
      </c>
      <c r="E290">
        <v>305</v>
      </c>
      <c r="F290">
        <f t="shared" si="4"/>
        <v>378.26228852220589</v>
      </c>
      <c r="G290">
        <v>1.9326369999999999E-2</v>
      </c>
    </row>
    <row r="291" spans="1:7" hidden="1" x14ac:dyDescent="0.35">
      <c r="A291">
        <v>1.4833270000000001</v>
      </c>
      <c r="B291">
        <v>1.4244349999999999</v>
      </c>
      <c r="C291">
        <v>98.397730999999993</v>
      </c>
      <c r="D291">
        <v>-416.67603495830002</v>
      </c>
      <c r="E291">
        <v>172</v>
      </c>
      <c r="F291">
        <f t="shared" si="4"/>
        <v>378.28204122974671</v>
      </c>
      <c r="G291">
        <v>1.8808910000000002E-2</v>
      </c>
    </row>
    <row r="292" spans="1:7" hidden="1" x14ac:dyDescent="0.35">
      <c r="A292">
        <v>1.4833270000000001</v>
      </c>
      <c r="B292">
        <v>1.3844350000000001</v>
      </c>
      <c r="C292">
        <v>103.39773099999999</v>
      </c>
      <c r="D292">
        <v>-416.6760325194</v>
      </c>
      <c r="E292">
        <v>280</v>
      </c>
      <c r="F292">
        <f t="shared" si="4"/>
        <v>378.81731791387023</v>
      </c>
      <c r="G292">
        <v>1.887337E-2</v>
      </c>
    </row>
    <row r="293" spans="1:7" hidden="1" x14ac:dyDescent="0.35">
      <c r="A293">
        <v>1.5033270000000001</v>
      </c>
      <c r="B293">
        <v>1.4344349999999999</v>
      </c>
      <c r="C293">
        <v>98.397730999999993</v>
      </c>
      <c r="D293">
        <v>-416.67602616609997</v>
      </c>
      <c r="E293">
        <v>1328</v>
      </c>
      <c r="F293">
        <f t="shared" si="4"/>
        <v>380.2117060943491</v>
      </c>
      <c r="G293">
        <v>1.9515919999999999E-2</v>
      </c>
    </row>
    <row r="294" spans="1:7" hidden="1" x14ac:dyDescent="0.35">
      <c r="A294">
        <v>1.5033270000000001</v>
      </c>
      <c r="B294">
        <v>1.4844349999999999</v>
      </c>
      <c r="C294">
        <v>109.39773099999999</v>
      </c>
      <c r="D294">
        <v>-416.67602427729997</v>
      </c>
      <c r="E294">
        <v>1414</v>
      </c>
      <c r="F294">
        <f t="shared" si="4"/>
        <v>380.62624977805888</v>
      </c>
      <c r="G294">
        <v>2.0065429999999999E-2</v>
      </c>
    </row>
    <row r="295" spans="1:7" hidden="1" x14ac:dyDescent="0.35">
      <c r="A295">
        <v>1.5033270000000001</v>
      </c>
      <c r="B295">
        <v>1.504435</v>
      </c>
      <c r="C295">
        <v>100.39773099999999</v>
      </c>
      <c r="D295">
        <v>-416.6760225429</v>
      </c>
      <c r="E295">
        <v>1466</v>
      </c>
      <c r="F295">
        <f t="shared" si="4"/>
        <v>381.00690657276351</v>
      </c>
      <c r="G295">
        <v>1.9793580000000002E-2</v>
      </c>
    </row>
    <row r="296" spans="1:7" hidden="1" x14ac:dyDescent="0.35">
      <c r="A296">
        <v>1.5233270000000001</v>
      </c>
      <c r="B296">
        <v>1.4244349999999999</v>
      </c>
      <c r="C296">
        <v>104.39773099999999</v>
      </c>
      <c r="D296">
        <v>-416.67600760189998</v>
      </c>
      <c r="E296">
        <v>3410</v>
      </c>
      <c r="F296">
        <f t="shared" si="4"/>
        <v>384.28607704383029</v>
      </c>
      <c r="G296">
        <v>2.044197E-2</v>
      </c>
    </row>
    <row r="297" spans="1:7" hidden="1" x14ac:dyDescent="0.35">
      <c r="A297">
        <v>1.5233270000000001</v>
      </c>
      <c r="B297">
        <v>1.4744349999999999</v>
      </c>
      <c r="C297">
        <v>102.39773099999999</v>
      </c>
      <c r="D297">
        <v>-416.67600665330002</v>
      </c>
      <c r="E297">
        <v>3388</v>
      </c>
      <c r="F297">
        <f t="shared" si="4"/>
        <v>384.49427067063613</v>
      </c>
      <c r="G297">
        <v>2.0499799999999999E-2</v>
      </c>
    </row>
    <row r="298" spans="1:7" hidden="1" x14ac:dyDescent="0.35">
      <c r="A298">
        <v>1.5233270000000001</v>
      </c>
      <c r="B298">
        <v>1.4244349999999999</v>
      </c>
      <c r="C298">
        <v>102.39773099999999</v>
      </c>
      <c r="D298">
        <v>-416.67598919300002</v>
      </c>
      <c r="E298">
        <v>3413</v>
      </c>
      <c r="F298">
        <f t="shared" si="4"/>
        <v>388.32636357673186</v>
      </c>
      <c r="G298">
        <v>2.0359240000000001E-2</v>
      </c>
    </row>
    <row r="299" spans="1:7" hidden="1" x14ac:dyDescent="0.35">
      <c r="A299">
        <v>1.4833270000000001</v>
      </c>
      <c r="B299">
        <v>1.4844349999999999</v>
      </c>
      <c r="C299">
        <v>98.397730999999993</v>
      </c>
      <c r="D299">
        <v>-416.67598886960002</v>
      </c>
      <c r="E299">
        <v>202</v>
      </c>
      <c r="F299">
        <f t="shared" si="4"/>
        <v>388.39734167292931</v>
      </c>
      <c r="G299">
        <v>1.8978040000000002E-2</v>
      </c>
    </row>
    <row r="300" spans="1:7" hidden="1" x14ac:dyDescent="0.35">
      <c r="A300">
        <v>1.5133270000000001</v>
      </c>
      <c r="B300">
        <v>1.504435</v>
      </c>
      <c r="C300">
        <v>102.39773099999999</v>
      </c>
      <c r="D300">
        <v>-416.67598054640001</v>
      </c>
      <c r="E300">
        <v>2537</v>
      </c>
      <c r="F300">
        <f t="shared" si="4"/>
        <v>390.22407292612598</v>
      </c>
      <c r="G300">
        <v>2.0225010000000002E-2</v>
      </c>
    </row>
    <row r="301" spans="1:7" hidden="1" x14ac:dyDescent="0.35">
      <c r="A301">
        <v>1.4833270000000001</v>
      </c>
      <c r="B301">
        <v>1.534435</v>
      </c>
      <c r="C301">
        <v>103.39773099999999</v>
      </c>
      <c r="D301">
        <v>-416.67597292250002</v>
      </c>
      <c r="E301">
        <v>306</v>
      </c>
      <c r="F301">
        <f t="shared" si="4"/>
        <v>391.89732556587853</v>
      </c>
      <c r="G301">
        <v>1.9294869999999999E-2</v>
      </c>
    </row>
    <row r="302" spans="1:7" hidden="1" x14ac:dyDescent="0.35">
      <c r="A302">
        <v>1.453327</v>
      </c>
      <c r="B302">
        <v>1.4644349999999999</v>
      </c>
      <c r="C302">
        <v>109.39773099999999</v>
      </c>
      <c r="D302">
        <v>-416.67596938190002</v>
      </c>
      <c r="E302">
        <v>1855</v>
      </c>
      <c r="F302">
        <f t="shared" si="4"/>
        <v>392.67439744681946</v>
      </c>
      <c r="G302">
        <v>1.825715E-2</v>
      </c>
    </row>
    <row r="303" spans="1:7" hidden="1" x14ac:dyDescent="0.35">
      <c r="A303">
        <v>1.453327</v>
      </c>
      <c r="B303">
        <v>1.4544349999999999</v>
      </c>
      <c r="C303">
        <v>109.39773099999999</v>
      </c>
      <c r="D303">
        <v>-416.67596241410001</v>
      </c>
      <c r="E303">
        <v>1792</v>
      </c>
      <c r="F303">
        <f t="shared" si="4"/>
        <v>394.20365278422508</v>
      </c>
      <c r="G303">
        <v>1.823089E-2</v>
      </c>
    </row>
    <row r="304" spans="1:7" hidden="1" x14ac:dyDescent="0.35">
      <c r="A304">
        <v>1.5233270000000001</v>
      </c>
      <c r="B304">
        <v>1.4544349999999999</v>
      </c>
      <c r="C304">
        <v>106.39773099999999</v>
      </c>
      <c r="D304">
        <v>-416.67595991069999</v>
      </c>
      <c r="E304">
        <v>3277</v>
      </c>
      <c r="F304">
        <f t="shared" si="4"/>
        <v>394.75308558207325</v>
      </c>
      <c r="G304">
        <v>2.060762E-2</v>
      </c>
    </row>
    <row r="305" spans="1:7" hidden="1" x14ac:dyDescent="0.35">
      <c r="A305">
        <v>1.5033270000000001</v>
      </c>
      <c r="B305">
        <v>1.4244349999999999</v>
      </c>
      <c r="C305">
        <v>109.39773099999999</v>
      </c>
      <c r="D305">
        <v>-416.67595138659999</v>
      </c>
      <c r="E305">
        <v>1386</v>
      </c>
      <c r="F305">
        <f t="shared" si="4"/>
        <v>396.62390928651098</v>
      </c>
      <c r="G305">
        <v>1.990304E-2</v>
      </c>
    </row>
    <row r="306" spans="1:7" hidden="1" x14ac:dyDescent="0.35">
      <c r="A306">
        <v>1.453327</v>
      </c>
      <c r="B306">
        <v>1.504435</v>
      </c>
      <c r="C306">
        <v>107.39773099999999</v>
      </c>
      <c r="D306">
        <v>-416.67594974679997</v>
      </c>
      <c r="E306">
        <v>2018</v>
      </c>
      <c r="F306">
        <f t="shared" si="4"/>
        <v>396.98380379106675</v>
      </c>
      <c r="G306">
        <v>1.8308720000000001E-2</v>
      </c>
    </row>
    <row r="307" spans="1:7" hidden="1" x14ac:dyDescent="0.35">
      <c r="A307">
        <v>1.5233270000000001</v>
      </c>
      <c r="B307">
        <v>1.4444349999999999</v>
      </c>
      <c r="C307">
        <v>106.39773099999999</v>
      </c>
      <c r="D307">
        <v>-416.6759455477</v>
      </c>
      <c r="E307">
        <v>3306</v>
      </c>
      <c r="F307">
        <f t="shared" si="4"/>
        <v>397.90539971039448</v>
      </c>
      <c r="G307">
        <v>2.0580080000000001E-2</v>
      </c>
    </row>
    <row r="308" spans="1:7" hidden="1" x14ac:dyDescent="0.35">
      <c r="A308">
        <v>1.4833270000000001</v>
      </c>
      <c r="B308">
        <v>1.3844350000000001</v>
      </c>
      <c r="C308">
        <v>102.39773099999999</v>
      </c>
      <c r="D308">
        <v>-416.67593072099999</v>
      </c>
      <c r="E308">
        <v>282</v>
      </c>
      <c r="F308">
        <f t="shared" si="4"/>
        <v>401.15948422941068</v>
      </c>
      <c r="G308">
        <v>1.8840349999999999E-2</v>
      </c>
    </row>
    <row r="309" spans="1:7" hidden="1" x14ac:dyDescent="0.35">
      <c r="A309">
        <v>1.4833270000000001</v>
      </c>
      <c r="B309">
        <v>1.534435</v>
      </c>
      <c r="C309">
        <v>106.39773099999999</v>
      </c>
      <c r="D309">
        <v>-416.6759298138</v>
      </c>
      <c r="E309">
        <v>307</v>
      </c>
      <c r="F309">
        <f t="shared" si="4"/>
        <v>401.35859161274391</v>
      </c>
      <c r="G309">
        <v>1.9391729999999999E-2</v>
      </c>
    </row>
    <row r="310" spans="1:7" hidden="1" x14ac:dyDescent="0.35">
      <c r="A310">
        <v>1.5033270000000001</v>
      </c>
      <c r="B310">
        <v>1.4744349999999999</v>
      </c>
      <c r="C310">
        <v>98.397730999999993</v>
      </c>
      <c r="D310">
        <v>-416.67592648580001</v>
      </c>
      <c r="E310">
        <v>1358</v>
      </c>
      <c r="F310">
        <f t="shared" si="4"/>
        <v>402.08900318397605</v>
      </c>
      <c r="G310">
        <v>1.9630269999999998E-2</v>
      </c>
    </row>
    <row r="311" spans="1:7" hidden="1" x14ac:dyDescent="0.35">
      <c r="A311">
        <v>1.453327</v>
      </c>
      <c r="B311">
        <v>1.4744349999999999</v>
      </c>
      <c r="C311">
        <v>109.39773099999999</v>
      </c>
      <c r="D311">
        <v>-416.67591784389998</v>
      </c>
      <c r="E311">
        <v>1914</v>
      </c>
      <c r="F311">
        <f t="shared" si="4"/>
        <v>403.9856810060262</v>
      </c>
      <c r="G311">
        <v>1.828432E-2</v>
      </c>
    </row>
    <row r="312" spans="1:7" hidden="1" x14ac:dyDescent="0.35">
      <c r="A312">
        <v>1.463327</v>
      </c>
      <c r="B312">
        <v>1.504435</v>
      </c>
      <c r="C312">
        <v>109.39773099999999</v>
      </c>
      <c r="D312">
        <v>-416.67591732210002</v>
      </c>
      <c r="E312">
        <v>880</v>
      </c>
      <c r="F312">
        <f t="shared" si="4"/>
        <v>404.10020286021319</v>
      </c>
      <c r="G312">
        <v>1.8705550000000001E-2</v>
      </c>
    </row>
    <row r="313" spans="1:7" x14ac:dyDescent="0.35">
      <c r="A313">
        <v>1.443327</v>
      </c>
      <c r="B313">
        <v>1.4544349999999999</v>
      </c>
      <c r="C313">
        <v>104.39773099999999</v>
      </c>
      <c r="D313">
        <v>-416.67591275730001</v>
      </c>
      <c r="E313">
        <v>2810</v>
      </c>
      <c r="F313">
        <f t="shared" si="4"/>
        <v>405.1020606592611</v>
      </c>
      <c r="G313">
        <v>1.7759629999999998E-2</v>
      </c>
    </row>
    <row r="314" spans="1:7" hidden="1" x14ac:dyDescent="0.35">
      <c r="A314">
        <v>1.5233270000000001</v>
      </c>
      <c r="B314">
        <v>1.4644349999999999</v>
      </c>
      <c r="C314">
        <v>106.39773099999999</v>
      </c>
      <c r="D314">
        <v>-416.67591258120001</v>
      </c>
      <c r="E314">
        <v>3334</v>
      </c>
      <c r="F314">
        <f t="shared" si="4"/>
        <v>405.14071014231297</v>
      </c>
      <c r="G314">
        <v>2.0636080000000001E-2</v>
      </c>
    </row>
    <row r="315" spans="1:7" hidden="1" x14ac:dyDescent="0.35">
      <c r="A315">
        <v>1.443327</v>
      </c>
      <c r="B315">
        <v>1.4644349999999999</v>
      </c>
      <c r="C315">
        <v>104.39773099999999</v>
      </c>
      <c r="D315">
        <v>-416.67590993729999</v>
      </c>
      <c r="E315">
        <v>2869</v>
      </c>
      <c r="F315">
        <f t="shared" si="4"/>
        <v>405.72097912413051</v>
      </c>
      <c r="G315">
        <v>1.7786529999999998E-2</v>
      </c>
    </row>
    <row r="316" spans="1:7" hidden="1" x14ac:dyDescent="0.35">
      <c r="A316">
        <v>1.5233270000000001</v>
      </c>
      <c r="B316">
        <v>1.4844349999999999</v>
      </c>
      <c r="C316">
        <v>103.39773099999999</v>
      </c>
      <c r="D316">
        <v>-416.67589788480001</v>
      </c>
      <c r="E316">
        <v>3435</v>
      </c>
      <c r="F316">
        <f t="shared" si="4"/>
        <v>408.36619711488629</v>
      </c>
      <c r="G316">
        <v>2.0570999999999999E-2</v>
      </c>
    </row>
    <row r="317" spans="1:7" hidden="1" x14ac:dyDescent="0.35">
      <c r="A317">
        <v>1.453327</v>
      </c>
      <c r="B317">
        <v>1.4444349999999999</v>
      </c>
      <c r="C317">
        <v>109.39773099999999</v>
      </c>
      <c r="D317">
        <v>-416.67589388099998</v>
      </c>
      <c r="E317">
        <v>1824</v>
      </c>
      <c r="F317">
        <f t="shared" si="4"/>
        <v>409.24492965036706</v>
      </c>
      <c r="G317">
        <v>1.8205510000000001E-2</v>
      </c>
    </row>
    <row r="318" spans="1:7" hidden="1" x14ac:dyDescent="0.35">
      <c r="A318">
        <v>1.453327</v>
      </c>
      <c r="B318">
        <v>1.4544349999999999</v>
      </c>
      <c r="C318">
        <v>100.39773099999999</v>
      </c>
      <c r="D318">
        <v>-416.67589243240002</v>
      </c>
      <c r="E318">
        <v>1791</v>
      </c>
      <c r="F318">
        <f t="shared" si="4"/>
        <v>409.56286059257735</v>
      </c>
      <c r="G318">
        <v>1.7970380000000001E-2</v>
      </c>
    </row>
    <row r="319" spans="1:7" hidden="1" x14ac:dyDescent="0.35">
      <c r="A319">
        <v>1.5033270000000001</v>
      </c>
      <c r="B319">
        <v>1.4244349999999999</v>
      </c>
      <c r="C319">
        <v>98.397730999999993</v>
      </c>
      <c r="D319">
        <v>-416.67588897299999</v>
      </c>
      <c r="E319">
        <v>1387</v>
      </c>
      <c r="F319">
        <f t="shared" si="4"/>
        <v>410.32211113977428</v>
      </c>
      <c r="G319">
        <v>1.948977E-2</v>
      </c>
    </row>
    <row r="320" spans="1:7" hidden="1" x14ac:dyDescent="0.35">
      <c r="A320">
        <v>1.5233270000000001</v>
      </c>
      <c r="B320">
        <v>1.4844349999999999</v>
      </c>
      <c r="C320">
        <v>104.39773099999999</v>
      </c>
      <c r="D320">
        <v>-416.6758884985</v>
      </c>
      <c r="E320">
        <v>3434</v>
      </c>
      <c r="F320">
        <f t="shared" si="4"/>
        <v>410.42625184888686</v>
      </c>
      <c r="G320">
        <v>2.0611870000000001E-2</v>
      </c>
    </row>
    <row r="321" spans="1:7" hidden="1" x14ac:dyDescent="0.35">
      <c r="A321">
        <v>1.5133270000000001</v>
      </c>
      <c r="B321">
        <v>1.504435</v>
      </c>
      <c r="C321">
        <v>106.39773099999999</v>
      </c>
      <c r="D321">
        <v>-416.67587646940001</v>
      </c>
      <c r="E321">
        <v>2536</v>
      </c>
      <c r="F321">
        <f t="shared" si="4"/>
        <v>413.06633413518307</v>
      </c>
      <c r="G321">
        <v>2.0379499999999998E-2</v>
      </c>
    </row>
    <row r="322" spans="1:7" hidden="1" x14ac:dyDescent="0.35">
      <c r="A322">
        <v>1.453327</v>
      </c>
      <c r="B322">
        <v>1.4644349999999999</v>
      </c>
      <c r="C322">
        <v>100.39773099999999</v>
      </c>
      <c r="D322">
        <v>-416.67587492870001</v>
      </c>
      <c r="E322">
        <v>1854</v>
      </c>
      <c r="F322">
        <f t="shared" ref="F322:F385" si="5">(D322-MIN(D:D))*219474.631363</f>
        <v>413.40447869924208</v>
      </c>
      <c r="G322">
        <v>1.7998130000000001E-2</v>
      </c>
    </row>
    <row r="323" spans="1:7" hidden="1" x14ac:dyDescent="0.35">
      <c r="A323">
        <v>1.443327</v>
      </c>
      <c r="B323">
        <v>1.4644349999999999</v>
      </c>
      <c r="C323">
        <v>106.39773099999999</v>
      </c>
      <c r="D323">
        <v>-416.6758714174</v>
      </c>
      <c r="E323">
        <v>2871</v>
      </c>
      <c r="F323">
        <f t="shared" si="5"/>
        <v>414.17511997412151</v>
      </c>
      <c r="G323">
        <v>1.7841679999999999E-2</v>
      </c>
    </row>
    <row r="324" spans="1:7" hidden="1" x14ac:dyDescent="0.35">
      <c r="A324">
        <v>1.443327</v>
      </c>
      <c r="B324">
        <v>1.4544349999999999</v>
      </c>
      <c r="C324">
        <v>106.39773099999999</v>
      </c>
      <c r="D324">
        <v>-416.6758687633</v>
      </c>
      <c r="E324">
        <v>2812</v>
      </c>
      <c r="F324">
        <f t="shared" si="5"/>
        <v>414.75762759346554</v>
      </c>
      <c r="G324">
        <v>1.7815129999999998E-2</v>
      </c>
    </row>
    <row r="325" spans="1:7" hidden="1" x14ac:dyDescent="0.35">
      <c r="A325">
        <v>1.5233270000000001</v>
      </c>
      <c r="B325">
        <v>1.4344349999999999</v>
      </c>
      <c r="C325">
        <v>106.39773099999999</v>
      </c>
      <c r="D325">
        <v>-416.67586627010002</v>
      </c>
      <c r="E325">
        <v>3361</v>
      </c>
      <c r="F325">
        <f t="shared" si="5"/>
        <v>415.30482174131151</v>
      </c>
      <c r="G325">
        <v>2.0553459999999999E-2</v>
      </c>
    </row>
    <row r="326" spans="1:7" hidden="1" x14ac:dyDescent="0.35">
      <c r="A326">
        <v>1.5133270000000001</v>
      </c>
      <c r="B326">
        <v>1.4044350000000001</v>
      </c>
      <c r="C326">
        <v>106.39773099999999</v>
      </c>
      <c r="D326">
        <v>-416.67585708000001</v>
      </c>
      <c r="E326">
        <v>2512</v>
      </c>
      <c r="F326">
        <f t="shared" si="5"/>
        <v>417.321815551415</v>
      </c>
      <c r="G326">
        <v>2.0101399999999998E-2</v>
      </c>
    </row>
    <row r="327" spans="1:7" hidden="1" x14ac:dyDescent="0.35">
      <c r="A327">
        <v>1.453327</v>
      </c>
      <c r="B327">
        <v>1.504435</v>
      </c>
      <c r="C327">
        <v>102.39773099999999</v>
      </c>
      <c r="D327">
        <v>-416.6758566263</v>
      </c>
      <c r="E327">
        <v>2017</v>
      </c>
      <c r="F327">
        <f t="shared" si="5"/>
        <v>417.42139119405533</v>
      </c>
      <c r="G327">
        <v>1.8169279999999999E-2</v>
      </c>
    </row>
    <row r="328" spans="1:7" hidden="1" x14ac:dyDescent="0.35">
      <c r="A328">
        <v>1.443327</v>
      </c>
      <c r="B328">
        <v>1.4444349999999999</v>
      </c>
      <c r="C328">
        <v>104.39773099999999</v>
      </c>
      <c r="D328">
        <v>-416.67585395660001</v>
      </c>
      <c r="E328">
        <v>2840</v>
      </c>
      <c r="F328">
        <f t="shared" si="5"/>
        <v>418.00732261637239</v>
      </c>
      <c r="G328">
        <v>1.773367E-2</v>
      </c>
    </row>
    <row r="329" spans="1:7" hidden="1" x14ac:dyDescent="0.35">
      <c r="A329">
        <v>1.4833270000000001</v>
      </c>
      <c r="B329">
        <v>1.4044350000000001</v>
      </c>
      <c r="C329">
        <v>109.39773099999999</v>
      </c>
      <c r="D329">
        <v>-416.67585288070001</v>
      </c>
      <c r="E329">
        <v>230</v>
      </c>
      <c r="F329">
        <f t="shared" si="5"/>
        <v>418.24345537269016</v>
      </c>
      <c r="G329">
        <v>1.9132969999999999E-2</v>
      </c>
    </row>
    <row r="330" spans="1:7" hidden="1" x14ac:dyDescent="0.35">
      <c r="A330">
        <v>1.463327</v>
      </c>
      <c r="B330">
        <v>1.504435</v>
      </c>
      <c r="C330">
        <v>100.39773099999999</v>
      </c>
      <c r="D330">
        <v>-416.67585210620001</v>
      </c>
      <c r="E330">
        <v>879</v>
      </c>
      <c r="F330">
        <f t="shared" si="5"/>
        <v>418.41343847354057</v>
      </c>
      <c r="G330">
        <v>1.8438969999999999E-2</v>
      </c>
    </row>
    <row r="331" spans="1:7" hidden="1" x14ac:dyDescent="0.35">
      <c r="A331">
        <v>1.443327</v>
      </c>
      <c r="B331">
        <v>1.4744349999999999</v>
      </c>
      <c r="C331">
        <v>104.39773099999999</v>
      </c>
      <c r="D331">
        <v>-416.67584855920001</v>
      </c>
      <c r="E331">
        <v>2924</v>
      </c>
      <c r="F331">
        <f t="shared" si="5"/>
        <v>419.19191499223837</v>
      </c>
      <c r="G331">
        <v>1.7814360000000001E-2</v>
      </c>
    </row>
    <row r="332" spans="1:7" hidden="1" x14ac:dyDescent="0.35">
      <c r="A332">
        <v>1.453327</v>
      </c>
      <c r="B332">
        <v>1.4444349999999999</v>
      </c>
      <c r="C332">
        <v>100.39773099999999</v>
      </c>
      <c r="D332">
        <v>-416.67584838350001</v>
      </c>
      <c r="E332">
        <v>1823</v>
      </c>
      <c r="F332">
        <f t="shared" si="5"/>
        <v>419.23047668387096</v>
      </c>
      <c r="G332">
        <v>1.7943589999999999E-2</v>
      </c>
    </row>
    <row r="333" spans="1:7" hidden="1" x14ac:dyDescent="0.35">
      <c r="A333">
        <v>1.4833270000000001</v>
      </c>
      <c r="B333">
        <v>1.3844350000000001</v>
      </c>
      <c r="C333">
        <v>106.39773099999999</v>
      </c>
      <c r="D333">
        <v>-416.675847772</v>
      </c>
      <c r="E333">
        <v>281</v>
      </c>
      <c r="F333">
        <f t="shared" si="5"/>
        <v>419.36468542386672</v>
      </c>
      <c r="G333">
        <v>1.897749E-2</v>
      </c>
    </row>
    <row r="334" spans="1:7" hidden="1" x14ac:dyDescent="0.35">
      <c r="A334">
        <v>1.5233270000000001</v>
      </c>
      <c r="B334">
        <v>1.4444349999999999</v>
      </c>
      <c r="C334">
        <v>100.39773099999999</v>
      </c>
      <c r="D334">
        <v>-416.67584245379999</v>
      </c>
      <c r="E334">
        <v>3309</v>
      </c>
      <c r="F334">
        <f t="shared" si="5"/>
        <v>420.53189541060942</v>
      </c>
      <c r="G334">
        <v>2.0332900000000001E-2</v>
      </c>
    </row>
    <row r="335" spans="1:7" hidden="1" x14ac:dyDescent="0.35">
      <c r="A335">
        <v>1.5233270000000001</v>
      </c>
      <c r="B335">
        <v>1.4544349999999999</v>
      </c>
      <c r="C335">
        <v>100.39773099999999</v>
      </c>
      <c r="D335">
        <v>-416.6758372452</v>
      </c>
      <c r="E335">
        <v>3280</v>
      </c>
      <c r="F335">
        <f t="shared" si="5"/>
        <v>421.67505097264552</v>
      </c>
      <c r="G335">
        <v>2.0361219999999999E-2</v>
      </c>
    </row>
    <row r="336" spans="1:7" hidden="1" x14ac:dyDescent="0.35">
      <c r="A336">
        <v>1.4833270000000001</v>
      </c>
      <c r="B336">
        <v>1.534435</v>
      </c>
      <c r="C336">
        <v>102.39773099999999</v>
      </c>
      <c r="D336">
        <v>-416.67583281309999</v>
      </c>
      <c r="E336">
        <v>308</v>
      </c>
      <c r="F336">
        <f t="shared" si="5"/>
        <v>422.64778448921066</v>
      </c>
      <c r="G336">
        <v>1.9264090000000001E-2</v>
      </c>
    </row>
    <row r="337" spans="1:7" hidden="1" x14ac:dyDescent="0.35">
      <c r="A337">
        <v>1.5233270000000001</v>
      </c>
      <c r="B337">
        <v>1.4844349999999999</v>
      </c>
      <c r="C337">
        <v>102.39773099999999</v>
      </c>
      <c r="D337">
        <v>-416.67583098479997</v>
      </c>
      <c r="E337">
        <v>3437</v>
      </c>
      <c r="F337">
        <f t="shared" si="5"/>
        <v>423.04904996091284</v>
      </c>
      <c r="G337">
        <v>2.0530779999999998E-2</v>
      </c>
    </row>
    <row r="338" spans="1:7" hidden="1" x14ac:dyDescent="0.35">
      <c r="A338">
        <v>1.443327</v>
      </c>
      <c r="B338">
        <v>1.4744349999999999</v>
      </c>
      <c r="C338">
        <v>106.39773099999999</v>
      </c>
      <c r="D338">
        <v>-416.67581551490002</v>
      </c>
      <c r="E338">
        <v>2926</v>
      </c>
      <c r="F338">
        <f t="shared" si="5"/>
        <v>426.44430054955052</v>
      </c>
      <c r="G338">
        <v>1.786915E-2</v>
      </c>
    </row>
    <row r="339" spans="1:7" hidden="1" x14ac:dyDescent="0.35">
      <c r="A339">
        <v>1.443327</v>
      </c>
      <c r="B339">
        <v>1.4544349999999999</v>
      </c>
      <c r="C339">
        <v>103.39773099999999</v>
      </c>
      <c r="D339">
        <v>-416.67581118570001</v>
      </c>
      <c r="E339">
        <v>2811</v>
      </c>
      <c r="F339">
        <f t="shared" si="5"/>
        <v>427.39445012584935</v>
      </c>
      <c r="G339">
        <v>1.7733249999999999E-2</v>
      </c>
    </row>
    <row r="340" spans="1:7" hidden="1" x14ac:dyDescent="0.35">
      <c r="A340">
        <v>1.453327</v>
      </c>
      <c r="B340">
        <v>1.4844349999999999</v>
      </c>
      <c r="C340">
        <v>109.39773099999999</v>
      </c>
      <c r="D340">
        <v>-416.67581072820002</v>
      </c>
      <c r="E340">
        <v>1969</v>
      </c>
      <c r="F340">
        <f t="shared" si="5"/>
        <v>427.49485976825923</v>
      </c>
      <c r="G340">
        <v>1.831238E-2</v>
      </c>
    </row>
    <row r="341" spans="1:7" hidden="1" x14ac:dyDescent="0.35">
      <c r="A341">
        <v>1.5233270000000001</v>
      </c>
      <c r="B341">
        <v>1.4744349999999999</v>
      </c>
      <c r="C341">
        <v>106.39773099999999</v>
      </c>
      <c r="D341">
        <v>-416.67580664370001</v>
      </c>
      <c r="E341">
        <v>3387</v>
      </c>
      <c r="F341">
        <f t="shared" si="5"/>
        <v>428.39130390132874</v>
      </c>
      <c r="G341">
        <v>2.0665469999999998E-2</v>
      </c>
    </row>
    <row r="342" spans="1:7" hidden="1" x14ac:dyDescent="0.35">
      <c r="A342">
        <v>1.443327</v>
      </c>
      <c r="B342">
        <v>1.4644349999999999</v>
      </c>
      <c r="C342">
        <v>103.39773099999999</v>
      </c>
      <c r="D342">
        <v>-416.67580612</v>
      </c>
      <c r="E342">
        <v>2870</v>
      </c>
      <c r="F342">
        <f t="shared" si="5"/>
        <v>428.50624276787619</v>
      </c>
      <c r="G342">
        <v>1.7760310000000001E-2</v>
      </c>
    </row>
    <row r="343" spans="1:7" hidden="1" x14ac:dyDescent="0.35">
      <c r="A343">
        <v>1.443327</v>
      </c>
      <c r="B343">
        <v>1.4444349999999999</v>
      </c>
      <c r="C343">
        <v>106.39773099999999</v>
      </c>
      <c r="D343">
        <v>-416.67580449219997</v>
      </c>
      <c r="E343">
        <v>2842</v>
      </c>
      <c r="F343">
        <f t="shared" si="5"/>
        <v>428.86350357975658</v>
      </c>
      <c r="G343">
        <v>1.7789490000000002E-2</v>
      </c>
    </row>
    <row r="344" spans="1:7" hidden="1" x14ac:dyDescent="0.35">
      <c r="A344">
        <v>1.453327</v>
      </c>
      <c r="B344">
        <v>1.4744349999999999</v>
      </c>
      <c r="C344">
        <v>100.39773099999999</v>
      </c>
      <c r="D344">
        <v>-416.6757989427</v>
      </c>
      <c r="E344">
        <v>1913</v>
      </c>
      <c r="F344">
        <f t="shared" si="5"/>
        <v>430.08147804084797</v>
      </c>
      <c r="G344">
        <v>1.802687E-2</v>
      </c>
    </row>
    <row r="345" spans="1:7" hidden="1" x14ac:dyDescent="0.35">
      <c r="A345">
        <v>1.453327</v>
      </c>
      <c r="B345">
        <v>1.4044350000000001</v>
      </c>
      <c r="C345">
        <v>104.39773099999999</v>
      </c>
      <c r="D345">
        <v>-416.67579796709998</v>
      </c>
      <c r="E345">
        <v>1989</v>
      </c>
      <c r="F345">
        <f t="shared" si="5"/>
        <v>430.29559749488692</v>
      </c>
      <c r="G345">
        <v>1.795532E-2</v>
      </c>
    </row>
    <row r="346" spans="1:7" hidden="1" x14ac:dyDescent="0.35">
      <c r="A346">
        <v>1.5233270000000001</v>
      </c>
      <c r="B346">
        <v>1.4344349999999999</v>
      </c>
      <c r="C346">
        <v>100.39773099999999</v>
      </c>
      <c r="D346">
        <v>-416.67578277910002</v>
      </c>
      <c r="E346">
        <v>3364</v>
      </c>
      <c r="F346">
        <f t="shared" si="5"/>
        <v>433.62897818801139</v>
      </c>
      <c r="G346">
        <v>2.0305529999999999E-2</v>
      </c>
    </row>
    <row r="347" spans="1:7" hidden="1" x14ac:dyDescent="0.35">
      <c r="A347">
        <v>1.5233270000000001</v>
      </c>
      <c r="B347">
        <v>1.4644349999999999</v>
      </c>
      <c r="C347">
        <v>100.39773099999999</v>
      </c>
      <c r="D347">
        <v>-416.67577038410002</v>
      </c>
      <c r="E347">
        <v>3337</v>
      </c>
      <c r="F347">
        <f t="shared" si="5"/>
        <v>436.34936624349956</v>
      </c>
      <c r="G347">
        <v>2.0390519999999999E-2</v>
      </c>
    </row>
    <row r="348" spans="1:7" hidden="1" x14ac:dyDescent="0.35">
      <c r="A348">
        <v>1.4833270000000001</v>
      </c>
      <c r="B348">
        <v>1.534435</v>
      </c>
      <c r="C348">
        <v>107.39773099999999</v>
      </c>
      <c r="D348">
        <v>-416.675764598</v>
      </c>
      <c r="E348">
        <v>309</v>
      </c>
      <c r="F348">
        <f t="shared" si="5"/>
        <v>437.61926841212608</v>
      </c>
      <c r="G348">
        <v>1.9425729999999999E-2</v>
      </c>
    </row>
    <row r="349" spans="1:7" hidden="1" x14ac:dyDescent="0.35">
      <c r="A349">
        <v>1.453327</v>
      </c>
      <c r="B349">
        <v>1.4344349999999999</v>
      </c>
      <c r="C349">
        <v>109.39773099999999</v>
      </c>
      <c r="D349">
        <v>-416.67576058539998</v>
      </c>
      <c r="E349">
        <v>1885</v>
      </c>
      <c r="F349">
        <f t="shared" si="5"/>
        <v>438.49993232140372</v>
      </c>
      <c r="G349">
        <v>1.8181010000000001E-2</v>
      </c>
    </row>
    <row r="350" spans="1:7" hidden="1" x14ac:dyDescent="0.35">
      <c r="A350">
        <v>1.5033270000000001</v>
      </c>
      <c r="B350">
        <v>1.3844350000000001</v>
      </c>
      <c r="C350">
        <v>103.39773099999999</v>
      </c>
      <c r="D350">
        <v>-416.67575652959999</v>
      </c>
      <c r="E350">
        <v>1487</v>
      </c>
      <c r="F350">
        <f t="shared" si="5"/>
        <v>439.39007752930286</v>
      </c>
      <c r="G350">
        <v>1.9572590000000001E-2</v>
      </c>
    </row>
    <row r="351" spans="1:7" hidden="1" x14ac:dyDescent="0.35">
      <c r="A351">
        <v>1.5033270000000001</v>
      </c>
      <c r="B351">
        <v>1.4844349999999999</v>
      </c>
      <c r="C351">
        <v>98.397730999999993</v>
      </c>
      <c r="D351">
        <v>-416.67575525860002</v>
      </c>
      <c r="E351">
        <v>1415</v>
      </c>
      <c r="F351">
        <f t="shared" si="5"/>
        <v>439.66902977999581</v>
      </c>
      <c r="G351">
        <v>1.9661359999999999E-2</v>
      </c>
    </row>
    <row r="352" spans="1:7" hidden="1" x14ac:dyDescent="0.35">
      <c r="A352">
        <v>1.443327</v>
      </c>
      <c r="B352">
        <v>1.4444349999999999</v>
      </c>
      <c r="C352">
        <v>103.39773099999999</v>
      </c>
      <c r="D352">
        <v>-416.6757546389</v>
      </c>
      <c r="E352">
        <v>2841</v>
      </c>
      <c r="F352">
        <f t="shared" si="5"/>
        <v>439.80503821289739</v>
      </c>
      <c r="G352">
        <v>1.7707130000000001E-2</v>
      </c>
    </row>
    <row r="353" spans="1:7" hidden="1" x14ac:dyDescent="0.35">
      <c r="A353">
        <v>1.5033270000000001</v>
      </c>
      <c r="B353">
        <v>1.3844350000000001</v>
      </c>
      <c r="C353">
        <v>104.39773099999999</v>
      </c>
      <c r="D353">
        <v>-416.67574406450001</v>
      </c>
      <c r="E353">
        <v>1486</v>
      </c>
      <c r="F353">
        <f t="shared" si="5"/>
        <v>442.12585075343401</v>
      </c>
      <c r="G353">
        <v>1.9610309999999999E-2</v>
      </c>
    </row>
    <row r="354" spans="1:7" hidden="1" x14ac:dyDescent="0.35">
      <c r="A354">
        <v>1.443327</v>
      </c>
      <c r="B354">
        <v>1.4744349999999999</v>
      </c>
      <c r="C354">
        <v>103.39773099999999</v>
      </c>
      <c r="D354">
        <v>-416.67574250550001</v>
      </c>
      <c r="E354">
        <v>2925</v>
      </c>
      <c r="F354">
        <f t="shared" si="5"/>
        <v>442.46801170318946</v>
      </c>
      <c r="G354">
        <v>1.778832E-2</v>
      </c>
    </row>
    <row r="355" spans="1:7" hidden="1" x14ac:dyDescent="0.35">
      <c r="A355">
        <v>1.453327</v>
      </c>
      <c r="B355">
        <v>1.4344349999999999</v>
      </c>
      <c r="C355">
        <v>100.39773099999999</v>
      </c>
      <c r="D355">
        <v>-416.67573957169998</v>
      </c>
      <c r="E355">
        <v>1884</v>
      </c>
      <c r="F355">
        <f t="shared" si="5"/>
        <v>443.11190638395419</v>
      </c>
      <c r="G355">
        <v>1.791771E-2</v>
      </c>
    </row>
    <row r="356" spans="1:7" hidden="1" x14ac:dyDescent="0.35">
      <c r="A356">
        <v>1.5133270000000001</v>
      </c>
      <c r="B356">
        <v>1.4044350000000001</v>
      </c>
      <c r="C356">
        <v>100.39773099999999</v>
      </c>
      <c r="D356">
        <v>-416.67573927640001</v>
      </c>
      <c r="E356">
        <v>2515</v>
      </c>
      <c r="F356">
        <f t="shared" si="5"/>
        <v>443.17671723587233</v>
      </c>
      <c r="G356">
        <v>1.98652E-2</v>
      </c>
    </row>
    <row r="357" spans="1:7" hidden="1" x14ac:dyDescent="0.35">
      <c r="A357">
        <v>1.443327</v>
      </c>
      <c r="B357">
        <v>1.4844349999999999</v>
      </c>
      <c r="C357">
        <v>104.39773099999999</v>
      </c>
      <c r="D357">
        <v>-416.6757315543</v>
      </c>
      <c r="E357">
        <v>2975</v>
      </c>
      <c r="F357">
        <f t="shared" si="5"/>
        <v>444.87152228854717</v>
      </c>
      <c r="G357">
        <v>1.7843149999999999E-2</v>
      </c>
    </row>
    <row r="358" spans="1:7" hidden="1" x14ac:dyDescent="0.35">
      <c r="A358">
        <v>1.443327</v>
      </c>
      <c r="B358">
        <v>1.4644349999999999</v>
      </c>
      <c r="C358">
        <v>107.39773099999999</v>
      </c>
      <c r="D358">
        <v>-416.67573143229998</v>
      </c>
      <c r="E358">
        <v>2873</v>
      </c>
      <c r="F358">
        <f t="shared" si="5"/>
        <v>444.89829819734837</v>
      </c>
      <c r="G358">
        <v>1.787072E-2</v>
      </c>
    </row>
    <row r="359" spans="1:7" hidden="1" x14ac:dyDescent="0.35">
      <c r="A359">
        <v>1.443327</v>
      </c>
      <c r="B359">
        <v>1.4344349999999999</v>
      </c>
      <c r="C359">
        <v>104.39773099999999</v>
      </c>
      <c r="D359">
        <v>-416.67573033479999</v>
      </c>
      <c r="E359">
        <v>2897</v>
      </c>
      <c r="F359">
        <f t="shared" si="5"/>
        <v>445.13917160297694</v>
      </c>
      <c r="G359">
        <v>1.7708620000000001E-2</v>
      </c>
    </row>
    <row r="360" spans="1:7" hidden="1" x14ac:dyDescent="0.35">
      <c r="A360">
        <v>1.443327</v>
      </c>
      <c r="B360">
        <v>1.4544349999999999</v>
      </c>
      <c r="C360">
        <v>107.39773099999999</v>
      </c>
      <c r="D360">
        <v>-416.6757255567</v>
      </c>
      <c r="E360">
        <v>2814</v>
      </c>
      <c r="F360">
        <f t="shared" si="5"/>
        <v>446.18784333736056</v>
      </c>
      <c r="G360">
        <v>1.7844349999999998E-2</v>
      </c>
    </row>
    <row r="361" spans="1:7" hidden="1" x14ac:dyDescent="0.35">
      <c r="A361">
        <v>1.453327</v>
      </c>
      <c r="B361">
        <v>1.4044350000000001</v>
      </c>
      <c r="C361">
        <v>103.39773099999999</v>
      </c>
      <c r="D361">
        <v>-416.67572432060001</v>
      </c>
      <c r="E361">
        <v>1990</v>
      </c>
      <c r="F361">
        <f t="shared" si="5"/>
        <v>446.4591359270737</v>
      </c>
      <c r="G361">
        <v>1.7926750000000002E-2</v>
      </c>
    </row>
    <row r="362" spans="1:7" hidden="1" x14ac:dyDescent="0.35">
      <c r="A362">
        <v>1.5133270000000001</v>
      </c>
      <c r="B362">
        <v>1.4544349999999999</v>
      </c>
      <c r="C362">
        <v>109.39773099999999</v>
      </c>
      <c r="D362">
        <v>-416.67572272389998</v>
      </c>
      <c r="E362">
        <v>2320</v>
      </c>
      <c r="F362">
        <f t="shared" si="5"/>
        <v>446.80957107774378</v>
      </c>
      <c r="G362">
        <v>2.0356269999999999E-2</v>
      </c>
    </row>
    <row r="363" spans="1:7" hidden="1" x14ac:dyDescent="0.35">
      <c r="A363">
        <v>1.5133270000000001</v>
      </c>
      <c r="B363">
        <v>1.4444349999999999</v>
      </c>
      <c r="C363">
        <v>98.397730999999993</v>
      </c>
      <c r="D363">
        <v>-416.67572198089999</v>
      </c>
      <c r="E363">
        <v>2352</v>
      </c>
      <c r="F363">
        <f t="shared" si="5"/>
        <v>446.9726407259646</v>
      </c>
      <c r="G363">
        <v>1.989527E-2</v>
      </c>
    </row>
    <row r="364" spans="1:7" hidden="1" x14ac:dyDescent="0.35">
      <c r="A364">
        <v>1.5133270000000001</v>
      </c>
      <c r="B364">
        <v>1.4544349999999999</v>
      </c>
      <c r="C364">
        <v>98.397730999999993</v>
      </c>
      <c r="D364">
        <v>-416.67571922270002</v>
      </c>
      <c r="E364">
        <v>2321</v>
      </c>
      <c r="F364">
        <f t="shared" si="5"/>
        <v>447.577995647357</v>
      </c>
      <c r="G364">
        <v>1.9923570000000002E-2</v>
      </c>
    </row>
    <row r="365" spans="1:7" hidden="1" x14ac:dyDescent="0.35">
      <c r="A365">
        <v>1.5233270000000001</v>
      </c>
      <c r="B365">
        <v>1.4244349999999999</v>
      </c>
      <c r="C365">
        <v>106.39773099999999</v>
      </c>
      <c r="D365">
        <v>-416.6757187119</v>
      </c>
      <c r="E365">
        <v>3412</v>
      </c>
      <c r="F365">
        <f t="shared" si="5"/>
        <v>447.69010329365466</v>
      </c>
      <c r="G365">
        <v>2.0527739999999999E-2</v>
      </c>
    </row>
    <row r="366" spans="1:7" hidden="1" x14ac:dyDescent="0.35">
      <c r="A366">
        <v>1.5233270000000001</v>
      </c>
      <c r="B366">
        <v>1.4544349999999999</v>
      </c>
      <c r="C366">
        <v>107.39773099999999</v>
      </c>
      <c r="D366">
        <v>-416.6757152623</v>
      </c>
      <c r="E366">
        <v>3279</v>
      </c>
      <c r="F366">
        <f t="shared" si="5"/>
        <v>448.44720298226872</v>
      </c>
      <c r="G366">
        <v>2.0651320000000001E-2</v>
      </c>
    </row>
    <row r="367" spans="1:7" hidden="1" x14ac:dyDescent="0.35">
      <c r="A367">
        <v>1.443327</v>
      </c>
      <c r="B367">
        <v>1.4844349999999999</v>
      </c>
      <c r="C367">
        <v>106.39773099999999</v>
      </c>
      <c r="D367">
        <v>-416.67570398449999</v>
      </c>
      <c r="E367">
        <v>2977</v>
      </c>
      <c r="F367">
        <f t="shared" si="5"/>
        <v>450.92239398270237</v>
      </c>
      <c r="G367">
        <v>1.7897550000000002E-2</v>
      </c>
    </row>
    <row r="368" spans="1:7" hidden="1" x14ac:dyDescent="0.35">
      <c r="A368">
        <v>1.5233270000000001</v>
      </c>
      <c r="B368">
        <v>1.4444349999999999</v>
      </c>
      <c r="C368">
        <v>107.39773099999999</v>
      </c>
      <c r="D368">
        <v>-416.67569672619999</v>
      </c>
      <c r="E368">
        <v>3308</v>
      </c>
      <c r="F368">
        <f t="shared" si="5"/>
        <v>452.51540669994631</v>
      </c>
      <c r="G368">
        <v>2.0623949999999999E-2</v>
      </c>
    </row>
    <row r="369" spans="1:7" hidden="1" x14ac:dyDescent="0.35">
      <c r="A369">
        <v>1.453327</v>
      </c>
      <c r="B369">
        <v>1.4044350000000001</v>
      </c>
      <c r="C369">
        <v>106.39773099999999</v>
      </c>
      <c r="D369">
        <v>-416.67569614510001</v>
      </c>
      <c r="E369">
        <v>1991</v>
      </c>
      <c r="F369">
        <f t="shared" si="5"/>
        <v>452.64294340435879</v>
      </c>
      <c r="G369">
        <v>1.8015199999999999E-2</v>
      </c>
    </row>
    <row r="370" spans="1:7" hidden="1" x14ac:dyDescent="0.35">
      <c r="A370">
        <v>1.463327</v>
      </c>
      <c r="B370">
        <v>1.534435</v>
      </c>
      <c r="C370">
        <v>104.39773099999999</v>
      </c>
      <c r="D370">
        <v>-416.67569559240002</v>
      </c>
      <c r="E370">
        <v>925</v>
      </c>
      <c r="F370">
        <f t="shared" si="5"/>
        <v>452.76424703028425</v>
      </c>
      <c r="G370">
        <v>1.8648430000000001E-2</v>
      </c>
    </row>
    <row r="371" spans="1:7" hidden="1" x14ac:dyDescent="0.35">
      <c r="A371">
        <v>1.5133270000000001</v>
      </c>
      <c r="B371">
        <v>1.4644349999999999</v>
      </c>
      <c r="C371">
        <v>109.39773099999999</v>
      </c>
      <c r="D371">
        <v>-416.67569425260001</v>
      </c>
      <c r="E371">
        <v>2381</v>
      </c>
      <c r="F371">
        <f t="shared" si="5"/>
        <v>453.0582991431022</v>
      </c>
      <c r="G371">
        <v>2.0383999999999999E-2</v>
      </c>
    </row>
    <row r="372" spans="1:7" hidden="1" x14ac:dyDescent="0.35">
      <c r="A372">
        <v>1.5133270000000001</v>
      </c>
      <c r="B372">
        <v>1.4444349999999999</v>
      </c>
      <c r="C372">
        <v>109.39773099999999</v>
      </c>
      <c r="D372">
        <v>-416.67568957809999</v>
      </c>
      <c r="E372">
        <v>2351</v>
      </c>
      <c r="F372">
        <f t="shared" si="5"/>
        <v>454.08423331159264</v>
      </c>
      <c r="G372">
        <v>2.0329440000000001E-2</v>
      </c>
    </row>
    <row r="373" spans="1:7" hidden="1" x14ac:dyDescent="0.35">
      <c r="A373">
        <v>1.5033270000000001</v>
      </c>
      <c r="B373">
        <v>1.3844350000000001</v>
      </c>
      <c r="C373">
        <v>102.39773099999999</v>
      </c>
      <c r="D373">
        <v>-416.67568836139998</v>
      </c>
      <c r="E373">
        <v>1489</v>
      </c>
      <c r="F373">
        <f t="shared" si="5"/>
        <v>454.35126809856314</v>
      </c>
      <c r="G373">
        <v>1.9535629999999998E-2</v>
      </c>
    </row>
    <row r="374" spans="1:7" hidden="1" x14ac:dyDescent="0.35">
      <c r="A374">
        <v>1.443327</v>
      </c>
      <c r="B374">
        <v>1.4744349999999999</v>
      </c>
      <c r="C374">
        <v>107.39773099999999</v>
      </c>
      <c r="D374">
        <v>-416.67567876189997</v>
      </c>
      <c r="E374">
        <v>2928</v>
      </c>
      <c r="F374">
        <f t="shared" si="5"/>
        <v>456.4581148231635</v>
      </c>
      <c r="G374">
        <v>1.7898009999999999E-2</v>
      </c>
    </row>
    <row r="375" spans="1:7" hidden="1" x14ac:dyDescent="0.35">
      <c r="A375">
        <v>1.443327</v>
      </c>
      <c r="B375">
        <v>1.4344349999999999</v>
      </c>
      <c r="C375">
        <v>106.39773099999999</v>
      </c>
      <c r="D375">
        <v>-416.67567540589999</v>
      </c>
      <c r="E375">
        <v>2899</v>
      </c>
      <c r="F375">
        <f t="shared" si="5"/>
        <v>457.19467168146338</v>
      </c>
      <c r="G375">
        <v>1.7764749999999999E-2</v>
      </c>
    </row>
    <row r="376" spans="1:7" hidden="1" x14ac:dyDescent="0.35">
      <c r="A376">
        <v>1.5233270000000001</v>
      </c>
      <c r="B376">
        <v>1.4644349999999999</v>
      </c>
      <c r="C376">
        <v>107.39773099999999</v>
      </c>
      <c r="D376">
        <v>-416.6756721205</v>
      </c>
      <c r="E376">
        <v>3336</v>
      </c>
      <c r="F376">
        <f t="shared" si="5"/>
        <v>457.91573363496502</v>
      </c>
      <c r="G376">
        <v>2.0679619999999999E-2</v>
      </c>
    </row>
    <row r="377" spans="1:7" hidden="1" x14ac:dyDescent="0.35">
      <c r="A377">
        <v>1.463327</v>
      </c>
      <c r="B377">
        <v>1.4044350000000001</v>
      </c>
      <c r="C377">
        <v>100.39773099999999</v>
      </c>
      <c r="D377">
        <v>-416.67566878349999</v>
      </c>
      <c r="E377">
        <v>852</v>
      </c>
      <c r="F377">
        <f t="shared" si="5"/>
        <v>458.64812048194153</v>
      </c>
      <c r="G377">
        <v>1.816357E-2</v>
      </c>
    </row>
    <row r="378" spans="1:7" hidden="1" x14ac:dyDescent="0.35">
      <c r="A378">
        <v>1.453327</v>
      </c>
      <c r="B378">
        <v>1.4844349999999999</v>
      </c>
      <c r="C378">
        <v>100.39773099999999</v>
      </c>
      <c r="D378">
        <v>-416.6756674133</v>
      </c>
      <c r="E378">
        <v>1968</v>
      </c>
      <c r="F378">
        <f t="shared" si="5"/>
        <v>458.94884461786711</v>
      </c>
      <c r="G378">
        <v>1.8056590000000001E-2</v>
      </c>
    </row>
    <row r="379" spans="1:7" hidden="1" x14ac:dyDescent="0.35">
      <c r="A379">
        <v>1.5133270000000001</v>
      </c>
      <c r="B379">
        <v>1.504435</v>
      </c>
      <c r="C379">
        <v>107.39773099999999</v>
      </c>
      <c r="D379">
        <v>-416.67566436679999</v>
      </c>
      <c r="E379">
        <v>2538</v>
      </c>
      <c r="F379">
        <f t="shared" si="5"/>
        <v>459.61747408500531</v>
      </c>
      <c r="G379">
        <v>2.042008E-2</v>
      </c>
    </row>
    <row r="380" spans="1:7" hidden="1" x14ac:dyDescent="0.35">
      <c r="A380">
        <v>1.5133270000000001</v>
      </c>
      <c r="B380">
        <v>1.4344349999999999</v>
      </c>
      <c r="C380">
        <v>98.397730999999993</v>
      </c>
      <c r="D380">
        <v>-416.6756599414</v>
      </c>
      <c r="E380">
        <v>2411</v>
      </c>
      <c r="F380">
        <f t="shared" si="5"/>
        <v>460.58873711713011</v>
      </c>
      <c r="G380">
        <v>1.986796E-2</v>
      </c>
    </row>
    <row r="381" spans="1:7" hidden="1" x14ac:dyDescent="0.35">
      <c r="A381">
        <v>1.443327</v>
      </c>
      <c r="B381">
        <v>1.4444349999999999</v>
      </c>
      <c r="C381">
        <v>107.39773099999999</v>
      </c>
      <c r="D381">
        <v>-416.67565807559998</v>
      </c>
      <c r="E381">
        <v>2844</v>
      </c>
      <c r="F381">
        <f t="shared" si="5"/>
        <v>460.99823288779953</v>
      </c>
      <c r="G381">
        <v>1.7818879999999999E-2</v>
      </c>
    </row>
    <row r="382" spans="1:7" hidden="1" x14ac:dyDescent="0.35">
      <c r="A382">
        <v>1.5133270000000001</v>
      </c>
      <c r="B382">
        <v>1.4644349999999999</v>
      </c>
      <c r="C382">
        <v>98.397730999999993</v>
      </c>
      <c r="D382">
        <v>-416.67565489779997</v>
      </c>
      <c r="E382">
        <v>2382</v>
      </c>
      <c r="F382">
        <f t="shared" si="5"/>
        <v>461.69567937369101</v>
      </c>
      <c r="G382">
        <v>1.9952850000000001E-2</v>
      </c>
    </row>
    <row r="383" spans="1:7" hidden="1" x14ac:dyDescent="0.35">
      <c r="A383">
        <v>1.5233270000000001</v>
      </c>
      <c r="B383">
        <v>1.4244349999999999</v>
      </c>
      <c r="C383">
        <v>100.39773099999999</v>
      </c>
      <c r="D383">
        <v>-416.67565484609997</v>
      </c>
      <c r="E383">
        <v>3415</v>
      </c>
      <c r="F383">
        <f t="shared" si="5"/>
        <v>461.70702621190173</v>
      </c>
      <c r="G383">
        <v>2.0279120000000001E-2</v>
      </c>
    </row>
    <row r="384" spans="1:7" hidden="1" x14ac:dyDescent="0.35">
      <c r="A384">
        <v>1.5233270000000001</v>
      </c>
      <c r="B384">
        <v>1.4844349999999999</v>
      </c>
      <c r="C384">
        <v>106.39773099999999</v>
      </c>
      <c r="D384">
        <v>-416.67564505109999</v>
      </c>
      <c r="E384">
        <v>3436</v>
      </c>
      <c r="F384">
        <f t="shared" si="5"/>
        <v>463.85678022229655</v>
      </c>
      <c r="G384">
        <v>2.06958E-2</v>
      </c>
    </row>
    <row r="385" spans="1:7" hidden="1" x14ac:dyDescent="0.35">
      <c r="A385">
        <v>1.5233270000000001</v>
      </c>
      <c r="B385">
        <v>1.4744349999999999</v>
      </c>
      <c r="C385">
        <v>100.39773099999999</v>
      </c>
      <c r="D385">
        <v>-416.67564496419999</v>
      </c>
      <c r="E385">
        <v>3390</v>
      </c>
      <c r="F385">
        <f t="shared" si="5"/>
        <v>463.87585256817044</v>
      </c>
      <c r="G385">
        <v>2.0420790000000001E-2</v>
      </c>
    </row>
    <row r="386" spans="1:7" hidden="1" x14ac:dyDescent="0.35">
      <c r="A386">
        <v>1.463327</v>
      </c>
      <c r="B386">
        <v>1.534435</v>
      </c>
      <c r="C386">
        <v>106.39773099999999</v>
      </c>
      <c r="D386">
        <v>-416.67564228790002</v>
      </c>
      <c r="E386">
        <v>927</v>
      </c>
      <c r="F386">
        <f t="shared" ref="F386:F449" si="6">(D386-MIN(D:D))*219474.631363</f>
        <v>464.46323251771628</v>
      </c>
      <c r="G386">
        <v>1.8706879999999999E-2</v>
      </c>
    </row>
    <row r="387" spans="1:7" hidden="1" x14ac:dyDescent="0.35">
      <c r="A387">
        <v>1.443327</v>
      </c>
      <c r="B387">
        <v>1.4344349999999999</v>
      </c>
      <c r="C387">
        <v>103.39773099999999</v>
      </c>
      <c r="D387">
        <v>-416.6756332782</v>
      </c>
      <c r="E387">
        <v>2898</v>
      </c>
      <c r="F387">
        <f t="shared" si="6"/>
        <v>466.4406331088432</v>
      </c>
      <c r="G387">
        <v>1.7681929999999998E-2</v>
      </c>
    </row>
    <row r="388" spans="1:7" hidden="1" x14ac:dyDescent="0.35">
      <c r="A388">
        <v>1.463327</v>
      </c>
      <c r="B388">
        <v>1.4544349999999999</v>
      </c>
      <c r="C388">
        <v>98.397730999999993</v>
      </c>
      <c r="D388">
        <v>-416.67563233089999</v>
      </c>
      <c r="E388">
        <v>637</v>
      </c>
      <c r="F388">
        <f t="shared" si="6"/>
        <v>466.648541429131</v>
      </c>
      <c r="G388">
        <v>1.8236470000000001E-2</v>
      </c>
    </row>
    <row r="389" spans="1:7" hidden="1" x14ac:dyDescent="0.35">
      <c r="A389">
        <v>1.4833270000000001</v>
      </c>
      <c r="B389">
        <v>1.3844350000000001</v>
      </c>
      <c r="C389">
        <v>107.39773099999999</v>
      </c>
      <c r="D389">
        <v>-416.6756265674</v>
      </c>
      <c r="E389">
        <v>283</v>
      </c>
      <c r="F389">
        <f t="shared" si="6"/>
        <v>467.91348346366078</v>
      </c>
      <c r="G389">
        <v>1.9014030000000001E-2</v>
      </c>
    </row>
    <row r="390" spans="1:7" hidden="1" x14ac:dyDescent="0.35">
      <c r="A390">
        <v>1.443327</v>
      </c>
      <c r="B390">
        <v>1.4544349999999999</v>
      </c>
      <c r="C390">
        <v>102.39773099999999</v>
      </c>
      <c r="D390">
        <v>-416.67562559949999</v>
      </c>
      <c r="E390">
        <v>2813</v>
      </c>
      <c r="F390">
        <f t="shared" si="6"/>
        <v>468.12591296094905</v>
      </c>
      <c r="G390">
        <v>1.7707690000000002E-2</v>
      </c>
    </row>
    <row r="391" spans="1:7" hidden="1" x14ac:dyDescent="0.35">
      <c r="A391">
        <v>1.443327</v>
      </c>
      <c r="B391">
        <v>1.4844349999999999</v>
      </c>
      <c r="C391">
        <v>103.39773099999999</v>
      </c>
      <c r="D391">
        <v>-416.67562327460001</v>
      </c>
      <c r="E391">
        <v>2976</v>
      </c>
      <c r="F391">
        <f t="shared" si="6"/>
        <v>468.6361695272297</v>
      </c>
      <c r="G391">
        <v>1.781729E-2</v>
      </c>
    </row>
    <row r="392" spans="1:7" hidden="1" x14ac:dyDescent="0.35">
      <c r="A392">
        <v>1.443327</v>
      </c>
      <c r="B392">
        <v>1.4644349999999999</v>
      </c>
      <c r="C392">
        <v>102.39773099999999</v>
      </c>
      <c r="D392">
        <v>-416.67561862010001</v>
      </c>
      <c r="E392">
        <v>2872</v>
      </c>
      <c r="F392">
        <f t="shared" si="6"/>
        <v>469.65771419961078</v>
      </c>
      <c r="G392">
        <v>1.7734920000000001E-2</v>
      </c>
    </row>
    <row r="393" spans="1:7" hidden="1" x14ac:dyDescent="0.35">
      <c r="A393">
        <v>1.5233270000000001</v>
      </c>
      <c r="B393">
        <v>1.4344349999999999</v>
      </c>
      <c r="C393">
        <v>107.39773099999999</v>
      </c>
      <c r="D393">
        <v>-416.67561329130001</v>
      </c>
      <c r="E393">
        <v>3363</v>
      </c>
      <c r="F393">
        <f t="shared" si="6"/>
        <v>470.82725061529919</v>
      </c>
      <c r="G393">
        <v>2.059747E-2</v>
      </c>
    </row>
    <row r="394" spans="1:7" hidden="1" x14ac:dyDescent="0.35">
      <c r="A394">
        <v>1.5133270000000001</v>
      </c>
      <c r="B394">
        <v>1.4744349999999999</v>
      </c>
      <c r="C394">
        <v>109.39773099999999</v>
      </c>
      <c r="D394">
        <v>-416.67560724129999</v>
      </c>
      <c r="E394">
        <v>2438</v>
      </c>
      <c r="F394">
        <f t="shared" si="6"/>
        <v>472.15507214042589</v>
      </c>
      <c r="G394">
        <v>2.0412630000000001E-2</v>
      </c>
    </row>
    <row r="395" spans="1:7" hidden="1" x14ac:dyDescent="0.35">
      <c r="A395">
        <v>1.463327</v>
      </c>
      <c r="B395">
        <v>1.534435</v>
      </c>
      <c r="C395">
        <v>103.39773099999999</v>
      </c>
      <c r="D395">
        <v>-416.67560519109998</v>
      </c>
      <c r="E395">
        <v>926</v>
      </c>
      <c r="F395">
        <f t="shared" si="6"/>
        <v>472.60503903178886</v>
      </c>
      <c r="G395">
        <v>1.862053E-2</v>
      </c>
    </row>
    <row r="396" spans="1:7" hidden="1" x14ac:dyDescent="0.35">
      <c r="A396">
        <v>1.463327</v>
      </c>
      <c r="B396">
        <v>1.4644349999999999</v>
      </c>
      <c r="C396">
        <v>98.397730999999993</v>
      </c>
      <c r="D396">
        <v>-416.67560502650002</v>
      </c>
      <c r="E396">
        <v>704</v>
      </c>
      <c r="F396">
        <f t="shared" si="6"/>
        <v>472.64116454584484</v>
      </c>
      <c r="G396">
        <v>1.826471E-2</v>
      </c>
    </row>
    <row r="397" spans="1:7" hidden="1" x14ac:dyDescent="0.35">
      <c r="A397">
        <v>1.5133270000000001</v>
      </c>
      <c r="B397">
        <v>1.4044350000000001</v>
      </c>
      <c r="C397">
        <v>107.39773099999999</v>
      </c>
      <c r="D397">
        <v>-416.67560426019998</v>
      </c>
      <c r="E397">
        <v>2514</v>
      </c>
      <c r="F397">
        <f t="shared" si="6"/>
        <v>472.80934796626508</v>
      </c>
      <c r="G397">
        <v>2.0143600000000001E-2</v>
      </c>
    </row>
    <row r="398" spans="1:7" hidden="1" x14ac:dyDescent="0.35">
      <c r="A398">
        <v>1.463327</v>
      </c>
      <c r="B398">
        <v>1.4444349999999999</v>
      </c>
      <c r="C398">
        <v>98.397730999999993</v>
      </c>
      <c r="D398">
        <v>-416.67559815290002</v>
      </c>
      <c r="E398">
        <v>671</v>
      </c>
      <c r="F398">
        <f t="shared" si="6"/>
        <v>474.14974537204523</v>
      </c>
      <c r="G398">
        <v>1.820927E-2</v>
      </c>
    </row>
    <row r="399" spans="1:7" hidden="1" x14ac:dyDescent="0.35">
      <c r="A399">
        <v>1.5033270000000001</v>
      </c>
      <c r="B399">
        <v>1.504435</v>
      </c>
      <c r="C399">
        <v>109.39773099999999</v>
      </c>
      <c r="D399">
        <v>-416.67559473080001</v>
      </c>
      <c r="E399">
        <v>1467</v>
      </c>
      <c r="F399">
        <f t="shared" si="6"/>
        <v>474.90080950974675</v>
      </c>
      <c r="G399">
        <v>2.01268E-2</v>
      </c>
    </row>
    <row r="400" spans="1:7" hidden="1" x14ac:dyDescent="0.35">
      <c r="A400">
        <v>1.5133270000000001</v>
      </c>
      <c r="B400">
        <v>1.4344349999999999</v>
      </c>
      <c r="C400">
        <v>109.39773099999999</v>
      </c>
      <c r="D400">
        <v>-416.67559160050001</v>
      </c>
      <c r="E400">
        <v>2410</v>
      </c>
      <c r="F400">
        <f t="shared" si="6"/>
        <v>475.58783094861627</v>
      </c>
      <c r="G400">
        <v>2.0303499999999999E-2</v>
      </c>
    </row>
    <row r="401" spans="1:7" hidden="1" x14ac:dyDescent="0.35">
      <c r="A401">
        <v>1.5133270000000001</v>
      </c>
      <c r="B401">
        <v>1.504435</v>
      </c>
      <c r="C401">
        <v>100.39773099999999</v>
      </c>
      <c r="D401">
        <v>-416.67557110069998</v>
      </c>
      <c r="E401">
        <v>2539</v>
      </c>
      <c r="F401">
        <f t="shared" si="6"/>
        <v>480.08701700320222</v>
      </c>
      <c r="G401">
        <v>2.0151559999999999E-2</v>
      </c>
    </row>
    <row r="402" spans="1:7" hidden="1" x14ac:dyDescent="0.35">
      <c r="A402">
        <v>1.443327</v>
      </c>
      <c r="B402">
        <v>1.4444349999999999</v>
      </c>
      <c r="C402">
        <v>102.39773099999999</v>
      </c>
      <c r="D402">
        <v>-416.67557098140003</v>
      </c>
      <c r="E402">
        <v>2843</v>
      </c>
      <c r="F402">
        <f t="shared" si="6"/>
        <v>480.11320031680441</v>
      </c>
      <c r="G402">
        <v>1.768142E-2</v>
      </c>
    </row>
    <row r="403" spans="1:7" hidden="1" x14ac:dyDescent="0.35">
      <c r="A403">
        <v>1.443327</v>
      </c>
      <c r="B403">
        <v>1.4844349999999999</v>
      </c>
      <c r="C403">
        <v>107.39773099999999</v>
      </c>
      <c r="D403">
        <v>-416.67557047280002</v>
      </c>
      <c r="E403">
        <v>2979</v>
      </c>
      <c r="F403">
        <f t="shared" si="6"/>
        <v>480.22482511653396</v>
      </c>
      <c r="G403">
        <v>1.792622E-2</v>
      </c>
    </row>
    <row r="404" spans="1:7" hidden="1" x14ac:dyDescent="0.35">
      <c r="A404">
        <v>1.5233270000000001</v>
      </c>
      <c r="B404">
        <v>1.4744349999999999</v>
      </c>
      <c r="C404">
        <v>107.39773099999999</v>
      </c>
      <c r="D404">
        <v>-416.67557038370001</v>
      </c>
      <c r="E404">
        <v>3389</v>
      </c>
      <c r="F404">
        <f t="shared" si="6"/>
        <v>480.24438030897602</v>
      </c>
      <c r="G404">
        <v>2.0708839999999999E-2</v>
      </c>
    </row>
    <row r="405" spans="1:7" hidden="1" x14ac:dyDescent="0.35">
      <c r="A405">
        <v>1.453327</v>
      </c>
      <c r="B405">
        <v>1.4044350000000001</v>
      </c>
      <c r="C405">
        <v>102.39773099999999</v>
      </c>
      <c r="D405">
        <v>-416.675566011</v>
      </c>
      <c r="E405">
        <v>1992</v>
      </c>
      <c r="F405">
        <f t="shared" si="6"/>
        <v>481.20407703057975</v>
      </c>
      <c r="G405">
        <v>1.7899020000000002E-2</v>
      </c>
    </row>
    <row r="406" spans="1:7" hidden="1" x14ac:dyDescent="0.35">
      <c r="A406">
        <v>1.453327</v>
      </c>
      <c r="B406">
        <v>1.4244349999999999</v>
      </c>
      <c r="C406">
        <v>100.39773099999999</v>
      </c>
      <c r="D406">
        <v>-416.67556265180002</v>
      </c>
      <c r="E406">
        <v>1941</v>
      </c>
      <c r="F406">
        <f t="shared" si="6"/>
        <v>481.94133620775807</v>
      </c>
      <c r="G406">
        <v>1.7892870000000002E-2</v>
      </c>
    </row>
    <row r="407" spans="1:7" hidden="1" x14ac:dyDescent="0.35">
      <c r="A407">
        <v>1.453327</v>
      </c>
      <c r="B407">
        <v>1.4244349999999999</v>
      </c>
      <c r="C407">
        <v>109.39773099999999</v>
      </c>
      <c r="D407">
        <v>-416.67555918620002</v>
      </c>
      <c r="E407">
        <v>1942</v>
      </c>
      <c r="F407">
        <f t="shared" si="6"/>
        <v>482.7019474907645</v>
      </c>
      <c r="G407">
        <v>1.8157369999999999E-2</v>
      </c>
    </row>
    <row r="408" spans="1:7" hidden="1" x14ac:dyDescent="0.35">
      <c r="A408">
        <v>1.443327</v>
      </c>
      <c r="B408">
        <v>1.4744349999999999</v>
      </c>
      <c r="C408">
        <v>102.39773099999999</v>
      </c>
      <c r="D408">
        <v>-416.67555310799997</v>
      </c>
      <c r="E408">
        <v>2927</v>
      </c>
      <c r="F408">
        <f t="shared" si="6"/>
        <v>484.03595820490636</v>
      </c>
      <c r="G408">
        <v>1.77631E-2</v>
      </c>
    </row>
    <row r="409" spans="1:7" hidden="1" x14ac:dyDescent="0.35">
      <c r="A409">
        <v>1.5233270000000001</v>
      </c>
      <c r="B409">
        <v>1.4044350000000001</v>
      </c>
      <c r="C409">
        <v>103.39773099999999</v>
      </c>
      <c r="D409">
        <v>-416.67554497039998</v>
      </c>
      <c r="E409">
        <v>3458</v>
      </c>
      <c r="F409">
        <f t="shared" si="6"/>
        <v>485.82195496315171</v>
      </c>
      <c r="G409">
        <v>2.0350799999999999E-2</v>
      </c>
    </row>
    <row r="410" spans="1:7" hidden="1" x14ac:dyDescent="0.35">
      <c r="A410">
        <v>1.443327</v>
      </c>
      <c r="B410">
        <v>1.4244349999999999</v>
      </c>
      <c r="C410">
        <v>104.39773099999999</v>
      </c>
      <c r="D410">
        <v>-416.67553854800002</v>
      </c>
      <c r="E410">
        <v>2950</v>
      </c>
      <c r="F410">
        <f t="shared" si="6"/>
        <v>487.23150882748757</v>
      </c>
      <c r="G410">
        <v>1.7684490000000001E-2</v>
      </c>
    </row>
    <row r="411" spans="1:7" hidden="1" x14ac:dyDescent="0.35">
      <c r="A411">
        <v>1.5033270000000001</v>
      </c>
      <c r="B411">
        <v>1.534435</v>
      </c>
      <c r="C411">
        <v>104.39773099999999</v>
      </c>
      <c r="D411">
        <v>-416.6755369485</v>
      </c>
      <c r="E411">
        <v>1510</v>
      </c>
      <c r="F411">
        <f t="shared" si="6"/>
        <v>487.58255850561687</v>
      </c>
      <c r="G411">
        <v>2.0036370000000001E-2</v>
      </c>
    </row>
    <row r="412" spans="1:7" hidden="1" x14ac:dyDescent="0.35">
      <c r="A412">
        <v>1.5133270000000001</v>
      </c>
      <c r="B412">
        <v>1.4744349999999999</v>
      </c>
      <c r="C412">
        <v>98.397730999999993</v>
      </c>
      <c r="D412">
        <v>-416.67553209930003</v>
      </c>
      <c r="E412">
        <v>2439</v>
      </c>
      <c r="F412">
        <f t="shared" si="6"/>
        <v>488.6468348809538</v>
      </c>
      <c r="G412">
        <v>1.9983130000000002E-2</v>
      </c>
    </row>
    <row r="413" spans="1:7" hidden="1" x14ac:dyDescent="0.35">
      <c r="A413">
        <v>1.5133270000000001</v>
      </c>
      <c r="B413">
        <v>1.4244349999999999</v>
      </c>
      <c r="C413">
        <v>98.397730999999993</v>
      </c>
      <c r="D413">
        <v>-416.67552972940001</v>
      </c>
      <c r="E413">
        <v>2466</v>
      </c>
      <c r="F413">
        <f t="shared" si="6"/>
        <v>489.1669678134806</v>
      </c>
      <c r="G413">
        <v>1.9841609999999999E-2</v>
      </c>
    </row>
    <row r="414" spans="1:7" hidden="1" x14ac:dyDescent="0.35">
      <c r="A414">
        <v>1.443327</v>
      </c>
      <c r="B414">
        <v>1.4344349999999999</v>
      </c>
      <c r="C414">
        <v>107.39773099999999</v>
      </c>
      <c r="D414">
        <v>-416.67552579239998</v>
      </c>
      <c r="E414">
        <v>2901</v>
      </c>
      <c r="F414">
        <f t="shared" si="6"/>
        <v>490.03103944393268</v>
      </c>
      <c r="G414">
        <v>1.7794299999999999E-2</v>
      </c>
    </row>
    <row r="415" spans="1:7" hidden="1" x14ac:dyDescent="0.35">
      <c r="A415">
        <v>1.453327</v>
      </c>
      <c r="B415">
        <v>1.4044350000000001</v>
      </c>
      <c r="C415">
        <v>107.39773099999999</v>
      </c>
      <c r="D415">
        <v>-416.67552302270002</v>
      </c>
      <c r="E415">
        <v>1993</v>
      </c>
      <c r="F415">
        <f t="shared" si="6"/>
        <v>490.63891832184527</v>
      </c>
      <c r="G415">
        <v>1.8046610000000001E-2</v>
      </c>
    </row>
    <row r="416" spans="1:7" hidden="1" x14ac:dyDescent="0.35">
      <c r="A416">
        <v>1.4833270000000001</v>
      </c>
      <c r="B416">
        <v>1.504435</v>
      </c>
      <c r="C416">
        <v>98.397730999999993</v>
      </c>
      <c r="D416">
        <v>-416.67552052410002</v>
      </c>
      <c r="E416">
        <v>259</v>
      </c>
      <c r="F416">
        <f t="shared" si="6"/>
        <v>491.1872976351379</v>
      </c>
      <c r="G416">
        <v>1.9042389999999999E-2</v>
      </c>
    </row>
    <row r="417" spans="1:7" hidden="1" x14ac:dyDescent="0.35">
      <c r="A417">
        <v>1.463327</v>
      </c>
      <c r="B417">
        <v>1.4744349999999999</v>
      </c>
      <c r="C417">
        <v>98.397730999999993</v>
      </c>
      <c r="D417">
        <v>-416.67551931349999</v>
      </c>
      <c r="E417">
        <v>767</v>
      </c>
      <c r="F417">
        <f t="shared" si="6"/>
        <v>491.45299363103481</v>
      </c>
      <c r="G417">
        <v>1.829395E-2</v>
      </c>
    </row>
    <row r="418" spans="1:7" hidden="1" x14ac:dyDescent="0.35">
      <c r="A418">
        <v>1.463327</v>
      </c>
      <c r="B418">
        <v>1.3844350000000001</v>
      </c>
      <c r="C418">
        <v>104.39773099999999</v>
      </c>
      <c r="D418">
        <v>-416.67551381039999</v>
      </c>
      <c r="E418">
        <v>900</v>
      </c>
      <c r="F418">
        <f t="shared" si="6"/>
        <v>492.66078447462627</v>
      </c>
      <c r="G418">
        <v>1.8236410000000002E-2</v>
      </c>
    </row>
    <row r="419" spans="1:7" hidden="1" x14ac:dyDescent="0.35">
      <c r="A419">
        <v>1.4833270000000001</v>
      </c>
      <c r="B419">
        <v>1.4044350000000001</v>
      </c>
      <c r="C419">
        <v>98.397730999999993</v>
      </c>
      <c r="D419">
        <v>-416.67551305640001</v>
      </c>
      <c r="E419">
        <v>231</v>
      </c>
      <c r="F419">
        <f t="shared" si="6"/>
        <v>492.82626834321206</v>
      </c>
      <c r="G419">
        <v>1.876034E-2</v>
      </c>
    </row>
    <row r="420" spans="1:7" hidden="1" x14ac:dyDescent="0.35">
      <c r="A420">
        <v>1.5233270000000001</v>
      </c>
      <c r="B420">
        <v>1.4044350000000001</v>
      </c>
      <c r="C420">
        <v>104.39773099999999</v>
      </c>
      <c r="D420">
        <v>-416.67550844250002</v>
      </c>
      <c r="E420">
        <v>3457</v>
      </c>
      <c r="F420">
        <f t="shared" si="6"/>
        <v>493.83890234248332</v>
      </c>
      <c r="G420">
        <v>2.0392739999999999E-2</v>
      </c>
    </row>
    <row r="421" spans="1:7" hidden="1" x14ac:dyDescent="0.35">
      <c r="A421">
        <v>1.5233270000000001</v>
      </c>
      <c r="B421">
        <v>1.4044350000000001</v>
      </c>
      <c r="C421">
        <v>102.39773099999999</v>
      </c>
      <c r="D421">
        <v>-416.67550313459998</v>
      </c>
      <c r="E421">
        <v>3460</v>
      </c>
      <c r="F421">
        <f t="shared" si="6"/>
        <v>495.00385174696362</v>
      </c>
      <c r="G421">
        <v>2.0309580000000001E-2</v>
      </c>
    </row>
    <row r="422" spans="1:7" hidden="1" x14ac:dyDescent="0.35">
      <c r="A422">
        <v>1.5033270000000001</v>
      </c>
      <c r="B422">
        <v>1.534435</v>
      </c>
      <c r="C422">
        <v>103.39773099999999</v>
      </c>
      <c r="D422">
        <v>-416.6755025169</v>
      </c>
      <c r="E422">
        <v>1511</v>
      </c>
      <c r="F422">
        <f t="shared" si="6"/>
        <v>495.13942122276887</v>
      </c>
      <c r="G422">
        <v>2.0000899999999999E-2</v>
      </c>
    </row>
    <row r="423" spans="1:7" hidden="1" x14ac:dyDescent="0.35">
      <c r="A423">
        <v>1.463327</v>
      </c>
      <c r="B423">
        <v>1.534435</v>
      </c>
      <c r="C423">
        <v>107.39773099999999</v>
      </c>
      <c r="D423">
        <v>-416.6755008001</v>
      </c>
      <c r="E423">
        <v>929</v>
      </c>
      <c r="F423">
        <f t="shared" si="6"/>
        <v>495.51621526987975</v>
      </c>
      <c r="G423">
        <v>1.8737460000000001E-2</v>
      </c>
    </row>
    <row r="424" spans="1:7" hidden="1" x14ac:dyDescent="0.35">
      <c r="A424">
        <v>1.463327</v>
      </c>
      <c r="B424">
        <v>1.4344349999999999</v>
      </c>
      <c r="C424">
        <v>98.397730999999993</v>
      </c>
      <c r="D424">
        <v>-416.67549927179999</v>
      </c>
      <c r="E424">
        <v>736</v>
      </c>
      <c r="F424">
        <f t="shared" si="6"/>
        <v>495.85163834984417</v>
      </c>
      <c r="G424">
        <v>1.818295E-2</v>
      </c>
    </row>
    <row r="425" spans="1:7" hidden="1" x14ac:dyDescent="0.35">
      <c r="A425">
        <v>1.5033270000000001</v>
      </c>
      <c r="B425">
        <v>1.3844350000000001</v>
      </c>
      <c r="C425">
        <v>106.39773099999999</v>
      </c>
      <c r="D425">
        <v>-416.67548166400002</v>
      </c>
      <c r="E425">
        <v>1488</v>
      </c>
      <c r="F425">
        <f t="shared" si="6"/>
        <v>499.71610375855727</v>
      </c>
      <c r="G425">
        <v>1.9688279999999999E-2</v>
      </c>
    </row>
    <row r="426" spans="1:7" hidden="1" x14ac:dyDescent="0.35">
      <c r="A426">
        <v>1.443327</v>
      </c>
      <c r="B426">
        <v>1.4244349999999999</v>
      </c>
      <c r="C426">
        <v>106.39773099999999</v>
      </c>
      <c r="D426">
        <v>-416.67547816289999</v>
      </c>
      <c r="E426">
        <v>2952</v>
      </c>
      <c r="F426">
        <f t="shared" si="6"/>
        <v>500.48450639591022</v>
      </c>
      <c r="G426">
        <v>1.7740909999999999E-2</v>
      </c>
    </row>
    <row r="427" spans="1:7" hidden="1" x14ac:dyDescent="0.35">
      <c r="A427">
        <v>1.463327</v>
      </c>
      <c r="B427">
        <v>1.4044350000000001</v>
      </c>
      <c r="C427">
        <v>109.39773099999999</v>
      </c>
      <c r="D427">
        <v>-416.67547617640002</v>
      </c>
      <c r="E427">
        <v>853</v>
      </c>
      <c r="F427">
        <f t="shared" si="6"/>
        <v>500.9204927439115</v>
      </c>
      <c r="G427">
        <v>1.844442E-2</v>
      </c>
    </row>
    <row r="428" spans="1:7" hidden="1" x14ac:dyDescent="0.35">
      <c r="A428">
        <v>1.4833270000000001</v>
      </c>
      <c r="B428">
        <v>1.3844350000000001</v>
      </c>
      <c r="C428">
        <v>100.39773099999999</v>
      </c>
      <c r="D428">
        <v>-416.67547492969999</v>
      </c>
      <c r="E428">
        <v>284</v>
      </c>
      <c r="F428">
        <f t="shared" si="6"/>
        <v>501.19411177504605</v>
      </c>
      <c r="G428">
        <v>1.8776589999999999E-2</v>
      </c>
    </row>
    <row r="429" spans="1:7" hidden="1" x14ac:dyDescent="0.35">
      <c r="A429">
        <v>1.5133270000000001</v>
      </c>
      <c r="B429">
        <v>1.4844349999999999</v>
      </c>
      <c r="C429">
        <v>109.39773099999999</v>
      </c>
      <c r="D429">
        <v>-416.67546463539998</v>
      </c>
      <c r="E429">
        <v>2491</v>
      </c>
      <c r="F429">
        <f t="shared" si="6"/>
        <v>503.45344947521835</v>
      </c>
      <c r="G429">
        <v>2.0442180000000001E-2</v>
      </c>
    </row>
    <row r="430" spans="1:7" hidden="1" x14ac:dyDescent="0.35">
      <c r="A430">
        <v>1.5233270000000001</v>
      </c>
      <c r="B430">
        <v>1.4844349999999999</v>
      </c>
      <c r="C430">
        <v>100.39773099999999</v>
      </c>
      <c r="D430">
        <v>-416.67546394710001</v>
      </c>
      <c r="E430">
        <v>3439</v>
      </c>
      <c r="F430">
        <f t="shared" si="6"/>
        <v>503.60451385582178</v>
      </c>
      <c r="G430">
        <v>2.0452049999999999E-2</v>
      </c>
    </row>
    <row r="431" spans="1:7" hidden="1" x14ac:dyDescent="0.35">
      <c r="A431">
        <v>1.463327</v>
      </c>
      <c r="B431">
        <v>1.3844350000000001</v>
      </c>
      <c r="C431">
        <v>103.39773099999999</v>
      </c>
      <c r="D431">
        <v>-416.6754617414</v>
      </c>
      <c r="E431">
        <v>901</v>
      </c>
      <c r="F431">
        <f t="shared" si="6"/>
        <v>504.08860905323615</v>
      </c>
      <c r="G431">
        <v>1.820604E-2</v>
      </c>
    </row>
    <row r="432" spans="1:7" hidden="1" x14ac:dyDescent="0.35">
      <c r="A432">
        <v>1.5233270000000001</v>
      </c>
      <c r="B432">
        <v>1.4244349999999999</v>
      </c>
      <c r="C432">
        <v>107.39773099999999</v>
      </c>
      <c r="D432">
        <v>-416.67546159360001</v>
      </c>
      <c r="E432">
        <v>3414</v>
      </c>
      <c r="F432">
        <f t="shared" si="6"/>
        <v>504.12104740253693</v>
      </c>
      <c r="G432">
        <v>2.0571900000000001E-2</v>
      </c>
    </row>
    <row r="433" spans="1:7" hidden="1" x14ac:dyDescent="0.35">
      <c r="A433">
        <v>1.443327</v>
      </c>
      <c r="B433">
        <v>1.4344349999999999</v>
      </c>
      <c r="C433">
        <v>102.39773099999999</v>
      </c>
      <c r="D433">
        <v>-416.67545156329999</v>
      </c>
      <c r="E433">
        <v>2900</v>
      </c>
      <c r="F433">
        <f t="shared" si="6"/>
        <v>506.32244380147313</v>
      </c>
      <c r="G433">
        <v>1.7656080000000001E-2</v>
      </c>
    </row>
    <row r="434" spans="1:7" hidden="1" x14ac:dyDescent="0.35">
      <c r="A434">
        <v>1.5333270000000001</v>
      </c>
      <c r="B434">
        <v>1.4444349999999999</v>
      </c>
      <c r="C434">
        <v>103.39773099999999</v>
      </c>
      <c r="D434">
        <v>-416.67544551579999</v>
      </c>
      <c r="E434">
        <v>4144</v>
      </c>
      <c r="F434">
        <f t="shared" si="6"/>
        <v>507.64971663334831</v>
      </c>
      <c r="G434">
        <v>2.0833709999999998E-2</v>
      </c>
    </row>
    <row r="435" spans="1:7" hidden="1" x14ac:dyDescent="0.35">
      <c r="A435">
        <v>1.443327</v>
      </c>
      <c r="B435">
        <v>1.4244349999999999</v>
      </c>
      <c r="C435">
        <v>103.39773099999999</v>
      </c>
      <c r="D435">
        <v>-416.6754437582</v>
      </c>
      <c r="E435">
        <v>2951</v>
      </c>
      <c r="F435">
        <f t="shared" si="6"/>
        <v>508.03546524304079</v>
      </c>
      <c r="G435">
        <v>1.765765E-2</v>
      </c>
    </row>
    <row r="436" spans="1:7" hidden="1" x14ac:dyDescent="0.35">
      <c r="A436">
        <v>1.5333270000000001</v>
      </c>
      <c r="B436">
        <v>1.4544349999999999</v>
      </c>
      <c r="C436">
        <v>103.39773099999999</v>
      </c>
      <c r="D436">
        <v>-416.67544291960002</v>
      </c>
      <c r="E436">
        <v>4117</v>
      </c>
      <c r="F436">
        <f t="shared" si="6"/>
        <v>508.21951666619645</v>
      </c>
      <c r="G436">
        <v>2.0861890000000001E-2</v>
      </c>
    </row>
    <row r="437" spans="1:7" hidden="1" x14ac:dyDescent="0.35">
      <c r="A437">
        <v>1.453327</v>
      </c>
      <c r="B437">
        <v>1.504435</v>
      </c>
      <c r="C437">
        <v>109.39773099999999</v>
      </c>
      <c r="D437">
        <v>-416.67544085029999</v>
      </c>
      <c r="E437">
        <v>2020</v>
      </c>
      <c r="F437">
        <f t="shared" si="6"/>
        <v>508.67367552609437</v>
      </c>
      <c r="G437">
        <v>1.8371269999999999E-2</v>
      </c>
    </row>
    <row r="438" spans="1:7" hidden="1" x14ac:dyDescent="0.35">
      <c r="A438">
        <v>1.463327</v>
      </c>
      <c r="B438">
        <v>1.534435</v>
      </c>
      <c r="C438">
        <v>102.39773099999999</v>
      </c>
      <c r="D438">
        <v>-416.6754352081</v>
      </c>
      <c r="E438">
        <v>928</v>
      </c>
      <c r="F438">
        <f t="shared" si="6"/>
        <v>509.91199528992558</v>
      </c>
      <c r="G438">
        <v>1.859334E-2</v>
      </c>
    </row>
    <row r="439" spans="1:7" hidden="1" x14ac:dyDescent="0.35">
      <c r="A439">
        <v>1.443327</v>
      </c>
      <c r="B439">
        <v>1.4844349999999999</v>
      </c>
      <c r="C439">
        <v>102.39773099999999</v>
      </c>
      <c r="D439">
        <v>-416.67543199649998</v>
      </c>
      <c r="E439">
        <v>2978</v>
      </c>
      <c r="F439">
        <f t="shared" si="6"/>
        <v>510.61686001975062</v>
      </c>
      <c r="G439">
        <v>1.7792260000000001E-2</v>
      </c>
    </row>
    <row r="440" spans="1:7" hidden="1" x14ac:dyDescent="0.35">
      <c r="A440">
        <v>1.5133270000000001</v>
      </c>
      <c r="B440">
        <v>1.4244349999999999</v>
      </c>
      <c r="C440">
        <v>109.39773099999999</v>
      </c>
      <c r="D440">
        <v>-416.67542543280001</v>
      </c>
      <c r="E440">
        <v>2465</v>
      </c>
      <c r="F440">
        <f t="shared" si="6"/>
        <v>512.0574256508944</v>
      </c>
      <c r="G440">
        <v>2.027845E-2</v>
      </c>
    </row>
    <row r="441" spans="1:7" hidden="1" x14ac:dyDescent="0.35">
      <c r="A441">
        <v>1.5233270000000001</v>
      </c>
      <c r="B441">
        <v>1.4844349999999999</v>
      </c>
      <c r="C441">
        <v>107.39773099999999</v>
      </c>
      <c r="D441">
        <v>-416.67541300329998</v>
      </c>
      <c r="E441">
        <v>3438</v>
      </c>
      <c r="F441">
        <f t="shared" si="6"/>
        <v>514.78538558841876</v>
      </c>
      <c r="G441">
        <v>2.0738980000000001E-2</v>
      </c>
    </row>
    <row r="442" spans="1:7" x14ac:dyDescent="0.35">
      <c r="A442">
        <v>1.5333270000000001</v>
      </c>
      <c r="B442">
        <v>1.4544349999999999</v>
      </c>
      <c r="C442">
        <v>104.39773099999999</v>
      </c>
      <c r="D442">
        <v>-416.67540912940001</v>
      </c>
      <c r="E442">
        <v>4116</v>
      </c>
      <c r="F442">
        <f t="shared" si="6"/>
        <v>515.63560835640021</v>
      </c>
      <c r="G442">
        <v>2.090564E-2</v>
      </c>
    </row>
    <row r="443" spans="1:7" hidden="1" x14ac:dyDescent="0.35">
      <c r="A443">
        <v>1.5333270000000001</v>
      </c>
      <c r="B443">
        <v>1.4444349999999999</v>
      </c>
      <c r="C443">
        <v>104.39773099999999</v>
      </c>
      <c r="D443">
        <v>-416.6754082132</v>
      </c>
      <c r="E443">
        <v>4143</v>
      </c>
      <c r="F443">
        <f t="shared" si="6"/>
        <v>515.83669101547775</v>
      </c>
      <c r="G443">
        <v>2.08776E-2</v>
      </c>
    </row>
    <row r="444" spans="1:7" hidden="1" x14ac:dyDescent="0.35">
      <c r="A444">
        <v>1.5333270000000001</v>
      </c>
      <c r="B444">
        <v>1.4444349999999999</v>
      </c>
      <c r="C444">
        <v>102.39773099999999</v>
      </c>
      <c r="D444">
        <v>-416.67540630500002</v>
      </c>
      <c r="E444">
        <v>4146</v>
      </c>
      <c r="F444">
        <f t="shared" si="6"/>
        <v>516.25549250193023</v>
      </c>
      <c r="G444">
        <v>2.07905E-2</v>
      </c>
    </row>
    <row r="445" spans="1:7" hidden="1" x14ac:dyDescent="0.35">
      <c r="A445">
        <v>1.5333270000000001</v>
      </c>
      <c r="B445">
        <v>1.4544349999999999</v>
      </c>
      <c r="C445">
        <v>102.39773099999999</v>
      </c>
      <c r="D445">
        <v>-416.67540045229998</v>
      </c>
      <c r="E445">
        <v>4119</v>
      </c>
      <c r="F445">
        <f t="shared" si="6"/>
        <v>517.54001168611353</v>
      </c>
      <c r="G445">
        <v>2.081881E-2</v>
      </c>
    </row>
    <row r="446" spans="1:7" hidden="1" x14ac:dyDescent="0.35">
      <c r="A446">
        <v>1.5233270000000001</v>
      </c>
      <c r="B446">
        <v>1.504435</v>
      </c>
      <c r="C446">
        <v>103.39773099999999</v>
      </c>
      <c r="D446">
        <v>-416.67539699060001</v>
      </c>
      <c r="E446">
        <v>3480</v>
      </c>
      <c r="F446">
        <f t="shared" si="6"/>
        <v>518.29976701213889</v>
      </c>
      <c r="G446">
        <v>2.0635580000000001E-2</v>
      </c>
    </row>
    <row r="447" spans="1:7" hidden="1" x14ac:dyDescent="0.35">
      <c r="A447">
        <v>1.5033270000000001</v>
      </c>
      <c r="B447">
        <v>1.4044350000000001</v>
      </c>
      <c r="C447">
        <v>98.397730999999993</v>
      </c>
      <c r="D447">
        <v>-416.67539590690001</v>
      </c>
      <c r="E447">
        <v>1442</v>
      </c>
      <c r="F447">
        <f t="shared" si="6"/>
        <v>518.5376116699432</v>
      </c>
      <c r="G447">
        <v>1.9440329999999999E-2</v>
      </c>
    </row>
    <row r="448" spans="1:7" hidden="1" x14ac:dyDescent="0.35">
      <c r="A448">
        <v>1.5233270000000001</v>
      </c>
      <c r="B448">
        <v>1.504435</v>
      </c>
      <c r="C448">
        <v>104.39773099999999</v>
      </c>
      <c r="D448">
        <v>-416.67539433939999</v>
      </c>
      <c r="E448">
        <v>3479</v>
      </c>
      <c r="F448">
        <f t="shared" si="6"/>
        <v>518.88163815928783</v>
      </c>
      <c r="G448">
        <v>2.0676099999999999E-2</v>
      </c>
    </row>
    <row r="449" spans="1:7" hidden="1" x14ac:dyDescent="0.35">
      <c r="A449">
        <v>1.5033270000000001</v>
      </c>
      <c r="B449">
        <v>1.534435</v>
      </c>
      <c r="C449">
        <v>102.39773099999999</v>
      </c>
      <c r="D449">
        <v>-416.67539169909998</v>
      </c>
      <c r="E449">
        <v>1513</v>
      </c>
      <c r="F449">
        <f t="shared" si="6"/>
        <v>519.4611170308076</v>
      </c>
      <c r="G449">
        <v>1.9966080000000001E-2</v>
      </c>
    </row>
    <row r="450" spans="1:7" hidden="1" x14ac:dyDescent="0.35">
      <c r="A450">
        <v>1.5033270000000001</v>
      </c>
      <c r="B450">
        <v>1.4044350000000001</v>
      </c>
      <c r="C450">
        <v>109.39773099999999</v>
      </c>
      <c r="D450">
        <v>-416.67538919719999</v>
      </c>
      <c r="E450">
        <v>1441</v>
      </c>
      <c r="F450">
        <f t="shared" ref="F450:F513" si="7">(D450-MIN(D:D))*219474.631363</f>
        <v>520.01022060771459</v>
      </c>
      <c r="G450">
        <v>1.9855979999999999E-2</v>
      </c>
    </row>
    <row r="451" spans="1:7" hidden="1" x14ac:dyDescent="0.35">
      <c r="A451">
        <v>1.5333270000000001</v>
      </c>
      <c r="B451">
        <v>1.4344349999999999</v>
      </c>
      <c r="C451">
        <v>103.39773099999999</v>
      </c>
      <c r="D451">
        <v>-416.67538316370002</v>
      </c>
      <c r="E451">
        <v>4195</v>
      </c>
      <c r="F451">
        <f t="shared" si="7"/>
        <v>521.33442078981807</v>
      </c>
      <c r="G451">
        <v>2.0806470000000001E-2</v>
      </c>
    </row>
    <row r="452" spans="1:7" hidden="1" x14ac:dyDescent="0.35">
      <c r="A452">
        <v>1.5033270000000001</v>
      </c>
      <c r="B452">
        <v>1.534435</v>
      </c>
      <c r="C452">
        <v>106.39773099999999</v>
      </c>
      <c r="D452">
        <v>-416.6753809567</v>
      </c>
      <c r="E452">
        <v>1512</v>
      </c>
      <c r="F452">
        <f t="shared" si="7"/>
        <v>521.81880130622608</v>
      </c>
      <c r="G452">
        <v>2.0109539999999999E-2</v>
      </c>
    </row>
    <row r="453" spans="1:7" hidden="1" x14ac:dyDescent="0.35">
      <c r="A453">
        <v>1.5333270000000001</v>
      </c>
      <c r="B453">
        <v>1.4644349999999999</v>
      </c>
      <c r="C453">
        <v>103.39773099999999</v>
      </c>
      <c r="D453">
        <v>-416.67537860459998</v>
      </c>
      <c r="E453">
        <v>4170</v>
      </c>
      <c r="F453">
        <f t="shared" si="7"/>
        <v>522.33502758921168</v>
      </c>
      <c r="G453">
        <v>2.0891030000000001E-2</v>
      </c>
    </row>
    <row r="454" spans="1:7" hidden="1" x14ac:dyDescent="0.35">
      <c r="A454">
        <v>1.463327</v>
      </c>
      <c r="B454">
        <v>1.4844349999999999</v>
      </c>
      <c r="C454">
        <v>98.397730999999993</v>
      </c>
      <c r="D454">
        <v>-416.67537813860002</v>
      </c>
      <c r="E454">
        <v>826</v>
      </c>
      <c r="F454">
        <f t="shared" si="7"/>
        <v>522.43730275873509</v>
      </c>
      <c r="G454">
        <v>1.8324239999999999E-2</v>
      </c>
    </row>
    <row r="455" spans="1:7" hidden="1" x14ac:dyDescent="0.35">
      <c r="A455">
        <v>1.463327</v>
      </c>
      <c r="B455">
        <v>1.3844350000000001</v>
      </c>
      <c r="C455">
        <v>106.39773099999999</v>
      </c>
      <c r="D455">
        <v>-416.67536985359999</v>
      </c>
      <c r="E455">
        <v>902</v>
      </c>
      <c r="F455">
        <f t="shared" si="7"/>
        <v>524.25565008733759</v>
      </c>
      <c r="G455">
        <v>1.8299840000000001E-2</v>
      </c>
    </row>
    <row r="456" spans="1:7" hidden="1" x14ac:dyDescent="0.35">
      <c r="A456">
        <v>1.5133270000000001</v>
      </c>
      <c r="B456">
        <v>1.4844349999999999</v>
      </c>
      <c r="C456">
        <v>98.397730999999993</v>
      </c>
      <c r="D456">
        <v>-416.67535378870002</v>
      </c>
      <c r="E456">
        <v>2492</v>
      </c>
      <c r="F456">
        <f t="shared" si="7"/>
        <v>527.78148808542346</v>
      </c>
      <c r="G456">
        <v>2.0014420000000002E-2</v>
      </c>
    </row>
    <row r="457" spans="1:7" hidden="1" x14ac:dyDescent="0.35">
      <c r="A457">
        <v>1.5333270000000001</v>
      </c>
      <c r="B457">
        <v>1.4644349999999999</v>
      </c>
      <c r="C457">
        <v>104.39773099999999</v>
      </c>
      <c r="D457">
        <v>-416.67534832400003</v>
      </c>
      <c r="E457">
        <v>4169</v>
      </c>
      <c r="F457">
        <f t="shared" si="7"/>
        <v>528.98085110247325</v>
      </c>
      <c r="G457">
        <v>2.0934629999999999E-2</v>
      </c>
    </row>
    <row r="458" spans="1:7" hidden="1" x14ac:dyDescent="0.35">
      <c r="A458">
        <v>1.5333270000000001</v>
      </c>
      <c r="B458">
        <v>1.4344349999999999</v>
      </c>
      <c r="C458">
        <v>102.39773099999999</v>
      </c>
      <c r="D458">
        <v>-416.67534721679999</v>
      </c>
      <c r="E458">
        <v>4197</v>
      </c>
      <c r="F458">
        <f t="shared" si="7"/>
        <v>529.22385342194877</v>
      </c>
      <c r="G458">
        <v>2.0763130000000001E-2</v>
      </c>
    </row>
    <row r="459" spans="1:7" hidden="1" x14ac:dyDescent="0.35">
      <c r="A459">
        <v>1.5333270000000001</v>
      </c>
      <c r="B459">
        <v>1.4344349999999999</v>
      </c>
      <c r="C459">
        <v>104.39773099999999</v>
      </c>
      <c r="D459">
        <v>-416.67534234729999</v>
      </c>
      <c r="E459">
        <v>4194</v>
      </c>
      <c r="F459">
        <f t="shared" si="7"/>
        <v>530.29258514007847</v>
      </c>
      <c r="G459">
        <v>2.0850480000000001E-2</v>
      </c>
    </row>
    <row r="460" spans="1:7" hidden="1" x14ac:dyDescent="0.35">
      <c r="A460">
        <v>1.443327</v>
      </c>
      <c r="B460">
        <v>1.504435</v>
      </c>
      <c r="C460">
        <v>104.39773099999999</v>
      </c>
      <c r="D460">
        <v>-416.675341764</v>
      </c>
      <c r="E460">
        <v>3022</v>
      </c>
      <c r="F460">
        <f t="shared" si="7"/>
        <v>530.42060469105911</v>
      </c>
      <c r="G460">
        <v>1.790363E-2</v>
      </c>
    </row>
    <row r="461" spans="1:7" hidden="1" x14ac:dyDescent="0.35">
      <c r="A461">
        <v>1.5133270000000001</v>
      </c>
      <c r="B461">
        <v>1.3844350000000001</v>
      </c>
      <c r="C461">
        <v>103.39773099999999</v>
      </c>
      <c r="D461">
        <v>-416.67533306069998</v>
      </c>
      <c r="E461">
        <v>2558</v>
      </c>
      <c r="F461">
        <f t="shared" si="7"/>
        <v>532.33075825269123</v>
      </c>
      <c r="G461">
        <v>1.9934529999999999E-2</v>
      </c>
    </row>
    <row r="462" spans="1:7" hidden="1" x14ac:dyDescent="0.35">
      <c r="A462">
        <v>1.5333270000000001</v>
      </c>
      <c r="B462">
        <v>1.4644349999999999</v>
      </c>
      <c r="C462">
        <v>102.39773099999999</v>
      </c>
      <c r="D462">
        <v>-416.6753328895</v>
      </c>
      <c r="E462">
        <v>4172</v>
      </c>
      <c r="F462">
        <f t="shared" si="7"/>
        <v>532.36833230645163</v>
      </c>
      <c r="G462">
        <v>2.084807E-2</v>
      </c>
    </row>
    <row r="463" spans="1:7" hidden="1" x14ac:dyDescent="0.35">
      <c r="A463">
        <v>1.463327</v>
      </c>
      <c r="B463">
        <v>1.4244349999999999</v>
      </c>
      <c r="C463">
        <v>98.397730999999993</v>
      </c>
      <c r="D463">
        <v>-416.67533233910001</v>
      </c>
      <c r="E463">
        <v>797</v>
      </c>
      <c r="F463">
        <f t="shared" si="7"/>
        <v>532.48913114107313</v>
      </c>
      <c r="G463">
        <v>1.8157679999999999E-2</v>
      </c>
    </row>
    <row r="464" spans="1:7" hidden="1" x14ac:dyDescent="0.35">
      <c r="A464">
        <v>1.463327</v>
      </c>
      <c r="B464">
        <v>1.3844350000000001</v>
      </c>
      <c r="C464">
        <v>102.39773099999999</v>
      </c>
      <c r="D464">
        <v>-416.67532537400001</v>
      </c>
      <c r="E464">
        <v>903</v>
      </c>
      <c r="F464">
        <f t="shared" si="7"/>
        <v>534.0177938957554</v>
      </c>
      <c r="G464">
        <v>1.817651E-2</v>
      </c>
    </row>
    <row r="465" spans="1:7" hidden="1" x14ac:dyDescent="0.35">
      <c r="A465">
        <v>1.443327</v>
      </c>
      <c r="B465">
        <v>1.4244349999999999</v>
      </c>
      <c r="C465">
        <v>107.39773099999999</v>
      </c>
      <c r="D465">
        <v>-416.67532536660002</v>
      </c>
      <c r="E465">
        <v>2954</v>
      </c>
      <c r="F465">
        <f t="shared" si="7"/>
        <v>534.01941800582267</v>
      </c>
      <c r="G465">
        <v>1.7770609999999999E-2</v>
      </c>
    </row>
    <row r="466" spans="1:7" hidden="1" x14ac:dyDescent="0.35">
      <c r="A466">
        <v>1.443327</v>
      </c>
      <c r="B466">
        <v>1.504435</v>
      </c>
      <c r="C466">
        <v>106.39773099999999</v>
      </c>
      <c r="D466">
        <v>-416.67532513089998</v>
      </c>
      <c r="E466">
        <v>3024</v>
      </c>
      <c r="F466">
        <f t="shared" si="7"/>
        <v>534.07114818578339</v>
      </c>
      <c r="G466">
        <v>1.7957219999999999E-2</v>
      </c>
    </row>
    <row r="467" spans="1:7" hidden="1" x14ac:dyDescent="0.35">
      <c r="A467">
        <v>1.5233270000000001</v>
      </c>
      <c r="B467">
        <v>1.504435</v>
      </c>
      <c r="C467">
        <v>102.39773099999999</v>
      </c>
      <c r="D467">
        <v>-416.6753239359</v>
      </c>
      <c r="E467">
        <v>3482</v>
      </c>
      <c r="F467">
        <f t="shared" si="7"/>
        <v>534.33342036623162</v>
      </c>
      <c r="G467">
        <v>2.059569E-2</v>
      </c>
    </row>
    <row r="468" spans="1:7" hidden="1" x14ac:dyDescent="0.35">
      <c r="A468">
        <v>1.4833270000000001</v>
      </c>
      <c r="B468">
        <v>1.534435</v>
      </c>
      <c r="C468">
        <v>100.39773099999999</v>
      </c>
      <c r="D468">
        <v>-416.67531395819998</v>
      </c>
      <c r="E468">
        <v>310</v>
      </c>
      <c r="F468">
        <f t="shared" si="7"/>
        <v>536.52327239938268</v>
      </c>
      <c r="G468">
        <v>1.920436E-2</v>
      </c>
    </row>
    <row r="469" spans="1:7" hidden="1" x14ac:dyDescent="0.35">
      <c r="A469">
        <v>1.4833270000000001</v>
      </c>
      <c r="B469">
        <v>1.4644349999999999</v>
      </c>
      <c r="C469">
        <v>112.39773099999999</v>
      </c>
      <c r="D469">
        <v>-416.6753085057</v>
      </c>
      <c r="E469">
        <v>77</v>
      </c>
      <c r="F469">
        <f t="shared" si="7"/>
        <v>537.71995782180954</v>
      </c>
      <c r="G469">
        <v>1.9401160000000001E-2</v>
      </c>
    </row>
    <row r="470" spans="1:7" hidden="1" x14ac:dyDescent="0.35">
      <c r="A470">
        <v>1.5033270000000001</v>
      </c>
      <c r="B470">
        <v>1.3844350000000001</v>
      </c>
      <c r="C470">
        <v>100.39773099999999</v>
      </c>
      <c r="D470">
        <v>-416.6753055021</v>
      </c>
      <c r="E470">
        <v>1491</v>
      </c>
      <c r="F470">
        <f t="shared" si="7"/>
        <v>538.37917182453396</v>
      </c>
      <c r="G470">
        <v>1.9463850000000001E-2</v>
      </c>
    </row>
    <row r="471" spans="1:7" hidden="1" x14ac:dyDescent="0.35">
      <c r="A471">
        <v>1.4833270000000001</v>
      </c>
      <c r="B471">
        <v>1.4544349999999999</v>
      </c>
      <c r="C471">
        <v>112.39773099999999</v>
      </c>
      <c r="D471">
        <v>-416.67530511979999</v>
      </c>
      <c r="E471">
        <v>8</v>
      </c>
      <c r="F471">
        <f t="shared" si="7"/>
        <v>538.46307697953762</v>
      </c>
      <c r="G471">
        <v>1.937469E-2</v>
      </c>
    </row>
    <row r="472" spans="1:7" hidden="1" x14ac:dyDescent="0.35">
      <c r="A472">
        <v>1.5133270000000001</v>
      </c>
      <c r="B472">
        <v>1.3844350000000001</v>
      </c>
      <c r="C472">
        <v>104.39773099999999</v>
      </c>
      <c r="D472">
        <v>-416.67530505330001</v>
      </c>
      <c r="E472">
        <v>2557</v>
      </c>
      <c r="F472">
        <f t="shared" si="7"/>
        <v>538.47767203788283</v>
      </c>
      <c r="G472">
        <v>1.99744E-2</v>
      </c>
    </row>
    <row r="473" spans="1:7" hidden="1" x14ac:dyDescent="0.35">
      <c r="A473">
        <v>1.5133270000000001</v>
      </c>
      <c r="B473">
        <v>1.3844350000000001</v>
      </c>
      <c r="C473">
        <v>102.39773099999999</v>
      </c>
      <c r="D473">
        <v>-416.67528134259999</v>
      </c>
      <c r="E473">
        <v>2560</v>
      </c>
      <c r="F473">
        <f t="shared" si="7"/>
        <v>543.68156918419118</v>
      </c>
      <c r="G473">
        <v>1.989542E-2</v>
      </c>
    </row>
    <row r="474" spans="1:7" hidden="1" x14ac:dyDescent="0.35">
      <c r="A474">
        <v>1.443327</v>
      </c>
      <c r="B474">
        <v>1.4244349999999999</v>
      </c>
      <c r="C474">
        <v>102.39773099999999</v>
      </c>
      <c r="D474">
        <v>-416.67526399899998</v>
      </c>
      <c r="E474">
        <v>2953</v>
      </c>
      <c r="F474">
        <f t="shared" si="7"/>
        <v>547.48804940219645</v>
      </c>
      <c r="G474">
        <v>1.7631669999999999E-2</v>
      </c>
    </row>
    <row r="475" spans="1:7" hidden="1" x14ac:dyDescent="0.35">
      <c r="A475">
        <v>1.5033270000000001</v>
      </c>
      <c r="B475">
        <v>1.504435</v>
      </c>
      <c r="C475">
        <v>98.397730999999993</v>
      </c>
      <c r="D475">
        <v>-416.67525751779999</v>
      </c>
      <c r="E475">
        <v>1468</v>
      </c>
      <c r="F475">
        <f t="shared" si="7"/>
        <v>548.91050838060255</v>
      </c>
      <c r="G475">
        <v>1.9726580000000001E-2</v>
      </c>
    </row>
    <row r="476" spans="1:7" hidden="1" x14ac:dyDescent="0.35">
      <c r="A476">
        <v>1.5333270000000001</v>
      </c>
      <c r="B476">
        <v>1.4744349999999999</v>
      </c>
      <c r="C476">
        <v>103.39773099999999</v>
      </c>
      <c r="D476">
        <v>-416.67525566260002</v>
      </c>
      <c r="E476">
        <v>4219</v>
      </c>
      <c r="F476">
        <f t="shared" si="7"/>
        <v>549.31767770985061</v>
      </c>
      <c r="G476">
        <v>2.092111E-2</v>
      </c>
    </row>
    <row r="477" spans="1:7" hidden="1" x14ac:dyDescent="0.35">
      <c r="A477">
        <v>1.4833270000000001</v>
      </c>
      <c r="B477">
        <v>1.4744349999999999</v>
      </c>
      <c r="C477">
        <v>112.39773099999999</v>
      </c>
      <c r="D477">
        <v>-416.67525348430001</v>
      </c>
      <c r="E477">
        <v>142</v>
      </c>
      <c r="F477">
        <f t="shared" si="7"/>
        <v>549.79575930108831</v>
      </c>
      <c r="G477">
        <v>1.9428500000000001E-2</v>
      </c>
    </row>
    <row r="478" spans="1:7" hidden="1" x14ac:dyDescent="0.35">
      <c r="A478">
        <v>1.5333270000000001</v>
      </c>
      <c r="B478">
        <v>1.4244349999999999</v>
      </c>
      <c r="C478">
        <v>103.39773099999999</v>
      </c>
      <c r="D478">
        <v>-416.67525248999999</v>
      </c>
      <c r="E478">
        <v>4242</v>
      </c>
      <c r="F478">
        <f t="shared" si="7"/>
        <v>550.01398293224293</v>
      </c>
      <c r="G478">
        <v>2.0780159999999999E-2</v>
      </c>
    </row>
    <row r="479" spans="1:7" hidden="1" x14ac:dyDescent="0.35">
      <c r="A479">
        <v>1.453327</v>
      </c>
      <c r="B479">
        <v>1.504435</v>
      </c>
      <c r="C479">
        <v>100.39773099999999</v>
      </c>
      <c r="D479">
        <v>-416.67524885469999</v>
      </c>
      <c r="E479">
        <v>2019</v>
      </c>
      <c r="F479">
        <f t="shared" si="7"/>
        <v>550.81183906054423</v>
      </c>
      <c r="G479">
        <v>1.8119070000000001E-2</v>
      </c>
    </row>
    <row r="480" spans="1:7" hidden="1" x14ac:dyDescent="0.35">
      <c r="A480">
        <v>1.4833270000000001</v>
      </c>
      <c r="B480">
        <v>1.4444349999999999</v>
      </c>
      <c r="C480">
        <v>112.39773099999999</v>
      </c>
      <c r="D480">
        <v>-416.67524026260003</v>
      </c>
      <c r="E480">
        <v>43</v>
      </c>
      <c r="F480">
        <f t="shared" si="7"/>
        <v>552.69758703179275</v>
      </c>
      <c r="G480">
        <v>1.9349080000000001E-2</v>
      </c>
    </row>
    <row r="481" spans="1:7" hidden="1" x14ac:dyDescent="0.35">
      <c r="A481">
        <v>1.5033270000000001</v>
      </c>
      <c r="B481">
        <v>1.3844350000000001</v>
      </c>
      <c r="C481">
        <v>107.39773099999999</v>
      </c>
      <c r="D481">
        <v>-416.67523386329998</v>
      </c>
      <c r="E481">
        <v>1490</v>
      </c>
      <c r="F481">
        <f t="shared" si="7"/>
        <v>554.10207105082804</v>
      </c>
      <c r="G481">
        <v>1.972863E-2</v>
      </c>
    </row>
    <row r="482" spans="1:7" hidden="1" x14ac:dyDescent="0.35">
      <c r="A482">
        <v>1.443327</v>
      </c>
      <c r="B482">
        <v>1.504435</v>
      </c>
      <c r="C482">
        <v>103.39773099999999</v>
      </c>
      <c r="D482">
        <v>-416.6752290677</v>
      </c>
      <c r="E482">
        <v>3023</v>
      </c>
      <c r="F482">
        <f t="shared" si="7"/>
        <v>555.1545835880695</v>
      </c>
      <c r="G482">
        <v>1.7878169999999999E-2</v>
      </c>
    </row>
    <row r="483" spans="1:7" hidden="1" x14ac:dyDescent="0.35">
      <c r="A483">
        <v>1.5333270000000001</v>
      </c>
      <c r="B483">
        <v>1.4744349999999999</v>
      </c>
      <c r="C483">
        <v>104.39773099999999</v>
      </c>
      <c r="D483">
        <v>-416.67522888740001</v>
      </c>
      <c r="E483">
        <v>4218</v>
      </c>
      <c r="F483">
        <f t="shared" si="7"/>
        <v>555.19415486231014</v>
      </c>
      <c r="G483">
        <v>2.096456E-2</v>
      </c>
    </row>
    <row r="484" spans="1:7" hidden="1" x14ac:dyDescent="0.35">
      <c r="A484">
        <v>1.5333270000000001</v>
      </c>
      <c r="B484">
        <v>1.4244349999999999</v>
      </c>
      <c r="C484">
        <v>102.39773099999999</v>
      </c>
      <c r="D484">
        <v>-416.67521981279998</v>
      </c>
      <c r="E484">
        <v>4244</v>
      </c>
      <c r="F484">
        <f t="shared" si="7"/>
        <v>557.18579935858088</v>
      </c>
      <c r="G484">
        <v>2.0736709999999998E-2</v>
      </c>
    </row>
    <row r="485" spans="1:7" hidden="1" x14ac:dyDescent="0.35">
      <c r="A485">
        <v>1.443327</v>
      </c>
      <c r="B485">
        <v>1.4644349999999999</v>
      </c>
      <c r="C485">
        <v>109.39773099999999</v>
      </c>
      <c r="D485">
        <v>-416.67521561699999</v>
      </c>
      <c r="E485">
        <v>2875</v>
      </c>
      <c r="F485">
        <f t="shared" si="7"/>
        <v>558.10667101429431</v>
      </c>
      <c r="G485">
        <v>1.7932030000000002E-2</v>
      </c>
    </row>
    <row r="486" spans="1:7" hidden="1" x14ac:dyDescent="0.35">
      <c r="A486">
        <v>1.4833270000000001</v>
      </c>
      <c r="B486">
        <v>1.534435</v>
      </c>
      <c r="C486">
        <v>109.39773099999999</v>
      </c>
      <c r="D486">
        <v>-416.67521407800001</v>
      </c>
      <c r="E486">
        <v>311</v>
      </c>
      <c r="F486">
        <f t="shared" si="7"/>
        <v>558.44444246794035</v>
      </c>
      <c r="G486">
        <v>1.9496639999999999E-2</v>
      </c>
    </row>
    <row r="487" spans="1:7" hidden="1" x14ac:dyDescent="0.35">
      <c r="A487">
        <v>1.5333270000000001</v>
      </c>
      <c r="B487">
        <v>1.4244349999999999</v>
      </c>
      <c r="C487">
        <v>104.39773099999999</v>
      </c>
      <c r="D487">
        <v>-416.67520816029997</v>
      </c>
      <c r="E487">
        <v>4241</v>
      </c>
      <c r="F487">
        <f t="shared" si="7"/>
        <v>559.74322750200349</v>
      </c>
      <c r="G487">
        <v>2.0824289999999999E-2</v>
      </c>
    </row>
    <row r="488" spans="1:7" hidden="1" x14ac:dyDescent="0.35">
      <c r="A488">
        <v>1.5333270000000001</v>
      </c>
      <c r="B488">
        <v>1.4744349999999999</v>
      </c>
      <c r="C488">
        <v>102.39773099999999</v>
      </c>
      <c r="D488">
        <v>-416.67520671019997</v>
      </c>
      <c r="E488">
        <v>4221</v>
      </c>
      <c r="F488">
        <f t="shared" si="7"/>
        <v>560.06148766515491</v>
      </c>
      <c r="G488">
        <v>2.0878299999999999E-2</v>
      </c>
    </row>
    <row r="489" spans="1:7" hidden="1" x14ac:dyDescent="0.35">
      <c r="A489">
        <v>1.5233270000000001</v>
      </c>
      <c r="B489">
        <v>1.4044350000000001</v>
      </c>
      <c r="C489">
        <v>106.39773099999999</v>
      </c>
      <c r="D489">
        <v>-416.67520453370003</v>
      </c>
      <c r="E489">
        <v>3459</v>
      </c>
      <c r="F489">
        <f t="shared" si="7"/>
        <v>560.53917418876813</v>
      </c>
      <c r="G489">
        <v>2.0479000000000001E-2</v>
      </c>
    </row>
    <row r="490" spans="1:7" hidden="1" x14ac:dyDescent="0.35">
      <c r="A490">
        <v>1.443327</v>
      </c>
      <c r="B490">
        <v>1.4544349999999999</v>
      </c>
      <c r="C490">
        <v>109.39773099999999</v>
      </c>
      <c r="D490">
        <v>-416.67520234659997</v>
      </c>
      <c r="E490">
        <v>2816</v>
      </c>
      <c r="F490">
        <f t="shared" si="7"/>
        <v>561.01918716627847</v>
      </c>
      <c r="G490">
        <v>1.7906020000000002E-2</v>
      </c>
    </row>
    <row r="491" spans="1:7" hidden="1" x14ac:dyDescent="0.35">
      <c r="A491">
        <v>1.443327</v>
      </c>
      <c r="B491">
        <v>1.504435</v>
      </c>
      <c r="C491">
        <v>107.39773099999999</v>
      </c>
      <c r="D491">
        <v>-416.67519812440003</v>
      </c>
      <c r="E491">
        <v>3026</v>
      </c>
      <c r="F491">
        <f t="shared" si="7"/>
        <v>561.94585294338242</v>
      </c>
      <c r="G491">
        <v>1.7985460000000002E-2</v>
      </c>
    </row>
    <row r="492" spans="1:7" hidden="1" x14ac:dyDescent="0.35">
      <c r="A492">
        <v>1.5033270000000001</v>
      </c>
      <c r="B492">
        <v>1.534435</v>
      </c>
      <c r="C492">
        <v>107.39773099999999</v>
      </c>
      <c r="D492">
        <v>-416.67519260099999</v>
      </c>
      <c r="E492">
        <v>1514</v>
      </c>
      <c r="F492">
        <f t="shared" si="7"/>
        <v>563.15809912976658</v>
      </c>
      <c r="G492">
        <v>2.0147370000000001E-2</v>
      </c>
    </row>
    <row r="493" spans="1:7" hidden="1" x14ac:dyDescent="0.35">
      <c r="A493">
        <v>1.5233270000000001</v>
      </c>
      <c r="B493">
        <v>1.4044350000000001</v>
      </c>
      <c r="C493">
        <v>100.39773099999999</v>
      </c>
      <c r="D493">
        <v>-416.67517994889999</v>
      </c>
      <c r="E493">
        <v>3462</v>
      </c>
      <c r="F493">
        <f t="shared" si="7"/>
        <v>565.93491411257867</v>
      </c>
      <c r="G493">
        <v>2.022912E-2</v>
      </c>
    </row>
    <row r="494" spans="1:7" hidden="1" x14ac:dyDescent="0.35">
      <c r="A494">
        <v>1.453327</v>
      </c>
      <c r="B494">
        <v>1.534435</v>
      </c>
      <c r="C494">
        <v>104.39773099999999</v>
      </c>
      <c r="D494">
        <v>-416.67517712770001</v>
      </c>
      <c r="E494">
        <v>2061</v>
      </c>
      <c r="F494">
        <f t="shared" si="7"/>
        <v>566.55409593923025</v>
      </c>
      <c r="G494">
        <v>1.832129E-2</v>
      </c>
    </row>
    <row r="495" spans="1:7" hidden="1" x14ac:dyDescent="0.35">
      <c r="A495">
        <v>1.463327</v>
      </c>
      <c r="B495">
        <v>1.3844350000000001</v>
      </c>
      <c r="C495">
        <v>107.39773099999999</v>
      </c>
      <c r="D495">
        <v>-416.67517613979999</v>
      </c>
      <c r="E495">
        <v>904</v>
      </c>
      <c r="F495">
        <f t="shared" si="7"/>
        <v>566.77091493262787</v>
      </c>
      <c r="G495">
        <v>1.8333019999999998E-2</v>
      </c>
    </row>
    <row r="496" spans="1:7" hidden="1" x14ac:dyDescent="0.35">
      <c r="A496">
        <v>1.5233270000000001</v>
      </c>
      <c r="B496">
        <v>1.4444349999999999</v>
      </c>
      <c r="C496">
        <v>98.397730999999993</v>
      </c>
      <c r="D496">
        <v>-416.67517403699998</v>
      </c>
      <c r="E496">
        <v>3311</v>
      </c>
      <c r="F496">
        <f t="shared" si="7"/>
        <v>567.23242618977599</v>
      </c>
      <c r="G496">
        <v>2.0255309999999999E-2</v>
      </c>
    </row>
    <row r="497" spans="1:7" hidden="1" x14ac:dyDescent="0.35">
      <c r="A497">
        <v>1.443327</v>
      </c>
      <c r="B497">
        <v>1.4744349999999999</v>
      </c>
      <c r="C497">
        <v>109.39773099999999</v>
      </c>
      <c r="D497">
        <v>-416.67517038149998</v>
      </c>
      <c r="E497">
        <v>2930</v>
      </c>
      <c r="F497">
        <f t="shared" si="7"/>
        <v>568.03471570365843</v>
      </c>
      <c r="G497">
        <v>1.795894E-2</v>
      </c>
    </row>
    <row r="498" spans="1:7" hidden="1" x14ac:dyDescent="0.35">
      <c r="A498">
        <v>1.5233270000000001</v>
      </c>
      <c r="B498">
        <v>1.504435</v>
      </c>
      <c r="C498">
        <v>106.39773099999999</v>
      </c>
      <c r="D498">
        <v>-416.67516608749997</v>
      </c>
      <c r="E498">
        <v>3481</v>
      </c>
      <c r="F498">
        <f t="shared" si="7"/>
        <v>568.97713977229409</v>
      </c>
      <c r="G498">
        <v>2.075929E-2</v>
      </c>
    </row>
    <row r="499" spans="1:7" hidden="1" x14ac:dyDescent="0.35">
      <c r="A499">
        <v>1.5233270000000001</v>
      </c>
      <c r="B499">
        <v>1.4544349999999999</v>
      </c>
      <c r="C499">
        <v>98.397730999999993</v>
      </c>
      <c r="D499">
        <v>-416.67516442260001</v>
      </c>
      <c r="E499">
        <v>3282</v>
      </c>
      <c r="F499">
        <f t="shared" si="7"/>
        <v>569.34254307924675</v>
      </c>
      <c r="G499">
        <v>2.0283809999999999E-2</v>
      </c>
    </row>
    <row r="500" spans="1:7" hidden="1" x14ac:dyDescent="0.35">
      <c r="A500">
        <v>1.453327</v>
      </c>
      <c r="B500">
        <v>1.534435</v>
      </c>
      <c r="C500">
        <v>106.39773099999999</v>
      </c>
      <c r="D500">
        <v>-416.67515019770002</v>
      </c>
      <c r="E500">
        <v>2063</v>
      </c>
      <c r="F500">
        <f t="shared" si="7"/>
        <v>572.46454775963855</v>
      </c>
      <c r="G500">
        <v>1.83765E-2</v>
      </c>
    </row>
    <row r="501" spans="1:7" hidden="1" x14ac:dyDescent="0.35">
      <c r="A501">
        <v>1.4833270000000001</v>
      </c>
      <c r="B501">
        <v>1.4844349999999999</v>
      </c>
      <c r="C501">
        <v>112.39773099999999</v>
      </c>
      <c r="D501">
        <v>-416.67514298719999</v>
      </c>
      <c r="E501">
        <v>203</v>
      </c>
      <c r="F501">
        <f t="shared" si="7"/>
        <v>574.04706959565283</v>
      </c>
      <c r="G501">
        <v>1.945672E-2</v>
      </c>
    </row>
    <row r="502" spans="1:7" hidden="1" x14ac:dyDescent="0.35">
      <c r="A502">
        <v>1.443327</v>
      </c>
      <c r="B502">
        <v>1.4444349999999999</v>
      </c>
      <c r="C502">
        <v>109.39773099999999</v>
      </c>
      <c r="D502">
        <v>-416.67512751369998</v>
      </c>
      <c r="E502">
        <v>2846</v>
      </c>
      <c r="F502">
        <f t="shared" si="7"/>
        <v>577.44311030706399</v>
      </c>
      <c r="G502">
        <v>1.7880900000000002E-2</v>
      </c>
    </row>
    <row r="503" spans="1:7" hidden="1" x14ac:dyDescent="0.35">
      <c r="A503">
        <v>1.5233270000000001</v>
      </c>
      <c r="B503">
        <v>1.4344349999999999</v>
      </c>
      <c r="C503">
        <v>98.397730999999993</v>
      </c>
      <c r="D503">
        <v>-416.67511882830001</v>
      </c>
      <c r="E503">
        <v>3366</v>
      </c>
      <c r="F503">
        <f t="shared" si="7"/>
        <v>579.34933526194334</v>
      </c>
      <c r="G503">
        <v>2.0227800000000001E-2</v>
      </c>
    </row>
    <row r="504" spans="1:7" hidden="1" x14ac:dyDescent="0.35">
      <c r="A504">
        <v>1.4833270000000001</v>
      </c>
      <c r="B504">
        <v>1.4544349999999999</v>
      </c>
      <c r="C504">
        <v>96.397730999999993</v>
      </c>
      <c r="D504">
        <v>-416.67511844839999</v>
      </c>
      <c r="E504">
        <v>9</v>
      </c>
      <c r="F504">
        <f t="shared" si="7"/>
        <v>579.432713680907</v>
      </c>
      <c r="G504">
        <v>1.8831049999999998E-2</v>
      </c>
    </row>
    <row r="505" spans="1:7" hidden="1" x14ac:dyDescent="0.35">
      <c r="A505">
        <v>1.5333270000000001</v>
      </c>
      <c r="B505">
        <v>1.4544349999999999</v>
      </c>
      <c r="C505">
        <v>106.39773099999999</v>
      </c>
      <c r="D505">
        <v>-416.67511689790001</v>
      </c>
      <c r="E505">
        <v>4118</v>
      </c>
      <c r="F505">
        <f t="shared" si="7"/>
        <v>579.77300909107328</v>
      </c>
      <c r="G505">
        <v>2.0995340000000001E-2</v>
      </c>
    </row>
    <row r="506" spans="1:7" hidden="1" x14ac:dyDescent="0.35">
      <c r="A506">
        <v>1.4833270000000001</v>
      </c>
      <c r="B506">
        <v>1.4344349999999999</v>
      </c>
      <c r="C506">
        <v>112.39773099999999</v>
      </c>
      <c r="D506">
        <v>-416.6751107325</v>
      </c>
      <c r="E506">
        <v>110</v>
      </c>
      <c r="F506">
        <f t="shared" si="7"/>
        <v>581.1261579852968</v>
      </c>
      <c r="G506">
        <v>1.9324330000000001E-2</v>
      </c>
    </row>
    <row r="507" spans="1:7" hidden="1" x14ac:dyDescent="0.35">
      <c r="A507">
        <v>1.5333270000000001</v>
      </c>
      <c r="B507">
        <v>1.4444349999999999</v>
      </c>
      <c r="C507">
        <v>106.39773099999999</v>
      </c>
      <c r="D507">
        <v>-416.67510819509999</v>
      </c>
      <c r="E507">
        <v>4145</v>
      </c>
      <c r="F507">
        <f t="shared" si="7"/>
        <v>581.68305291655031</v>
      </c>
      <c r="G507">
        <v>2.0967599999999999E-2</v>
      </c>
    </row>
    <row r="508" spans="1:7" hidden="1" x14ac:dyDescent="0.35">
      <c r="A508">
        <v>1.4833270000000001</v>
      </c>
      <c r="B508">
        <v>1.4444349999999999</v>
      </c>
      <c r="C508">
        <v>96.397730999999993</v>
      </c>
      <c r="D508">
        <v>-416.67510145580002</v>
      </c>
      <c r="E508">
        <v>44</v>
      </c>
      <c r="F508">
        <f t="shared" si="7"/>
        <v>583.16215829459077</v>
      </c>
      <c r="G508">
        <v>1.8803179999999999E-2</v>
      </c>
    </row>
    <row r="509" spans="1:7" hidden="1" x14ac:dyDescent="0.35">
      <c r="A509">
        <v>1.5333270000000001</v>
      </c>
      <c r="B509">
        <v>1.4444349999999999</v>
      </c>
      <c r="C509">
        <v>100.39773099999999</v>
      </c>
      <c r="D509">
        <v>-416.67509403100001</v>
      </c>
      <c r="E509">
        <v>4148</v>
      </c>
      <c r="F509">
        <f t="shared" si="7"/>
        <v>584.79171353825109</v>
      </c>
      <c r="G509">
        <v>2.070586E-2</v>
      </c>
    </row>
    <row r="510" spans="1:7" hidden="1" x14ac:dyDescent="0.35">
      <c r="A510">
        <v>1.5233270000000001</v>
      </c>
      <c r="B510">
        <v>1.4644349999999999</v>
      </c>
      <c r="C510">
        <v>98.397730999999993</v>
      </c>
      <c r="D510">
        <v>-416.67509321900002</v>
      </c>
      <c r="E510">
        <v>3339</v>
      </c>
      <c r="F510">
        <f t="shared" si="7"/>
        <v>584.96992693806862</v>
      </c>
      <c r="G510">
        <v>2.0313290000000001E-2</v>
      </c>
    </row>
    <row r="511" spans="1:7" hidden="1" x14ac:dyDescent="0.35">
      <c r="A511">
        <v>1.5333270000000001</v>
      </c>
      <c r="B511">
        <v>1.4544349999999999</v>
      </c>
      <c r="C511">
        <v>100.39773099999999</v>
      </c>
      <c r="D511">
        <v>-416.67508243809999</v>
      </c>
      <c r="E511">
        <v>4121</v>
      </c>
      <c r="F511">
        <f t="shared" si="7"/>
        <v>587.33606099724045</v>
      </c>
      <c r="G511">
        <v>2.0734389999999998E-2</v>
      </c>
    </row>
    <row r="512" spans="1:7" hidden="1" x14ac:dyDescent="0.35">
      <c r="A512">
        <v>1.5333270000000001</v>
      </c>
      <c r="B512">
        <v>1.4844349999999999</v>
      </c>
      <c r="C512">
        <v>103.39773099999999</v>
      </c>
      <c r="D512">
        <v>-416.67507705420002</v>
      </c>
      <c r="E512">
        <v>4264</v>
      </c>
      <c r="F512">
        <f t="shared" si="7"/>
        <v>588.51769045948993</v>
      </c>
      <c r="G512">
        <v>2.0952160000000001E-2</v>
      </c>
    </row>
    <row r="513" spans="1:7" hidden="1" x14ac:dyDescent="0.35">
      <c r="A513">
        <v>1.4833270000000001</v>
      </c>
      <c r="B513">
        <v>1.4644349999999999</v>
      </c>
      <c r="C513">
        <v>96.397730999999993</v>
      </c>
      <c r="D513">
        <v>-416.67507402529998</v>
      </c>
      <c r="E513">
        <v>78</v>
      </c>
      <c r="F513">
        <f t="shared" si="7"/>
        <v>589.18245717903437</v>
      </c>
      <c r="G513">
        <v>1.8859859999999999E-2</v>
      </c>
    </row>
    <row r="514" spans="1:7" hidden="1" x14ac:dyDescent="0.35">
      <c r="A514">
        <v>1.453327</v>
      </c>
      <c r="B514">
        <v>1.534435</v>
      </c>
      <c r="C514">
        <v>103.39773099999999</v>
      </c>
      <c r="D514">
        <v>-416.67507238169998</v>
      </c>
      <c r="E514">
        <v>2062</v>
      </c>
      <c r="F514">
        <f t="shared" ref="F514:F577" si="8">(D514-MIN(D:D))*219474.631363</f>
        <v>589.54318568335964</v>
      </c>
      <c r="G514">
        <v>1.8294970000000001E-2</v>
      </c>
    </row>
    <row r="515" spans="1:7" hidden="1" x14ac:dyDescent="0.35">
      <c r="A515">
        <v>1.443327</v>
      </c>
      <c r="B515">
        <v>1.4844349999999999</v>
      </c>
      <c r="C515">
        <v>109.39773099999999</v>
      </c>
      <c r="D515">
        <v>-416.67506956490001</v>
      </c>
      <c r="E515">
        <v>2981</v>
      </c>
      <c r="F515">
        <f t="shared" si="8"/>
        <v>590.1614018168749</v>
      </c>
      <c r="G515">
        <v>1.7986749999999999E-2</v>
      </c>
    </row>
    <row r="516" spans="1:7" hidden="1" x14ac:dyDescent="0.35">
      <c r="A516">
        <v>1.5333270000000001</v>
      </c>
      <c r="B516">
        <v>1.4644349999999999</v>
      </c>
      <c r="C516">
        <v>106.39773099999999</v>
      </c>
      <c r="D516">
        <v>-416.67506389139999</v>
      </c>
      <c r="E516">
        <v>4171</v>
      </c>
      <c r="F516">
        <f t="shared" si="8"/>
        <v>591.40659114386381</v>
      </c>
      <c r="G516">
        <v>2.1024020000000001E-2</v>
      </c>
    </row>
    <row r="517" spans="1:7" hidden="1" x14ac:dyDescent="0.35">
      <c r="A517">
        <v>1.463327</v>
      </c>
      <c r="B517">
        <v>1.4644349999999999</v>
      </c>
      <c r="C517">
        <v>112.39773099999999</v>
      </c>
      <c r="D517">
        <v>-416.6750623355</v>
      </c>
      <c r="E517">
        <v>705</v>
      </c>
      <c r="F517">
        <f t="shared" si="8"/>
        <v>591.74807171947668</v>
      </c>
      <c r="G517">
        <v>1.8699919999999998E-2</v>
      </c>
    </row>
    <row r="518" spans="1:7" hidden="1" x14ac:dyDescent="0.35">
      <c r="A518">
        <v>1.5333270000000001</v>
      </c>
      <c r="B518">
        <v>1.4844349999999999</v>
      </c>
      <c r="C518">
        <v>104.39773099999999</v>
      </c>
      <c r="D518">
        <v>-416.67505377840001</v>
      </c>
      <c r="E518">
        <v>4263</v>
      </c>
      <c r="F518">
        <f t="shared" si="8"/>
        <v>593.62613808500942</v>
      </c>
      <c r="G518">
        <v>2.0995449999999999E-2</v>
      </c>
    </row>
    <row r="519" spans="1:7" hidden="1" x14ac:dyDescent="0.35">
      <c r="A519">
        <v>1.5133270000000001</v>
      </c>
      <c r="B519">
        <v>1.4044350000000001</v>
      </c>
      <c r="C519">
        <v>98.397730999999993</v>
      </c>
      <c r="D519">
        <v>-416.67505053240001</v>
      </c>
      <c r="E519">
        <v>2517</v>
      </c>
      <c r="F519">
        <f t="shared" si="8"/>
        <v>594.33855273965912</v>
      </c>
      <c r="G519">
        <v>1.979177E-2</v>
      </c>
    </row>
    <row r="520" spans="1:7" hidden="1" x14ac:dyDescent="0.35">
      <c r="A520">
        <v>1.463327</v>
      </c>
      <c r="B520">
        <v>1.4544349999999999</v>
      </c>
      <c r="C520">
        <v>112.39773099999999</v>
      </c>
      <c r="D520">
        <v>-416.67504749770001</v>
      </c>
      <c r="E520">
        <v>638</v>
      </c>
      <c r="F520">
        <f t="shared" si="8"/>
        <v>595.00459240359385</v>
      </c>
      <c r="G520">
        <v>1.867396E-2</v>
      </c>
    </row>
    <row r="521" spans="1:7" hidden="1" x14ac:dyDescent="0.35">
      <c r="A521">
        <v>1.5333270000000001</v>
      </c>
      <c r="B521">
        <v>1.4344349999999999</v>
      </c>
      <c r="C521">
        <v>100.39773099999999</v>
      </c>
      <c r="D521">
        <v>-416.67504071590002</v>
      </c>
      <c r="E521">
        <v>4199</v>
      </c>
      <c r="F521">
        <f t="shared" si="8"/>
        <v>596.49302545462888</v>
      </c>
      <c r="G521">
        <v>2.06783E-2</v>
      </c>
    </row>
    <row r="522" spans="1:7" hidden="1" x14ac:dyDescent="0.35">
      <c r="A522">
        <v>1.5333270000000001</v>
      </c>
      <c r="B522">
        <v>1.4344349999999999</v>
      </c>
      <c r="C522">
        <v>106.39773099999999</v>
      </c>
      <c r="D522">
        <v>-416.67503455809998</v>
      </c>
      <c r="E522">
        <v>4196</v>
      </c>
      <c r="F522">
        <f t="shared" si="8"/>
        <v>597.84450634931329</v>
      </c>
      <c r="G522">
        <v>2.0940770000000001E-2</v>
      </c>
    </row>
    <row r="523" spans="1:7" hidden="1" x14ac:dyDescent="0.35">
      <c r="A523">
        <v>1.443327</v>
      </c>
      <c r="B523">
        <v>1.504435</v>
      </c>
      <c r="C523">
        <v>102.39773099999999</v>
      </c>
      <c r="D523">
        <v>-416.675034084</v>
      </c>
      <c r="E523">
        <v>3025</v>
      </c>
      <c r="F523">
        <f t="shared" si="8"/>
        <v>597.94855926700654</v>
      </c>
      <c r="G523">
        <v>1.7853540000000001E-2</v>
      </c>
    </row>
    <row r="524" spans="1:7" hidden="1" x14ac:dyDescent="0.35">
      <c r="A524">
        <v>1.5333270000000001</v>
      </c>
      <c r="B524">
        <v>1.4844349999999999</v>
      </c>
      <c r="C524">
        <v>102.39773099999999</v>
      </c>
      <c r="D524">
        <v>-416.67502487629997</v>
      </c>
      <c r="E524">
        <v>4266</v>
      </c>
      <c r="F524">
        <f t="shared" si="8"/>
        <v>599.96941583717944</v>
      </c>
      <c r="G524">
        <v>2.0909500000000001E-2</v>
      </c>
    </row>
    <row r="525" spans="1:7" hidden="1" x14ac:dyDescent="0.35">
      <c r="A525">
        <v>1.5133270000000001</v>
      </c>
      <c r="B525">
        <v>1.504435</v>
      </c>
      <c r="C525">
        <v>109.39773099999999</v>
      </c>
      <c r="D525">
        <v>-416.67502379609999</v>
      </c>
      <c r="E525">
        <v>2540</v>
      </c>
      <c r="F525">
        <f t="shared" si="8"/>
        <v>600.20649232942185</v>
      </c>
      <c r="G525">
        <v>2.0504020000000001E-2</v>
      </c>
    </row>
    <row r="526" spans="1:7" hidden="1" x14ac:dyDescent="0.35">
      <c r="A526">
        <v>1.453327</v>
      </c>
      <c r="B526">
        <v>1.534435</v>
      </c>
      <c r="C526">
        <v>107.39773099999999</v>
      </c>
      <c r="D526">
        <v>-416.67502078209998</v>
      </c>
      <c r="E526">
        <v>2065</v>
      </c>
      <c r="F526">
        <f t="shared" si="8"/>
        <v>600.86798887162024</v>
      </c>
      <c r="G526">
        <v>1.8405520000000002E-2</v>
      </c>
    </row>
    <row r="527" spans="1:7" hidden="1" x14ac:dyDescent="0.35">
      <c r="A527">
        <v>1.4833270000000001</v>
      </c>
      <c r="B527">
        <v>1.4344349999999999</v>
      </c>
      <c r="C527">
        <v>96.397730999999993</v>
      </c>
      <c r="D527">
        <v>-416.67501983080001</v>
      </c>
      <c r="E527">
        <v>111</v>
      </c>
      <c r="F527">
        <f t="shared" si="8"/>
        <v>601.07677508114944</v>
      </c>
      <c r="G527">
        <v>1.8776339999999999E-2</v>
      </c>
    </row>
    <row r="528" spans="1:7" hidden="1" x14ac:dyDescent="0.35">
      <c r="A528">
        <v>1.463327</v>
      </c>
      <c r="B528">
        <v>1.4744349999999999</v>
      </c>
      <c r="C528">
        <v>112.39773099999999</v>
      </c>
      <c r="D528">
        <v>-416.6750187737</v>
      </c>
      <c r="E528">
        <v>768</v>
      </c>
      <c r="F528">
        <f t="shared" si="8"/>
        <v>601.30878171561562</v>
      </c>
      <c r="G528">
        <v>1.8726759999999999E-2</v>
      </c>
    </row>
    <row r="529" spans="1:7" hidden="1" x14ac:dyDescent="0.35">
      <c r="A529">
        <v>1.5133270000000001</v>
      </c>
      <c r="B529">
        <v>1.3844350000000001</v>
      </c>
      <c r="C529">
        <v>106.39773099999999</v>
      </c>
      <c r="D529">
        <v>-416.67501420090002</v>
      </c>
      <c r="E529">
        <v>2559</v>
      </c>
      <c r="F529">
        <f t="shared" si="8"/>
        <v>602.31239530562186</v>
      </c>
      <c r="G529">
        <v>2.0056600000000001E-2</v>
      </c>
    </row>
    <row r="530" spans="1:7" hidden="1" x14ac:dyDescent="0.35">
      <c r="A530">
        <v>1.5033270000000001</v>
      </c>
      <c r="B530">
        <v>1.4544349999999999</v>
      </c>
      <c r="C530">
        <v>96.397730999999993</v>
      </c>
      <c r="D530">
        <v>-416.675012815</v>
      </c>
      <c r="E530">
        <v>1234</v>
      </c>
      <c r="F530">
        <f t="shared" si="8"/>
        <v>602.6165652017321</v>
      </c>
      <c r="G530">
        <v>1.9504759999999999E-2</v>
      </c>
    </row>
    <row r="531" spans="1:7" hidden="1" x14ac:dyDescent="0.35">
      <c r="A531">
        <v>1.5033270000000001</v>
      </c>
      <c r="B531">
        <v>1.4444349999999999</v>
      </c>
      <c r="C531">
        <v>96.397730999999993</v>
      </c>
      <c r="D531">
        <v>-416.67501117760003</v>
      </c>
      <c r="E531">
        <v>1267</v>
      </c>
      <c r="F531">
        <f t="shared" si="8"/>
        <v>602.97593295777222</v>
      </c>
      <c r="G531">
        <v>1.9476540000000001E-2</v>
      </c>
    </row>
    <row r="532" spans="1:7" hidden="1" x14ac:dyDescent="0.35">
      <c r="A532">
        <v>1.5333270000000001</v>
      </c>
      <c r="B532">
        <v>1.4644349999999999</v>
      </c>
      <c r="C532">
        <v>100.39773099999999</v>
      </c>
      <c r="D532">
        <v>-416.67500917109999</v>
      </c>
      <c r="E532">
        <v>4174</v>
      </c>
      <c r="F532">
        <f t="shared" si="8"/>
        <v>603.41630881435856</v>
      </c>
      <c r="G532">
        <v>2.076389E-2</v>
      </c>
    </row>
    <row r="533" spans="1:7" hidden="1" x14ac:dyDescent="0.35">
      <c r="A533">
        <v>1.5233270000000001</v>
      </c>
      <c r="B533">
        <v>1.4544349999999999</v>
      </c>
      <c r="C533">
        <v>109.39773099999999</v>
      </c>
      <c r="D533">
        <v>-416.67500772160002</v>
      </c>
      <c r="E533">
        <v>3281</v>
      </c>
      <c r="F533">
        <f t="shared" si="8"/>
        <v>603.73443728414327</v>
      </c>
      <c r="G533">
        <v>2.0741570000000001E-2</v>
      </c>
    </row>
    <row r="534" spans="1:7" hidden="1" x14ac:dyDescent="0.35">
      <c r="A534">
        <v>1.5133270000000001</v>
      </c>
      <c r="B534">
        <v>1.534435</v>
      </c>
      <c r="C534">
        <v>104.39773099999999</v>
      </c>
      <c r="D534">
        <v>-416.67500587230001</v>
      </c>
      <c r="E534">
        <v>2579</v>
      </c>
      <c r="F534">
        <f t="shared" si="8"/>
        <v>604.14031172426519</v>
      </c>
      <c r="G534">
        <v>2.0403810000000001E-2</v>
      </c>
    </row>
    <row r="535" spans="1:7" hidden="1" x14ac:dyDescent="0.35">
      <c r="A535">
        <v>1.443327</v>
      </c>
      <c r="B535">
        <v>1.4544349999999999</v>
      </c>
      <c r="C535">
        <v>100.39773099999999</v>
      </c>
      <c r="D535">
        <v>-416.67499724319998</v>
      </c>
      <c r="E535">
        <v>2815</v>
      </c>
      <c r="F535">
        <f t="shared" si="8"/>
        <v>606.03418027080136</v>
      </c>
      <c r="G535">
        <v>1.7658879999999998E-2</v>
      </c>
    </row>
    <row r="536" spans="1:7" hidden="1" x14ac:dyDescent="0.35">
      <c r="A536">
        <v>1.5233270000000001</v>
      </c>
      <c r="B536">
        <v>1.4244349999999999</v>
      </c>
      <c r="C536">
        <v>98.397730999999993</v>
      </c>
      <c r="D536">
        <v>-416.67499541870001</v>
      </c>
      <c r="E536">
        <v>3417</v>
      </c>
      <c r="F536">
        <f t="shared" si="8"/>
        <v>606.43461173025844</v>
      </c>
      <c r="G536">
        <v>2.020125E-2</v>
      </c>
    </row>
    <row r="537" spans="1:7" hidden="1" x14ac:dyDescent="0.35">
      <c r="A537">
        <v>1.463327</v>
      </c>
      <c r="B537">
        <v>1.534435</v>
      </c>
      <c r="C537">
        <v>109.39773099999999</v>
      </c>
      <c r="D537">
        <v>-416.67499344539999</v>
      </c>
      <c r="E537">
        <v>931</v>
      </c>
      <c r="F537">
        <f t="shared" si="8"/>
        <v>606.86770102380217</v>
      </c>
      <c r="G537">
        <v>1.8801669999999999E-2</v>
      </c>
    </row>
    <row r="538" spans="1:7" hidden="1" x14ac:dyDescent="0.35">
      <c r="A538">
        <v>1.453327</v>
      </c>
      <c r="B538">
        <v>1.4044350000000001</v>
      </c>
      <c r="C538">
        <v>100.39773099999999</v>
      </c>
      <c r="D538">
        <v>-416.67499030499999</v>
      </c>
      <c r="E538">
        <v>1994</v>
      </c>
      <c r="F538">
        <f t="shared" si="8"/>
        <v>607.55693915546226</v>
      </c>
      <c r="G538">
        <v>1.784587E-2</v>
      </c>
    </row>
    <row r="539" spans="1:7" hidden="1" x14ac:dyDescent="0.35">
      <c r="A539">
        <v>1.443327</v>
      </c>
      <c r="B539">
        <v>1.4344349999999999</v>
      </c>
      <c r="C539">
        <v>109.39773099999999</v>
      </c>
      <c r="D539">
        <v>-416.67498792399999</v>
      </c>
      <c r="E539">
        <v>2903</v>
      </c>
      <c r="F539">
        <f t="shared" si="8"/>
        <v>608.07950825309001</v>
      </c>
      <c r="G539">
        <v>1.7856650000000002E-2</v>
      </c>
    </row>
    <row r="540" spans="1:7" hidden="1" x14ac:dyDescent="0.35">
      <c r="A540">
        <v>1.443327</v>
      </c>
      <c r="B540">
        <v>1.4644349999999999</v>
      </c>
      <c r="C540">
        <v>100.39773099999999</v>
      </c>
      <c r="D540">
        <v>-416.67498744490001</v>
      </c>
      <c r="E540">
        <v>2874</v>
      </c>
      <c r="F540">
        <f t="shared" si="8"/>
        <v>608.18465854481065</v>
      </c>
      <c r="G540">
        <v>1.7686420000000001E-2</v>
      </c>
    </row>
    <row r="541" spans="1:7" hidden="1" x14ac:dyDescent="0.35">
      <c r="A541">
        <v>1.5133270000000001</v>
      </c>
      <c r="B541">
        <v>1.534435</v>
      </c>
      <c r="C541">
        <v>103.39773099999999</v>
      </c>
      <c r="D541">
        <v>-416.67498505499998</v>
      </c>
      <c r="E541">
        <v>2580</v>
      </c>
      <c r="F541">
        <f t="shared" si="8"/>
        <v>608.70918097344679</v>
      </c>
      <c r="G541">
        <v>2.0366169999999999E-2</v>
      </c>
    </row>
    <row r="542" spans="1:7" hidden="1" x14ac:dyDescent="0.35">
      <c r="A542">
        <v>1.5233270000000001</v>
      </c>
      <c r="B542">
        <v>1.4444349999999999</v>
      </c>
      <c r="C542">
        <v>109.39773099999999</v>
      </c>
      <c r="D542">
        <v>-416.6749800746</v>
      </c>
      <c r="E542">
        <v>3310</v>
      </c>
      <c r="F542">
        <f t="shared" si="8"/>
        <v>609.80225242280108</v>
      </c>
      <c r="G542">
        <v>2.071452E-2</v>
      </c>
    </row>
    <row r="543" spans="1:7" hidden="1" x14ac:dyDescent="0.35">
      <c r="A543">
        <v>1.5233270000000001</v>
      </c>
      <c r="B543">
        <v>1.4644349999999999</v>
      </c>
      <c r="C543">
        <v>109.39773099999999</v>
      </c>
      <c r="D543">
        <v>-416.67497373740002</v>
      </c>
      <c r="E543">
        <v>3338</v>
      </c>
      <c r="F543">
        <f t="shared" si="8"/>
        <v>611.19310705167595</v>
      </c>
      <c r="G543">
        <v>2.0769510000000001E-2</v>
      </c>
    </row>
    <row r="544" spans="1:7" hidden="1" x14ac:dyDescent="0.35">
      <c r="A544">
        <v>1.4833270000000001</v>
      </c>
      <c r="B544">
        <v>1.4744349999999999</v>
      </c>
      <c r="C544">
        <v>96.397730999999993</v>
      </c>
      <c r="D544">
        <v>-416.67497127870001</v>
      </c>
      <c r="E544">
        <v>143</v>
      </c>
      <c r="F544">
        <f t="shared" si="8"/>
        <v>611.73272932996144</v>
      </c>
      <c r="G544">
        <v>1.8889719999999999E-2</v>
      </c>
    </row>
    <row r="545" spans="1:7" hidden="1" x14ac:dyDescent="0.35">
      <c r="A545">
        <v>1.463327</v>
      </c>
      <c r="B545">
        <v>1.4444349999999999</v>
      </c>
      <c r="C545">
        <v>112.39773099999999</v>
      </c>
      <c r="D545">
        <v>-416.67497120230001</v>
      </c>
      <c r="E545">
        <v>672</v>
      </c>
      <c r="F545">
        <f t="shared" si="8"/>
        <v>611.74949719162544</v>
      </c>
      <c r="G545">
        <v>1.864886E-2</v>
      </c>
    </row>
    <row r="546" spans="1:7" hidden="1" x14ac:dyDescent="0.35">
      <c r="A546">
        <v>1.5233270000000001</v>
      </c>
      <c r="B546">
        <v>1.4744349999999999</v>
      </c>
      <c r="C546">
        <v>98.397730999999993</v>
      </c>
      <c r="D546">
        <v>-416.67496352299997</v>
      </c>
      <c r="E546">
        <v>3392</v>
      </c>
      <c r="F546">
        <f t="shared" si="8"/>
        <v>613.43490873709811</v>
      </c>
      <c r="G546">
        <v>2.0343770000000001E-2</v>
      </c>
    </row>
    <row r="547" spans="1:7" hidden="1" x14ac:dyDescent="0.35">
      <c r="A547">
        <v>1.5033270000000001</v>
      </c>
      <c r="B547">
        <v>1.4644349999999999</v>
      </c>
      <c r="C547">
        <v>96.397730999999993</v>
      </c>
      <c r="D547">
        <v>-416.67495300090002</v>
      </c>
      <c r="E547">
        <v>1299</v>
      </c>
      <c r="F547">
        <f t="shared" si="8"/>
        <v>615.74424274605724</v>
      </c>
      <c r="G547">
        <v>1.9533990000000001E-2</v>
      </c>
    </row>
    <row r="548" spans="1:7" hidden="1" x14ac:dyDescent="0.35">
      <c r="A548">
        <v>1.5333270000000001</v>
      </c>
      <c r="B548">
        <v>1.4744349999999999</v>
      </c>
      <c r="C548">
        <v>106.39773099999999</v>
      </c>
      <c r="D548">
        <v>-416.67495226279999</v>
      </c>
      <c r="E548">
        <v>4220</v>
      </c>
      <c r="F548">
        <f t="shared" si="8"/>
        <v>615.9062369774623</v>
      </c>
      <c r="G548">
        <v>2.1053619999999999E-2</v>
      </c>
    </row>
    <row r="549" spans="1:7" hidden="1" x14ac:dyDescent="0.35">
      <c r="A549">
        <v>1.453327</v>
      </c>
      <c r="B549">
        <v>1.4544349999999999</v>
      </c>
      <c r="C549">
        <v>98.397730999999993</v>
      </c>
      <c r="D549">
        <v>-416.67495195890001</v>
      </c>
      <c r="E549">
        <v>1793</v>
      </c>
      <c r="F549">
        <f t="shared" si="8"/>
        <v>615.97293531370553</v>
      </c>
      <c r="G549">
        <v>1.7921099999999999E-2</v>
      </c>
    </row>
    <row r="550" spans="1:7" hidden="1" x14ac:dyDescent="0.35">
      <c r="A550">
        <v>1.4833270000000001</v>
      </c>
      <c r="B550">
        <v>1.3844350000000001</v>
      </c>
      <c r="C550">
        <v>109.39773099999999</v>
      </c>
      <c r="D550">
        <v>-416.67495114920001</v>
      </c>
      <c r="E550">
        <v>285</v>
      </c>
      <c r="F550">
        <f t="shared" si="8"/>
        <v>616.15064392221905</v>
      </c>
      <c r="G550">
        <v>1.909021E-2</v>
      </c>
    </row>
    <row r="551" spans="1:7" hidden="1" x14ac:dyDescent="0.35">
      <c r="A551">
        <v>1.5233270000000001</v>
      </c>
      <c r="B551">
        <v>1.504435</v>
      </c>
      <c r="C551">
        <v>100.39773099999999</v>
      </c>
      <c r="D551">
        <v>-416.67494634360003</v>
      </c>
      <c r="E551">
        <v>3484</v>
      </c>
      <c r="F551">
        <f t="shared" si="8"/>
        <v>617.20535120751526</v>
      </c>
      <c r="G551">
        <v>2.0517569999999999E-2</v>
      </c>
    </row>
    <row r="552" spans="1:7" hidden="1" x14ac:dyDescent="0.35">
      <c r="A552">
        <v>1.443327</v>
      </c>
      <c r="B552">
        <v>1.4444349999999999</v>
      </c>
      <c r="C552">
        <v>100.39773099999999</v>
      </c>
      <c r="D552">
        <v>-416.67494549489999</v>
      </c>
      <c r="E552">
        <v>2845</v>
      </c>
      <c r="F552">
        <f t="shared" si="8"/>
        <v>617.39161933593721</v>
      </c>
      <c r="G552">
        <v>1.763232E-2</v>
      </c>
    </row>
    <row r="553" spans="1:7" hidden="1" x14ac:dyDescent="0.35">
      <c r="A553">
        <v>1.5033270000000001</v>
      </c>
      <c r="B553">
        <v>1.4344349999999999</v>
      </c>
      <c r="C553">
        <v>96.397730999999993</v>
      </c>
      <c r="D553">
        <v>-416.67494485840001</v>
      </c>
      <c r="E553">
        <v>1330</v>
      </c>
      <c r="F553">
        <f t="shared" si="8"/>
        <v>617.53131493359399</v>
      </c>
      <c r="G553">
        <v>1.9449310000000001E-2</v>
      </c>
    </row>
    <row r="554" spans="1:7" hidden="1" x14ac:dyDescent="0.35">
      <c r="A554">
        <v>1.5233270000000001</v>
      </c>
      <c r="B554">
        <v>1.504435</v>
      </c>
      <c r="C554">
        <v>107.39773099999999</v>
      </c>
      <c r="D554">
        <v>-416.67494249190003</v>
      </c>
      <c r="E554">
        <v>3483</v>
      </c>
      <c r="F554">
        <f t="shared" si="8"/>
        <v>618.05070164529479</v>
      </c>
      <c r="G554">
        <v>2.0802080000000001E-2</v>
      </c>
    </row>
    <row r="555" spans="1:7" hidden="1" x14ac:dyDescent="0.35">
      <c r="A555">
        <v>1.463327</v>
      </c>
      <c r="B555">
        <v>1.504435</v>
      </c>
      <c r="C555">
        <v>98.397730999999993</v>
      </c>
      <c r="D555">
        <v>-416.67494054489998</v>
      </c>
      <c r="E555">
        <v>881</v>
      </c>
      <c r="F555">
        <f t="shared" si="8"/>
        <v>618.47801876218386</v>
      </c>
      <c r="G555">
        <v>1.8387819999999999E-2</v>
      </c>
    </row>
    <row r="556" spans="1:7" hidden="1" x14ac:dyDescent="0.35">
      <c r="A556">
        <v>1.5233270000000001</v>
      </c>
      <c r="B556">
        <v>1.4044350000000001</v>
      </c>
      <c r="C556">
        <v>107.39773099999999</v>
      </c>
      <c r="D556">
        <v>-416.67493919489999</v>
      </c>
      <c r="E556">
        <v>3461</v>
      </c>
      <c r="F556">
        <f t="shared" si="8"/>
        <v>618.77430951252825</v>
      </c>
      <c r="G556">
        <v>2.052344E-2</v>
      </c>
    </row>
    <row r="557" spans="1:7" hidden="1" x14ac:dyDescent="0.35">
      <c r="A557">
        <v>1.453327</v>
      </c>
      <c r="B557">
        <v>1.4044350000000001</v>
      </c>
      <c r="C557">
        <v>109.39773099999999</v>
      </c>
      <c r="D557">
        <v>-416.67493795529998</v>
      </c>
      <c r="E557">
        <v>1995</v>
      </c>
      <c r="F557">
        <f t="shared" si="8"/>
        <v>619.04637026780324</v>
      </c>
      <c r="G557">
        <v>1.8112659999999999E-2</v>
      </c>
    </row>
    <row r="558" spans="1:7" hidden="1" x14ac:dyDescent="0.35">
      <c r="A558">
        <v>1.5033270000000001</v>
      </c>
      <c r="B558">
        <v>1.534435</v>
      </c>
      <c r="C558">
        <v>100.39773099999999</v>
      </c>
      <c r="D558">
        <v>-416.67493639359998</v>
      </c>
      <c r="E558">
        <v>1515</v>
      </c>
      <c r="F558">
        <f t="shared" si="8"/>
        <v>619.38912380028194</v>
      </c>
      <c r="G558">
        <v>1.9898180000000001E-2</v>
      </c>
    </row>
    <row r="559" spans="1:7" hidden="1" x14ac:dyDescent="0.35">
      <c r="A559">
        <v>1.443327</v>
      </c>
      <c r="B559">
        <v>1.4044350000000001</v>
      </c>
      <c r="C559">
        <v>104.39773099999999</v>
      </c>
      <c r="D559">
        <v>-416.67493634599998</v>
      </c>
      <c r="E559">
        <v>2999</v>
      </c>
      <c r="F559">
        <f t="shared" si="8"/>
        <v>619.39957079203975</v>
      </c>
      <c r="G559">
        <v>1.7638890000000001E-2</v>
      </c>
    </row>
    <row r="560" spans="1:7" hidden="1" x14ac:dyDescent="0.35">
      <c r="A560">
        <v>1.5133270000000001</v>
      </c>
      <c r="B560">
        <v>1.3844350000000001</v>
      </c>
      <c r="C560">
        <v>100.39773099999999</v>
      </c>
      <c r="D560">
        <v>-416.67493420310001</v>
      </c>
      <c r="E560">
        <v>2562</v>
      </c>
      <c r="F560">
        <f t="shared" si="8"/>
        <v>619.8698829736669</v>
      </c>
      <c r="G560">
        <v>1.981929E-2</v>
      </c>
    </row>
    <row r="561" spans="1:7" hidden="1" x14ac:dyDescent="0.35">
      <c r="A561">
        <v>1.453327</v>
      </c>
      <c r="B561">
        <v>1.4644349999999999</v>
      </c>
      <c r="C561">
        <v>98.397730999999993</v>
      </c>
      <c r="D561">
        <v>-416.67493259039998</v>
      </c>
      <c r="E561">
        <v>1856</v>
      </c>
      <c r="F561">
        <f t="shared" si="8"/>
        <v>620.22382971872935</v>
      </c>
      <c r="G561">
        <v>1.7949119999999999E-2</v>
      </c>
    </row>
    <row r="562" spans="1:7" hidden="1" x14ac:dyDescent="0.35">
      <c r="A562">
        <v>1.463327</v>
      </c>
      <c r="B562">
        <v>1.4844349999999999</v>
      </c>
      <c r="C562">
        <v>112.39773099999999</v>
      </c>
      <c r="D562">
        <v>-416.6749197387</v>
      </c>
      <c r="E562">
        <v>827</v>
      </c>
      <c r="F562">
        <f t="shared" si="8"/>
        <v>623.0444518337888</v>
      </c>
      <c r="G562">
        <v>1.8754469999999999E-2</v>
      </c>
    </row>
    <row r="563" spans="1:7" hidden="1" x14ac:dyDescent="0.35">
      <c r="A563">
        <v>1.443327</v>
      </c>
      <c r="B563">
        <v>1.4744349999999999</v>
      </c>
      <c r="C563">
        <v>100.39773099999999</v>
      </c>
      <c r="D563">
        <v>-416.67491916680001</v>
      </c>
      <c r="E563">
        <v>2929</v>
      </c>
      <c r="F563">
        <f t="shared" si="8"/>
        <v>623.16996937298518</v>
      </c>
      <c r="G563">
        <v>1.771493E-2</v>
      </c>
    </row>
    <row r="564" spans="1:7" hidden="1" x14ac:dyDescent="0.35">
      <c r="A564">
        <v>1.5333270000000001</v>
      </c>
      <c r="B564">
        <v>1.4244349999999999</v>
      </c>
      <c r="C564">
        <v>100.39773099999999</v>
      </c>
      <c r="D564">
        <v>-416.67491911500002</v>
      </c>
      <c r="E564">
        <v>4246</v>
      </c>
      <c r="F564">
        <f t="shared" si="8"/>
        <v>623.18133815593171</v>
      </c>
      <c r="G564">
        <v>2.065169E-2</v>
      </c>
    </row>
    <row r="565" spans="1:7" hidden="1" x14ac:dyDescent="0.35">
      <c r="A565">
        <v>1.4833270000000001</v>
      </c>
      <c r="B565">
        <v>1.4244349999999999</v>
      </c>
      <c r="C565">
        <v>112.39773099999999</v>
      </c>
      <c r="D565">
        <v>-416.67491318430001</v>
      </c>
      <c r="E565">
        <v>173</v>
      </c>
      <c r="F565">
        <f t="shared" si="8"/>
        <v>624.48297635498056</v>
      </c>
      <c r="G565">
        <v>1.930043E-2</v>
      </c>
    </row>
    <row r="566" spans="1:7" hidden="1" x14ac:dyDescent="0.35">
      <c r="A566">
        <v>1.453327</v>
      </c>
      <c r="B566">
        <v>1.4444349999999999</v>
      </c>
      <c r="C566">
        <v>98.397730999999993</v>
      </c>
      <c r="D566">
        <v>-416.67490985270001</v>
      </c>
      <c r="E566">
        <v>1825</v>
      </c>
      <c r="F566">
        <f t="shared" si="8"/>
        <v>625.21417803651048</v>
      </c>
      <c r="G566">
        <v>1.789406E-2</v>
      </c>
    </row>
    <row r="567" spans="1:7" hidden="1" x14ac:dyDescent="0.35">
      <c r="A567">
        <v>1.453327</v>
      </c>
      <c r="B567">
        <v>1.3844350000000001</v>
      </c>
      <c r="C567">
        <v>104.39773099999999</v>
      </c>
      <c r="D567">
        <v>-416.6748929199</v>
      </c>
      <c r="E567">
        <v>2038</v>
      </c>
      <c r="F567">
        <f t="shared" si="8"/>
        <v>628.93049807628915</v>
      </c>
      <c r="G567">
        <v>1.7912750000000002E-2</v>
      </c>
    </row>
    <row r="568" spans="1:7" hidden="1" x14ac:dyDescent="0.35">
      <c r="A568">
        <v>1.5333270000000001</v>
      </c>
      <c r="B568">
        <v>1.4244349999999999</v>
      </c>
      <c r="C568">
        <v>106.39773099999999</v>
      </c>
      <c r="D568">
        <v>-416.67489261840001</v>
      </c>
      <c r="E568">
        <v>4243</v>
      </c>
      <c r="F568">
        <f t="shared" si="8"/>
        <v>628.9966696764925</v>
      </c>
      <c r="G568">
        <v>2.0914849999999999E-2</v>
      </c>
    </row>
    <row r="569" spans="1:7" hidden="1" x14ac:dyDescent="0.35">
      <c r="A569">
        <v>1.5133270000000001</v>
      </c>
      <c r="B569">
        <v>1.534435</v>
      </c>
      <c r="C569">
        <v>102.39773099999999</v>
      </c>
      <c r="D569">
        <v>-416.67488864960001</v>
      </c>
      <c r="E569">
        <v>2582</v>
      </c>
      <c r="F569">
        <f t="shared" si="8"/>
        <v>629.86772059378188</v>
      </c>
      <c r="G569">
        <v>2.0329159999999999E-2</v>
      </c>
    </row>
    <row r="570" spans="1:7" hidden="1" x14ac:dyDescent="0.35">
      <c r="A570">
        <v>1.5233270000000001</v>
      </c>
      <c r="B570">
        <v>1.4344349999999999</v>
      </c>
      <c r="C570">
        <v>109.39773099999999</v>
      </c>
      <c r="D570">
        <v>-416.67488757910002</v>
      </c>
      <c r="E570">
        <v>3365</v>
      </c>
      <c r="F570">
        <f t="shared" si="8"/>
        <v>630.102668184653</v>
      </c>
      <c r="G570">
        <v>2.0688379999999999E-2</v>
      </c>
    </row>
    <row r="571" spans="1:7" hidden="1" x14ac:dyDescent="0.35">
      <c r="A571">
        <v>1.453327</v>
      </c>
      <c r="B571">
        <v>1.534435</v>
      </c>
      <c r="C571">
        <v>102.39773099999999</v>
      </c>
      <c r="D571">
        <v>-416.67488725919998</v>
      </c>
      <c r="E571">
        <v>2064</v>
      </c>
      <c r="F571">
        <f t="shared" si="8"/>
        <v>630.17287812776431</v>
      </c>
      <c r="G571">
        <v>1.826945E-2</v>
      </c>
    </row>
    <row r="572" spans="1:7" hidden="1" x14ac:dyDescent="0.35">
      <c r="A572">
        <v>1.5233270000000001</v>
      </c>
      <c r="B572">
        <v>1.4744349999999999</v>
      </c>
      <c r="C572">
        <v>109.39773099999999</v>
      </c>
      <c r="D572">
        <v>-416.67488120190001</v>
      </c>
      <c r="E572">
        <v>3391</v>
      </c>
      <c r="F572">
        <f t="shared" si="8"/>
        <v>631.5023018057467</v>
      </c>
      <c r="G572">
        <v>2.0798359999999998E-2</v>
      </c>
    </row>
    <row r="573" spans="1:7" hidden="1" x14ac:dyDescent="0.35">
      <c r="A573">
        <v>1.5333270000000001</v>
      </c>
      <c r="B573">
        <v>1.4744349999999999</v>
      </c>
      <c r="C573">
        <v>100.39773099999999</v>
      </c>
      <c r="D573">
        <v>-416.67487732680001</v>
      </c>
      <c r="E573">
        <v>4223</v>
      </c>
      <c r="F573">
        <f t="shared" si="8"/>
        <v>632.35278794798592</v>
      </c>
      <c r="G573">
        <v>2.079437E-2</v>
      </c>
    </row>
    <row r="574" spans="1:7" hidden="1" x14ac:dyDescent="0.35">
      <c r="A574">
        <v>1.5133270000000001</v>
      </c>
      <c r="B574">
        <v>1.4044350000000001</v>
      </c>
      <c r="C574">
        <v>109.39773099999999</v>
      </c>
      <c r="D574">
        <v>-416.67487433489998</v>
      </c>
      <c r="E574">
        <v>2516</v>
      </c>
      <c r="F574">
        <f t="shared" si="8"/>
        <v>633.00943410471825</v>
      </c>
      <c r="G574">
        <v>2.0230959999999999E-2</v>
      </c>
    </row>
    <row r="575" spans="1:7" hidden="1" x14ac:dyDescent="0.35">
      <c r="A575">
        <v>1.4833270000000001</v>
      </c>
      <c r="B575">
        <v>1.4244349999999999</v>
      </c>
      <c r="C575">
        <v>96.397730999999993</v>
      </c>
      <c r="D575">
        <v>-416.67487020380003</v>
      </c>
      <c r="E575">
        <v>174</v>
      </c>
      <c r="F575">
        <f t="shared" si="8"/>
        <v>633.91610574475953</v>
      </c>
      <c r="G575">
        <v>1.8750490000000002E-2</v>
      </c>
    </row>
    <row r="576" spans="1:7" hidden="1" x14ac:dyDescent="0.35">
      <c r="A576">
        <v>1.443327</v>
      </c>
      <c r="B576">
        <v>1.4044350000000001</v>
      </c>
      <c r="C576">
        <v>106.39773099999999</v>
      </c>
      <c r="D576">
        <v>-416.67486508259998</v>
      </c>
      <c r="E576">
        <v>3001</v>
      </c>
      <c r="F576">
        <f t="shared" si="8"/>
        <v>635.04007923724237</v>
      </c>
      <c r="G576">
        <v>1.7695840000000001E-2</v>
      </c>
    </row>
    <row r="577" spans="1:7" hidden="1" x14ac:dyDescent="0.35">
      <c r="A577">
        <v>1.5333270000000001</v>
      </c>
      <c r="B577">
        <v>1.4544349999999999</v>
      </c>
      <c r="C577">
        <v>107.39773099999999</v>
      </c>
      <c r="D577">
        <v>-416.67486044089998</v>
      </c>
      <c r="E577">
        <v>4120</v>
      </c>
      <c r="F577">
        <f t="shared" si="8"/>
        <v>636.05881463410947</v>
      </c>
      <c r="G577">
        <v>2.1041420000000002E-2</v>
      </c>
    </row>
    <row r="578" spans="1:7" hidden="1" x14ac:dyDescent="0.35">
      <c r="A578">
        <v>1.453327</v>
      </c>
      <c r="B578">
        <v>1.4744349999999999</v>
      </c>
      <c r="C578">
        <v>98.397730999999993</v>
      </c>
      <c r="D578">
        <v>-416.67485481770001</v>
      </c>
      <c r="E578">
        <v>1915</v>
      </c>
      <c r="F578">
        <f t="shared" ref="F578:F641" si="9">(D578-MIN(D:D))*219474.631363</f>
        <v>637.29296437414166</v>
      </c>
      <c r="G578">
        <v>1.7978109999999999E-2</v>
      </c>
    </row>
    <row r="579" spans="1:7" hidden="1" x14ac:dyDescent="0.35">
      <c r="A579">
        <v>1.463327</v>
      </c>
      <c r="B579">
        <v>1.534435</v>
      </c>
      <c r="C579">
        <v>100.39773099999999</v>
      </c>
      <c r="D579">
        <v>-416.67485164750002</v>
      </c>
      <c r="E579">
        <v>930</v>
      </c>
      <c r="F579">
        <f t="shared" si="9"/>
        <v>637.98874284801832</v>
      </c>
      <c r="G579">
        <v>1.854103E-2</v>
      </c>
    </row>
    <row r="580" spans="1:7" hidden="1" x14ac:dyDescent="0.35">
      <c r="A580">
        <v>1.5333270000000001</v>
      </c>
      <c r="B580">
        <v>1.4444349999999999</v>
      </c>
      <c r="C580">
        <v>107.39773099999999</v>
      </c>
      <c r="D580">
        <v>-416.67484746730003</v>
      </c>
      <c r="E580">
        <v>4147</v>
      </c>
      <c r="F580">
        <f t="shared" si="9"/>
        <v>638.90619070075854</v>
      </c>
      <c r="G580">
        <v>2.1013839999999999E-2</v>
      </c>
    </row>
    <row r="581" spans="1:7" hidden="1" x14ac:dyDescent="0.35">
      <c r="A581">
        <v>1.443327</v>
      </c>
      <c r="B581">
        <v>1.4044350000000001</v>
      </c>
      <c r="C581">
        <v>103.39773099999999</v>
      </c>
      <c r="D581">
        <v>-416.67484610389999</v>
      </c>
      <c r="E581">
        <v>3000</v>
      </c>
      <c r="F581">
        <f t="shared" si="9"/>
        <v>639.20542241998362</v>
      </c>
      <c r="G581">
        <v>1.76118E-2</v>
      </c>
    </row>
    <row r="582" spans="1:7" hidden="1" x14ac:dyDescent="0.35">
      <c r="A582">
        <v>1.5133270000000001</v>
      </c>
      <c r="B582">
        <v>1.504435</v>
      </c>
      <c r="C582">
        <v>98.397730999999993</v>
      </c>
      <c r="D582">
        <v>-416.67484185239999</v>
      </c>
      <c r="E582">
        <v>2541</v>
      </c>
      <c r="F582">
        <f t="shared" si="9"/>
        <v>640.13851881562471</v>
      </c>
      <c r="G582">
        <v>2.0080049999999999E-2</v>
      </c>
    </row>
    <row r="583" spans="1:7" hidden="1" x14ac:dyDescent="0.35">
      <c r="A583">
        <v>1.4833270000000001</v>
      </c>
      <c r="B583">
        <v>1.3644350000000001</v>
      </c>
      <c r="C583">
        <v>104.39773099999999</v>
      </c>
      <c r="D583">
        <v>-416.67483671590003</v>
      </c>
      <c r="E583">
        <v>330</v>
      </c>
      <c r="F583">
        <f t="shared" si="9"/>
        <v>641.26585025192151</v>
      </c>
      <c r="G583">
        <v>1.886676E-2</v>
      </c>
    </row>
    <row r="584" spans="1:7" hidden="1" x14ac:dyDescent="0.35">
      <c r="A584">
        <v>1.5033270000000001</v>
      </c>
      <c r="B584">
        <v>1.4744349999999999</v>
      </c>
      <c r="C584">
        <v>96.397730999999993</v>
      </c>
      <c r="D584">
        <v>-416.67483482820001</v>
      </c>
      <c r="E584">
        <v>1360</v>
      </c>
      <c r="F584">
        <f t="shared" si="9"/>
        <v>641.68015251858503</v>
      </c>
      <c r="G584">
        <v>1.956424E-2</v>
      </c>
    </row>
    <row r="585" spans="1:7" hidden="1" x14ac:dyDescent="0.35">
      <c r="A585">
        <v>1.463327</v>
      </c>
      <c r="B585">
        <v>1.4344349999999999</v>
      </c>
      <c r="C585">
        <v>112.39773099999999</v>
      </c>
      <c r="D585">
        <v>-416.67483025349998</v>
      </c>
      <c r="E585">
        <v>737</v>
      </c>
      <c r="F585">
        <f t="shared" si="9"/>
        <v>642.68418312095184</v>
      </c>
      <c r="G585">
        <v>1.862461E-2</v>
      </c>
    </row>
    <row r="586" spans="1:7" hidden="1" x14ac:dyDescent="0.35">
      <c r="A586">
        <v>1.443327</v>
      </c>
      <c r="B586">
        <v>1.4344349999999999</v>
      </c>
      <c r="C586">
        <v>100.39773099999999</v>
      </c>
      <c r="D586">
        <v>-416.67482899539999</v>
      </c>
      <c r="E586">
        <v>2902</v>
      </c>
      <c r="F586">
        <f t="shared" si="9"/>
        <v>642.96030415139501</v>
      </c>
      <c r="G586">
        <v>1.7606699999999999E-2</v>
      </c>
    </row>
    <row r="587" spans="1:7" hidden="1" x14ac:dyDescent="0.35">
      <c r="A587">
        <v>1.5133270000000001</v>
      </c>
      <c r="B587">
        <v>1.534435</v>
      </c>
      <c r="C587">
        <v>106.39773099999999</v>
      </c>
      <c r="D587">
        <v>-416.67482496640002</v>
      </c>
      <c r="E587">
        <v>2581</v>
      </c>
      <c r="F587">
        <f t="shared" si="9"/>
        <v>643.84456743400847</v>
      </c>
      <c r="G587">
        <v>2.0481240000000001E-2</v>
      </c>
    </row>
    <row r="588" spans="1:7" hidden="1" x14ac:dyDescent="0.35">
      <c r="A588">
        <v>1.453327</v>
      </c>
      <c r="B588">
        <v>1.3844350000000001</v>
      </c>
      <c r="C588">
        <v>103.39773099999999</v>
      </c>
      <c r="D588">
        <v>-416.67482415120003</v>
      </c>
      <c r="E588">
        <v>2039</v>
      </c>
      <c r="F588">
        <f t="shared" si="9"/>
        <v>644.02348315270456</v>
      </c>
      <c r="G588">
        <v>1.7883960000000001E-2</v>
      </c>
    </row>
    <row r="589" spans="1:7" hidden="1" x14ac:dyDescent="0.35">
      <c r="A589">
        <v>1.4833270000000001</v>
      </c>
      <c r="B589">
        <v>1.3644350000000001</v>
      </c>
      <c r="C589">
        <v>103.39773099999999</v>
      </c>
      <c r="D589">
        <v>-416.67482312800001</v>
      </c>
      <c r="E589">
        <v>331</v>
      </c>
      <c r="F589">
        <f t="shared" si="9"/>
        <v>644.24804959850132</v>
      </c>
      <c r="G589">
        <v>1.883276E-2</v>
      </c>
    </row>
    <row r="590" spans="1:7" hidden="1" x14ac:dyDescent="0.35">
      <c r="A590">
        <v>1.433327</v>
      </c>
      <c r="B590">
        <v>1.4644349999999999</v>
      </c>
      <c r="C590">
        <v>104.39773099999999</v>
      </c>
      <c r="D590">
        <v>-416.67482081140002</v>
      </c>
      <c r="E590">
        <v>3765</v>
      </c>
      <c r="F590">
        <f t="shared" si="9"/>
        <v>644.75648452714029</v>
      </c>
      <c r="G590">
        <v>1.7476240000000001E-2</v>
      </c>
    </row>
    <row r="591" spans="1:7" x14ac:dyDescent="0.35">
      <c r="A591">
        <v>1.433327</v>
      </c>
      <c r="B591">
        <v>1.4544349999999999</v>
      </c>
      <c r="C591">
        <v>104.39773099999999</v>
      </c>
      <c r="D591">
        <v>-416.67481649349997</v>
      </c>
      <c r="E591">
        <v>3710</v>
      </c>
      <c r="F591">
        <f t="shared" si="9"/>
        <v>645.70415404886637</v>
      </c>
      <c r="G591">
        <v>1.7449590000000001E-2</v>
      </c>
    </row>
    <row r="592" spans="1:7" hidden="1" x14ac:dyDescent="0.35">
      <c r="A592">
        <v>1.4833270000000001</v>
      </c>
      <c r="B592">
        <v>1.4844349999999999</v>
      </c>
      <c r="C592">
        <v>96.397730999999993</v>
      </c>
      <c r="D592">
        <v>-416.67481316099997</v>
      </c>
      <c r="E592">
        <v>204</v>
      </c>
      <c r="F592">
        <f t="shared" si="9"/>
        <v>646.4355532579707</v>
      </c>
      <c r="G592">
        <v>1.8920610000000001E-2</v>
      </c>
    </row>
    <row r="593" spans="1:7" hidden="1" x14ac:dyDescent="0.35">
      <c r="A593">
        <v>1.5333270000000001</v>
      </c>
      <c r="B593">
        <v>1.4644349999999999</v>
      </c>
      <c r="C593">
        <v>107.39773099999999</v>
      </c>
      <c r="D593">
        <v>-416.67481171999998</v>
      </c>
      <c r="E593">
        <v>4173</v>
      </c>
      <c r="F593">
        <f t="shared" si="9"/>
        <v>646.751816200642</v>
      </c>
      <c r="G593">
        <v>2.1069919999999999E-2</v>
      </c>
    </row>
    <row r="594" spans="1:7" hidden="1" x14ac:dyDescent="0.35">
      <c r="A594">
        <v>1.433327</v>
      </c>
      <c r="B594">
        <v>1.4644349999999999</v>
      </c>
      <c r="C594">
        <v>106.39773099999999</v>
      </c>
      <c r="D594">
        <v>-416.67481137269999</v>
      </c>
      <c r="E594">
        <v>3767</v>
      </c>
      <c r="F594">
        <f t="shared" si="9"/>
        <v>646.82803973745422</v>
      </c>
      <c r="G594">
        <v>1.752861E-2</v>
      </c>
    </row>
    <row r="595" spans="1:7" hidden="1" x14ac:dyDescent="0.35">
      <c r="A595">
        <v>1.5033270000000001</v>
      </c>
      <c r="B595">
        <v>1.4244349999999999</v>
      </c>
      <c r="C595">
        <v>96.397730999999993</v>
      </c>
      <c r="D595">
        <v>-416.67481048270002</v>
      </c>
      <c r="E595">
        <v>1389</v>
      </c>
      <c r="F595">
        <f t="shared" si="9"/>
        <v>647.0233721521372</v>
      </c>
      <c r="G595">
        <v>1.9423079999999999E-2</v>
      </c>
    </row>
    <row r="596" spans="1:7" hidden="1" x14ac:dyDescent="0.35">
      <c r="A596">
        <v>1.453327</v>
      </c>
      <c r="B596">
        <v>1.4344349999999999</v>
      </c>
      <c r="C596">
        <v>98.397730999999993</v>
      </c>
      <c r="D596">
        <v>-416.67480306149997</v>
      </c>
      <c r="E596">
        <v>1886</v>
      </c>
      <c r="F596">
        <f t="shared" si="9"/>
        <v>648.65213729797551</v>
      </c>
      <c r="G596">
        <v>1.786799E-2</v>
      </c>
    </row>
    <row r="597" spans="1:7" hidden="1" x14ac:dyDescent="0.35">
      <c r="A597">
        <v>1.433327</v>
      </c>
      <c r="B597">
        <v>1.4544349999999999</v>
      </c>
      <c r="C597">
        <v>106.39773099999999</v>
      </c>
      <c r="D597">
        <v>-416.67480189370002</v>
      </c>
      <c r="E597">
        <v>3712</v>
      </c>
      <c r="F597">
        <f t="shared" si="9"/>
        <v>648.90843976171891</v>
      </c>
      <c r="G597">
        <v>1.750231E-2</v>
      </c>
    </row>
    <row r="598" spans="1:7" hidden="1" x14ac:dyDescent="0.35">
      <c r="A598">
        <v>1.443327</v>
      </c>
      <c r="B598">
        <v>1.4844349999999999</v>
      </c>
      <c r="C598">
        <v>100.39773099999999</v>
      </c>
      <c r="D598">
        <v>-416.67479534419999</v>
      </c>
      <c r="E598">
        <v>2980</v>
      </c>
      <c r="F598">
        <f t="shared" si="9"/>
        <v>650.34588886609481</v>
      </c>
      <c r="G598">
        <v>1.774444E-2</v>
      </c>
    </row>
    <row r="599" spans="1:7" hidden="1" x14ac:dyDescent="0.35">
      <c r="A599">
        <v>1.463327</v>
      </c>
      <c r="B599">
        <v>1.3844350000000001</v>
      </c>
      <c r="C599">
        <v>100.39773099999999</v>
      </c>
      <c r="D599">
        <v>-416.67479472809998</v>
      </c>
      <c r="E599">
        <v>905</v>
      </c>
      <c r="F599">
        <f t="shared" si="9"/>
        <v>650.48110718869873</v>
      </c>
      <c r="G599">
        <v>1.811977E-2</v>
      </c>
    </row>
    <row r="600" spans="1:7" hidden="1" x14ac:dyDescent="0.35">
      <c r="A600">
        <v>1.5333270000000001</v>
      </c>
      <c r="B600">
        <v>1.4844349999999999</v>
      </c>
      <c r="C600">
        <v>106.39773099999999</v>
      </c>
      <c r="D600">
        <v>-416.67478496810003</v>
      </c>
      <c r="E600">
        <v>4265</v>
      </c>
      <c r="F600">
        <f t="shared" si="9"/>
        <v>652.62317958090216</v>
      </c>
      <c r="G600">
        <v>2.1084160000000001E-2</v>
      </c>
    </row>
    <row r="601" spans="1:7" hidden="1" x14ac:dyDescent="0.35">
      <c r="A601">
        <v>1.443327</v>
      </c>
      <c r="B601">
        <v>1.4244349999999999</v>
      </c>
      <c r="C601">
        <v>109.39773099999999</v>
      </c>
      <c r="D601">
        <v>-416.67478023979999</v>
      </c>
      <c r="E601">
        <v>2956</v>
      </c>
      <c r="F601">
        <f t="shared" si="9"/>
        <v>653.66092148943551</v>
      </c>
      <c r="G601">
        <v>1.7833269999999998E-2</v>
      </c>
    </row>
    <row r="602" spans="1:7" hidden="1" x14ac:dyDescent="0.35">
      <c r="A602">
        <v>1.463327</v>
      </c>
      <c r="B602">
        <v>1.4044350000000001</v>
      </c>
      <c r="C602">
        <v>98.397730999999993</v>
      </c>
      <c r="D602">
        <v>-416.67478011219998</v>
      </c>
      <c r="E602">
        <v>854</v>
      </c>
      <c r="F602">
        <f t="shared" si="9"/>
        <v>653.68892645315509</v>
      </c>
      <c r="G602">
        <v>1.8109900000000002E-2</v>
      </c>
    </row>
    <row r="603" spans="1:7" hidden="1" x14ac:dyDescent="0.35">
      <c r="A603">
        <v>1.453327</v>
      </c>
      <c r="B603">
        <v>1.3844350000000001</v>
      </c>
      <c r="C603">
        <v>106.39773099999999</v>
      </c>
      <c r="D603">
        <v>-416.67477968809999</v>
      </c>
      <c r="E603">
        <v>2040</v>
      </c>
      <c r="F603">
        <f t="shared" si="9"/>
        <v>653.78200564305064</v>
      </c>
      <c r="G603">
        <v>1.7973090000000001E-2</v>
      </c>
    </row>
    <row r="604" spans="1:7" hidden="1" x14ac:dyDescent="0.35">
      <c r="A604">
        <v>1.5233270000000001</v>
      </c>
      <c r="B604">
        <v>1.4844349999999999</v>
      </c>
      <c r="C604">
        <v>98.397730999999993</v>
      </c>
      <c r="D604">
        <v>-416.67477829879999</v>
      </c>
      <c r="E604">
        <v>3441</v>
      </c>
      <c r="F604">
        <f t="shared" si="9"/>
        <v>654.08692174751116</v>
      </c>
      <c r="G604">
        <v>2.0375259999999999E-2</v>
      </c>
    </row>
    <row r="605" spans="1:7" hidden="1" x14ac:dyDescent="0.35">
      <c r="A605">
        <v>1.5333270000000001</v>
      </c>
      <c r="B605">
        <v>1.4044350000000001</v>
      </c>
      <c r="C605">
        <v>103.39773099999999</v>
      </c>
      <c r="D605">
        <v>-416.67477192870001</v>
      </c>
      <c r="E605">
        <v>4285</v>
      </c>
      <c r="F605">
        <f t="shared" si="9"/>
        <v>655.48499709274517</v>
      </c>
      <c r="G605">
        <v>2.07303E-2</v>
      </c>
    </row>
    <row r="606" spans="1:7" hidden="1" x14ac:dyDescent="0.35">
      <c r="A606">
        <v>1.5333270000000001</v>
      </c>
      <c r="B606">
        <v>1.4344349999999999</v>
      </c>
      <c r="C606">
        <v>107.39773099999999</v>
      </c>
      <c r="D606">
        <v>-416.6747695761</v>
      </c>
      <c r="E606">
        <v>4198</v>
      </c>
      <c r="F606">
        <f t="shared" si="9"/>
        <v>656.00133311188597</v>
      </c>
      <c r="G606">
        <v>2.0987160000000001E-2</v>
      </c>
    </row>
    <row r="607" spans="1:7" hidden="1" x14ac:dyDescent="0.35">
      <c r="A607">
        <v>1.4833270000000001</v>
      </c>
      <c r="B607">
        <v>1.504435</v>
      </c>
      <c r="C607">
        <v>112.39773099999999</v>
      </c>
      <c r="D607">
        <v>-416.67476666930003</v>
      </c>
      <c r="E607">
        <v>260</v>
      </c>
      <c r="F607">
        <f t="shared" si="9"/>
        <v>656.63930196541764</v>
      </c>
      <c r="G607">
        <v>1.951584E-2</v>
      </c>
    </row>
    <row r="608" spans="1:7" hidden="1" x14ac:dyDescent="0.35">
      <c r="A608">
        <v>1.433327</v>
      </c>
      <c r="B608">
        <v>1.4744349999999999</v>
      </c>
      <c r="C608">
        <v>104.39773099999999</v>
      </c>
      <c r="D608">
        <v>-416.6747665698</v>
      </c>
      <c r="E608">
        <v>3816</v>
      </c>
      <c r="F608">
        <f t="shared" si="9"/>
        <v>656.66113969733362</v>
      </c>
      <c r="G608">
        <v>1.750384E-2</v>
      </c>
    </row>
    <row r="609" spans="1:7" hidden="1" x14ac:dyDescent="0.35">
      <c r="A609">
        <v>1.433327</v>
      </c>
      <c r="B609">
        <v>1.4744349999999999</v>
      </c>
      <c r="C609">
        <v>106.39773099999999</v>
      </c>
      <c r="D609">
        <v>-416.6747622931</v>
      </c>
      <c r="E609">
        <v>3818</v>
      </c>
      <c r="F609">
        <f t="shared" si="9"/>
        <v>657.59976685258323</v>
      </c>
      <c r="G609">
        <v>1.755584E-2</v>
      </c>
    </row>
    <row r="610" spans="1:7" hidden="1" x14ac:dyDescent="0.35">
      <c r="A610">
        <v>1.5133270000000001</v>
      </c>
      <c r="B610">
        <v>1.3844350000000001</v>
      </c>
      <c r="C610">
        <v>107.39773099999999</v>
      </c>
      <c r="D610">
        <v>-416.67475344770003</v>
      </c>
      <c r="E610">
        <v>2561</v>
      </c>
      <c r="F610">
        <f t="shared" si="9"/>
        <v>659.54110775138611</v>
      </c>
      <c r="G610">
        <v>2.009905E-2</v>
      </c>
    </row>
    <row r="611" spans="1:7" hidden="1" x14ac:dyDescent="0.35">
      <c r="A611">
        <v>1.433327</v>
      </c>
      <c r="B611">
        <v>1.4444349999999999</v>
      </c>
      <c r="C611">
        <v>104.39773099999999</v>
      </c>
      <c r="D611">
        <v>-416.67475055670002</v>
      </c>
      <c r="E611">
        <v>3738</v>
      </c>
      <c r="F611">
        <f t="shared" si="9"/>
        <v>660.17560891247297</v>
      </c>
      <c r="G611">
        <v>1.7423859999999999E-2</v>
      </c>
    </row>
    <row r="612" spans="1:7" hidden="1" x14ac:dyDescent="0.35">
      <c r="A612">
        <v>1.5333270000000001</v>
      </c>
      <c r="B612">
        <v>1.4044350000000001</v>
      </c>
      <c r="C612">
        <v>102.39773099999999</v>
      </c>
      <c r="D612">
        <v>-416.67474580189997</v>
      </c>
      <c r="E612">
        <v>4287</v>
      </c>
      <c r="F612">
        <f t="shared" si="9"/>
        <v>661.21916689960858</v>
      </c>
      <c r="G612">
        <v>2.0686650000000001E-2</v>
      </c>
    </row>
    <row r="613" spans="1:7" hidden="1" x14ac:dyDescent="0.35">
      <c r="A613">
        <v>1.5233270000000001</v>
      </c>
      <c r="B613">
        <v>1.3844350000000001</v>
      </c>
      <c r="C613">
        <v>103.39773099999999</v>
      </c>
      <c r="D613">
        <v>-416.67473508789999</v>
      </c>
      <c r="E613">
        <v>3501</v>
      </c>
      <c r="F613">
        <f t="shared" si="9"/>
        <v>663.5706180965401</v>
      </c>
      <c r="G613">
        <v>2.0304949999999999E-2</v>
      </c>
    </row>
    <row r="614" spans="1:7" hidden="1" x14ac:dyDescent="0.35">
      <c r="A614">
        <v>1.5233270000000001</v>
      </c>
      <c r="B614">
        <v>1.4844349999999999</v>
      </c>
      <c r="C614">
        <v>109.39773099999999</v>
      </c>
      <c r="D614">
        <v>-416.67473306319999</v>
      </c>
      <c r="E614">
        <v>3440</v>
      </c>
      <c r="F614">
        <f t="shared" si="9"/>
        <v>664.01498838161126</v>
      </c>
      <c r="G614">
        <v>2.082813E-2</v>
      </c>
    </row>
    <row r="615" spans="1:7" hidden="1" x14ac:dyDescent="0.35">
      <c r="A615">
        <v>1.433327</v>
      </c>
      <c r="B615">
        <v>1.4444349999999999</v>
      </c>
      <c r="C615">
        <v>106.39773099999999</v>
      </c>
      <c r="D615">
        <v>-416.67473079910002</v>
      </c>
      <c r="E615">
        <v>3740</v>
      </c>
      <c r="F615">
        <f t="shared" si="9"/>
        <v>664.51190088920089</v>
      </c>
      <c r="G615">
        <v>1.747692E-2</v>
      </c>
    </row>
    <row r="616" spans="1:7" hidden="1" x14ac:dyDescent="0.35">
      <c r="A616">
        <v>1.5033270000000001</v>
      </c>
      <c r="B616">
        <v>1.4544349999999999</v>
      </c>
      <c r="C616">
        <v>112.39773099999999</v>
      </c>
      <c r="D616">
        <v>-416.67472691400002</v>
      </c>
      <c r="E616">
        <v>1233</v>
      </c>
      <c r="F616">
        <f t="shared" si="9"/>
        <v>665.36458177949487</v>
      </c>
      <c r="G616">
        <v>2.0111070000000002E-2</v>
      </c>
    </row>
    <row r="617" spans="1:7" hidden="1" x14ac:dyDescent="0.35">
      <c r="A617">
        <v>1.5233270000000001</v>
      </c>
      <c r="B617">
        <v>1.4244349999999999</v>
      </c>
      <c r="C617">
        <v>109.39773099999999</v>
      </c>
      <c r="D617">
        <v>-416.67472687370002</v>
      </c>
      <c r="E617">
        <v>3416</v>
      </c>
      <c r="F617">
        <f t="shared" si="9"/>
        <v>665.37342660592128</v>
      </c>
      <c r="G617">
        <v>2.0663109999999998E-2</v>
      </c>
    </row>
    <row r="618" spans="1:7" hidden="1" x14ac:dyDescent="0.35">
      <c r="A618">
        <v>1.4833270000000001</v>
      </c>
      <c r="B618">
        <v>1.3644350000000001</v>
      </c>
      <c r="C618">
        <v>102.39773099999999</v>
      </c>
      <c r="D618">
        <v>-416.67472659380002</v>
      </c>
      <c r="E618">
        <v>333</v>
      </c>
      <c r="F618">
        <f t="shared" si="9"/>
        <v>665.43485755681377</v>
      </c>
      <c r="G618">
        <v>1.879958E-2</v>
      </c>
    </row>
    <row r="619" spans="1:7" hidden="1" x14ac:dyDescent="0.35">
      <c r="A619">
        <v>1.453327</v>
      </c>
      <c r="B619">
        <v>1.4844349999999999</v>
      </c>
      <c r="C619">
        <v>98.397730999999993</v>
      </c>
      <c r="D619">
        <v>-416.67472158769999</v>
      </c>
      <c r="E619">
        <v>1970</v>
      </c>
      <c r="F619">
        <f t="shared" si="9"/>
        <v>666.53356951440742</v>
      </c>
      <c r="G619">
        <v>1.8008199999999999E-2</v>
      </c>
    </row>
    <row r="620" spans="1:7" hidden="1" x14ac:dyDescent="0.35">
      <c r="A620">
        <v>1.5333270000000001</v>
      </c>
      <c r="B620">
        <v>1.4044350000000001</v>
      </c>
      <c r="C620">
        <v>104.39773099999999</v>
      </c>
      <c r="D620">
        <v>-416.67472057880002</v>
      </c>
      <c r="E620">
        <v>4284</v>
      </c>
      <c r="F620">
        <f t="shared" si="9"/>
        <v>666.75499746374908</v>
      </c>
      <c r="G620">
        <v>2.077466E-2</v>
      </c>
    </row>
    <row r="621" spans="1:7" hidden="1" x14ac:dyDescent="0.35">
      <c r="A621">
        <v>1.5033270000000001</v>
      </c>
      <c r="B621">
        <v>1.4644349999999999</v>
      </c>
      <c r="C621">
        <v>112.39773099999999</v>
      </c>
      <c r="D621">
        <v>-416.67471924670002</v>
      </c>
      <c r="E621">
        <v>1298</v>
      </c>
      <c r="F621">
        <f t="shared" si="9"/>
        <v>667.04735961981646</v>
      </c>
      <c r="G621">
        <v>2.013802E-2</v>
      </c>
    </row>
    <row r="622" spans="1:7" hidden="1" x14ac:dyDescent="0.35">
      <c r="A622">
        <v>1.443327</v>
      </c>
      <c r="B622">
        <v>1.504435</v>
      </c>
      <c r="C622">
        <v>109.39773099999999</v>
      </c>
      <c r="D622">
        <v>-416.67471226330002</v>
      </c>
      <c r="E622">
        <v>3028</v>
      </c>
      <c r="F622">
        <f t="shared" si="9"/>
        <v>668.58003876019518</v>
      </c>
      <c r="G622">
        <v>1.8045140000000001E-2</v>
      </c>
    </row>
    <row r="623" spans="1:7" hidden="1" x14ac:dyDescent="0.35">
      <c r="A623">
        <v>1.443327</v>
      </c>
      <c r="B623">
        <v>1.4044350000000001</v>
      </c>
      <c r="C623">
        <v>107.39773099999999</v>
      </c>
      <c r="D623">
        <v>-416.67470596790002</v>
      </c>
      <c r="E623">
        <v>3003</v>
      </c>
      <c r="F623">
        <f t="shared" si="9"/>
        <v>669.96171935417817</v>
      </c>
      <c r="G623">
        <v>1.772582E-2</v>
      </c>
    </row>
    <row r="624" spans="1:7" hidden="1" x14ac:dyDescent="0.35">
      <c r="A624">
        <v>1.5333270000000001</v>
      </c>
      <c r="B624">
        <v>1.4744349999999999</v>
      </c>
      <c r="C624">
        <v>107.39773099999999</v>
      </c>
      <c r="D624">
        <v>-416.6747043908</v>
      </c>
      <c r="E624">
        <v>4222</v>
      </c>
      <c r="F624">
        <f t="shared" si="9"/>
        <v>670.30785280015823</v>
      </c>
      <c r="G624">
        <v>2.1099349999999999E-2</v>
      </c>
    </row>
    <row r="625" spans="1:7" hidden="1" x14ac:dyDescent="0.35">
      <c r="A625">
        <v>1.433327</v>
      </c>
      <c r="B625">
        <v>1.4644349999999999</v>
      </c>
      <c r="C625">
        <v>103.39773099999999</v>
      </c>
      <c r="D625">
        <v>-416.67470121150001</v>
      </c>
      <c r="E625">
        <v>3766</v>
      </c>
      <c r="F625">
        <f t="shared" si="9"/>
        <v>671.00562849451512</v>
      </c>
      <c r="G625">
        <v>1.7451439999999999E-2</v>
      </c>
    </row>
    <row r="626" spans="1:7" hidden="1" x14ac:dyDescent="0.35">
      <c r="A626">
        <v>1.5233270000000001</v>
      </c>
      <c r="B626">
        <v>1.3844350000000001</v>
      </c>
      <c r="C626">
        <v>102.39773099999999</v>
      </c>
      <c r="D626">
        <v>-416.67469957029999</v>
      </c>
      <c r="E626">
        <v>3503</v>
      </c>
      <c r="F626">
        <f t="shared" si="9"/>
        <v>671.3658302628005</v>
      </c>
      <c r="G626">
        <v>2.0263550000000002E-2</v>
      </c>
    </row>
    <row r="627" spans="1:7" hidden="1" x14ac:dyDescent="0.35">
      <c r="A627">
        <v>1.433327</v>
      </c>
      <c r="B627">
        <v>1.4544349999999999</v>
      </c>
      <c r="C627">
        <v>103.39773099999999</v>
      </c>
      <c r="D627">
        <v>-416.67469896979998</v>
      </c>
      <c r="E627">
        <v>3711</v>
      </c>
      <c r="F627">
        <f t="shared" si="9"/>
        <v>671.49762478243122</v>
      </c>
      <c r="G627">
        <v>1.7424619999999998E-2</v>
      </c>
    </row>
    <row r="628" spans="1:7" hidden="1" x14ac:dyDescent="0.35">
      <c r="A628">
        <v>1.5233270000000001</v>
      </c>
      <c r="B628">
        <v>1.3844350000000001</v>
      </c>
      <c r="C628">
        <v>104.39773099999999</v>
      </c>
      <c r="D628">
        <v>-416.67469178379997</v>
      </c>
      <c r="E628">
        <v>3500</v>
      </c>
      <c r="F628">
        <f t="shared" si="9"/>
        <v>673.07476948446401</v>
      </c>
      <c r="G628">
        <v>2.0347090000000002E-2</v>
      </c>
    </row>
    <row r="629" spans="1:7" hidden="1" x14ac:dyDescent="0.35">
      <c r="A629">
        <v>1.5333270000000001</v>
      </c>
      <c r="B629">
        <v>1.4844349999999999</v>
      </c>
      <c r="C629">
        <v>100.39773099999999</v>
      </c>
      <c r="D629">
        <v>-416.6746898696</v>
      </c>
      <c r="E629">
        <v>4268</v>
      </c>
      <c r="F629">
        <f t="shared" si="9"/>
        <v>673.49488781725415</v>
      </c>
      <c r="G629">
        <v>2.0825840000000002E-2</v>
      </c>
    </row>
    <row r="630" spans="1:7" hidden="1" x14ac:dyDescent="0.35">
      <c r="A630">
        <v>1.433327</v>
      </c>
      <c r="B630">
        <v>1.4644349999999999</v>
      </c>
      <c r="C630">
        <v>107.39773099999999</v>
      </c>
      <c r="D630">
        <v>-416.67468472809998</v>
      </c>
      <c r="E630">
        <v>3769</v>
      </c>
      <c r="F630">
        <f t="shared" si="9"/>
        <v>674.62331664005387</v>
      </c>
      <c r="G630">
        <v>1.75563E-2</v>
      </c>
    </row>
    <row r="631" spans="1:7" hidden="1" x14ac:dyDescent="0.35">
      <c r="A631">
        <v>1.5133270000000001</v>
      </c>
      <c r="B631">
        <v>1.4444349999999999</v>
      </c>
      <c r="C631">
        <v>96.397730999999993</v>
      </c>
      <c r="D631">
        <v>-416.67467965970002</v>
      </c>
      <c r="E631">
        <v>2354</v>
      </c>
      <c r="F631">
        <f t="shared" si="9"/>
        <v>675.73570185232836</v>
      </c>
      <c r="G631">
        <v>1.982428E-2</v>
      </c>
    </row>
    <row r="632" spans="1:7" hidden="1" x14ac:dyDescent="0.35">
      <c r="A632">
        <v>1.4833270000000001</v>
      </c>
      <c r="B632">
        <v>1.3844350000000001</v>
      </c>
      <c r="C632">
        <v>98.397730999999993</v>
      </c>
      <c r="D632">
        <v>-416.67467450179998</v>
      </c>
      <c r="E632">
        <v>286</v>
      </c>
      <c r="F632">
        <f t="shared" si="9"/>
        <v>676.86773006093972</v>
      </c>
      <c r="G632">
        <v>1.871544E-2</v>
      </c>
    </row>
    <row r="633" spans="1:7" hidden="1" x14ac:dyDescent="0.35">
      <c r="A633">
        <v>1.5133270000000001</v>
      </c>
      <c r="B633">
        <v>1.4544349999999999</v>
      </c>
      <c r="C633">
        <v>96.397730999999993</v>
      </c>
      <c r="D633">
        <v>-416.6746739084</v>
      </c>
      <c r="E633">
        <v>2323</v>
      </c>
      <c r="F633">
        <f t="shared" si="9"/>
        <v>676.99796630471099</v>
      </c>
      <c r="G633">
        <v>1.9852689999999999E-2</v>
      </c>
    </row>
    <row r="634" spans="1:7" hidden="1" x14ac:dyDescent="0.35">
      <c r="A634">
        <v>1.5033270000000001</v>
      </c>
      <c r="B634">
        <v>1.4444349999999999</v>
      </c>
      <c r="C634">
        <v>112.39773099999999</v>
      </c>
      <c r="D634">
        <v>-416.67467309339997</v>
      </c>
      <c r="E634">
        <v>1266</v>
      </c>
      <c r="F634">
        <f t="shared" si="9"/>
        <v>677.17683813393523</v>
      </c>
      <c r="G634">
        <v>2.0085059999999998E-2</v>
      </c>
    </row>
    <row r="635" spans="1:7" hidden="1" x14ac:dyDescent="0.35">
      <c r="A635">
        <v>1.433327</v>
      </c>
      <c r="B635">
        <v>1.4544349999999999</v>
      </c>
      <c r="C635">
        <v>107.39773099999999</v>
      </c>
      <c r="D635">
        <v>-416.67467217180001</v>
      </c>
      <c r="E635">
        <v>3714</v>
      </c>
      <c r="F635">
        <f t="shared" si="9"/>
        <v>677.37910594598372</v>
      </c>
      <c r="G635">
        <v>1.7530170000000001E-2</v>
      </c>
    </row>
    <row r="636" spans="1:7" hidden="1" x14ac:dyDescent="0.35">
      <c r="A636">
        <v>1.443327</v>
      </c>
      <c r="B636">
        <v>1.4044350000000001</v>
      </c>
      <c r="C636">
        <v>102.39773099999999</v>
      </c>
      <c r="D636">
        <v>-416.67467028980002</v>
      </c>
      <c r="E636">
        <v>3002</v>
      </c>
      <c r="F636">
        <f t="shared" si="9"/>
        <v>677.79215720051729</v>
      </c>
      <c r="G636">
        <v>1.7585569999999998E-2</v>
      </c>
    </row>
    <row r="637" spans="1:7" hidden="1" x14ac:dyDescent="0.35">
      <c r="A637">
        <v>1.453327</v>
      </c>
      <c r="B637">
        <v>1.3844350000000001</v>
      </c>
      <c r="C637">
        <v>102.39773099999999</v>
      </c>
      <c r="D637">
        <v>-416.67467016109998</v>
      </c>
      <c r="E637">
        <v>2041</v>
      </c>
      <c r="F637">
        <f t="shared" si="9"/>
        <v>677.82040359375878</v>
      </c>
      <c r="G637">
        <v>1.785602E-2</v>
      </c>
    </row>
    <row r="638" spans="1:7" hidden="1" x14ac:dyDescent="0.35">
      <c r="A638">
        <v>1.5033270000000001</v>
      </c>
      <c r="B638">
        <v>1.4844349999999999</v>
      </c>
      <c r="C638">
        <v>96.397730999999993</v>
      </c>
      <c r="D638">
        <v>-416.6746612577</v>
      </c>
      <c r="E638">
        <v>1417</v>
      </c>
      <c r="F638">
        <f t="shared" si="9"/>
        <v>679.77447402379346</v>
      </c>
      <c r="G638">
        <v>1.9595520000000002E-2</v>
      </c>
    </row>
    <row r="639" spans="1:7" hidden="1" x14ac:dyDescent="0.35">
      <c r="A639">
        <v>1.433327</v>
      </c>
      <c r="B639">
        <v>1.4844349999999999</v>
      </c>
      <c r="C639">
        <v>106.39773099999999</v>
      </c>
      <c r="D639">
        <v>-416.67465758050002</v>
      </c>
      <c r="E639">
        <v>3865</v>
      </c>
      <c r="F639">
        <f t="shared" si="9"/>
        <v>680.58152613172263</v>
      </c>
      <c r="G639">
        <v>1.7584010000000001E-2</v>
      </c>
    </row>
    <row r="640" spans="1:7" hidden="1" x14ac:dyDescent="0.35">
      <c r="A640">
        <v>1.433327</v>
      </c>
      <c r="B640">
        <v>1.4844349999999999</v>
      </c>
      <c r="C640">
        <v>104.39773099999999</v>
      </c>
      <c r="D640">
        <v>-416.67465669659998</v>
      </c>
      <c r="E640">
        <v>3863</v>
      </c>
      <c r="F640">
        <f t="shared" si="9"/>
        <v>680.77551976780774</v>
      </c>
      <c r="G640">
        <v>1.75324E-2</v>
      </c>
    </row>
    <row r="641" spans="1:7" hidden="1" x14ac:dyDescent="0.35">
      <c r="A641">
        <v>1.5033270000000001</v>
      </c>
      <c r="B641">
        <v>1.4744349999999999</v>
      </c>
      <c r="C641">
        <v>112.39773099999999</v>
      </c>
      <c r="D641">
        <v>-416.67465315769999</v>
      </c>
      <c r="E641">
        <v>1359</v>
      </c>
      <c r="F641">
        <f t="shared" si="9"/>
        <v>681.55221853833575</v>
      </c>
      <c r="G641">
        <v>2.0165849999999999E-2</v>
      </c>
    </row>
    <row r="642" spans="1:7" hidden="1" x14ac:dyDescent="0.35">
      <c r="A642">
        <v>1.433327</v>
      </c>
      <c r="B642">
        <v>1.4744349999999999</v>
      </c>
      <c r="C642">
        <v>103.39773099999999</v>
      </c>
      <c r="D642">
        <v>-416.67464490319998</v>
      </c>
      <c r="E642">
        <v>3817</v>
      </c>
      <c r="F642">
        <f t="shared" ref="F642:F705" si="10">(D642-MIN(D:D))*219474.631363</f>
        <v>683.36387188661899</v>
      </c>
      <c r="G642">
        <v>1.747922E-2</v>
      </c>
    </row>
    <row r="643" spans="1:7" hidden="1" x14ac:dyDescent="0.35">
      <c r="A643">
        <v>1.443327</v>
      </c>
      <c r="B643">
        <v>1.4244349999999999</v>
      </c>
      <c r="C643">
        <v>100.39773099999999</v>
      </c>
      <c r="D643">
        <v>-416.6746443966</v>
      </c>
      <c r="E643">
        <v>2955</v>
      </c>
      <c r="F643">
        <f t="shared" si="10"/>
        <v>683.47505772925217</v>
      </c>
      <c r="G643">
        <v>1.758204E-2</v>
      </c>
    </row>
    <row r="644" spans="1:7" hidden="1" x14ac:dyDescent="0.35">
      <c r="A644">
        <v>1.433327</v>
      </c>
      <c r="B644">
        <v>1.4744349999999999</v>
      </c>
      <c r="C644">
        <v>107.39773099999999</v>
      </c>
      <c r="D644">
        <v>-416.67463873629998</v>
      </c>
      <c r="E644">
        <v>3820</v>
      </c>
      <c r="F644">
        <f t="shared" si="10"/>
        <v>684.71734998930799</v>
      </c>
      <c r="G644">
        <v>1.7583339999999999E-2</v>
      </c>
    </row>
    <row r="645" spans="1:7" hidden="1" x14ac:dyDescent="0.35">
      <c r="A645">
        <v>1.433327</v>
      </c>
      <c r="B645">
        <v>1.4444349999999999</v>
      </c>
      <c r="C645">
        <v>103.39773099999999</v>
      </c>
      <c r="D645">
        <v>-416.67463511779999</v>
      </c>
      <c r="E645">
        <v>3739</v>
      </c>
      <c r="F645">
        <f t="shared" si="10"/>
        <v>685.51151894037832</v>
      </c>
      <c r="G645">
        <v>1.7398730000000001E-2</v>
      </c>
    </row>
    <row r="646" spans="1:7" hidden="1" x14ac:dyDescent="0.35">
      <c r="A646">
        <v>1.453327</v>
      </c>
      <c r="B646">
        <v>1.4244349999999999</v>
      </c>
      <c r="C646">
        <v>98.397730999999993</v>
      </c>
      <c r="D646">
        <v>-416.67462823139999</v>
      </c>
      <c r="E646">
        <v>1943</v>
      </c>
      <c r="F646">
        <f t="shared" si="10"/>
        <v>687.02290904209258</v>
      </c>
      <c r="G646">
        <v>1.784289E-2</v>
      </c>
    </row>
    <row r="647" spans="1:7" hidden="1" x14ac:dyDescent="0.35">
      <c r="A647">
        <v>1.5133270000000001</v>
      </c>
      <c r="B647">
        <v>1.534435</v>
      </c>
      <c r="C647">
        <v>107.39773099999999</v>
      </c>
      <c r="D647">
        <v>-416.6746252726</v>
      </c>
      <c r="E647">
        <v>2583</v>
      </c>
      <c r="F647">
        <f t="shared" si="10"/>
        <v>687.67229058051839</v>
      </c>
      <c r="G647">
        <v>2.052116E-2</v>
      </c>
    </row>
    <row r="648" spans="1:7" hidden="1" x14ac:dyDescent="0.35">
      <c r="A648">
        <v>1.5333270000000001</v>
      </c>
      <c r="B648">
        <v>1.4244349999999999</v>
      </c>
      <c r="C648">
        <v>107.39773099999999</v>
      </c>
      <c r="D648">
        <v>-416.67462340039998</v>
      </c>
      <c r="E648">
        <v>4245</v>
      </c>
      <c r="F648">
        <f t="shared" si="10"/>
        <v>688.08319098894481</v>
      </c>
      <c r="G648">
        <v>2.096139E-2</v>
      </c>
    </row>
    <row r="649" spans="1:7" hidden="1" x14ac:dyDescent="0.35">
      <c r="A649">
        <v>1.463327</v>
      </c>
      <c r="B649">
        <v>1.4244349999999999</v>
      </c>
      <c r="C649">
        <v>112.39773099999999</v>
      </c>
      <c r="D649">
        <v>-416.6746213115</v>
      </c>
      <c r="E649">
        <v>798</v>
      </c>
      <c r="F649">
        <f t="shared" si="10"/>
        <v>688.54165154105715</v>
      </c>
      <c r="G649">
        <v>1.8601199999999998E-2</v>
      </c>
    </row>
    <row r="650" spans="1:7" hidden="1" x14ac:dyDescent="0.35">
      <c r="A650">
        <v>1.5133270000000001</v>
      </c>
      <c r="B650">
        <v>1.4344349999999999</v>
      </c>
      <c r="C650">
        <v>96.397730999999993</v>
      </c>
      <c r="D650">
        <v>-416.67462070229999</v>
      </c>
      <c r="E650">
        <v>2413</v>
      </c>
      <c r="F650">
        <f t="shared" si="10"/>
        <v>688.67535548974888</v>
      </c>
      <c r="G650">
        <v>1.9796859999999999E-2</v>
      </c>
    </row>
    <row r="651" spans="1:7" hidden="1" x14ac:dyDescent="0.35">
      <c r="A651">
        <v>1.433327</v>
      </c>
      <c r="B651">
        <v>1.4344349999999999</v>
      </c>
      <c r="C651">
        <v>104.39773099999999</v>
      </c>
      <c r="D651">
        <v>-416.67461980389999</v>
      </c>
      <c r="E651">
        <v>3791</v>
      </c>
      <c r="F651">
        <f t="shared" si="10"/>
        <v>688.87253149928517</v>
      </c>
      <c r="G651">
        <v>1.7399060000000001E-2</v>
      </c>
    </row>
    <row r="652" spans="1:7" hidden="1" x14ac:dyDescent="0.35">
      <c r="A652">
        <v>1.4833270000000001</v>
      </c>
      <c r="B652">
        <v>1.3644350000000001</v>
      </c>
      <c r="C652">
        <v>106.39773099999999</v>
      </c>
      <c r="D652">
        <v>-416.67461967949998</v>
      </c>
      <c r="E652">
        <v>332</v>
      </c>
      <c r="F652">
        <f t="shared" si="10"/>
        <v>688.89983414412632</v>
      </c>
      <c r="G652">
        <v>1.893734E-2</v>
      </c>
    </row>
    <row r="653" spans="1:7" hidden="1" x14ac:dyDescent="0.35">
      <c r="A653">
        <v>1.5133270000000001</v>
      </c>
      <c r="B653">
        <v>1.4644349999999999</v>
      </c>
      <c r="C653">
        <v>96.397730999999993</v>
      </c>
      <c r="D653">
        <v>-416.67460668259997</v>
      </c>
      <c r="E653">
        <v>2384</v>
      </c>
      <c r="F653">
        <f t="shared" si="10"/>
        <v>691.75232398297487</v>
      </c>
      <c r="G653">
        <v>1.9882110000000001E-2</v>
      </c>
    </row>
    <row r="654" spans="1:7" hidden="1" x14ac:dyDescent="0.35">
      <c r="A654">
        <v>1.5033270000000001</v>
      </c>
      <c r="B654">
        <v>1.534435</v>
      </c>
      <c r="C654">
        <v>109.39773099999999</v>
      </c>
      <c r="D654">
        <v>-416.6746000974</v>
      </c>
      <c r="E654">
        <v>1516</v>
      </c>
      <c r="F654">
        <f t="shared" si="10"/>
        <v>693.19760831869348</v>
      </c>
      <c r="G654">
        <v>2.022583E-2</v>
      </c>
    </row>
    <row r="655" spans="1:7" hidden="1" x14ac:dyDescent="0.35">
      <c r="A655">
        <v>1.453327</v>
      </c>
      <c r="B655">
        <v>1.3844350000000001</v>
      </c>
      <c r="C655">
        <v>107.39773099999999</v>
      </c>
      <c r="D655">
        <v>-416.6746000448</v>
      </c>
      <c r="E655">
        <v>2042</v>
      </c>
      <c r="F655">
        <f t="shared" si="10"/>
        <v>693.20915268447868</v>
      </c>
      <c r="G655">
        <v>1.8004740000000002E-2</v>
      </c>
    </row>
    <row r="656" spans="1:7" hidden="1" x14ac:dyDescent="0.35">
      <c r="A656">
        <v>1.433327</v>
      </c>
      <c r="B656">
        <v>1.4444349999999999</v>
      </c>
      <c r="C656">
        <v>107.39773099999999</v>
      </c>
      <c r="D656">
        <v>-416.67459801119998</v>
      </c>
      <c r="E656">
        <v>3742</v>
      </c>
      <c r="F656">
        <f t="shared" si="10"/>
        <v>693.65547630055823</v>
      </c>
      <c r="G656">
        <v>1.7504949999999998E-2</v>
      </c>
    </row>
    <row r="657" spans="1:7" hidden="1" x14ac:dyDescent="0.35">
      <c r="A657">
        <v>1.433327</v>
      </c>
      <c r="B657">
        <v>1.4344349999999999</v>
      </c>
      <c r="C657">
        <v>106.39773099999999</v>
      </c>
      <c r="D657">
        <v>-416.67459489390001</v>
      </c>
      <c r="E657">
        <v>3793</v>
      </c>
      <c r="F657">
        <f t="shared" si="10"/>
        <v>694.33964456196634</v>
      </c>
      <c r="G657">
        <v>1.7452430000000001E-2</v>
      </c>
    </row>
    <row r="658" spans="1:7" hidden="1" x14ac:dyDescent="0.35">
      <c r="A658">
        <v>1.453327</v>
      </c>
      <c r="B658">
        <v>1.4644349999999999</v>
      </c>
      <c r="C658">
        <v>112.39773099999999</v>
      </c>
      <c r="D658">
        <v>-416.67459121920001</v>
      </c>
      <c r="E658">
        <v>1857</v>
      </c>
      <c r="F658">
        <f t="shared" si="10"/>
        <v>695.14614798911975</v>
      </c>
      <c r="G658">
        <v>1.8362239999999998E-2</v>
      </c>
    </row>
    <row r="659" spans="1:7" hidden="1" x14ac:dyDescent="0.35">
      <c r="A659">
        <v>1.5033270000000001</v>
      </c>
      <c r="B659">
        <v>1.3844350000000001</v>
      </c>
      <c r="C659">
        <v>98.397730999999993</v>
      </c>
      <c r="D659">
        <v>-416.67458591640002</v>
      </c>
      <c r="E659">
        <v>1493</v>
      </c>
      <c r="F659">
        <f t="shared" si="10"/>
        <v>696.3099780623611</v>
      </c>
      <c r="G659">
        <v>1.939463E-2</v>
      </c>
    </row>
    <row r="660" spans="1:7" hidden="1" x14ac:dyDescent="0.35">
      <c r="A660">
        <v>1.5033270000000001</v>
      </c>
      <c r="B660">
        <v>1.3644350000000001</v>
      </c>
      <c r="C660">
        <v>103.39773099999999</v>
      </c>
      <c r="D660">
        <v>-416.67457233959999</v>
      </c>
      <c r="E660">
        <v>1534</v>
      </c>
      <c r="F660">
        <f t="shared" si="10"/>
        <v>699.28974124384001</v>
      </c>
      <c r="G660">
        <v>1.9531079999999999E-2</v>
      </c>
    </row>
    <row r="661" spans="1:7" hidden="1" x14ac:dyDescent="0.35">
      <c r="A661">
        <v>1.453327</v>
      </c>
      <c r="B661">
        <v>1.4544349999999999</v>
      </c>
      <c r="C661">
        <v>112.39773099999999</v>
      </c>
      <c r="D661">
        <v>-416.67457050579998</v>
      </c>
      <c r="E661">
        <v>1794</v>
      </c>
      <c r="F661">
        <f t="shared" si="10"/>
        <v>699.69221382572471</v>
      </c>
      <c r="G661">
        <v>1.833653E-2</v>
      </c>
    </row>
    <row r="662" spans="1:7" hidden="1" x14ac:dyDescent="0.35">
      <c r="A662">
        <v>1.463327</v>
      </c>
      <c r="B662">
        <v>1.504435</v>
      </c>
      <c r="C662">
        <v>112.39773099999999</v>
      </c>
      <c r="D662">
        <v>-416.67456632829999</v>
      </c>
      <c r="E662">
        <v>882</v>
      </c>
      <c r="F662">
        <f t="shared" si="10"/>
        <v>700.60906909574169</v>
      </c>
      <c r="G662">
        <v>1.8812570000000001E-2</v>
      </c>
    </row>
    <row r="663" spans="1:7" hidden="1" x14ac:dyDescent="0.35">
      <c r="A663">
        <v>1.5333270000000001</v>
      </c>
      <c r="B663">
        <v>1.504435</v>
      </c>
      <c r="C663">
        <v>103.39773099999999</v>
      </c>
      <c r="D663">
        <v>-416.67456405370001</v>
      </c>
      <c r="E663">
        <v>4305</v>
      </c>
      <c r="F663">
        <f t="shared" si="10"/>
        <v>701.10828608754127</v>
      </c>
      <c r="G663">
        <v>2.1017170000000002E-2</v>
      </c>
    </row>
    <row r="664" spans="1:7" hidden="1" x14ac:dyDescent="0.35">
      <c r="A664">
        <v>1.5033270000000001</v>
      </c>
      <c r="B664">
        <v>1.4344349999999999</v>
      </c>
      <c r="C664">
        <v>112.39773099999999</v>
      </c>
      <c r="D664">
        <v>-416.67455457160003</v>
      </c>
      <c r="E664">
        <v>1329</v>
      </c>
      <c r="F664">
        <f t="shared" si="10"/>
        <v>703.18936648594843</v>
      </c>
      <c r="G664">
        <v>2.0059850000000001E-2</v>
      </c>
    </row>
    <row r="665" spans="1:7" hidden="1" x14ac:dyDescent="0.35">
      <c r="A665">
        <v>1.5033270000000001</v>
      </c>
      <c r="B665">
        <v>1.3644350000000001</v>
      </c>
      <c r="C665">
        <v>104.39773099999999</v>
      </c>
      <c r="D665">
        <v>-416.67455360129998</v>
      </c>
      <c r="E665">
        <v>1533</v>
      </c>
      <c r="F665">
        <f t="shared" si="10"/>
        <v>703.40232273175241</v>
      </c>
      <c r="G665">
        <v>1.956898E-2</v>
      </c>
    </row>
    <row r="666" spans="1:7" hidden="1" x14ac:dyDescent="0.35">
      <c r="A666">
        <v>1.453327</v>
      </c>
      <c r="B666">
        <v>1.4744349999999999</v>
      </c>
      <c r="C666">
        <v>112.39773099999999</v>
      </c>
      <c r="D666">
        <v>-416.67455353449998</v>
      </c>
      <c r="E666">
        <v>1916</v>
      </c>
      <c r="F666">
        <f t="shared" si="10"/>
        <v>703.41698363678097</v>
      </c>
      <c r="G666">
        <v>1.8388809999999998E-2</v>
      </c>
    </row>
    <row r="667" spans="1:7" hidden="1" x14ac:dyDescent="0.35">
      <c r="A667">
        <v>1.463327</v>
      </c>
      <c r="B667">
        <v>1.3844350000000001</v>
      </c>
      <c r="C667">
        <v>109.39773099999999</v>
      </c>
      <c r="D667">
        <v>-416.67455076419998</v>
      </c>
      <c r="E667">
        <v>906</v>
      </c>
      <c r="F667">
        <f t="shared" si="10"/>
        <v>704.02499420806032</v>
      </c>
      <c r="G667">
        <v>1.840259E-2</v>
      </c>
    </row>
    <row r="668" spans="1:7" hidden="1" x14ac:dyDescent="0.35">
      <c r="A668">
        <v>1.5333270000000001</v>
      </c>
      <c r="B668">
        <v>1.504435</v>
      </c>
      <c r="C668">
        <v>104.39773099999999</v>
      </c>
      <c r="D668">
        <v>-416.67454775340002</v>
      </c>
      <c r="E668">
        <v>4304</v>
      </c>
      <c r="F668">
        <f t="shared" si="10"/>
        <v>704.68578841890451</v>
      </c>
      <c r="G668">
        <v>2.106011E-2</v>
      </c>
    </row>
    <row r="669" spans="1:7" hidden="1" x14ac:dyDescent="0.35">
      <c r="A669">
        <v>1.5333270000000001</v>
      </c>
      <c r="B669">
        <v>1.4844349999999999</v>
      </c>
      <c r="C669">
        <v>107.39773099999999</v>
      </c>
      <c r="D669">
        <v>-416.67454140699999</v>
      </c>
      <c r="E669">
        <v>4267</v>
      </c>
      <c r="F669">
        <f t="shared" si="10"/>
        <v>706.07866222547125</v>
      </c>
      <c r="G669">
        <v>2.1129709999999999E-2</v>
      </c>
    </row>
    <row r="670" spans="1:7" hidden="1" x14ac:dyDescent="0.35">
      <c r="A670">
        <v>1.433327</v>
      </c>
      <c r="B670">
        <v>1.4844349999999999</v>
      </c>
      <c r="C670">
        <v>107.39773099999999</v>
      </c>
      <c r="D670">
        <v>-416.67453712060001</v>
      </c>
      <c r="E670">
        <v>3867</v>
      </c>
      <c r="F670">
        <f t="shared" si="10"/>
        <v>707.01941828209215</v>
      </c>
      <c r="G670">
        <v>1.76113E-2</v>
      </c>
    </row>
    <row r="671" spans="1:7" hidden="1" x14ac:dyDescent="0.35">
      <c r="A671">
        <v>1.453327</v>
      </c>
      <c r="B671">
        <v>1.534435</v>
      </c>
      <c r="C671">
        <v>109.39773099999999</v>
      </c>
      <c r="D671">
        <v>-416.6745354313</v>
      </c>
      <c r="E671">
        <v>2067</v>
      </c>
      <c r="F671">
        <f t="shared" si="10"/>
        <v>707.39017677829042</v>
      </c>
      <c r="G671">
        <v>1.8466670000000001E-2</v>
      </c>
    </row>
    <row r="672" spans="1:7" hidden="1" x14ac:dyDescent="0.35">
      <c r="A672">
        <v>1.433327</v>
      </c>
      <c r="B672">
        <v>1.4844349999999999</v>
      </c>
      <c r="C672">
        <v>103.39773099999999</v>
      </c>
      <c r="D672">
        <v>-416.6745329739</v>
      </c>
      <c r="E672">
        <v>3864</v>
      </c>
      <c r="F672">
        <f t="shared" si="10"/>
        <v>707.92951373758217</v>
      </c>
      <c r="G672">
        <v>1.7507970000000001E-2</v>
      </c>
    </row>
    <row r="673" spans="1:7" hidden="1" x14ac:dyDescent="0.35">
      <c r="A673">
        <v>1.5033270000000001</v>
      </c>
      <c r="B673">
        <v>1.4844349999999999</v>
      </c>
      <c r="C673">
        <v>112.39773099999999</v>
      </c>
      <c r="D673">
        <v>-416.67453158469999</v>
      </c>
      <c r="E673">
        <v>1416</v>
      </c>
      <c r="F673">
        <f t="shared" si="10"/>
        <v>708.23440789730682</v>
      </c>
      <c r="G673">
        <v>2.019456E-2</v>
      </c>
    </row>
    <row r="674" spans="1:7" hidden="1" x14ac:dyDescent="0.35">
      <c r="A674">
        <v>1.5233270000000001</v>
      </c>
      <c r="B674">
        <v>1.4044350000000001</v>
      </c>
      <c r="C674">
        <v>98.397730999999993</v>
      </c>
      <c r="D674">
        <v>-416.67452972780001</v>
      </c>
      <c r="E674">
        <v>3464</v>
      </c>
      <c r="F674">
        <f t="shared" si="10"/>
        <v>708.64195033696774</v>
      </c>
      <c r="G674">
        <v>2.0151019999999999E-2</v>
      </c>
    </row>
    <row r="675" spans="1:7" hidden="1" x14ac:dyDescent="0.35">
      <c r="A675">
        <v>1.5033270000000001</v>
      </c>
      <c r="B675">
        <v>1.3844350000000001</v>
      </c>
      <c r="C675">
        <v>109.39773099999999</v>
      </c>
      <c r="D675">
        <v>-416.67451016579997</v>
      </c>
      <c r="E675">
        <v>1492</v>
      </c>
      <c r="F675">
        <f t="shared" si="10"/>
        <v>712.9353130831654</v>
      </c>
      <c r="G675">
        <v>1.9812349999999999E-2</v>
      </c>
    </row>
    <row r="676" spans="1:7" hidden="1" x14ac:dyDescent="0.35">
      <c r="A676">
        <v>1.5033270000000001</v>
      </c>
      <c r="B676">
        <v>1.3644350000000001</v>
      </c>
      <c r="C676">
        <v>102.39773099999999</v>
      </c>
      <c r="D676">
        <v>-416.67450998549998</v>
      </c>
      <c r="E676">
        <v>1536</v>
      </c>
      <c r="F676">
        <f t="shared" si="10"/>
        <v>712.97488435740604</v>
      </c>
      <c r="G676">
        <v>1.9493969999999999E-2</v>
      </c>
    </row>
    <row r="677" spans="1:7" hidden="1" x14ac:dyDescent="0.35">
      <c r="A677">
        <v>1.433327</v>
      </c>
      <c r="B677">
        <v>1.4344349999999999</v>
      </c>
      <c r="C677">
        <v>103.39773099999999</v>
      </c>
      <c r="D677">
        <v>-416.67450645740001</v>
      </c>
      <c r="E677">
        <v>3792</v>
      </c>
      <c r="F677">
        <f t="shared" si="10"/>
        <v>713.74921279704074</v>
      </c>
      <c r="G677">
        <v>1.737377E-2</v>
      </c>
    </row>
    <row r="678" spans="1:7" hidden="1" x14ac:dyDescent="0.35">
      <c r="A678">
        <v>1.5333270000000001</v>
      </c>
      <c r="B678">
        <v>1.504435</v>
      </c>
      <c r="C678">
        <v>102.39773099999999</v>
      </c>
      <c r="D678">
        <v>-416.67450546639998</v>
      </c>
      <c r="E678">
        <v>4307</v>
      </c>
      <c r="F678">
        <f t="shared" si="10"/>
        <v>713.96671216458094</v>
      </c>
      <c r="G678">
        <v>2.0974840000000002E-2</v>
      </c>
    </row>
    <row r="679" spans="1:7" hidden="1" x14ac:dyDescent="0.35">
      <c r="A679">
        <v>1.433327</v>
      </c>
      <c r="B679">
        <v>1.4644349999999999</v>
      </c>
      <c r="C679">
        <v>102.39773099999999</v>
      </c>
      <c r="D679">
        <v>-416.67449707140003</v>
      </c>
      <c r="E679">
        <v>3768</v>
      </c>
      <c r="F679">
        <f t="shared" si="10"/>
        <v>715.80920168435796</v>
      </c>
      <c r="G679">
        <v>1.742749E-2</v>
      </c>
    </row>
    <row r="680" spans="1:7" hidden="1" x14ac:dyDescent="0.35">
      <c r="A680">
        <v>1.433327</v>
      </c>
      <c r="B680">
        <v>1.4544349999999999</v>
      </c>
      <c r="C680">
        <v>102.39773099999999</v>
      </c>
      <c r="D680">
        <v>-416.67449656510001</v>
      </c>
      <c r="E680">
        <v>3713</v>
      </c>
      <c r="F680">
        <f t="shared" si="10"/>
        <v>715.92032169278343</v>
      </c>
      <c r="G680">
        <v>1.7400499999999999E-2</v>
      </c>
    </row>
    <row r="681" spans="1:7" hidden="1" x14ac:dyDescent="0.35">
      <c r="A681">
        <v>1.5133270000000001</v>
      </c>
      <c r="B681">
        <v>1.4244349999999999</v>
      </c>
      <c r="C681">
        <v>96.397730999999993</v>
      </c>
      <c r="D681">
        <v>-416.67449365869999</v>
      </c>
      <c r="E681">
        <v>2468</v>
      </c>
      <c r="F681">
        <f t="shared" si="10"/>
        <v>716.55820276737154</v>
      </c>
      <c r="G681">
        <v>1.977044E-2</v>
      </c>
    </row>
    <row r="682" spans="1:7" hidden="1" x14ac:dyDescent="0.35">
      <c r="A682">
        <v>1.453327</v>
      </c>
      <c r="B682">
        <v>1.4444349999999999</v>
      </c>
      <c r="C682">
        <v>112.39773099999999</v>
      </c>
      <c r="D682">
        <v>-416.67448833920002</v>
      </c>
      <c r="E682">
        <v>1826</v>
      </c>
      <c r="F682">
        <f t="shared" si="10"/>
        <v>717.72569806063223</v>
      </c>
      <c r="G682">
        <v>1.8311689999999999E-2</v>
      </c>
    </row>
    <row r="683" spans="1:7" hidden="1" x14ac:dyDescent="0.35">
      <c r="A683">
        <v>1.5133270000000001</v>
      </c>
      <c r="B683">
        <v>1.4744349999999999</v>
      </c>
      <c r="C683">
        <v>96.397730999999993</v>
      </c>
      <c r="D683">
        <v>-416.67448107820002</v>
      </c>
      <c r="E683">
        <v>2441</v>
      </c>
      <c r="F683">
        <f t="shared" si="10"/>
        <v>719.31930336059952</v>
      </c>
      <c r="G683">
        <v>1.9912539999999999E-2</v>
      </c>
    </row>
    <row r="684" spans="1:7" hidden="1" x14ac:dyDescent="0.35">
      <c r="A684">
        <v>1.4833270000000001</v>
      </c>
      <c r="B684">
        <v>1.534435</v>
      </c>
      <c r="C684">
        <v>98.397730999999993</v>
      </c>
      <c r="D684">
        <v>-416.67446875029998</v>
      </c>
      <c r="E684">
        <v>312</v>
      </c>
      <c r="F684">
        <f t="shared" si="10"/>
        <v>722.02496467685137</v>
      </c>
      <c r="G684">
        <v>1.9146819999999998E-2</v>
      </c>
    </row>
    <row r="685" spans="1:7" hidden="1" x14ac:dyDescent="0.35">
      <c r="A685">
        <v>1.5133270000000001</v>
      </c>
      <c r="B685">
        <v>1.534435</v>
      </c>
      <c r="C685">
        <v>100.39773099999999</v>
      </c>
      <c r="D685">
        <v>-416.67446464950001</v>
      </c>
      <c r="E685">
        <v>2584</v>
      </c>
      <c r="F685">
        <f t="shared" si="10"/>
        <v>722.92498623852089</v>
      </c>
      <c r="G685">
        <v>2.025681E-2</v>
      </c>
    </row>
    <row r="686" spans="1:7" hidden="1" x14ac:dyDescent="0.35">
      <c r="A686">
        <v>1.5333270000000001</v>
      </c>
      <c r="B686">
        <v>1.4444349999999999</v>
      </c>
      <c r="C686">
        <v>98.397730999999993</v>
      </c>
      <c r="D686">
        <v>-416.67446245550002</v>
      </c>
      <c r="E686">
        <v>4150</v>
      </c>
      <c r="F686">
        <f t="shared" si="10"/>
        <v>723.40651357746754</v>
      </c>
      <c r="G686">
        <v>2.0623320000000001E-2</v>
      </c>
    </row>
    <row r="687" spans="1:7" hidden="1" x14ac:dyDescent="0.35">
      <c r="A687">
        <v>1.453327</v>
      </c>
      <c r="B687">
        <v>1.4844349999999999</v>
      </c>
      <c r="C687">
        <v>112.39773099999999</v>
      </c>
      <c r="D687">
        <v>-416.67446037529999</v>
      </c>
      <c r="E687">
        <v>1971</v>
      </c>
      <c r="F687">
        <f t="shared" si="10"/>
        <v>723.86306471299463</v>
      </c>
      <c r="G687">
        <v>1.841626E-2</v>
      </c>
    </row>
    <row r="688" spans="1:7" hidden="1" x14ac:dyDescent="0.35">
      <c r="A688">
        <v>1.433327</v>
      </c>
      <c r="B688">
        <v>1.4344349999999999</v>
      </c>
      <c r="C688">
        <v>107.39773099999999</v>
      </c>
      <c r="D688">
        <v>-416.67445905300002</v>
      </c>
      <c r="E688">
        <v>3795</v>
      </c>
      <c r="F688">
        <f t="shared" si="10"/>
        <v>724.15327601047898</v>
      </c>
      <c r="G688">
        <v>1.748063E-2</v>
      </c>
    </row>
    <row r="689" spans="1:7" hidden="1" x14ac:dyDescent="0.35">
      <c r="A689">
        <v>1.5333270000000001</v>
      </c>
      <c r="B689">
        <v>1.4044350000000001</v>
      </c>
      <c r="C689">
        <v>100.39773099999999</v>
      </c>
      <c r="D689">
        <v>-416.67445678759998</v>
      </c>
      <c r="E689">
        <v>4289</v>
      </c>
      <c r="F689">
        <f t="shared" si="10"/>
        <v>724.65047384953812</v>
      </c>
      <c r="G689">
        <v>2.0601290000000001E-2</v>
      </c>
    </row>
    <row r="690" spans="1:7" hidden="1" x14ac:dyDescent="0.35">
      <c r="A690">
        <v>1.5333270000000001</v>
      </c>
      <c r="B690">
        <v>1.4544349999999999</v>
      </c>
      <c r="C690">
        <v>98.397730999999993</v>
      </c>
      <c r="D690">
        <v>-416.6744461591</v>
      </c>
      <c r="E690">
        <v>4123</v>
      </c>
      <c r="F690">
        <f t="shared" si="10"/>
        <v>726.98315996432541</v>
      </c>
      <c r="G690">
        <v>2.0652009999999998E-2</v>
      </c>
    </row>
    <row r="691" spans="1:7" hidden="1" x14ac:dyDescent="0.35">
      <c r="A691">
        <v>1.433327</v>
      </c>
      <c r="B691">
        <v>1.4744349999999999</v>
      </c>
      <c r="C691">
        <v>102.39773099999999</v>
      </c>
      <c r="D691">
        <v>-416.67443904430002</v>
      </c>
      <c r="E691">
        <v>3819</v>
      </c>
      <c r="F691">
        <f t="shared" si="10"/>
        <v>728.54467806819332</v>
      </c>
      <c r="G691">
        <v>1.7455450000000001E-2</v>
      </c>
    </row>
    <row r="692" spans="1:7" hidden="1" x14ac:dyDescent="0.35">
      <c r="A692">
        <v>1.433327</v>
      </c>
      <c r="B692">
        <v>1.4444349999999999</v>
      </c>
      <c r="C692">
        <v>102.39773099999999</v>
      </c>
      <c r="D692">
        <v>-416.67443446390001</v>
      </c>
      <c r="E692">
        <v>3741</v>
      </c>
      <c r="F692">
        <f t="shared" si="10"/>
        <v>729.54995967021432</v>
      </c>
      <c r="G692">
        <v>1.7374460000000001E-2</v>
      </c>
    </row>
    <row r="693" spans="1:7" hidden="1" x14ac:dyDescent="0.35">
      <c r="A693">
        <v>1.433327</v>
      </c>
      <c r="B693">
        <v>1.4244349999999999</v>
      </c>
      <c r="C693">
        <v>104.39773099999999</v>
      </c>
      <c r="D693">
        <v>-416.67442089479999</v>
      </c>
      <c r="E693">
        <v>3840</v>
      </c>
      <c r="F693">
        <f t="shared" si="10"/>
        <v>732.5280328949425</v>
      </c>
      <c r="G693">
        <v>1.7375160000000001E-2</v>
      </c>
    </row>
    <row r="694" spans="1:7" hidden="1" x14ac:dyDescent="0.35">
      <c r="A694">
        <v>1.5333270000000001</v>
      </c>
      <c r="B694">
        <v>1.4344349999999999</v>
      </c>
      <c r="C694">
        <v>98.397730999999993</v>
      </c>
      <c r="D694">
        <v>-416.67441390170001</v>
      </c>
      <c r="E694">
        <v>4201</v>
      </c>
      <c r="F694">
        <f t="shared" si="10"/>
        <v>734.06284093669262</v>
      </c>
      <c r="G694">
        <v>2.059561E-2</v>
      </c>
    </row>
    <row r="695" spans="1:7" hidden="1" x14ac:dyDescent="0.35">
      <c r="A695">
        <v>1.443327</v>
      </c>
      <c r="B695">
        <v>1.534435</v>
      </c>
      <c r="C695">
        <v>104.39773099999999</v>
      </c>
      <c r="D695">
        <v>-416.67440619220002</v>
      </c>
      <c r="E695">
        <v>3065</v>
      </c>
      <c r="F695">
        <f t="shared" si="10"/>
        <v>735.75488060332532</v>
      </c>
      <c r="G695">
        <v>1.8001820000000002E-2</v>
      </c>
    </row>
    <row r="696" spans="1:7" hidden="1" x14ac:dyDescent="0.35">
      <c r="A696">
        <v>1.443327</v>
      </c>
      <c r="B696">
        <v>1.534435</v>
      </c>
      <c r="C696">
        <v>106.39773099999999</v>
      </c>
      <c r="D696">
        <v>-416.67440589839998</v>
      </c>
      <c r="E696">
        <v>3067</v>
      </c>
      <c r="F696">
        <f t="shared" si="10"/>
        <v>735.81936225925369</v>
      </c>
      <c r="G696">
        <v>1.8054029999999999E-2</v>
      </c>
    </row>
    <row r="697" spans="1:7" hidden="1" x14ac:dyDescent="0.35">
      <c r="A697">
        <v>1.443327</v>
      </c>
      <c r="B697">
        <v>1.504435</v>
      </c>
      <c r="C697">
        <v>100.39773099999999</v>
      </c>
      <c r="D697">
        <v>-416.6743921817</v>
      </c>
      <c r="E697">
        <v>3027</v>
      </c>
      <c r="F697">
        <f t="shared" si="10"/>
        <v>738.82982993133521</v>
      </c>
      <c r="G697">
        <v>1.7806499999999999E-2</v>
      </c>
    </row>
    <row r="698" spans="1:7" hidden="1" x14ac:dyDescent="0.35">
      <c r="A698">
        <v>1.4833270000000001</v>
      </c>
      <c r="B698">
        <v>1.3644350000000001</v>
      </c>
      <c r="C698">
        <v>107.39773099999999</v>
      </c>
      <c r="D698">
        <v>-416.6743912915</v>
      </c>
      <c r="E698">
        <v>334</v>
      </c>
      <c r="F698">
        <f t="shared" si="10"/>
        <v>739.02520624796568</v>
      </c>
      <c r="G698">
        <v>1.8974149999999999E-2</v>
      </c>
    </row>
    <row r="699" spans="1:7" hidden="1" x14ac:dyDescent="0.35">
      <c r="A699">
        <v>1.433327</v>
      </c>
      <c r="B699">
        <v>1.4244349999999999</v>
      </c>
      <c r="C699">
        <v>106.39773099999999</v>
      </c>
      <c r="D699">
        <v>-416.67439083990001</v>
      </c>
      <c r="E699">
        <v>3842</v>
      </c>
      <c r="F699">
        <f t="shared" si="10"/>
        <v>739.12432098877377</v>
      </c>
      <c r="G699">
        <v>1.7428829999999999E-2</v>
      </c>
    </row>
    <row r="700" spans="1:7" hidden="1" x14ac:dyDescent="0.35">
      <c r="A700">
        <v>1.5333270000000001</v>
      </c>
      <c r="B700">
        <v>1.4044350000000001</v>
      </c>
      <c r="C700">
        <v>106.39773099999999</v>
      </c>
      <c r="D700">
        <v>-416.67438959890001</v>
      </c>
      <c r="E700">
        <v>4286</v>
      </c>
      <c r="F700">
        <f t="shared" si="10"/>
        <v>739.39668900777838</v>
      </c>
      <c r="G700">
        <v>2.0865720000000001E-2</v>
      </c>
    </row>
    <row r="701" spans="1:7" hidden="1" x14ac:dyDescent="0.35">
      <c r="A701">
        <v>1.5233270000000001</v>
      </c>
      <c r="B701">
        <v>1.3844350000000001</v>
      </c>
      <c r="C701">
        <v>100.39773099999999</v>
      </c>
      <c r="D701">
        <v>-416.67438763770002</v>
      </c>
      <c r="E701">
        <v>3505</v>
      </c>
      <c r="F701">
        <f t="shared" si="10"/>
        <v>739.82712265143527</v>
      </c>
      <c r="G701">
        <v>2.0182809999999999E-2</v>
      </c>
    </row>
    <row r="702" spans="1:7" hidden="1" x14ac:dyDescent="0.35">
      <c r="A702">
        <v>1.463327</v>
      </c>
      <c r="B702">
        <v>1.4544349999999999</v>
      </c>
      <c r="C702">
        <v>96.397730999999993</v>
      </c>
      <c r="D702">
        <v>-416.67437602839999</v>
      </c>
      <c r="E702">
        <v>639</v>
      </c>
      <c r="F702">
        <f t="shared" si="10"/>
        <v>742.37506949623628</v>
      </c>
      <c r="G702">
        <v>1.8186049999999999E-2</v>
      </c>
    </row>
    <row r="703" spans="1:7" hidden="1" x14ac:dyDescent="0.35">
      <c r="A703">
        <v>1.5233270000000001</v>
      </c>
      <c r="B703">
        <v>1.3844350000000001</v>
      </c>
      <c r="C703">
        <v>106.39773099999999</v>
      </c>
      <c r="D703">
        <v>-416.67437295989998</v>
      </c>
      <c r="E703">
        <v>3502</v>
      </c>
      <c r="F703">
        <f t="shared" si="10"/>
        <v>743.04852740410445</v>
      </c>
      <c r="G703">
        <v>2.043381E-2</v>
      </c>
    </row>
    <row r="704" spans="1:7" hidden="1" x14ac:dyDescent="0.35">
      <c r="A704">
        <v>1.5333270000000001</v>
      </c>
      <c r="B704">
        <v>1.4644349999999999</v>
      </c>
      <c r="C704">
        <v>98.397730999999993</v>
      </c>
      <c r="D704">
        <v>-416.67436824959998</v>
      </c>
      <c r="E704">
        <v>4176</v>
      </c>
      <c r="F704">
        <f t="shared" si="10"/>
        <v>744.08231876114917</v>
      </c>
      <c r="G704">
        <v>2.0681689999999999E-2</v>
      </c>
    </row>
    <row r="705" spans="1:7" hidden="1" x14ac:dyDescent="0.35">
      <c r="A705">
        <v>1.5033270000000001</v>
      </c>
      <c r="B705">
        <v>1.4244349999999999</v>
      </c>
      <c r="C705">
        <v>112.39773099999999</v>
      </c>
      <c r="D705">
        <v>-416.67436800069999</v>
      </c>
      <c r="E705">
        <v>1388</v>
      </c>
      <c r="F705">
        <f t="shared" si="10"/>
        <v>744.13694599556732</v>
      </c>
      <c r="G705">
        <v>2.003549E-2</v>
      </c>
    </row>
    <row r="706" spans="1:7" hidden="1" x14ac:dyDescent="0.35">
      <c r="A706">
        <v>1.4833270000000001</v>
      </c>
      <c r="B706">
        <v>1.4044350000000001</v>
      </c>
      <c r="C706">
        <v>96.397730999999993</v>
      </c>
      <c r="D706">
        <v>-416.67435271860001</v>
      </c>
      <c r="E706">
        <v>233</v>
      </c>
      <c r="F706">
        <f t="shared" ref="F706:F769" si="11">(D706-MIN(D:D))*219474.631363</f>
        <v>747.49097925516116</v>
      </c>
      <c r="G706">
        <v>1.870173E-2</v>
      </c>
    </row>
    <row r="707" spans="1:7" hidden="1" x14ac:dyDescent="0.35">
      <c r="A707">
        <v>1.463327</v>
      </c>
      <c r="B707">
        <v>1.4644349999999999</v>
      </c>
      <c r="C707">
        <v>96.397730999999993</v>
      </c>
      <c r="D707">
        <v>-416.6743477677</v>
      </c>
      <c r="E707">
        <v>706</v>
      </c>
      <c r="F707">
        <f t="shared" si="11"/>
        <v>748.57757620898224</v>
      </c>
      <c r="G707">
        <v>1.821451E-2</v>
      </c>
    </row>
    <row r="708" spans="1:7" hidden="1" x14ac:dyDescent="0.35">
      <c r="A708">
        <v>1.463327</v>
      </c>
      <c r="B708">
        <v>1.4444349999999999</v>
      </c>
      <c r="C708">
        <v>96.397730999999993</v>
      </c>
      <c r="D708">
        <v>-416.67434290940002</v>
      </c>
      <c r="E708">
        <v>673</v>
      </c>
      <c r="F708">
        <f t="shared" si="11"/>
        <v>749.64384980479952</v>
      </c>
      <c r="G708">
        <v>1.81586E-2</v>
      </c>
    </row>
    <row r="709" spans="1:7" hidden="1" x14ac:dyDescent="0.35">
      <c r="A709">
        <v>1.4833270000000001</v>
      </c>
      <c r="B709">
        <v>1.504435</v>
      </c>
      <c r="C709">
        <v>96.397730999999993</v>
      </c>
      <c r="D709">
        <v>-416.6743420016</v>
      </c>
      <c r="E709">
        <v>261</v>
      </c>
      <c r="F709">
        <f t="shared" si="11"/>
        <v>749.8430888814994</v>
      </c>
      <c r="G709">
        <v>1.898555E-2</v>
      </c>
    </row>
    <row r="710" spans="1:7" hidden="1" x14ac:dyDescent="0.35">
      <c r="A710">
        <v>1.453327</v>
      </c>
      <c r="B710">
        <v>1.4344349999999999</v>
      </c>
      <c r="C710">
        <v>112.39773099999999</v>
      </c>
      <c r="D710">
        <v>-416.67434152649997</v>
      </c>
      <c r="E710">
        <v>1887</v>
      </c>
      <c r="F710">
        <f t="shared" si="11"/>
        <v>749.94736128397869</v>
      </c>
      <c r="G710">
        <v>1.8287689999999999E-2</v>
      </c>
    </row>
    <row r="711" spans="1:7" hidden="1" x14ac:dyDescent="0.35">
      <c r="A711">
        <v>1.433327</v>
      </c>
      <c r="B711">
        <v>1.4844349999999999</v>
      </c>
      <c r="C711">
        <v>102.39773099999999</v>
      </c>
      <c r="D711">
        <v>-416.67432541340003</v>
      </c>
      <c r="E711">
        <v>3866</v>
      </c>
      <c r="F711">
        <f t="shared" si="11"/>
        <v>753.48377795471356</v>
      </c>
      <c r="G711">
        <v>1.7484380000000001E-2</v>
      </c>
    </row>
    <row r="712" spans="1:7" hidden="1" x14ac:dyDescent="0.35">
      <c r="A712">
        <v>1.5033270000000001</v>
      </c>
      <c r="B712">
        <v>1.4044350000000001</v>
      </c>
      <c r="C712">
        <v>96.397730999999993</v>
      </c>
      <c r="D712">
        <v>-416.6743233071</v>
      </c>
      <c r="E712">
        <v>1444</v>
      </c>
      <c r="F712">
        <f t="shared" si="11"/>
        <v>753.94605737742347</v>
      </c>
      <c r="G712">
        <v>1.937351E-2</v>
      </c>
    </row>
    <row r="713" spans="1:7" hidden="1" x14ac:dyDescent="0.35">
      <c r="A713">
        <v>1.433327</v>
      </c>
      <c r="B713">
        <v>1.4244349999999999</v>
      </c>
      <c r="C713">
        <v>103.39773099999999</v>
      </c>
      <c r="D713">
        <v>-416.67430964710002</v>
      </c>
      <c r="E713">
        <v>3841</v>
      </c>
      <c r="F713">
        <f t="shared" si="11"/>
        <v>756.94408083726694</v>
      </c>
      <c r="G713">
        <v>1.7349730000000001E-2</v>
      </c>
    </row>
    <row r="714" spans="1:7" hidden="1" x14ac:dyDescent="0.35">
      <c r="A714">
        <v>1.433327</v>
      </c>
      <c r="B714">
        <v>1.4344349999999999</v>
      </c>
      <c r="C714">
        <v>102.39773099999999</v>
      </c>
      <c r="D714">
        <v>-416.67430756869999</v>
      </c>
      <c r="E714">
        <v>3794</v>
      </c>
      <c r="F714">
        <f t="shared" si="11"/>
        <v>757.4002369176452</v>
      </c>
      <c r="G714">
        <v>1.7349349999999999E-2</v>
      </c>
    </row>
    <row r="715" spans="1:7" hidden="1" x14ac:dyDescent="0.35">
      <c r="A715">
        <v>1.5233270000000001</v>
      </c>
      <c r="B715">
        <v>1.534435</v>
      </c>
      <c r="C715">
        <v>104.39773099999999</v>
      </c>
      <c r="D715">
        <v>-416.67430258079997</v>
      </c>
      <c r="E715">
        <v>3520</v>
      </c>
      <c r="F715">
        <f t="shared" si="11"/>
        <v>758.49495443427827</v>
      </c>
      <c r="G715">
        <v>2.077975E-2</v>
      </c>
    </row>
    <row r="716" spans="1:7" hidden="1" x14ac:dyDescent="0.35">
      <c r="A716">
        <v>1.5133270000000001</v>
      </c>
      <c r="B716">
        <v>1.4844349999999999</v>
      </c>
      <c r="C716">
        <v>96.397730999999993</v>
      </c>
      <c r="D716">
        <v>-416.67430005950001</v>
      </c>
      <c r="E716">
        <v>2494</v>
      </c>
      <c r="F716">
        <f t="shared" si="11"/>
        <v>759.04831581392784</v>
      </c>
      <c r="G716">
        <v>1.9944010000000002E-2</v>
      </c>
    </row>
    <row r="717" spans="1:7" hidden="1" x14ac:dyDescent="0.35">
      <c r="A717">
        <v>1.4833270000000001</v>
      </c>
      <c r="B717">
        <v>1.4044350000000001</v>
      </c>
      <c r="C717">
        <v>112.39773099999999</v>
      </c>
      <c r="D717">
        <v>-416.67429989329997</v>
      </c>
      <c r="E717">
        <v>232</v>
      </c>
      <c r="F717">
        <f t="shared" si="11"/>
        <v>759.08479250613664</v>
      </c>
      <c r="G717">
        <v>1.9255169999999999E-2</v>
      </c>
    </row>
    <row r="718" spans="1:7" hidden="1" x14ac:dyDescent="0.35">
      <c r="A718">
        <v>1.453327</v>
      </c>
      <c r="B718">
        <v>1.504435</v>
      </c>
      <c r="C718">
        <v>98.397730999999993</v>
      </c>
      <c r="D718">
        <v>-416.67429987759999</v>
      </c>
      <c r="E718">
        <v>2021</v>
      </c>
      <c r="F718">
        <f t="shared" si="11"/>
        <v>759.08823825384559</v>
      </c>
      <c r="G718">
        <v>1.807139E-2</v>
      </c>
    </row>
    <row r="719" spans="1:7" hidden="1" x14ac:dyDescent="0.35">
      <c r="A719">
        <v>1.5333270000000001</v>
      </c>
      <c r="B719">
        <v>1.4244349999999999</v>
      </c>
      <c r="C719">
        <v>98.397730999999993</v>
      </c>
      <c r="D719">
        <v>-416.67429711680001</v>
      </c>
      <c r="E719">
        <v>4248</v>
      </c>
      <c r="F719">
        <f t="shared" si="11"/>
        <v>759.69416381322537</v>
      </c>
      <c r="G719">
        <v>2.056887E-2</v>
      </c>
    </row>
    <row r="720" spans="1:7" hidden="1" x14ac:dyDescent="0.35">
      <c r="A720">
        <v>1.5233270000000001</v>
      </c>
      <c r="B720">
        <v>1.534435</v>
      </c>
      <c r="C720">
        <v>103.39773099999999</v>
      </c>
      <c r="D720">
        <v>-416.67429521539998</v>
      </c>
      <c r="E720">
        <v>3521</v>
      </c>
      <c r="F720">
        <f t="shared" si="11"/>
        <v>760.1114728829773</v>
      </c>
      <c r="G720">
        <v>2.0739819999999999E-2</v>
      </c>
    </row>
    <row r="721" spans="1:7" hidden="1" x14ac:dyDescent="0.35">
      <c r="A721">
        <v>1.5333270000000001</v>
      </c>
      <c r="B721">
        <v>1.504435</v>
      </c>
      <c r="C721">
        <v>106.39773099999999</v>
      </c>
      <c r="D721">
        <v>-416.67429457719999</v>
      </c>
      <c r="E721">
        <v>4306</v>
      </c>
      <c r="F721">
        <f t="shared" si="11"/>
        <v>760.25154159104704</v>
      </c>
      <c r="G721">
        <v>2.114808E-2</v>
      </c>
    </row>
    <row r="722" spans="1:7" hidden="1" x14ac:dyDescent="0.35">
      <c r="A722">
        <v>1.433327</v>
      </c>
      <c r="B722">
        <v>1.504435</v>
      </c>
      <c r="C722">
        <v>106.39773099999999</v>
      </c>
      <c r="D722">
        <v>-416.67429233439998</v>
      </c>
      <c r="E722">
        <v>3908</v>
      </c>
      <c r="F722">
        <f t="shared" si="11"/>
        <v>760.74377929600939</v>
      </c>
      <c r="G722">
        <v>1.7643200000000001E-2</v>
      </c>
    </row>
    <row r="723" spans="1:7" hidden="1" x14ac:dyDescent="0.35">
      <c r="A723">
        <v>1.443327</v>
      </c>
      <c r="B723">
        <v>1.534435</v>
      </c>
      <c r="C723">
        <v>107.39773099999999</v>
      </c>
      <c r="D723">
        <v>-416.67428868719998</v>
      </c>
      <c r="E723">
        <v>3069</v>
      </c>
      <c r="F723">
        <f t="shared" si="11"/>
        <v>761.54424717225015</v>
      </c>
      <c r="G723">
        <v>1.8081570000000002E-2</v>
      </c>
    </row>
    <row r="724" spans="1:7" hidden="1" x14ac:dyDescent="0.35">
      <c r="A724">
        <v>1.443327</v>
      </c>
      <c r="B724">
        <v>1.534435</v>
      </c>
      <c r="C724">
        <v>103.39773099999999</v>
      </c>
      <c r="D724">
        <v>-416.67428697579999</v>
      </c>
      <c r="E724">
        <v>3066</v>
      </c>
      <c r="F724">
        <f t="shared" si="11"/>
        <v>761.91985605391449</v>
      </c>
      <c r="G724">
        <v>1.7977050000000001E-2</v>
      </c>
    </row>
    <row r="725" spans="1:7" hidden="1" x14ac:dyDescent="0.35">
      <c r="A725">
        <v>1.5233270000000001</v>
      </c>
      <c r="B725">
        <v>1.504435</v>
      </c>
      <c r="C725">
        <v>109.39773099999999</v>
      </c>
      <c r="D725">
        <v>-416.67428114350002</v>
      </c>
      <c r="E725">
        <v>3485</v>
      </c>
      <c r="F725">
        <f t="shared" si="11"/>
        <v>763.1998979380935</v>
      </c>
      <c r="G725">
        <v>2.089042E-2</v>
      </c>
    </row>
    <row r="726" spans="1:7" hidden="1" x14ac:dyDescent="0.35">
      <c r="A726">
        <v>1.433327</v>
      </c>
      <c r="B726">
        <v>1.504435</v>
      </c>
      <c r="C726">
        <v>104.39773099999999</v>
      </c>
      <c r="D726">
        <v>-416.67428114170002</v>
      </c>
      <c r="E726">
        <v>3906</v>
      </c>
      <c r="F726">
        <f t="shared" si="11"/>
        <v>763.20029299324233</v>
      </c>
      <c r="G726">
        <v>1.7592429999999999E-2</v>
      </c>
    </row>
    <row r="727" spans="1:7" hidden="1" x14ac:dyDescent="0.35">
      <c r="A727">
        <v>1.4833270000000001</v>
      </c>
      <c r="B727">
        <v>1.3644350000000001</v>
      </c>
      <c r="C727">
        <v>100.39773099999999</v>
      </c>
      <c r="D727">
        <v>-416.67427985329999</v>
      </c>
      <c r="E727">
        <v>335</v>
      </c>
      <c r="F727">
        <f t="shared" si="11"/>
        <v>763.48306411453302</v>
      </c>
      <c r="G727">
        <v>1.8735439999999999E-2</v>
      </c>
    </row>
    <row r="728" spans="1:7" hidden="1" x14ac:dyDescent="0.35">
      <c r="A728">
        <v>1.5033270000000001</v>
      </c>
      <c r="B728">
        <v>1.3644350000000001</v>
      </c>
      <c r="C728">
        <v>106.39773099999999</v>
      </c>
      <c r="D728">
        <v>-416.67427729029998</v>
      </c>
      <c r="E728">
        <v>1535</v>
      </c>
      <c r="F728">
        <f t="shared" si="11"/>
        <v>764.04557759681427</v>
      </c>
      <c r="G728">
        <v>1.9647339999999999E-2</v>
      </c>
    </row>
    <row r="729" spans="1:7" hidden="1" x14ac:dyDescent="0.35">
      <c r="A729">
        <v>1.463327</v>
      </c>
      <c r="B729">
        <v>1.3644350000000001</v>
      </c>
      <c r="C729">
        <v>104.39773099999999</v>
      </c>
      <c r="D729">
        <v>-416.67427276839999</v>
      </c>
      <c r="E729">
        <v>949</v>
      </c>
      <c r="F729">
        <f t="shared" si="11"/>
        <v>765.03801993144839</v>
      </c>
      <c r="G729">
        <v>1.8196799999999999E-2</v>
      </c>
    </row>
    <row r="730" spans="1:7" hidden="1" x14ac:dyDescent="0.35">
      <c r="A730">
        <v>1.453327</v>
      </c>
      <c r="B730">
        <v>1.534435</v>
      </c>
      <c r="C730">
        <v>100.39773099999999</v>
      </c>
      <c r="D730">
        <v>-416.67427094380002</v>
      </c>
      <c r="E730">
        <v>2066</v>
      </c>
      <c r="F730">
        <f t="shared" si="11"/>
        <v>765.43847333564122</v>
      </c>
      <c r="G730">
        <v>1.8220529999999999E-2</v>
      </c>
    </row>
    <row r="731" spans="1:7" hidden="1" x14ac:dyDescent="0.35">
      <c r="A731">
        <v>1.463327</v>
      </c>
      <c r="B731">
        <v>1.4744349999999999</v>
      </c>
      <c r="C731">
        <v>96.397730999999993</v>
      </c>
      <c r="D731">
        <v>-416.67426120570002</v>
      </c>
      <c r="E731">
        <v>769</v>
      </c>
      <c r="F731">
        <f t="shared" si="11"/>
        <v>767.5757392443262</v>
      </c>
      <c r="G731">
        <v>1.8243990000000002E-2</v>
      </c>
    </row>
    <row r="732" spans="1:7" hidden="1" x14ac:dyDescent="0.35">
      <c r="A732">
        <v>1.5133270000000001</v>
      </c>
      <c r="B732">
        <v>1.3844350000000001</v>
      </c>
      <c r="C732">
        <v>98.397730999999993</v>
      </c>
      <c r="D732">
        <v>-416.67425426490001</v>
      </c>
      <c r="E732">
        <v>2564</v>
      </c>
      <c r="F732">
        <f t="shared" si="11"/>
        <v>769.09906876697448</v>
      </c>
      <c r="G732">
        <v>1.9745680000000002E-2</v>
      </c>
    </row>
    <row r="733" spans="1:7" hidden="1" x14ac:dyDescent="0.35">
      <c r="A733">
        <v>1.5233270000000001</v>
      </c>
      <c r="B733">
        <v>1.504435</v>
      </c>
      <c r="C733">
        <v>98.397730999999993</v>
      </c>
      <c r="D733">
        <v>-416.67425250050002</v>
      </c>
      <c r="E733">
        <v>3486</v>
      </c>
      <c r="F733">
        <f t="shared" si="11"/>
        <v>769.48630980584312</v>
      </c>
      <c r="G733">
        <v>2.0441299999999999E-2</v>
      </c>
    </row>
    <row r="734" spans="1:7" hidden="1" x14ac:dyDescent="0.35">
      <c r="A734">
        <v>1.433327</v>
      </c>
      <c r="B734">
        <v>1.4244349999999999</v>
      </c>
      <c r="C734">
        <v>107.39773099999999</v>
      </c>
      <c r="D734">
        <v>-416.67425195969997</v>
      </c>
      <c r="E734">
        <v>3844</v>
      </c>
      <c r="F734">
        <f t="shared" si="11"/>
        <v>769.60500169630484</v>
      </c>
      <c r="G734">
        <v>1.7457179999999999E-2</v>
      </c>
    </row>
    <row r="735" spans="1:7" hidden="1" x14ac:dyDescent="0.35">
      <c r="A735">
        <v>1.463327</v>
      </c>
      <c r="B735">
        <v>1.4344349999999999</v>
      </c>
      <c r="C735">
        <v>96.397730999999993</v>
      </c>
      <c r="D735">
        <v>-416.67424519460002</v>
      </c>
      <c r="E735">
        <v>738</v>
      </c>
      <c r="F735">
        <f t="shared" si="11"/>
        <v>771.08976951484487</v>
      </c>
      <c r="G735">
        <v>1.813215E-2</v>
      </c>
    </row>
    <row r="736" spans="1:7" hidden="1" x14ac:dyDescent="0.35">
      <c r="A736">
        <v>1.5333270000000001</v>
      </c>
      <c r="B736">
        <v>1.4744349999999999</v>
      </c>
      <c r="C736">
        <v>98.397730999999993</v>
      </c>
      <c r="D736">
        <v>-416.67423182649998</v>
      </c>
      <c r="E736">
        <v>4225</v>
      </c>
      <c r="F736">
        <f t="shared" si="11"/>
        <v>774.02372834359619</v>
      </c>
      <c r="G736">
        <v>2.0712370000000001E-2</v>
      </c>
    </row>
    <row r="737" spans="1:7" hidden="1" x14ac:dyDescent="0.35">
      <c r="A737">
        <v>1.463327</v>
      </c>
      <c r="B737">
        <v>1.3644350000000001</v>
      </c>
      <c r="C737">
        <v>103.39773099999999</v>
      </c>
      <c r="D737">
        <v>-416.67422587940001</v>
      </c>
      <c r="E737">
        <v>950</v>
      </c>
      <c r="F737">
        <f t="shared" si="11"/>
        <v>775.32896591598092</v>
      </c>
      <c r="G737">
        <v>1.8166249999999998E-2</v>
      </c>
    </row>
    <row r="738" spans="1:7" hidden="1" x14ac:dyDescent="0.35">
      <c r="A738">
        <v>1.5233270000000001</v>
      </c>
      <c r="B738">
        <v>1.534435</v>
      </c>
      <c r="C738">
        <v>102.39773099999999</v>
      </c>
      <c r="D738">
        <v>-416.67421305959999</v>
      </c>
      <c r="E738">
        <v>3523</v>
      </c>
      <c r="F738">
        <f t="shared" si="11"/>
        <v>778.14258679946727</v>
      </c>
      <c r="G738">
        <v>2.0700509999999998E-2</v>
      </c>
    </row>
    <row r="739" spans="1:7" hidden="1" x14ac:dyDescent="0.35">
      <c r="A739">
        <v>1.433327</v>
      </c>
      <c r="B739">
        <v>1.4644349999999999</v>
      </c>
      <c r="C739">
        <v>109.39773099999999</v>
      </c>
      <c r="D739">
        <v>-416.67419329339998</v>
      </c>
      <c r="E739">
        <v>3771</v>
      </c>
      <c r="F739">
        <f t="shared" si="11"/>
        <v>782.48076626052034</v>
      </c>
      <c r="G739">
        <v>1.7614939999999999E-2</v>
      </c>
    </row>
    <row r="740" spans="1:7" hidden="1" x14ac:dyDescent="0.35">
      <c r="A740">
        <v>1.5233270000000001</v>
      </c>
      <c r="B740">
        <v>1.4044350000000001</v>
      </c>
      <c r="C740">
        <v>109.39773099999999</v>
      </c>
      <c r="D740">
        <v>-416.67418663119997</v>
      </c>
      <c r="E740">
        <v>3463</v>
      </c>
      <c r="F740">
        <f t="shared" si="11"/>
        <v>783.94295015126977</v>
      </c>
      <c r="G740">
        <v>2.061522E-2</v>
      </c>
    </row>
    <row r="741" spans="1:7" hidden="1" x14ac:dyDescent="0.35">
      <c r="A741">
        <v>1.433327</v>
      </c>
      <c r="B741">
        <v>1.504435</v>
      </c>
      <c r="C741">
        <v>107.39773099999999</v>
      </c>
      <c r="D741">
        <v>-416.67417809109998</v>
      </c>
      <c r="E741">
        <v>3910</v>
      </c>
      <c r="F741">
        <f t="shared" si="11"/>
        <v>785.81728545009992</v>
      </c>
      <c r="G741">
        <v>1.767007E-2</v>
      </c>
    </row>
    <row r="742" spans="1:7" hidden="1" x14ac:dyDescent="0.35">
      <c r="A742">
        <v>1.433327</v>
      </c>
      <c r="B742">
        <v>1.4544349999999999</v>
      </c>
      <c r="C742">
        <v>109.39773099999999</v>
      </c>
      <c r="D742">
        <v>-416.67417360709999</v>
      </c>
      <c r="E742">
        <v>3716</v>
      </c>
      <c r="F742">
        <f t="shared" si="11"/>
        <v>786.80140969434751</v>
      </c>
      <c r="G742">
        <v>1.7589179999999999E-2</v>
      </c>
    </row>
    <row r="743" spans="1:7" hidden="1" x14ac:dyDescent="0.35">
      <c r="A743">
        <v>1.5233270000000001</v>
      </c>
      <c r="B743">
        <v>1.4444349999999999</v>
      </c>
      <c r="C743">
        <v>96.397730999999993</v>
      </c>
      <c r="D743">
        <v>-416.67417296500003</v>
      </c>
      <c r="E743">
        <v>3313</v>
      </c>
      <c r="F743">
        <f t="shared" si="11"/>
        <v>786.94233434692273</v>
      </c>
      <c r="G743">
        <v>2.0179570000000001E-2</v>
      </c>
    </row>
    <row r="744" spans="1:7" hidden="1" x14ac:dyDescent="0.35">
      <c r="A744">
        <v>1.5033270000000001</v>
      </c>
      <c r="B744">
        <v>1.534435</v>
      </c>
      <c r="C744">
        <v>98.397730999999993</v>
      </c>
      <c r="D744">
        <v>-416.6741616544</v>
      </c>
      <c r="E744">
        <v>1517</v>
      </c>
      <c r="F744">
        <f t="shared" si="11"/>
        <v>789.42472411897961</v>
      </c>
      <c r="G744">
        <v>1.9832209999999999E-2</v>
      </c>
    </row>
    <row r="745" spans="1:7" hidden="1" x14ac:dyDescent="0.35">
      <c r="A745">
        <v>1.5133270000000001</v>
      </c>
      <c r="B745">
        <v>1.3644350000000001</v>
      </c>
      <c r="C745">
        <v>103.39773099999999</v>
      </c>
      <c r="D745">
        <v>-416.67416100489999</v>
      </c>
      <c r="E745">
        <v>2601</v>
      </c>
      <c r="F745">
        <f t="shared" si="11"/>
        <v>789.56727289409787</v>
      </c>
      <c r="G745">
        <v>1.989262E-2</v>
      </c>
    </row>
    <row r="746" spans="1:7" hidden="1" x14ac:dyDescent="0.35">
      <c r="A746">
        <v>1.5233270000000001</v>
      </c>
      <c r="B746">
        <v>1.4544349999999999</v>
      </c>
      <c r="C746">
        <v>96.397730999999993</v>
      </c>
      <c r="D746">
        <v>-416.67416001539999</v>
      </c>
      <c r="E746">
        <v>3284</v>
      </c>
      <c r="F746">
        <f t="shared" si="11"/>
        <v>789.78444304069683</v>
      </c>
      <c r="G746">
        <v>2.0208159999999999E-2</v>
      </c>
    </row>
    <row r="747" spans="1:7" hidden="1" x14ac:dyDescent="0.35">
      <c r="A747">
        <v>1.5333270000000001</v>
      </c>
      <c r="B747">
        <v>1.504435</v>
      </c>
      <c r="C747">
        <v>100.39773099999999</v>
      </c>
      <c r="D747">
        <v>-416.67415935140002</v>
      </c>
      <c r="E747">
        <v>4309</v>
      </c>
      <c r="F747">
        <f t="shared" si="11"/>
        <v>789.93017418926615</v>
      </c>
      <c r="G747">
        <v>2.0891779999999999E-2</v>
      </c>
    </row>
    <row r="748" spans="1:7" hidden="1" x14ac:dyDescent="0.35">
      <c r="A748">
        <v>1.5033270000000001</v>
      </c>
      <c r="B748">
        <v>1.504435</v>
      </c>
      <c r="C748">
        <v>96.397730999999993</v>
      </c>
      <c r="D748">
        <v>-416.67415914179998</v>
      </c>
      <c r="E748">
        <v>1470</v>
      </c>
      <c r="F748">
        <f t="shared" si="11"/>
        <v>789.97617608204393</v>
      </c>
      <c r="G748">
        <v>1.9661209999999998E-2</v>
      </c>
    </row>
    <row r="749" spans="1:7" hidden="1" x14ac:dyDescent="0.35">
      <c r="A749">
        <v>1.5133270000000001</v>
      </c>
      <c r="B749">
        <v>1.4544349999999999</v>
      </c>
      <c r="C749">
        <v>112.39773099999999</v>
      </c>
      <c r="D749">
        <v>-416.67415651789997</v>
      </c>
      <c r="E749">
        <v>2322</v>
      </c>
      <c r="F749">
        <f t="shared" si="11"/>
        <v>790.55205556775206</v>
      </c>
      <c r="G749">
        <v>2.0493219999999999E-2</v>
      </c>
    </row>
    <row r="750" spans="1:7" hidden="1" x14ac:dyDescent="0.35">
      <c r="A750">
        <v>1.433327</v>
      </c>
      <c r="B750">
        <v>1.4744349999999999</v>
      </c>
      <c r="C750">
        <v>109.39773099999999</v>
      </c>
      <c r="D750">
        <v>-416.67415447180002</v>
      </c>
      <c r="E750">
        <v>3822</v>
      </c>
      <c r="F750">
        <f t="shared" si="11"/>
        <v>791.00112260018648</v>
      </c>
      <c r="G750">
        <v>1.7641589999999999E-2</v>
      </c>
    </row>
    <row r="751" spans="1:7" hidden="1" x14ac:dyDescent="0.35">
      <c r="A751">
        <v>1.433327</v>
      </c>
      <c r="B751">
        <v>1.504435</v>
      </c>
      <c r="C751">
        <v>103.39773099999999</v>
      </c>
      <c r="D751">
        <v>-416.67415334280003</v>
      </c>
      <c r="E751">
        <v>3907</v>
      </c>
      <c r="F751">
        <f t="shared" si="11"/>
        <v>791.24890945844459</v>
      </c>
      <c r="G751">
        <v>1.756841E-2</v>
      </c>
    </row>
    <row r="752" spans="1:7" hidden="1" x14ac:dyDescent="0.35">
      <c r="A752">
        <v>1.443327</v>
      </c>
      <c r="B752">
        <v>1.4044350000000001</v>
      </c>
      <c r="C752">
        <v>109.39773099999999</v>
      </c>
      <c r="D752">
        <v>-416.6741464781</v>
      </c>
      <c r="E752">
        <v>3005</v>
      </c>
      <c r="F752">
        <f t="shared" si="11"/>
        <v>792.75553696611212</v>
      </c>
      <c r="G752">
        <v>1.7789059999999999E-2</v>
      </c>
    </row>
    <row r="753" spans="1:7" hidden="1" x14ac:dyDescent="0.35">
      <c r="A753">
        <v>1.5133270000000001</v>
      </c>
      <c r="B753">
        <v>1.4644349999999999</v>
      </c>
      <c r="C753">
        <v>112.39773099999999</v>
      </c>
      <c r="D753">
        <v>-416.67414347279998</v>
      </c>
      <c r="E753">
        <v>2383</v>
      </c>
      <c r="F753">
        <f t="shared" si="11"/>
        <v>793.41512407924949</v>
      </c>
      <c r="G753">
        <v>2.0520400000000001E-2</v>
      </c>
    </row>
    <row r="754" spans="1:7" hidden="1" x14ac:dyDescent="0.35">
      <c r="A754">
        <v>1.5033270000000001</v>
      </c>
      <c r="B754">
        <v>1.3644350000000001</v>
      </c>
      <c r="C754">
        <v>100.39773099999999</v>
      </c>
      <c r="D754">
        <v>-416.67413736610001</v>
      </c>
      <c r="E754">
        <v>1538</v>
      </c>
      <c r="F754">
        <f t="shared" si="11"/>
        <v>794.75538980413853</v>
      </c>
      <c r="G754">
        <v>1.942193E-2</v>
      </c>
    </row>
    <row r="755" spans="1:7" hidden="1" x14ac:dyDescent="0.35">
      <c r="A755">
        <v>1.5033270000000001</v>
      </c>
      <c r="B755">
        <v>1.504435</v>
      </c>
      <c r="C755">
        <v>112.39773099999999</v>
      </c>
      <c r="D755">
        <v>-416.67413311119998</v>
      </c>
      <c r="E755">
        <v>1469</v>
      </c>
      <c r="F755">
        <f t="shared" si="11"/>
        <v>795.68923242060566</v>
      </c>
      <c r="G755">
        <v>2.0254649999999999E-2</v>
      </c>
    </row>
    <row r="756" spans="1:7" hidden="1" x14ac:dyDescent="0.35">
      <c r="A756">
        <v>1.5333270000000001</v>
      </c>
      <c r="B756">
        <v>1.4544349999999999</v>
      </c>
      <c r="C756">
        <v>109.39773099999999</v>
      </c>
      <c r="D756">
        <v>-416.67413158329998</v>
      </c>
      <c r="E756">
        <v>4122</v>
      </c>
      <c r="F756">
        <f t="shared" si="11"/>
        <v>796.02456770915069</v>
      </c>
      <c r="G756">
        <v>2.113636E-2</v>
      </c>
    </row>
    <row r="757" spans="1:7" hidden="1" x14ac:dyDescent="0.35">
      <c r="A757">
        <v>1.453327</v>
      </c>
      <c r="B757">
        <v>1.4244349999999999</v>
      </c>
      <c r="C757">
        <v>112.39773099999999</v>
      </c>
      <c r="D757">
        <v>-416.67412673119998</v>
      </c>
      <c r="E757">
        <v>1944</v>
      </c>
      <c r="F757">
        <f t="shared" si="11"/>
        <v>797.08948056915847</v>
      </c>
      <c r="G757">
        <v>1.8264539999999999E-2</v>
      </c>
    </row>
    <row r="758" spans="1:7" hidden="1" x14ac:dyDescent="0.35">
      <c r="A758">
        <v>1.5133270000000001</v>
      </c>
      <c r="B758">
        <v>1.3644350000000001</v>
      </c>
      <c r="C758">
        <v>104.39773099999999</v>
      </c>
      <c r="D758">
        <v>-416.6741264808</v>
      </c>
      <c r="E758">
        <v>2600</v>
      </c>
      <c r="F758">
        <f t="shared" si="11"/>
        <v>797.14443701204209</v>
      </c>
      <c r="G758">
        <v>1.9932660000000001E-2</v>
      </c>
    </row>
    <row r="759" spans="1:7" hidden="1" x14ac:dyDescent="0.35">
      <c r="A759">
        <v>1.4833270000000001</v>
      </c>
      <c r="B759">
        <v>1.574435</v>
      </c>
      <c r="C759">
        <v>104.39773099999999</v>
      </c>
      <c r="D759">
        <v>-416.67412239459998</v>
      </c>
      <c r="E759">
        <v>354</v>
      </c>
      <c r="F759">
        <f t="shared" si="11"/>
        <v>798.04125425552456</v>
      </c>
      <c r="G759">
        <v>1.9474979999999999E-2</v>
      </c>
    </row>
    <row r="760" spans="1:7" hidden="1" x14ac:dyDescent="0.35">
      <c r="A760">
        <v>1.5233270000000001</v>
      </c>
      <c r="B760">
        <v>1.4344349999999999</v>
      </c>
      <c r="C760">
        <v>96.397730999999993</v>
      </c>
      <c r="D760">
        <v>-416.67412117769999</v>
      </c>
      <c r="E760">
        <v>3368</v>
      </c>
      <c r="F760">
        <f t="shared" si="11"/>
        <v>798.3083329319669</v>
      </c>
      <c r="G760">
        <v>2.0151970000000002E-2</v>
      </c>
    </row>
    <row r="761" spans="1:7" hidden="1" x14ac:dyDescent="0.35">
      <c r="A761">
        <v>1.463327</v>
      </c>
      <c r="B761">
        <v>1.4844349999999999</v>
      </c>
      <c r="C761">
        <v>96.397730999999993</v>
      </c>
      <c r="D761">
        <v>-416.67411928709998</v>
      </c>
      <c r="E761">
        <v>828</v>
      </c>
      <c r="F761">
        <f t="shared" si="11"/>
        <v>798.72327167082562</v>
      </c>
      <c r="G761">
        <v>1.8274470000000001E-2</v>
      </c>
    </row>
    <row r="762" spans="1:7" hidden="1" x14ac:dyDescent="0.35">
      <c r="A762">
        <v>1.453327</v>
      </c>
      <c r="B762">
        <v>1.504435</v>
      </c>
      <c r="C762">
        <v>112.39773099999999</v>
      </c>
      <c r="D762">
        <v>-416.67411870059999</v>
      </c>
      <c r="E762">
        <v>2022</v>
      </c>
      <c r="F762">
        <f t="shared" si="11"/>
        <v>798.85199354068459</v>
      </c>
      <c r="G762">
        <v>1.8473839999999998E-2</v>
      </c>
    </row>
    <row r="763" spans="1:7" hidden="1" x14ac:dyDescent="0.35">
      <c r="A763">
        <v>1.463327</v>
      </c>
      <c r="B763">
        <v>1.3644350000000001</v>
      </c>
      <c r="C763">
        <v>106.39773099999999</v>
      </c>
      <c r="D763">
        <v>-416.67411692280001</v>
      </c>
      <c r="E763">
        <v>951</v>
      </c>
      <c r="F763">
        <f t="shared" si="11"/>
        <v>799.24217553595827</v>
      </c>
      <c r="G763">
        <v>1.8260640000000002E-2</v>
      </c>
    </row>
    <row r="764" spans="1:7" hidden="1" x14ac:dyDescent="0.35">
      <c r="A764">
        <v>1.5133270000000001</v>
      </c>
      <c r="B764">
        <v>1.3644350000000001</v>
      </c>
      <c r="C764">
        <v>102.39773099999999</v>
      </c>
      <c r="D764">
        <v>-416.67411535740001</v>
      </c>
      <c r="E764">
        <v>2603</v>
      </c>
      <c r="F764">
        <f t="shared" si="11"/>
        <v>799.5857411234706</v>
      </c>
      <c r="G764">
        <v>1.9853349999999999E-2</v>
      </c>
    </row>
    <row r="765" spans="1:7" hidden="1" x14ac:dyDescent="0.35">
      <c r="A765">
        <v>1.433327</v>
      </c>
      <c r="B765">
        <v>1.4244349999999999</v>
      </c>
      <c r="C765">
        <v>102.39773099999999</v>
      </c>
      <c r="D765">
        <v>-416.67411253699998</v>
      </c>
      <c r="E765">
        <v>3843</v>
      </c>
      <c r="F765">
        <f t="shared" si="11"/>
        <v>800.20474737975928</v>
      </c>
      <c r="G765">
        <v>1.7325170000000001E-2</v>
      </c>
    </row>
    <row r="766" spans="1:7" hidden="1" x14ac:dyDescent="0.35">
      <c r="A766">
        <v>1.5333270000000001</v>
      </c>
      <c r="B766">
        <v>1.4044350000000001</v>
      </c>
      <c r="C766">
        <v>107.39773099999999</v>
      </c>
      <c r="D766">
        <v>-416.67411196939997</v>
      </c>
      <c r="E766">
        <v>4288</v>
      </c>
      <c r="F766">
        <f t="shared" si="11"/>
        <v>800.32932118303086</v>
      </c>
      <c r="G766">
        <v>2.091254E-2</v>
      </c>
    </row>
    <row r="767" spans="1:7" hidden="1" x14ac:dyDescent="0.35">
      <c r="A767">
        <v>1.5333270000000001</v>
      </c>
      <c r="B767">
        <v>1.4444349999999999</v>
      </c>
      <c r="C767">
        <v>109.39773099999999</v>
      </c>
      <c r="D767">
        <v>-416.67410932249999</v>
      </c>
      <c r="E767">
        <v>4149</v>
      </c>
      <c r="F767">
        <f t="shared" si="11"/>
        <v>800.91024858177934</v>
      </c>
      <c r="G767">
        <v>2.110911E-2</v>
      </c>
    </row>
    <row r="768" spans="1:7" hidden="1" x14ac:dyDescent="0.35">
      <c r="A768">
        <v>1.5133270000000001</v>
      </c>
      <c r="B768">
        <v>1.4444349999999999</v>
      </c>
      <c r="C768">
        <v>112.39773099999999</v>
      </c>
      <c r="D768">
        <v>-416.67410805989999</v>
      </c>
      <c r="E768">
        <v>2353</v>
      </c>
      <c r="F768">
        <f t="shared" si="11"/>
        <v>801.18735725009469</v>
      </c>
      <c r="G768">
        <v>2.0466930000000001E-2</v>
      </c>
    </row>
    <row r="769" spans="1:7" hidden="1" x14ac:dyDescent="0.35">
      <c r="A769">
        <v>1.453327</v>
      </c>
      <c r="B769">
        <v>1.3844350000000001</v>
      </c>
      <c r="C769">
        <v>100.39773099999999</v>
      </c>
      <c r="D769">
        <v>-416.67410140099997</v>
      </c>
      <c r="E769">
        <v>2043</v>
      </c>
      <c r="F769">
        <f t="shared" si="11"/>
        <v>802.64881687722982</v>
      </c>
      <c r="G769">
        <v>1.7802510000000001E-2</v>
      </c>
    </row>
    <row r="770" spans="1:7" hidden="1" x14ac:dyDescent="0.35">
      <c r="A770">
        <v>1.5233270000000001</v>
      </c>
      <c r="B770">
        <v>1.3844350000000001</v>
      </c>
      <c r="C770">
        <v>107.39773099999999</v>
      </c>
      <c r="D770">
        <v>-416.67409948900001</v>
      </c>
      <c r="E770">
        <v>3504</v>
      </c>
      <c r="F770">
        <f t="shared" ref="F770:F833" si="12">(D770-MIN(D:D))*219474.631363</f>
        <v>803.0684523634518</v>
      </c>
      <c r="G770">
        <v>2.0478489999999998E-2</v>
      </c>
    </row>
    <row r="771" spans="1:7" hidden="1" x14ac:dyDescent="0.35">
      <c r="A771">
        <v>1.5233270000000001</v>
      </c>
      <c r="B771">
        <v>1.534435</v>
      </c>
      <c r="C771">
        <v>106.39773099999999</v>
      </c>
      <c r="D771">
        <v>-416.6740970834</v>
      </c>
      <c r="E771">
        <v>3522</v>
      </c>
      <c r="F771">
        <f t="shared" si="12"/>
        <v>803.5964205397969</v>
      </c>
      <c r="G771">
        <v>2.08617E-2</v>
      </c>
    </row>
    <row r="772" spans="1:7" hidden="1" x14ac:dyDescent="0.35">
      <c r="A772">
        <v>1.463327</v>
      </c>
      <c r="B772">
        <v>1.3644350000000001</v>
      </c>
      <c r="C772">
        <v>102.39773099999999</v>
      </c>
      <c r="D772">
        <v>-416.67409417639999</v>
      </c>
      <c r="E772">
        <v>952</v>
      </c>
      <c r="F772">
        <f t="shared" si="12"/>
        <v>804.23443329527606</v>
      </c>
      <c r="G772">
        <v>1.8136550000000001E-2</v>
      </c>
    </row>
    <row r="773" spans="1:7" hidden="1" x14ac:dyDescent="0.35">
      <c r="A773">
        <v>1.433327</v>
      </c>
      <c r="B773">
        <v>1.4444349999999999</v>
      </c>
      <c r="C773">
        <v>109.39773099999999</v>
      </c>
      <c r="D773">
        <v>-416.67409235920002</v>
      </c>
      <c r="E773">
        <v>3744</v>
      </c>
      <c r="F773">
        <f t="shared" si="12"/>
        <v>804.63326258940162</v>
      </c>
      <c r="G773">
        <v>1.756431E-2</v>
      </c>
    </row>
    <row r="774" spans="1:7" hidden="1" x14ac:dyDescent="0.35">
      <c r="A774">
        <v>1.5333270000000001</v>
      </c>
      <c r="B774">
        <v>1.4644349999999999</v>
      </c>
      <c r="C774">
        <v>109.39773099999999</v>
      </c>
      <c r="D774">
        <v>-416.67409219730001</v>
      </c>
      <c r="E774">
        <v>4175</v>
      </c>
      <c r="F774">
        <f t="shared" si="12"/>
        <v>804.66879553320996</v>
      </c>
      <c r="G774">
        <v>2.1164510000000001E-2</v>
      </c>
    </row>
    <row r="775" spans="1:7" hidden="1" x14ac:dyDescent="0.35">
      <c r="A775">
        <v>1.443327</v>
      </c>
      <c r="B775">
        <v>1.534435</v>
      </c>
      <c r="C775">
        <v>102.39773099999999</v>
      </c>
      <c r="D775">
        <v>-416.67408658760002</v>
      </c>
      <c r="E775">
        <v>3068</v>
      </c>
      <c r="F775">
        <f t="shared" si="12"/>
        <v>805.89998237210136</v>
      </c>
      <c r="G775">
        <v>1.7953090000000001E-2</v>
      </c>
    </row>
    <row r="776" spans="1:7" hidden="1" x14ac:dyDescent="0.35">
      <c r="A776">
        <v>1.5233270000000001</v>
      </c>
      <c r="B776">
        <v>1.4644349999999999</v>
      </c>
      <c r="C776">
        <v>96.397730999999993</v>
      </c>
      <c r="D776">
        <v>-416.6740855658</v>
      </c>
      <c r="E776">
        <v>3341</v>
      </c>
      <c r="F776">
        <f t="shared" si="12"/>
        <v>806.12424155416841</v>
      </c>
      <c r="G776">
        <v>2.0237769999999999E-2</v>
      </c>
    </row>
    <row r="777" spans="1:7" hidden="1" x14ac:dyDescent="0.35">
      <c r="A777">
        <v>1.463327</v>
      </c>
      <c r="B777">
        <v>1.4244349999999999</v>
      </c>
      <c r="C777">
        <v>96.397730999999993</v>
      </c>
      <c r="D777">
        <v>-416.67407952399998</v>
      </c>
      <c r="E777">
        <v>799</v>
      </c>
      <c r="F777">
        <f t="shared" si="12"/>
        <v>807.45026338638934</v>
      </c>
      <c r="G777">
        <v>1.8106690000000002E-2</v>
      </c>
    </row>
    <row r="778" spans="1:7" hidden="1" x14ac:dyDescent="0.35">
      <c r="A778">
        <v>1.5133270000000001</v>
      </c>
      <c r="B778">
        <v>1.4744349999999999</v>
      </c>
      <c r="C778">
        <v>112.39773099999999</v>
      </c>
      <c r="D778">
        <v>-416.67407199669998</v>
      </c>
      <c r="E778">
        <v>2440</v>
      </c>
      <c r="F778">
        <f t="shared" si="12"/>
        <v>809.1023147788967</v>
      </c>
      <c r="G778">
        <v>2.0548449999999999E-2</v>
      </c>
    </row>
    <row r="779" spans="1:7" hidden="1" x14ac:dyDescent="0.35">
      <c r="A779">
        <v>1.453327</v>
      </c>
      <c r="B779">
        <v>1.4044350000000001</v>
      </c>
      <c r="C779">
        <v>98.397730999999993</v>
      </c>
      <c r="D779">
        <v>-416.67406028049999</v>
      </c>
      <c r="E779">
        <v>1996</v>
      </c>
      <c r="F779">
        <f t="shared" si="12"/>
        <v>811.6737234532053</v>
      </c>
      <c r="G779">
        <v>1.779553E-2</v>
      </c>
    </row>
    <row r="780" spans="1:7" hidden="1" x14ac:dyDescent="0.35">
      <c r="A780">
        <v>1.433327</v>
      </c>
      <c r="B780">
        <v>1.4844349999999999</v>
      </c>
      <c r="C780">
        <v>109.39773099999999</v>
      </c>
      <c r="D780">
        <v>-416.674060064</v>
      </c>
      <c r="E780">
        <v>3869</v>
      </c>
      <c r="F780">
        <f t="shared" si="12"/>
        <v>811.72123970741939</v>
      </c>
      <c r="G780">
        <v>1.7669150000000002E-2</v>
      </c>
    </row>
    <row r="781" spans="1:7" hidden="1" x14ac:dyDescent="0.35">
      <c r="A781">
        <v>1.5333270000000001</v>
      </c>
      <c r="B781">
        <v>1.504435</v>
      </c>
      <c r="C781">
        <v>107.39773099999999</v>
      </c>
      <c r="D781">
        <v>-416.6740596674</v>
      </c>
      <c r="E781">
        <v>4308</v>
      </c>
      <c r="F781">
        <f t="shared" si="12"/>
        <v>811.8082833464025</v>
      </c>
      <c r="G781">
        <v>2.1193239999999999E-2</v>
      </c>
    </row>
    <row r="782" spans="1:7" hidden="1" x14ac:dyDescent="0.35">
      <c r="A782">
        <v>1.443327</v>
      </c>
      <c r="B782">
        <v>1.4044350000000001</v>
      </c>
      <c r="C782">
        <v>100.39773099999999</v>
      </c>
      <c r="D782">
        <v>-416.67405675010002</v>
      </c>
      <c r="E782">
        <v>3004</v>
      </c>
      <c r="F782">
        <f t="shared" si="12"/>
        <v>812.44855668414402</v>
      </c>
      <c r="G782">
        <v>1.7535490000000001E-2</v>
      </c>
    </row>
    <row r="783" spans="1:7" hidden="1" x14ac:dyDescent="0.35">
      <c r="A783">
        <v>1.4833270000000001</v>
      </c>
      <c r="B783">
        <v>1.574435</v>
      </c>
      <c r="C783">
        <v>103.39773099999999</v>
      </c>
      <c r="D783">
        <v>-416.67404930919997</v>
      </c>
      <c r="E783">
        <v>355</v>
      </c>
      <c r="F783">
        <f t="shared" si="12"/>
        <v>814.08164547940828</v>
      </c>
      <c r="G783">
        <v>1.9444469999999998E-2</v>
      </c>
    </row>
    <row r="784" spans="1:7" hidden="1" x14ac:dyDescent="0.35">
      <c r="A784">
        <v>1.4833270000000001</v>
      </c>
      <c r="B784">
        <v>1.574435</v>
      </c>
      <c r="C784">
        <v>106.39773099999999</v>
      </c>
      <c r="D784">
        <v>-416.67404332569998</v>
      </c>
      <c r="E784">
        <v>356</v>
      </c>
      <c r="F784">
        <f t="shared" si="12"/>
        <v>815.39487193371406</v>
      </c>
      <c r="G784">
        <v>1.9538349999999999E-2</v>
      </c>
    </row>
    <row r="785" spans="1:7" hidden="1" x14ac:dyDescent="0.35">
      <c r="A785">
        <v>1.5333270000000001</v>
      </c>
      <c r="B785">
        <v>1.4844349999999999</v>
      </c>
      <c r="C785">
        <v>98.397730999999993</v>
      </c>
      <c r="D785">
        <v>-416.67403985760001</v>
      </c>
      <c r="E785">
        <v>4270</v>
      </c>
      <c r="F785">
        <f t="shared" si="12"/>
        <v>816.15603189749629</v>
      </c>
      <c r="G785">
        <v>2.074405E-2</v>
      </c>
    </row>
    <row r="786" spans="1:7" hidden="1" x14ac:dyDescent="0.35">
      <c r="A786">
        <v>1.5333270000000001</v>
      </c>
      <c r="B786">
        <v>1.4344349999999999</v>
      </c>
      <c r="C786">
        <v>109.39773099999999</v>
      </c>
      <c r="D786">
        <v>-416.67402219500002</v>
      </c>
      <c r="E786">
        <v>4200</v>
      </c>
      <c r="F786">
        <f t="shared" si="12"/>
        <v>820.0325245185627</v>
      </c>
      <c r="G786">
        <v>2.1082770000000001E-2</v>
      </c>
    </row>
    <row r="787" spans="1:7" hidden="1" x14ac:dyDescent="0.35">
      <c r="A787">
        <v>1.5033270000000001</v>
      </c>
      <c r="B787">
        <v>1.3644350000000001</v>
      </c>
      <c r="C787">
        <v>107.39773099999999</v>
      </c>
      <c r="D787">
        <v>-416.67402185970002</v>
      </c>
      <c r="E787">
        <v>1537</v>
      </c>
      <c r="F787">
        <f t="shared" si="12"/>
        <v>820.1061143626996</v>
      </c>
      <c r="G787">
        <v>1.9687909999999999E-2</v>
      </c>
    </row>
    <row r="788" spans="1:7" hidden="1" x14ac:dyDescent="0.35">
      <c r="A788">
        <v>1.5133270000000001</v>
      </c>
      <c r="B788">
        <v>1.4044350000000001</v>
      </c>
      <c r="C788">
        <v>96.397730999999993</v>
      </c>
      <c r="D788">
        <v>-416.67402104410002</v>
      </c>
      <c r="E788">
        <v>2519</v>
      </c>
      <c r="F788">
        <f t="shared" si="12"/>
        <v>820.28511787281491</v>
      </c>
      <c r="G788">
        <v>1.9720499999999998E-2</v>
      </c>
    </row>
    <row r="789" spans="1:7" hidden="1" x14ac:dyDescent="0.35">
      <c r="A789">
        <v>1.443327</v>
      </c>
      <c r="B789">
        <v>1.3844350000000001</v>
      </c>
      <c r="C789">
        <v>104.39773099999999</v>
      </c>
      <c r="D789">
        <v>-416.67401747230002</v>
      </c>
      <c r="E789">
        <v>3044</v>
      </c>
      <c r="F789">
        <f t="shared" si="12"/>
        <v>821.06903735970195</v>
      </c>
      <c r="G789">
        <v>1.7596779999999999E-2</v>
      </c>
    </row>
    <row r="790" spans="1:7" hidden="1" x14ac:dyDescent="0.35">
      <c r="A790">
        <v>1.443327</v>
      </c>
      <c r="B790">
        <v>1.4544349999999999</v>
      </c>
      <c r="C790">
        <v>98.397730999999993</v>
      </c>
      <c r="D790">
        <v>-416.67401701379998</v>
      </c>
      <c r="E790">
        <v>2817</v>
      </c>
      <c r="F790">
        <f t="shared" si="12"/>
        <v>821.16966648689788</v>
      </c>
      <c r="G790">
        <v>1.761281E-2</v>
      </c>
    </row>
    <row r="791" spans="1:7" hidden="1" x14ac:dyDescent="0.35">
      <c r="A791">
        <v>1.5133270000000001</v>
      </c>
      <c r="B791">
        <v>1.534435</v>
      </c>
      <c r="C791">
        <v>109.39773099999999</v>
      </c>
      <c r="D791">
        <v>-416.67401224100001</v>
      </c>
      <c r="E791">
        <v>2585</v>
      </c>
      <c r="F791">
        <f t="shared" si="12"/>
        <v>822.21717500057082</v>
      </c>
      <c r="G791">
        <v>2.0603759999999999E-2</v>
      </c>
    </row>
    <row r="792" spans="1:7" hidden="1" x14ac:dyDescent="0.35">
      <c r="A792">
        <v>1.5133270000000001</v>
      </c>
      <c r="B792">
        <v>1.3844350000000001</v>
      </c>
      <c r="C792">
        <v>109.39773099999999</v>
      </c>
      <c r="D792">
        <v>-416.67400628889999</v>
      </c>
      <c r="E792">
        <v>2563</v>
      </c>
      <c r="F792">
        <f t="shared" si="12"/>
        <v>823.52350995945858</v>
      </c>
      <c r="G792">
        <v>2.0186929999999999E-2</v>
      </c>
    </row>
    <row r="793" spans="1:7" hidden="1" x14ac:dyDescent="0.35">
      <c r="A793">
        <v>1.443327</v>
      </c>
      <c r="B793">
        <v>1.4644349999999999</v>
      </c>
      <c r="C793">
        <v>98.397730999999993</v>
      </c>
      <c r="D793">
        <v>-416.67400575990001</v>
      </c>
      <c r="E793">
        <v>2876</v>
      </c>
      <c r="F793">
        <f t="shared" si="12"/>
        <v>823.63961203424105</v>
      </c>
      <c r="G793">
        <v>1.7640630000000001E-2</v>
      </c>
    </row>
    <row r="794" spans="1:7" hidden="1" x14ac:dyDescent="0.35">
      <c r="A794">
        <v>1.5233270000000001</v>
      </c>
      <c r="B794">
        <v>1.4244349999999999</v>
      </c>
      <c r="C794">
        <v>96.397730999999993</v>
      </c>
      <c r="D794">
        <v>-416.67400127259998</v>
      </c>
      <c r="E794">
        <v>3419</v>
      </c>
      <c r="F794">
        <f t="shared" si="12"/>
        <v>824.62446055457872</v>
      </c>
      <c r="G794">
        <v>2.0125359999999998E-2</v>
      </c>
    </row>
    <row r="795" spans="1:7" hidden="1" x14ac:dyDescent="0.35">
      <c r="A795">
        <v>1.453327</v>
      </c>
      <c r="B795">
        <v>1.3844350000000001</v>
      </c>
      <c r="C795">
        <v>109.39773099999999</v>
      </c>
      <c r="D795">
        <v>-416.67400033270002</v>
      </c>
      <c r="E795">
        <v>2044</v>
      </c>
      <c r="F795">
        <f t="shared" si="12"/>
        <v>824.83074475232354</v>
      </c>
      <c r="G795">
        <v>1.807131E-2</v>
      </c>
    </row>
    <row r="796" spans="1:7" hidden="1" x14ac:dyDescent="0.35">
      <c r="A796">
        <v>1.5133270000000001</v>
      </c>
      <c r="B796">
        <v>1.4344349999999999</v>
      </c>
      <c r="C796">
        <v>112.39773099999999</v>
      </c>
      <c r="D796">
        <v>-416.67399488900003</v>
      </c>
      <c r="E796">
        <v>2412</v>
      </c>
      <c r="F796">
        <f t="shared" si="12"/>
        <v>826.02549880095364</v>
      </c>
      <c r="G796">
        <v>2.0441500000000001E-2</v>
      </c>
    </row>
    <row r="797" spans="1:7" hidden="1" x14ac:dyDescent="0.35">
      <c r="A797">
        <v>1.5333270000000001</v>
      </c>
      <c r="B797">
        <v>1.4744349999999999</v>
      </c>
      <c r="C797">
        <v>109.39773099999999</v>
      </c>
      <c r="D797">
        <v>-416.67399424730002</v>
      </c>
      <c r="E797">
        <v>4224</v>
      </c>
      <c r="F797">
        <f t="shared" si="12"/>
        <v>826.1663356745853</v>
      </c>
      <c r="G797">
        <v>2.119356E-2</v>
      </c>
    </row>
    <row r="798" spans="1:7" hidden="1" x14ac:dyDescent="0.35">
      <c r="A798">
        <v>1.463327</v>
      </c>
      <c r="B798">
        <v>1.4044350000000001</v>
      </c>
      <c r="C798">
        <v>112.39773099999999</v>
      </c>
      <c r="D798">
        <v>-416.67398533170001</v>
      </c>
      <c r="E798">
        <v>855</v>
      </c>
      <c r="F798">
        <f t="shared" si="12"/>
        <v>828.12308369924278</v>
      </c>
      <c r="G798">
        <v>1.8556889999999999E-2</v>
      </c>
    </row>
    <row r="799" spans="1:7" hidden="1" x14ac:dyDescent="0.35">
      <c r="A799">
        <v>1.5333270000000001</v>
      </c>
      <c r="B799">
        <v>1.3844350000000001</v>
      </c>
      <c r="C799">
        <v>103.39773099999999</v>
      </c>
      <c r="D799">
        <v>-416.67397372059997</v>
      </c>
      <c r="E799">
        <v>4324</v>
      </c>
      <c r="F799">
        <f t="shared" si="12"/>
        <v>830.67142559919262</v>
      </c>
      <c r="G799">
        <v>2.0684060000000001E-2</v>
      </c>
    </row>
    <row r="800" spans="1:7" hidden="1" x14ac:dyDescent="0.35">
      <c r="A800">
        <v>1.443327</v>
      </c>
      <c r="B800">
        <v>1.4444349999999999</v>
      </c>
      <c r="C800">
        <v>98.397730999999993</v>
      </c>
      <c r="D800">
        <v>-416.67396680040002</v>
      </c>
      <c r="E800">
        <v>2847</v>
      </c>
      <c r="F800">
        <f t="shared" si="12"/>
        <v>832.19023393236478</v>
      </c>
      <c r="G800">
        <v>1.7585969999999999E-2</v>
      </c>
    </row>
    <row r="801" spans="1:7" hidden="1" x14ac:dyDescent="0.35">
      <c r="A801">
        <v>1.5333270000000001</v>
      </c>
      <c r="B801">
        <v>1.3844350000000001</v>
      </c>
      <c r="C801">
        <v>102.39773099999999</v>
      </c>
      <c r="D801">
        <v>-416.67395414919997</v>
      </c>
      <c r="E801">
        <v>4326</v>
      </c>
      <c r="F801">
        <f t="shared" si="12"/>
        <v>834.96685140007821</v>
      </c>
      <c r="G801">
        <v>2.0640240000000001E-2</v>
      </c>
    </row>
    <row r="802" spans="1:7" hidden="1" x14ac:dyDescent="0.35">
      <c r="A802">
        <v>1.5233270000000001</v>
      </c>
      <c r="B802">
        <v>1.4744349999999999</v>
      </c>
      <c r="C802">
        <v>96.397730999999993</v>
      </c>
      <c r="D802">
        <v>-416.67395271599997</v>
      </c>
      <c r="E802">
        <v>3394</v>
      </c>
      <c r="F802">
        <f t="shared" si="12"/>
        <v>835.28140244126291</v>
      </c>
      <c r="G802">
        <v>2.0268390000000001E-2</v>
      </c>
    </row>
    <row r="803" spans="1:7" hidden="1" x14ac:dyDescent="0.35">
      <c r="A803">
        <v>1.433327</v>
      </c>
      <c r="B803">
        <v>1.4344349999999999</v>
      </c>
      <c r="C803">
        <v>109.39773099999999</v>
      </c>
      <c r="D803">
        <v>-416.67394635879998</v>
      </c>
      <c r="E803">
        <v>3797</v>
      </c>
      <c r="F803">
        <f t="shared" si="12"/>
        <v>836.6766465662472</v>
      </c>
      <c r="G803">
        <v>1.7540320000000002E-2</v>
      </c>
    </row>
    <row r="804" spans="1:7" hidden="1" x14ac:dyDescent="0.35">
      <c r="A804">
        <v>1.5133270000000001</v>
      </c>
      <c r="B804">
        <v>1.4844349999999999</v>
      </c>
      <c r="C804">
        <v>112.39773099999999</v>
      </c>
      <c r="D804">
        <v>-416.67394502989998</v>
      </c>
      <c r="E804">
        <v>2493</v>
      </c>
      <c r="F804">
        <f t="shared" si="12"/>
        <v>836.96830640343603</v>
      </c>
      <c r="G804">
        <v>2.0577390000000001E-2</v>
      </c>
    </row>
    <row r="805" spans="1:7" hidden="1" x14ac:dyDescent="0.35">
      <c r="A805">
        <v>1.433327</v>
      </c>
      <c r="B805">
        <v>1.504435</v>
      </c>
      <c r="C805">
        <v>102.39773099999999</v>
      </c>
      <c r="D805">
        <v>-416.67394243540002</v>
      </c>
      <c r="E805">
        <v>3909</v>
      </c>
      <c r="F805">
        <f t="shared" si="12"/>
        <v>837.53773332587116</v>
      </c>
      <c r="G805">
        <v>1.754524E-2</v>
      </c>
    </row>
    <row r="806" spans="1:7" hidden="1" x14ac:dyDescent="0.35">
      <c r="A806">
        <v>1.443327</v>
      </c>
      <c r="B806">
        <v>1.4744349999999999</v>
      </c>
      <c r="C806">
        <v>98.397730999999993</v>
      </c>
      <c r="D806">
        <v>-416.67393610789998</v>
      </c>
      <c r="E806">
        <v>2931</v>
      </c>
      <c r="F806">
        <f t="shared" si="12"/>
        <v>838.92645906585051</v>
      </c>
      <c r="G806">
        <v>1.7669460000000001E-2</v>
      </c>
    </row>
    <row r="807" spans="1:7" hidden="1" x14ac:dyDescent="0.35">
      <c r="A807">
        <v>1.443327</v>
      </c>
      <c r="B807">
        <v>1.3844350000000001</v>
      </c>
      <c r="C807">
        <v>106.39773099999999</v>
      </c>
      <c r="D807">
        <v>-416.67393539109997</v>
      </c>
      <c r="E807">
        <v>3046</v>
      </c>
      <c r="F807">
        <f t="shared" si="12"/>
        <v>839.08377848215252</v>
      </c>
      <c r="G807">
        <v>1.7654220000000002E-2</v>
      </c>
    </row>
    <row r="808" spans="1:7" hidden="1" x14ac:dyDescent="0.35">
      <c r="A808">
        <v>1.463327</v>
      </c>
      <c r="B808">
        <v>1.534435</v>
      </c>
      <c r="C808">
        <v>98.397730999999993</v>
      </c>
      <c r="D808">
        <v>-416.67393481329998</v>
      </c>
      <c r="E808">
        <v>932</v>
      </c>
      <c r="F808">
        <f t="shared" si="12"/>
        <v>839.21059092295059</v>
      </c>
      <c r="G808">
        <v>1.8491090000000002E-2</v>
      </c>
    </row>
    <row r="809" spans="1:7" hidden="1" x14ac:dyDescent="0.35">
      <c r="A809">
        <v>1.443327</v>
      </c>
      <c r="B809">
        <v>1.3844350000000001</v>
      </c>
      <c r="C809">
        <v>103.39773099999999</v>
      </c>
      <c r="D809">
        <v>-416.67393178830002</v>
      </c>
      <c r="E809">
        <v>3045</v>
      </c>
      <c r="F809">
        <f t="shared" si="12"/>
        <v>839.87450167303825</v>
      </c>
      <c r="G809">
        <v>1.756947E-2</v>
      </c>
    </row>
    <row r="810" spans="1:7" hidden="1" x14ac:dyDescent="0.35">
      <c r="A810">
        <v>1.463327</v>
      </c>
      <c r="B810">
        <v>1.3644350000000001</v>
      </c>
      <c r="C810">
        <v>107.39773099999999</v>
      </c>
      <c r="D810">
        <v>-416.6739165102</v>
      </c>
      <c r="E810">
        <v>953</v>
      </c>
      <c r="F810">
        <f t="shared" si="12"/>
        <v>843.22765704339076</v>
      </c>
      <c r="G810">
        <v>1.8294040000000001E-2</v>
      </c>
    </row>
    <row r="811" spans="1:7" hidden="1" x14ac:dyDescent="0.35">
      <c r="A811">
        <v>1.5333270000000001</v>
      </c>
      <c r="B811">
        <v>1.3844350000000001</v>
      </c>
      <c r="C811">
        <v>104.39773099999999</v>
      </c>
      <c r="D811">
        <v>-416.6739153698</v>
      </c>
      <c r="E811">
        <v>4323</v>
      </c>
      <c r="F811">
        <f t="shared" si="12"/>
        <v>843.47794591343313</v>
      </c>
      <c r="G811">
        <v>2.0728630000000001E-2</v>
      </c>
    </row>
    <row r="812" spans="1:7" hidden="1" x14ac:dyDescent="0.35">
      <c r="A812">
        <v>1.463327</v>
      </c>
      <c r="B812">
        <v>1.3844350000000001</v>
      </c>
      <c r="C812">
        <v>98.397730999999993</v>
      </c>
      <c r="D812">
        <v>-416.67391148190001</v>
      </c>
      <c r="E812">
        <v>907</v>
      </c>
      <c r="F812">
        <f t="shared" si="12"/>
        <v>844.33124133118622</v>
      </c>
      <c r="G812">
        <v>1.8065830000000001E-2</v>
      </c>
    </row>
    <row r="813" spans="1:7" hidden="1" x14ac:dyDescent="0.35">
      <c r="A813">
        <v>1.4833270000000001</v>
      </c>
      <c r="B813">
        <v>1.574435</v>
      </c>
      <c r="C813">
        <v>102.39773099999999</v>
      </c>
      <c r="D813">
        <v>-416.67389967330001</v>
      </c>
      <c r="E813">
        <v>357</v>
      </c>
      <c r="F813">
        <f t="shared" si="12"/>
        <v>846.92292946155123</v>
      </c>
      <c r="G813">
        <v>1.9414649999999999E-2</v>
      </c>
    </row>
    <row r="814" spans="1:7" hidden="1" x14ac:dyDescent="0.35">
      <c r="A814">
        <v>1.4833270000000001</v>
      </c>
      <c r="B814">
        <v>1.574435</v>
      </c>
      <c r="C814">
        <v>107.39773099999999</v>
      </c>
      <c r="D814">
        <v>-416.67389328899998</v>
      </c>
      <c r="E814">
        <v>358</v>
      </c>
      <c r="F814">
        <f t="shared" si="12"/>
        <v>848.3241213585045</v>
      </c>
      <c r="G814">
        <v>1.957132E-2</v>
      </c>
    </row>
    <row r="815" spans="1:7" hidden="1" x14ac:dyDescent="0.35">
      <c r="A815">
        <v>1.5233270000000001</v>
      </c>
      <c r="B815">
        <v>1.534435</v>
      </c>
      <c r="C815">
        <v>107.39773099999999</v>
      </c>
      <c r="D815">
        <v>-416.67388621200001</v>
      </c>
      <c r="E815">
        <v>3524</v>
      </c>
      <c r="F815">
        <f t="shared" si="12"/>
        <v>849.87734331672175</v>
      </c>
      <c r="G815">
        <v>2.0903850000000002E-2</v>
      </c>
    </row>
    <row r="816" spans="1:7" hidden="1" x14ac:dyDescent="0.35">
      <c r="A816">
        <v>1.443327</v>
      </c>
      <c r="B816">
        <v>1.4644349999999999</v>
      </c>
      <c r="C816">
        <v>112.39773099999999</v>
      </c>
      <c r="D816">
        <v>-416.67386805780001</v>
      </c>
      <c r="E816">
        <v>2877</v>
      </c>
      <c r="F816">
        <f t="shared" si="12"/>
        <v>853.86172967081507</v>
      </c>
      <c r="G816">
        <v>1.8032960000000001E-2</v>
      </c>
    </row>
    <row r="817" spans="1:7" hidden="1" x14ac:dyDescent="0.35">
      <c r="A817">
        <v>1.5333270000000001</v>
      </c>
      <c r="B817">
        <v>1.4244349999999999</v>
      </c>
      <c r="C817">
        <v>109.39773099999999</v>
      </c>
      <c r="D817">
        <v>-416.67386683669997</v>
      </c>
      <c r="E817">
        <v>4247</v>
      </c>
      <c r="F817">
        <f t="shared" si="12"/>
        <v>854.12973015092177</v>
      </c>
      <c r="G817">
        <v>2.1057309999999999E-2</v>
      </c>
    </row>
    <row r="818" spans="1:7" hidden="1" x14ac:dyDescent="0.35">
      <c r="A818">
        <v>1.4833270000000001</v>
      </c>
      <c r="B818">
        <v>1.534435</v>
      </c>
      <c r="C818">
        <v>112.39773099999999</v>
      </c>
      <c r="D818">
        <v>-416.6738524516</v>
      </c>
      <c r="E818">
        <v>313</v>
      </c>
      <c r="F818">
        <f t="shared" si="12"/>
        <v>857.28689466470894</v>
      </c>
      <c r="G818">
        <v>1.9611300000000002E-2</v>
      </c>
    </row>
    <row r="819" spans="1:7" hidden="1" x14ac:dyDescent="0.35">
      <c r="A819">
        <v>1.443327</v>
      </c>
      <c r="B819">
        <v>1.4344349999999999</v>
      </c>
      <c r="C819">
        <v>98.397730999999993</v>
      </c>
      <c r="D819">
        <v>-416.67385191350002</v>
      </c>
      <c r="E819">
        <v>2904</v>
      </c>
      <c r="F819">
        <f t="shared" si="12"/>
        <v>857.40499395997176</v>
      </c>
      <c r="G819">
        <v>1.7560119999999999E-2</v>
      </c>
    </row>
    <row r="820" spans="1:7" hidden="1" x14ac:dyDescent="0.35">
      <c r="A820">
        <v>1.5333270000000001</v>
      </c>
      <c r="B820">
        <v>1.4044350000000001</v>
      </c>
      <c r="C820">
        <v>98.397730999999993</v>
      </c>
      <c r="D820">
        <v>-416.67384457290001</v>
      </c>
      <c r="E820">
        <v>4291</v>
      </c>
      <c r="F820">
        <f t="shared" si="12"/>
        <v>859.01606944048149</v>
      </c>
      <c r="G820">
        <v>2.0518270000000002E-2</v>
      </c>
    </row>
    <row r="821" spans="1:7" hidden="1" x14ac:dyDescent="0.35">
      <c r="A821">
        <v>1.443327</v>
      </c>
      <c r="B821">
        <v>1.4544349999999999</v>
      </c>
      <c r="C821">
        <v>112.39773099999999</v>
      </c>
      <c r="D821">
        <v>-416.673841369</v>
      </c>
      <c r="E821">
        <v>2818</v>
      </c>
      <c r="F821">
        <f t="shared" si="12"/>
        <v>859.71924421355584</v>
      </c>
      <c r="G821">
        <v>1.8007519999999999E-2</v>
      </c>
    </row>
    <row r="822" spans="1:7" hidden="1" x14ac:dyDescent="0.35">
      <c r="A822">
        <v>1.5333270000000001</v>
      </c>
      <c r="B822">
        <v>1.4844349999999999</v>
      </c>
      <c r="C822">
        <v>109.39773099999999</v>
      </c>
      <c r="D822">
        <v>-416.67384068389998</v>
      </c>
      <c r="E822">
        <v>4269</v>
      </c>
      <c r="F822">
        <f t="shared" si="12"/>
        <v>859.86960628775648</v>
      </c>
      <c r="G822">
        <v>2.1223539999999999E-2</v>
      </c>
    </row>
    <row r="823" spans="1:7" hidden="1" x14ac:dyDescent="0.35">
      <c r="A823">
        <v>1.443327</v>
      </c>
      <c r="B823">
        <v>1.4744349999999999</v>
      </c>
      <c r="C823">
        <v>112.39773099999999</v>
      </c>
      <c r="D823">
        <v>-416.67383634840002</v>
      </c>
      <c r="E823">
        <v>2932</v>
      </c>
      <c r="F823">
        <f t="shared" si="12"/>
        <v>860.82113854460067</v>
      </c>
      <c r="G823">
        <v>1.8059269999999999E-2</v>
      </c>
    </row>
    <row r="824" spans="1:7" hidden="1" x14ac:dyDescent="0.35">
      <c r="A824">
        <v>1.463327</v>
      </c>
      <c r="B824">
        <v>1.574435</v>
      </c>
      <c r="C824">
        <v>104.39773099999999</v>
      </c>
      <c r="D824">
        <v>-416.673835532</v>
      </c>
      <c r="E824">
        <v>972</v>
      </c>
      <c r="F824">
        <f t="shared" si="12"/>
        <v>861.00031763755453</v>
      </c>
      <c r="G824">
        <v>1.879546E-2</v>
      </c>
    </row>
    <row r="825" spans="1:7" hidden="1" x14ac:dyDescent="0.35">
      <c r="A825">
        <v>1.433327</v>
      </c>
      <c r="B825">
        <v>1.4544349999999999</v>
      </c>
      <c r="C825">
        <v>100.39773099999999</v>
      </c>
      <c r="D825">
        <v>-416.67383187809997</v>
      </c>
      <c r="E825">
        <v>3715</v>
      </c>
      <c r="F825">
        <f t="shared" si="12"/>
        <v>861.80225599823564</v>
      </c>
      <c r="G825">
        <v>1.7354629999999999E-2</v>
      </c>
    </row>
    <row r="826" spans="1:7" hidden="1" x14ac:dyDescent="0.35">
      <c r="A826">
        <v>1.433327</v>
      </c>
      <c r="B826">
        <v>1.4644349999999999</v>
      </c>
      <c r="C826">
        <v>100.39773099999999</v>
      </c>
      <c r="D826">
        <v>-416.67382995000003</v>
      </c>
      <c r="E826">
        <v>3770</v>
      </c>
      <c r="F826">
        <f t="shared" si="12"/>
        <v>862.2254250235859</v>
      </c>
      <c r="G826">
        <v>1.738195E-2</v>
      </c>
    </row>
    <row r="827" spans="1:7" hidden="1" x14ac:dyDescent="0.35">
      <c r="A827">
        <v>1.443327</v>
      </c>
      <c r="B827">
        <v>1.534435</v>
      </c>
      <c r="C827">
        <v>109.39773099999999</v>
      </c>
      <c r="D827">
        <v>-416.67382560869999</v>
      </c>
      <c r="E827">
        <v>3071</v>
      </c>
      <c r="F827">
        <f t="shared" si="12"/>
        <v>863.17823024977167</v>
      </c>
      <c r="G827">
        <v>1.8139840000000001E-2</v>
      </c>
    </row>
    <row r="828" spans="1:7" hidden="1" x14ac:dyDescent="0.35">
      <c r="A828">
        <v>1.5133270000000001</v>
      </c>
      <c r="B828">
        <v>1.3644350000000001</v>
      </c>
      <c r="C828">
        <v>106.39773099999999</v>
      </c>
      <c r="D828">
        <v>-416.67382126860002</v>
      </c>
      <c r="E828">
        <v>2602</v>
      </c>
      <c r="F828">
        <f t="shared" si="12"/>
        <v>864.13077208922391</v>
      </c>
      <c r="G828">
        <v>2.001526E-2</v>
      </c>
    </row>
    <row r="829" spans="1:7" hidden="1" x14ac:dyDescent="0.35">
      <c r="A829">
        <v>1.5233270000000001</v>
      </c>
      <c r="B829">
        <v>1.534435</v>
      </c>
      <c r="C829">
        <v>100.39773099999999</v>
      </c>
      <c r="D829">
        <v>-416.67382003540001</v>
      </c>
      <c r="E829">
        <v>3525</v>
      </c>
      <c r="F829">
        <f t="shared" si="12"/>
        <v>864.40142820674191</v>
      </c>
      <c r="G829">
        <v>2.0623450000000002E-2</v>
      </c>
    </row>
    <row r="830" spans="1:7" hidden="1" x14ac:dyDescent="0.35">
      <c r="A830">
        <v>1.5133270000000001</v>
      </c>
      <c r="B830">
        <v>1.4244349999999999</v>
      </c>
      <c r="C830">
        <v>112.39773099999999</v>
      </c>
      <c r="D830">
        <v>-416.6738136514</v>
      </c>
      <c r="E830">
        <v>2467</v>
      </c>
      <c r="F830">
        <f t="shared" si="12"/>
        <v>865.80255425701182</v>
      </c>
      <c r="G830">
        <v>2.041693E-2</v>
      </c>
    </row>
    <row r="831" spans="1:7" hidden="1" x14ac:dyDescent="0.35">
      <c r="A831">
        <v>1.443327</v>
      </c>
      <c r="B831">
        <v>1.4844349999999999</v>
      </c>
      <c r="C831">
        <v>98.397730999999993</v>
      </c>
      <c r="D831">
        <v>-416.67381099469998</v>
      </c>
      <c r="E831">
        <v>2982</v>
      </c>
      <c r="F831">
        <f t="shared" si="12"/>
        <v>866.38563251434323</v>
      </c>
      <c r="G831">
        <v>1.7699309999999999E-2</v>
      </c>
    </row>
    <row r="832" spans="1:7" hidden="1" x14ac:dyDescent="0.35">
      <c r="A832">
        <v>1.463327</v>
      </c>
      <c r="B832">
        <v>1.574435</v>
      </c>
      <c r="C832">
        <v>106.39773099999999</v>
      </c>
      <c r="D832">
        <v>-416.67380616920002</v>
      </c>
      <c r="E832">
        <v>974</v>
      </c>
      <c r="F832">
        <f t="shared" si="12"/>
        <v>867.44470733853723</v>
      </c>
      <c r="G832">
        <v>1.885181E-2</v>
      </c>
    </row>
    <row r="833" spans="1:7" hidden="1" x14ac:dyDescent="0.35">
      <c r="A833">
        <v>1.433327</v>
      </c>
      <c r="B833">
        <v>1.4044350000000001</v>
      </c>
      <c r="C833">
        <v>104.39773099999999</v>
      </c>
      <c r="D833">
        <v>-416.67380448749998</v>
      </c>
      <c r="E833">
        <v>3885</v>
      </c>
      <c r="F833">
        <f t="shared" si="12"/>
        <v>867.8137978351964</v>
      </c>
      <c r="G833">
        <v>1.7330040000000001E-2</v>
      </c>
    </row>
    <row r="834" spans="1:7" hidden="1" x14ac:dyDescent="0.35">
      <c r="A834">
        <v>1.5133270000000001</v>
      </c>
      <c r="B834">
        <v>1.504435</v>
      </c>
      <c r="C834">
        <v>96.397730999999993</v>
      </c>
      <c r="D834">
        <v>-416.67378301190001</v>
      </c>
      <c r="E834">
        <v>2543</v>
      </c>
      <c r="F834">
        <f t="shared" ref="F834:F897" si="13">(D834-MIN(D:D))*219474.631363</f>
        <v>872.52714722081737</v>
      </c>
      <c r="G834">
        <v>2.001008E-2</v>
      </c>
    </row>
    <row r="835" spans="1:7" hidden="1" x14ac:dyDescent="0.35">
      <c r="A835">
        <v>1.5133270000000001</v>
      </c>
      <c r="B835">
        <v>1.3644350000000001</v>
      </c>
      <c r="C835">
        <v>100.39773099999999</v>
      </c>
      <c r="D835">
        <v>-416.67377901079999</v>
      </c>
      <c r="E835">
        <v>2605</v>
      </c>
      <c r="F835">
        <f t="shared" si="13"/>
        <v>873.40528717357483</v>
      </c>
      <c r="G835">
        <v>1.977698E-2</v>
      </c>
    </row>
    <row r="836" spans="1:7" hidden="1" x14ac:dyDescent="0.35">
      <c r="A836">
        <v>1.5033270000000001</v>
      </c>
      <c r="B836">
        <v>1.4044350000000001</v>
      </c>
      <c r="C836">
        <v>112.39773099999999</v>
      </c>
      <c r="D836">
        <v>-416.673776546</v>
      </c>
      <c r="E836">
        <v>1443</v>
      </c>
      <c r="F836">
        <f t="shared" si="13"/>
        <v>873.94624824293385</v>
      </c>
      <c r="G836">
        <v>1.998927E-2</v>
      </c>
    </row>
    <row r="837" spans="1:7" hidden="1" x14ac:dyDescent="0.35">
      <c r="A837">
        <v>1.433327</v>
      </c>
      <c r="B837">
        <v>1.4444349999999999</v>
      </c>
      <c r="C837">
        <v>100.39773099999999</v>
      </c>
      <c r="D837">
        <v>-416.67377226320002</v>
      </c>
      <c r="E837">
        <v>3743</v>
      </c>
      <c r="F837">
        <f t="shared" si="13"/>
        <v>874.88621418925698</v>
      </c>
      <c r="G837">
        <v>1.7328280000000001E-2</v>
      </c>
    </row>
    <row r="838" spans="1:7" hidden="1" x14ac:dyDescent="0.35">
      <c r="A838">
        <v>1.443327</v>
      </c>
      <c r="B838">
        <v>1.3844350000000001</v>
      </c>
      <c r="C838">
        <v>107.39773099999999</v>
      </c>
      <c r="D838">
        <v>-416.67377002870001</v>
      </c>
      <c r="E838">
        <v>3048</v>
      </c>
      <c r="F838">
        <f t="shared" si="13"/>
        <v>875.37663025657764</v>
      </c>
      <c r="G838">
        <v>1.7684439999999999E-2</v>
      </c>
    </row>
    <row r="839" spans="1:7" hidden="1" x14ac:dyDescent="0.35">
      <c r="A839">
        <v>1.433327</v>
      </c>
      <c r="B839">
        <v>1.4744349999999999</v>
      </c>
      <c r="C839">
        <v>100.39773099999999</v>
      </c>
      <c r="D839">
        <v>-416.67376954230002</v>
      </c>
      <c r="E839">
        <v>3821</v>
      </c>
      <c r="F839">
        <f t="shared" si="13"/>
        <v>875.48338271362968</v>
      </c>
      <c r="G839">
        <v>1.7410249999999999E-2</v>
      </c>
    </row>
    <row r="840" spans="1:7" hidden="1" x14ac:dyDescent="0.35">
      <c r="A840">
        <v>1.5233270000000001</v>
      </c>
      <c r="B840">
        <v>1.4844349999999999</v>
      </c>
      <c r="C840">
        <v>96.397730999999993</v>
      </c>
      <c r="D840">
        <v>-416.67376443329999</v>
      </c>
      <c r="E840">
        <v>3443</v>
      </c>
      <c r="F840">
        <f t="shared" si="13"/>
        <v>876.60467861148959</v>
      </c>
      <c r="G840">
        <v>2.030005E-2</v>
      </c>
    </row>
    <row r="841" spans="1:7" hidden="1" x14ac:dyDescent="0.35">
      <c r="A841">
        <v>1.433327</v>
      </c>
      <c r="B841">
        <v>1.4044350000000001</v>
      </c>
      <c r="C841">
        <v>106.39773099999999</v>
      </c>
      <c r="D841">
        <v>-416.67376417420002</v>
      </c>
      <c r="E841">
        <v>3887</v>
      </c>
      <c r="F841">
        <f t="shared" si="13"/>
        <v>876.66154448343423</v>
      </c>
      <c r="G841">
        <v>1.7384259999999999E-2</v>
      </c>
    </row>
    <row r="842" spans="1:7" hidden="1" x14ac:dyDescent="0.35">
      <c r="A842">
        <v>1.443327</v>
      </c>
      <c r="B842">
        <v>1.3844350000000001</v>
      </c>
      <c r="C842">
        <v>102.39773099999999</v>
      </c>
      <c r="D842">
        <v>-416.67375995800001</v>
      </c>
      <c r="E842">
        <v>3047</v>
      </c>
      <c r="F842">
        <f t="shared" si="13"/>
        <v>877.58689342667617</v>
      </c>
      <c r="G842">
        <v>1.7543030000000001E-2</v>
      </c>
    </row>
    <row r="843" spans="1:7" hidden="1" x14ac:dyDescent="0.35">
      <c r="A843">
        <v>1.443327</v>
      </c>
      <c r="B843">
        <v>1.4444349999999999</v>
      </c>
      <c r="C843">
        <v>112.39773099999999</v>
      </c>
      <c r="D843">
        <v>-416.67375322999999</v>
      </c>
      <c r="E843">
        <v>2848</v>
      </c>
      <c r="F843">
        <f t="shared" si="13"/>
        <v>879.06351875014388</v>
      </c>
      <c r="G843">
        <v>1.7982939999999999E-2</v>
      </c>
    </row>
    <row r="844" spans="1:7" hidden="1" x14ac:dyDescent="0.35">
      <c r="A844">
        <v>1.443327</v>
      </c>
      <c r="B844">
        <v>1.4844349999999999</v>
      </c>
      <c r="C844">
        <v>112.39773099999999</v>
      </c>
      <c r="D844">
        <v>-416.67374916109998</v>
      </c>
      <c r="E844">
        <v>2983</v>
      </c>
      <c r="F844">
        <f t="shared" si="13"/>
        <v>879.9565390802403</v>
      </c>
      <c r="G844">
        <v>1.808647E-2</v>
      </c>
    </row>
    <row r="845" spans="1:7" hidden="1" x14ac:dyDescent="0.35">
      <c r="A845">
        <v>1.5233270000000001</v>
      </c>
      <c r="B845">
        <v>1.3844350000000001</v>
      </c>
      <c r="C845">
        <v>98.397730999999993</v>
      </c>
      <c r="D845">
        <v>-416.67374681490003</v>
      </c>
      <c r="E845">
        <v>3507</v>
      </c>
      <c r="F845">
        <f t="shared" si="13"/>
        <v>880.47147044914846</v>
      </c>
      <c r="G845">
        <v>2.0104549999999999E-2</v>
      </c>
    </row>
    <row r="846" spans="1:7" hidden="1" x14ac:dyDescent="0.35">
      <c r="A846">
        <v>1.463327</v>
      </c>
      <c r="B846">
        <v>1.574435</v>
      </c>
      <c r="C846">
        <v>103.39773099999999</v>
      </c>
      <c r="D846">
        <v>-416.67373537880002</v>
      </c>
      <c r="E846">
        <v>973</v>
      </c>
      <c r="F846">
        <f t="shared" si="13"/>
        <v>882.98140428309262</v>
      </c>
      <c r="G846">
        <v>1.87685E-2</v>
      </c>
    </row>
    <row r="847" spans="1:7" hidden="1" x14ac:dyDescent="0.35">
      <c r="A847">
        <v>1.433327</v>
      </c>
      <c r="B847">
        <v>1.4244349999999999</v>
      </c>
      <c r="C847">
        <v>109.39773099999999</v>
      </c>
      <c r="D847">
        <v>-416.67373227109999</v>
      </c>
      <c r="E847">
        <v>3846</v>
      </c>
      <c r="F847">
        <f t="shared" si="13"/>
        <v>883.66346560034117</v>
      </c>
      <c r="G847">
        <v>1.7517189999999998E-2</v>
      </c>
    </row>
    <row r="848" spans="1:7" hidden="1" x14ac:dyDescent="0.35">
      <c r="A848">
        <v>1.5133270000000001</v>
      </c>
      <c r="B848">
        <v>1.534435</v>
      </c>
      <c r="C848">
        <v>98.397730999999993</v>
      </c>
      <c r="D848">
        <v>-416.67372467310003</v>
      </c>
      <c r="E848">
        <v>2586</v>
      </c>
      <c r="F848">
        <f t="shared" si="13"/>
        <v>885.33103384238257</v>
      </c>
      <c r="G848">
        <v>2.0186280000000001E-2</v>
      </c>
    </row>
    <row r="849" spans="1:7" hidden="1" x14ac:dyDescent="0.35">
      <c r="A849">
        <v>1.433327</v>
      </c>
      <c r="B849">
        <v>1.504435</v>
      </c>
      <c r="C849">
        <v>109.39773099999999</v>
      </c>
      <c r="D849">
        <v>-416.67371555220001</v>
      </c>
      <c r="E849">
        <v>3912</v>
      </c>
      <c r="F849">
        <f t="shared" si="13"/>
        <v>887.33284001141737</v>
      </c>
      <c r="G849">
        <v>1.7727059999999999E-2</v>
      </c>
    </row>
    <row r="850" spans="1:7" hidden="1" x14ac:dyDescent="0.35">
      <c r="A850">
        <v>1.4833270000000001</v>
      </c>
      <c r="B850">
        <v>1.3644350000000001</v>
      </c>
      <c r="C850">
        <v>109.39773099999999</v>
      </c>
      <c r="D850">
        <v>-416.67370009849998</v>
      </c>
      <c r="E850">
        <v>336</v>
      </c>
      <c r="F850">
        <f t="shared" si="13"/>
        <v>890.72453512866662</v>
      </c>
      <c r="G850">
        <v>1.9050790000000001E-2</v>
      </c>
    </row>
    <row r="851" spans="1:7" hidden="1" x14ac:dyDescent="0.35">
      <c r="A851">
        <v>1.433327</v>
      </c>
      <c r="B851">
        <v>1.4044350000000001</v>
      </c>
      <c r="C851">
        <v>103.39773099999999</v>
      </c>
      <c r="D851">
        <v>-416.67369745259998</v>
      </c>
      <c r="E851">
        <v>3886</v>
      </c>
      <c r="F851">
        <f t="shared" si="13"/>
        <v>891.30524305510482</v>
      </c>
      <c r="G851">
        <v>1.730435E-2</v>
      </c>
    </row>
    <row r="852" spans="1:7" hidden="1" x14ac:dyDescent="0.35">
      <c r="A852">
        <v>1.463327</v>
      </c>
      <c r="B852">
        <v>1.534435</v>
      </c>
      <c r="C852">
        <v>112.39773099999999</v>
      </c>
      <c r="D852">
        <v>-416.6736863461</v>
      </c>
      <c r="E852">
        <v>933</v>
      </c>
      <c r="F852">
        <f t="shared" si="13"/>
        <v>893.7428380445665</v>
      </c>
      <c r="G852">
        <v>1.8906539999999999E-2</v>
      </c>
    </row>
    <row r="853" spans="1:7" hidden="1" x14ac:dyDescent="0.35">
      <c r="A853">
        <v>1.463327</v>
      </c>
      <c r="B853">
        <v>1.504435</v>
      </c>
      <c r="C853">
        <v>96.397730999999993</v>
      </c>
      <c r="D853">
        <v>-416.67368055269998</v>
      </c>
      <c r="E853">
        <v>883</v>
      </c>
      <c r="F853">
        <f t="shared" si="13"/>
        <v>895.01434237852447</v>
      </c>
      <c r="G853">
        <v>1.8338710000000001E-2</v>
      </c>
    </row>
    <row r="854" spans="1:7" hidden="1" x14ac:dyDescent="0.35">
      <c r="A854">
        <v>1.463327</v>
      </c>
      <c r="B854">
        <v>1.574435</v>
      </c>
      <c r="C854">
        <v>107.39773099999999</v>
      </c>
      <c r="D854">
        <v>-416.67367884610002</v>
      </c>
      <c r="E854">
        <v>976</v>
      </c>
      <c r="F854">
        <f t="shared" si="13"/>
        <v>895.38889777563315</v>
      </c>
      <c r="G854">
        <v>1.8881350000000002E-2</v>
      </c>
    </row>
    <row r="855" spans="1:7" hidden="1" x14ac:dyDescent="0.35">
      <c r="A855">
        <v>1.5333270000000001</v>
      </c>
      <c r="B855">
        <v>1.3844350000000001</v>
      </c>
      <c r="C855">
        <v>100.39773099999999</v>
      </c>
      <c r="D855">
        <v>-416.67367690089998</v>
      </c>
      <c r="E855">
        <v>4328</v>
      </c>
      <c r="F855">
        <f t="shared" si="13"/>
        <v>895.81581983737328</v>
      </c>
      <c r="G855">
        <v>2.0554599999999999E-2</v>
      </c>
    </row>
    <row r="856" spans="1:7" hidden="1" x14ac:dyDescent="0.35">
      <c r="A856">
        <v>1.443327</v>
      </c>
      <c r="B856">
        <v>1.4244349999999999</v>
      </c>
      <c r="C856">
        <v>98.397730999999993</v>
      </c>
      <c r="D856">
        <v>-416.67366900270002</v>
      </c>
      <c r="E856">
        <v>2957</v>
      </c>
      <c r="F856">
        <f t="shared" si="13"/>
        <v>897.54927436062428</v>
      </c>
      <c r="G856">
        <v>1.7535229999999999E-2</v>
      </c>
    </row>
    <row r="857" spans="1:7" hidden="1" x14ac:dyDescent="0.35">
      <c r="A857">
        <v>1.433327</v>
      </c>
      <c r="B857">
        <v>1.4844349999999999</v>
      </c>
      <c r="C857">
        <v>100.39773099999999</v>
      </c>
      <c r="D857">
        <v>-416.67365358659998</v>
      </c>
      <c r="E857">
        <v>3868</v>
      </c>
      <c r="F857">
        <f t="shared" si="13"/>
        <v>900.93271723417035</v>
      </c>
      <c r="G857">
        <v>1.7439550000000002E-2</v>
      </c>
    </row>
    <row r="858" spans="1:7" hidden="1" x14ac:dyDescent="0.35">
      <c r="A858">
        <v>1.453327</v>
      </c>
      <c r="B858">
        <v>1.4544349999999999</v>
      </c>
      <c r="C858">
        <v>96.397730999999993</v>
      </c>
      <c r="D858">
        <v>-416.67365227879998</v>
      </c>
      <c r="E858">
        <v>1795</v>
      </c>
      <c r="F858">
        <f t="shared" si="13"/>
        <v>901.21974615820363</v>
      </c>
      <c r="G858">
        <v>1.7874109999999999E-2</v>
      </c>
    </row>
    <row r="859" spans="1:7" hidden="1" x14ac:dyDescent="0.35">
      <c r="A859">
        <v>1.433327</v>
      </c>
      <c r="B859">
        <v>1.4344349999999999</v>
      </c>
      <c r="C859">
        <v>100.39773099999999</v>
      </c>
      <c r="D859">
        <v>-416.6736479045</v>
      </c>
      <c r="E859">
        <v>3796</v>
      </c>
      <c r="F859">
        <f t="shared" si="13"/>
        <v>902.17979403300876</v>
      </c>
      <c r="G859">
        <v>1.7302890000000001E-2</v>
      </c>
    </row>
    <row r="860" spans="1:7" hidden="1" x14ac:dyDescent="0.35">
      <c r="A860">
        <v>1.453327</v>
      </c>
      <c r="B860">
        <v>1.3644350000000001</v>
      </c>
      <c r="C860">
        <v>104.39773099999999</v>
      </c>
      <c r="D860">
        <v>-416.67363846889998</v>
      </c>
      <c r="E860">
        <v>2083</v>
      </c>
      <c r="F860">
        <f t="shared" si="13"/>
        <v>904.25066886918012</v>
      </c>
      <c r="G860">
        <v>1.78736E-2</v>
      </c>
    </row>
    <row r="861" spans="1:7" hidden="1" x14ac:dyDescent="0.35">
      <c r="A861">
        <v>1.453327</v>
      </c>
      <c r="B861">
        <v>1.4644349999999999</v>
      </c>
      <c r="C861">
        <v>96.397730999999993</v>
      </c>
      <c r="D861">
        <v>-416.6736323879</v>
      </c>
      <c r="E861">
        <v>1858</v>
      </c>
      <c r="F861">
        <f t="shared" si="13"/>
        <v>905.58529409830544</v>
      </c>
      <c r="G861">
        <v>1.7902379999999999E-2</v>
      </c>
    </row>
    <row r="862" spans="1:7" hidden="1" x14ac:dyDescent="0.35">
      <c r="A862">
        <v>1.433327</v>
      </c>
      <c r="B862">
        <v>1.4044350000000001</v>
      </c>
      <c r="C862">
        <v>107.39773099999999</v>
      </c>
      <c r="D862">
        <v>-416.67361926170003</v>
      </c>
      <c r="E862">
        <v>3889</v>
      </c>
      <c r="F862">
        <f t="shared" si="13"/>
        <v>908.46616199881089</v>
      </c>
      <c r="G862">
        <v>1.741289E-2</v>
      </c>
    </row>
    <row r="863" spans="1:7" hidden="1" x14ac:dyDescent="0.35">
      <c r="A863">
        <v>1.453327</v>
      </c>
      <c r="B863">
        <v>1.4444349999999999</v>
      </c>
      <c r="C863">
        <v>96.397730999999993</v>
      </c>
      <c r="D863">
        <v>-416.6736108023</v>
      </c>
      <c r="E863">
        <v>1827</v>
      </c>
      <c r="F863">
        <f t="shared" si="13"/>
        <v>910.32278570005224</v>
      </c>
      <c r="G863">
        <v>1.7846859999999999E-2</v>
      </c>
    </row>
    <row r="864" spans="1:7" hidden="1" x14ac:dyDescent="0.35">
      <c r="A864">
        <v>1.443327</v>
      </c>
      <c r="B864">
        <v>1.4344349999999999</v>
      </c>
      <c r="C864">
        <v>112.39773099999999</v>
      </c>
      <c r="D864">
        <v>-416.67360045070001</v>
      </c>
      <c r="E864">
        <v>2905</v>
      </c>
      <c r="F864">
        <f t="shared" si="13"/>
        <v>912.59469929335376</v>
      </c>
      <c r="G864">
        <v>1.7959200000000002E-2</v>
      </c>
    </row>
    <row r="865" spans="1:7" hidden="1" x14ac:dyDescent="0.35">
      <c r="A865">
        <v>1.4833270000000001</v>
      </c>
      <c r="B865">
        <v>1.4544349999999999</v>
      </c>
      <c r="C865">
        <v>94.397730999999993</v>
      </c>
      <c r="D865">
        <v>-416.67358944770001</v>
      </c>
      <c r="E865">
        <v>11</v>
      </c>
      <c r="F865">
        <f t="shared" si="13"/>
        <v>915.00957866165811</v>
      </c>
      <c r="G865">
        <v>1.8774780000000001E-2</v>
      </c>
    </row>
    <row r="866" spans="1:7" hidden="1" x14ac:dyDescent="0.35">
      <c r="A866">
        <v>1.5033270000000001</v>
      </c>
      <c r="B866">
        <v>1.4544349999999999</v>
      </c>
      <c r="C866">
        <v>94.397730999999993</v>
      </c>
      <c r="D866">
        <v>-416.67357616470002</v>
      </c>
      <c r="E866">
        <v>1236</v>
      </c>
      <c r="F866">
        <f t="shared" si="13"/>
        <v>917.92486018720865</v>
      </c>
      <c r="G866">
        <v>1.944005E-2</v>
      </c>
    </row>
    <row r="867" spans="1:7" hidden="1" x14ac:dyDescent="0.35">
      <c r="A867">
        <v>1.5033270000000001</v>
      </c>
      <c r="B867">
        <v>1.4444349999999999</v>
      </c>
      <c r="C867">
        <v>94.397730999999993</v>
      </c>
      <c r="D867">
        <v>-416.67357602819999</v>
      </c>
      <c r="E867">
        <v>1269</v>
      </c>
      <c r="F867">
        <f t="shared" si="13"/>
        <v>917.95481848193663</v>
      </c>
      <c r="G867">
        <v>1.9411769999999998E-2</v>
      </c>
    </row>
    <row r="868" spans="1:7" hidden="1" x14ac:dyDescent="0.35">
      <c r="A868">
        <v>1.5233270000000001</v>
      </c>
      <c r="B868">
        <v>1.3644350000000001</v>
      </c>
      <c r="C868">
        <v>103.39773099999999</v>
      </c>
      <c r="D868">
        <v>-416.67357485790001</v>
      </c>
      <c r="E868">
        <v>3540</v>
      </c>
      <c r="F868">
        <f t="shared" si="13"/>
        <v>918.21166963893154</v>
      </c>
      <c r="G868">
        <v>2.026265E-2</v>
      </c>
    </row>
    <row r="869" spans="1:7" hidden="1" x14ac:dyDescent="0.35">
      <c r="A869">
        <v>1.453327</v>
      </c>
      <c r="B869">
        <v>1.3644350000000001</v>
      </c>
      <c r="C869">
        <v>103.39773099999999</v>
      </c>
      <c r="D869">
        <v>-416.67357457650002</v>
      </c>
      <c r="E869">
        <v>2084</v>
      </c>
      <c r="F869">
        <f t="shared" si="13"/>
        <v>918.2734297982895</v>
      </c>
      <c r="G869">
        <v>1.7844619999999999E-2</v>
      </c>
    </row>
    <row r="870" spans="1:7" hidden="1" x14ac:dyDescent="0.35">
      <c r="A870">
        <v>1.5033270000000001</v>
      </c>
      <c r="B870">
        <v>1.574435</v>
      </c>
      <c r="C870">
        <v>104.39773099999999</v>
      </c>
      <c r="D870">
        <v>-416.67357361440003</v>
      </c>
      <c r="E870">
        <v>1555</v>
      </c>
      <c r="F870">
        <f t="shared" si="13"/>
        <v>918.48458633871189</v>
      </c>
      <c r="G870">
        <v>2.0186760000000002E-2</v>
      </c>
    </row>
    <row r="871" spans="1:7" hidden="1" x14ac:dyDescent="0.35">
      <c r="A871">
        <v>1.4833270000000001</v>
      </c>
      <c r="B871">
        <v>1.4444349999999999</v>
      </c>
      <c r="C871">
        <v>94.397730999999993</v>
      </c>
      <c r="D871">
        <v>-416.67357313399998</v>
      </c>
      <c r="E871">
        <v>46</v>
      </c>
      <c r="F871">
        <f t="shared" si="13"/>
        <v>918.59002196190193</v>
      </c>
      <c r="G871">
        <v>1.874692E-2</v>
      </c>
    </row>
    <row r="872" spans="1:7" hidden="1" x14ac:dyDescent="0.35">
      <c r="A872">
        <v>1.463327</v>
      </c>
      <c r="B872">
        <v>1.3644350000000001</v>
      </c>
      <c r="C872">
        <v>100.39773099999999</v>
      </c>
      <c r="D872">
        <v>-416.6735712967</v>
      </c>
      <c r="E872">
        <v>954</v>
      </c>
      <c r="F872">
        <f t="shared" si="13"/>
        <v>918.99326269687276</v>
      </c>
      <c r="G872">
        <v>1.8079520000000002E-2</v>
      </c>
    </row>
    <row r="873" spans="1:7" hidden="1" x14ac:dyDescent="0.35">
      <c r="A873">
        <v>1.5333270000000001</v>
      </c>
      <c r="B873">
        <v>1.3844350000000001</v>
      </c>
      <c r="C873">
        <v>106.39773099999999</v>
      </c>
      <c r="D873">
        <v>-416.67356906229998</v>
      </c>
      <c r="E873">
        <v>4325</v>
      </c>
      <c r="F873">
        <f t="shared" si="13"/>
        <v>919.48365681945756</v>
      </c>
      <c r="G873">
        <v>2.0820149999999999E-2</v>
      </c>
    </row>
    <row r="874" spans="1:7" hidden="1" x14ac:dyDescent="0.35">
      <c r="A874">
        <v>1.463327</v>
      </c>
      <c r="B874">
        <v>1.574435</v>
      </c>
      <c r="C874">
        <v>102.39773099999999</v>
      </c>
      <c r="D874">
        <v>-416.67355715230002</v>
      </c>
      <c r="E874">
        <v>975</v>
      </c>
      <c r="F874">
        <f t="shared" si="13"/>
        <v>922.0975996691476</v>
      </c>
      <c r="G874">
        <v>1.8742370000000001E-2</v>
      </c>
    </row>
    <row r="875" spans="1:7" hidden="1" x14ac:dyDescent="0.35">
      <c r="A875">
        <v>1.453327</v>
      </c>
      <c r="B875">
        <v>1.4744349999999999</v>
      </c>
      <c r="C875">
        <v>96.397730999999993</v>
      </c>
      <c r="D875">
        <v>-416.67355420410001</v>
      </c>
      <c r="E875">
        <v>1917</v>
      </c>
      <c r="F875">
        <f t="shared" si="13"/>
        <v>922.74465477862771</v>
      </c>
      <c r="G875">
        <v>1.793167E-2</v>
      </c>
    </row>
    <row r="876" spans="1:7" hidden="1" x14ac:dyDescent="0.35">
      <c r="A876">
        <v>1.5133270000000001</v>
      </c>
      <c r="B876">
        <v>1.3644350000000001</v>
      </c>
      <c r="C876">
        <v>107.39773099999999</v>
      </c>
      <c r="D876">
        <v>-416.67355267900001</v>
      </c>
      <c r="E876">
        <v>2604</v>
      </c>
      <c r="F876">
        <f t="shared" si="13"/>
        <v>923.07937553971362</v>
      </c>
      <c r="G876">
        <v>2.0057930000000002E-2</v>
      </c>
    </row>
    <row r="877" spans="1:7" hidden="1" x14ac:dyDescent="0.35">
      <c r="A877">
        <v>1.5233270000000001</v>
      </c>
      <c r="B877">
        <v>1.3644350000000001</v>
      </c>
      <c r="C877">
        <v>102.39773099999999</v>
      </c>
      <c r="D877">
        <v>-416.67354565549999</v>
      </c>
      <c r="E877">
        <v>3542</v>
      </c>
      <c r="F877">
        <f t="shared" si="13"/>
        <v>924.62085561704691</v>
      </c>
      <c r="G877">
        <v>2.0221099999999999E-2</v>
      </c>
    </row>
    <row r="878" spans="1:7" hidden="1" x14ac:dyDescent="0.35">
      <c r="A878">
        <v>1.4833270000000001</v>
      </c>
      <c r="B878">
        <v>1.4644349999999999</v>
      </c>
      <c r="C878">
        <v>94.397730999999993</v>
      </c>
      <c r="D878">
        <v>-416.67354448340001</v>
      </c>
      <c r="E878">
        <v>80</v>
      </c>
      <c r="F878">
        <f t="shared" si="13"/>
        <v>924.87810182919065</v>
      </c>
      <c r="G878">
        <v>1.8803750000000001E-2</v>
      </c>
    </row>
    <row r="879" spans="1:7" hidden="1" x14ac:dyDescent="0.35">
      <c r="A879">
        <v>1.5233270000000001</v>
      </c>
      <c r="B879">
        <v>1.4044350000000001</v>
      </c>
      <c r="C879">
        <v>96.397730999999993</v>
      </c>
      <c r="D879">
        <v>-416.67354282700001</v>
      </c>
      <c r="E879">
        <v>3466</v>
      </c>
      <c r="F879">
        <f t="shared" si="13"/>
        <v>925.24163960902979</v>
      </c>
      <c r="G879">
        <v>2.0075059999999999E-2</v>
      </c>
    </row>
    <row r="880" spans="1:7" hidden="1" x14ac:dyDescent="0.35">
      <c r="A880">
        <v>1.5133270000000001</v>
      </c>
      <c r="B880">
        <v>1.504435</v>
      </c>
      <c r="C880">
        <v>112.39773099999999</v>
      </c>
      <c r="D880">
        <v>-416.67353575999999</v>
      </c>
      <c r="E880">
        <v>2542</v>
      </c>
      <c r="F880">
        <f t="shared" si="13"/>
        <v>926.79266683166816</v>
      </c>
      <c r="G880">
        <v>2.063794E-2</v>
      </c>
    </row>
    <row r="881" spans="1:7" hidden="1" x14ac:dyDescent="0.35">
      <c r="A881">
        <v>1.463327</v>
      </c>
      <c r="B881">
        <v>1.4044350000000001</v>
      </c>
      <c r="C881">
        <v>96.397730999999993</v>
      </c>
      <c r="D881">
        <v>-416.67353011699998</v>
      </c>
      <c r="E881">
        <v>856</v>
      </c>
      <c r="F881">
        <f t="shared" si="13"/>
        <v>928.03116217833781</v>
      </c>
      <c r="G881">
        <v>1.8058669999999999E-2</v>
      </c>
    </row>
    <row r="882" spans="1:7" hidden="1" x14ac:dyDescent="0.35">
      <c r="A882">
        <v>1.5033270000000001</v>
      </c>
      <c r="B882">
        <v>1.574435</v>
      </c>
      <c r="C882">
        <v>103.39773099999999</v>
      </c>
      <c r="D882">
        <v>-416.67352709480002</v>
      </c>
      <c r="E882">
        <v>1556</v>
      </c>
      <c r="F882">
        <f t="shared" si="13"/>
        <v>928.69445840096625</v>
      </c>
      <c r="G882">
        <v>2.0152239999999998E-2</v>
      </c>
    </row>
    <row r="883" spans="1:7" hidden="1" x14ac:dyDescent="0.35">
      <c r="A883">
        <v>1.5233270000000001</v>
      </c>
      <c r="B883">
        <v>1.3644350000000001</v>
      </c>
      <c r="C883">
        <v>104.39773099999999</v>
      </c>
      <c r="D883">
        <v>-416.67352480509999</v>
      </c>
      <c r="E883">
        <v>3539</v>
      </c>
      <c r="F883">
        <f t="shared" si="13"/>
        <v>929.1969894720595</v>
      </c>
      <c r="G883">
        <v>2.0304969999999999E-2</v>
      </c>
    </row>
    <row r="884" spans="1:7" hidden="1" x14ac:dyDescent="0.35">
      <c r="A884">
        <v>1.5033270000000001</v>
      </c>
      <c r="B884">
        <v>1.3844350000000001</v>
      </c>
      <c r="C884">
        <v>96.397730999999993</v>
      </c>
      <c r="D884">
        <v>-416.67351952720003</v>
      </c>
      <c r="E884">
        <v>1495</v>
      </c>
      <c r="F884">
        <f t="shared" si="13"/>
        <v>930.35535461990014</v>
      </c>
      <c r="G884">
        <v>1.9327750000000001E-2</v>
      </c>
    </row>
    <row r="885" spans="1:7" hidden="1" x14ac:dyDescent="0.35">
      <c r="A885">
        <v>1.4833270000000001</v>
      </c>
      <c r="B885">
        <v>1.3844350000000001</v>
      </c>
      <c r="C885">
        <v>96.397730999999993</v>
      </c>
      <c r="D885">
        <v>-416.67351892400001</v>
      </c>
      <c r="E885">
        <v>288</v>
      </c>
      <c r="F885">
        <f t="shared" si="13"/>
        <v>930.48774172225421</v>
      </c>
      <c r="G885">
        <v>1.8656679999999998E-2</v>
      </c>
    </row>
    <row r="886" spans="1:7" hidden="1" x14ac:dyDescent="0.35">
      <c r="A886">
        <v>1.5033270000000001</v>
      </c>
      <c r="B886">
        <v>1.4644349999999999</v>
      </c>
      <c r="C886">
        <v>94.397730999999993</v>
      </c>
      <c r="D886">
        <v>-416.67351497229998</v>
      </c>
      <c r="E886">
        <v>1301</v>
      </c>
      <c r="F886">
        <f t="shared" si="13"/>
        <v>931.35503962810492</v>
      </c>
      <c r="G886">
        <v>1.946935E-2</v>
      </c>
    </row>
    <row r="887" spans="1:7" hidden="1" x14ac:dyDescent="0.35">
      <c r="A887">
        <v>1.453327</v>
      </c>
      <c r="B887">
        <v>1.3644350000000001</v>
      </c>
      <c r="C887">
        <v>106.39773099999999</v>
      </c>
      <c r="D887">
        <v>-416.67351391130001</v>
      </c>
      <c r="E887">
        <v>2085</v>
      </c>
      <c r="F887">
        <f t="shared" si="13"/>
        <v>931.58790220707658</v>
      </c>
      <c r="G887">
        <v>1.7934350000000002E-2</v>
      </c>
    </row>
    <row r="888" spans="1:7" hidden="1" x14ac:dyDescent="0.35">
      <c r="A888">
        <v>1.5033270000000001</v>
      </c>
      <c r="B888">
        <v>1.4344349999999999</v>
      </c>
      <c r="C888">
        <v>94.397730999999993</v>
      </c>
      <c r="D888">
        <v>-416.67351132940001</v>
      </c>
      <c r="E888">
        <v>1332</v>
      </c>
      <c r="F888">
        <f t="shared" si="13"/>
        <v>932.15456375594533</v>
      </c>
      <c r="G888">
        <v>1.9384510000000001E-2</v>
      </c>
    </row>
    <row r="889" spans="1:7" hidden="1" x14ac:dyDescent="0.35">
      <c r="A889">
        <v>1.453327</v>
      </c>
      <c r="B889">
        <v>1.4344349999999999</v>
      </c>
      <c r="C889">
        <v>96.397730999999993</v>
      </c>
      <c r="D889">
        <v>-416.67350474580002</v>
      </c>
      <c r="E889">
        <v>1888</v>
      </c>
      <c r="F889">
        <f t="shared" si="13"/>
        <v>933.59949693846261</v>
      </c>
      <c r="G889">
        <v>1.7820599999999999E-2</v>
      </c>
    </row>
    <row r="890" spans="1:7" hidden="1" x14ac:dyDescent="0.35">
      <c r="A890">
        <v>1.433327</v>
      </c>
      <c r="B890">
        <v>1.4044350000000001</v>
      </c>
      <c r="C890">
        <v>102.39773099999999</v>
      </c>
      <c r="D890">
        <v>-416.67350393599997</v>
      </c>
      <c r="E890">
        <v>3888</v>
      </c>
      <c r="F890">
        <f t="shared" si="13"/>
        <v>933.77722750418775</v>
      </c>
      <c r="G890">
        <v>1.7279530000000001E-2</v>
      </c>
    </row>
    <row r="891" spans="1:7" hidden="1" x14ac:dyDescent="0.35">
      <c r="A891">
        <v>1.5333270000000001</v>
      </c>
      <c r="B891">
        <v>1.4444349999999999</v>
      </c>
      <c r="C891">
        <v>96.397730999999993</v>
      </c>
      <c r="D891">
        <v>-416.6735021527</v>
      </c>
      <c r="E891">
        <v>4152</v>
      </c>
      <c r="F891">
        <f t="shared" si="13"/>
        <v>934.16861660964378</v>
      </c>
      <c r="G891">
        <v>2.054257E-2</v>
      </c>
    </row>
    <row r="892" spans="1:7" hidden="1" x14ac:dyDescent="0.35">
      <c r="A892">
        <v>1.5333270000000001</v>
      </c>
      <c r="B892">
        <v>1.504435</v>
      </c>
      <c r="C892">
        <v>98.397730999999993</v>
      </c>
      <c r="D892">
        <v>-416.67350052839998</v>
      </c>
      <c r="E892">
        <v>4311</v>
      </c>
      <c r="F892">
        <f t="shared" si="13"/>
        <v>934.52510925596232</v>
      </c>
      <c r="G892">
        <v>2.0810479999999999E-2</v>
      </c>
    </row>
    <row r="893" spans="1:7" hidden="1" x14ac:dyDescent="0.35">
      <c r="A893">
        <v>1.4833270000000001</v>
      </c>
      <c r="B893">
        <v>1.4344349999999999</v>
      </c>
      <c r="C893">
        <v>94.397730999999993</v>
      </c>
      <c r="D893">
        <v>-416.67349230420001</v>
      </c>
      <c r="E893">
        <v>113</v>
      </c>
      <c r="F893">
        <f t="shared" si="13"/>
        <v>936.33011251339826</v>
      </c>
      <c r="G893">
        <v>1.8719940000000001E-2</v>
      </c>
    </row>
    <row r="894" spans="1:7" hidden="1" x14ac:dyDescent="0.35">
      <c r="A894">
        <v>1.4833270000000001</v>
      </c>
      <c r="B894">
        <v>1.3644350000000001</v>
      </c>
      <c r="C894">
        <v>98.397730999999993</v>
      </c>
      <c r="D894">
        <v>-416.67348650180003</v>
      </c>
      <c r="E894">
        <v>337</v>
      </c>
      <c r="F894">
        <f t="shared" si="13"/>
        <v>937.60359211062485</v>
      </c>
      <c r="G894">
        <v>1.8674130000000001E-2</v>
      </c>
    </row>
    <row r="895" spans="1:7" hidden="1" x14ac:dyDescent="0.35">
      <c r="A895">
        <v>1.5333270000000001</v>
      </c>
      <c r="B895">
        <v>1.4544349999999999</v>
      </c>
      <c r="C895">
        <v>96.397730999999993</v>
      </c>
      <c r="D895">
        <v>-416.67348219320002</v>
      </c>
      <c r="E895">
        <v>4125</v>
      </c>
      <c r="F895">
        <f t="shared" si="13"/>
        <v>938.5492205099232</v>
      </c>
      <c r="G895">
        <v>2.0571349999999999E-2</v>
      </c>
    </row>
    <row r="896" spans="1:7" hidden="1" x14ac:dyDescent="0.35">
      <c r="A896">
        <v>1.453327</v>
      </c>
      <c r="B896">
        <v>1.4044350000000001</v>
      </c>
      <c r="C896">
        <v>112.39773099999999</v>
      </c>
      <c r="D896">
        <v>-416.6734790873</v>
      </c>
      <c r="E896">
        <v>1997</v>
      </c>
      <c r="F896">
        <f t="shared" si="13"/>
        <v>939.23088677202281</v>
      </c>
      <c r="G896">
        <v>1.8220739999999999E-2</v>
      </c>
    </row>
    <row r="897" spans="1:7" hidden="1" x14ac:dyDescent="0.35">
      <c r="A897">
        <v>1.423327</v>
      </c>
      <c r="B897">
        <v>1.4644349999999999</v>
      </c>
      <c r="C897">
        <v>106.39773099999999</v>
      </c>
      <c r="D897">
        <v>-416.673465437</v>
      </c>
      <c r="E897">
        <v>4547</v>
      </c>
      <c r="F897">
        <f t="shared" si="13"/>
        <v>942.22678133049487</v>
      </c>
      <c r="G897">
        <v>1.7223240000000001E-2</v>
      </c>
    </row>
    <row r="898" spans="1:7" hidden="1" x14ac:dyDescent="0.35">
      <c r="A898">
        <v>1.5333270000000001</v>
      </c>
      <c r="B898">
        <v>1.4344349999999999</v>
      </c>
      <c r="C898">
        <v>96.397730999999993</v>
      </c>
      <c r="D898">
        <v>-416.67345734529999</v>
      </c>
      <c r="E898">
        <v>4203</v>
      </c>
      <c r="F898">
        <f t="shared" ref="F898:F961" si="14">(D898-MIN(D:D))*219474.631363</f>
        <v>944.00270420739537</v>
      </c>
      <c r="G898">
        <v>2.0514790000000001E-2</v>
      </c>
    </row>
    <row r="899" spans="1:7" hidden="1" x14ac:dyDescent="0.35">
      <c r="A899">
        <v>1.433327</v>
      </c>
      <c r="B899">
        <v>1.4244349999999999</v>
      </c>
      <c r="C899">
        <v>100.39773099999999</v>
      </c>
      <c r="D899">
        <v>-416.67345545749998</v>
      </c>
      <c r="E899">
        <v>3845</v>
      </c>
      <c r="F899">
        <f t="shared" si="14"/>
        <v>944.41702841879487</v>
      </c>
      <c r="G899">
        <v>1.7278450000000001E-2</v>
      </c>
    </row>
    <row r="900" spans="1:7" hidden="1" x14ac:dyDescent="0.35">
      <c r="A900">
        <v>1.423327</v>
      </c>
      <c r="B900">
        <v>1.4544349999999999</v>
      </c>
      <c r="C900">
        <v>106.39773099999999</v>
      </c>
      <c r="D900">
        <v>-416.67344900490002</v>
      </c>
      <c r="E900">
        <v>4496</v>
      </c>
      <c r="F900">
        <f t="shared" si="14"/>
        <v>945.83321041676663</v>
      </c>
      <c r="G900">
        <v>1.7197179999999999E-2</v>
      </c>
    </row>
    <row r="901" spans="1:7" hidden="1" x14ac:dyDescent="0.35">
      <c r="A901">
        <v>1.5033270000000001</v>
      </c>
      <c r="B901">
        <v>1.574435</v>
      </c>
      <c r="C901">
        <v>106.39773099999999</v>
      </c>
      <c r="D901">
        <v>-416.67344585220002</v>
      </c>
      <c r="E901">
        <v>1557</v>
      </c>
      <c r="F901">
        <f t="shared" si="14"/>
        <v>946.5251480877854</v>
      </c>
      <c r="G901">
        <v>2.0257979999999998E-2</v>
      </c>
    </row>
    <row r="902" spans="1:7" hidden="1" x14ac:dyDescent="0.35">
      <c r="A902">
        <v>1.423327</v>
      </c>
      <c r="B902">
        <v>1.4644349999999999</v>
      </c>
      <c r="C902">
        <v>104.39773099999999</v>
      </c>
      <c r="D902">
        <v>-416.67344548369999</v>
      </c>
      <c r="E902">
        <v>4545</v>
      </c>
      <c r="F902">
        <f t="shared" si="14"/>
        <v>946.6060244949648</v>
      </c>
      <c r="G902">
        <v>1.7173480000000001E-2</v>
      </c>
    </row>
    <row r="903" spans="1:7" hidden="1" x14ac:dyDescent="0.35">
      <c r="A903">
        <v>1.5333270000000001</v>
      </c>
      <c r="B903">
        <v>1.534435</v>
      </c>
      <c r="C903">
        <v>103.39773099999999</v>
      </c>
      <c r="D903">
        <v>-416.67344409399999</v>
      </c>
      <c r="E903">
        <v>4342</v>
      </c>
      <c r="F903">
        <f t="shared" si="14"/>
        <v>946.91102839084465</v>
      </c>
      <c r="G903">
        <v>2.112207E-2</v>
      </c>
    </row>
    <row r="904" spans="1:7" hidden="1" x14ac:dyDescent="0.35">
      <c r="A904">
        <v>1.4833270000000001</v>
      </c>
      <c r="B904">
        <v>1.4744349999999999</v>
      </c>
      <c r="C904">
        <v>94.397730999999993</v>
      </c>
      <c r="D904">
        <v>-416.67344132549999</v>
      </c>
      <c r="E904">
        <v>145</v>
      </c>
      <c r="F904">
        <f t="shared" si="14"/>
        <v>947.51864390697506</v>
      </c>
      <c r="G904">
        <v>1.8833760000000001E-2</v>
      </c>
    </row>
    <row r="905" spans="1:7" hidden="1" x14ac:dyDescent="0.35">
      <c r="A905">
        <v>1.5333270000000001</v>
      </c>
      <c r="B905">
        <v>1.534435</v>
      </c>
      <c r="C905">
        <v>104.39773099999999</v>
      </c>
      <c r="D905">
        <v>-416.67343817490001</v>
      </c>
      <c r="E905">
        <v>4341</v>
      </c>
      <c r="F905">
        <f t="shared" si="14"/>
        <v>948.21012067616164</v>
      </c>
      <c r="G905">
        <v>2.116442E-2</v>
      </c>
    </row>
    <row r="906" spans="1:7" hidden="1" x14ac:dyDescent="0.35">
      <c r="A906">
        <v>1.443327</v>
      </c>
      <c r="B906">
        <v>1.534435</v>
      </c>
      <c r="C906">
        <v>100.39773099999999</v>
      </c>
      <c r="D906">
        <v>-416.67343726920001</v>
      </c>
      <c r="E906">
        <v>3070</v>
      </c>
      <c r="F906">
        <f t="shared" si="14"/>
        <v>948.40889885102933</v>
      </c>
      <c r="G906">
        <v>1.7907389999999999E-2</v>
      </c>
    </row>
    <row r="907" spans="1:7" x14ac:dyDescent="0.35">
      <c r="A907">
        <v>1.423327</v>
      </c>
      <c r="B907">
        <v>1.4544349999999999</v>
      </c>
      <c r="C907">
        <v>104.39773099999999</v>
      </c>
      <c r="D907">
        <v>-416.67343388820001</v>
      </c>
      <c r="E907">
        <v>4494</v>
      </c>
      <c r="F907">
        <f t="shared" si="14"/>
        <v>949.15094257946589</v>
      </c>
      <c r="G907">
        <v>1.7147059999999999E-2</v>
      </c>
    </row>
    <row r="908" spans="1:7" hidden="1" x14ac:dyDescent="0.35">
      <c r="A908">
        <v>1.5033270000000001</v>
      </c>
      <c r="B908">
        <v>1.3644350000000001</v>
      </c>
      <c r="C908">
        <v>98.397730999999993</v>
      </c>
      <c r="D908">
        <v>-416.6734261565</v>
      </c>
      <c r="E908">
        <v>1540</v>
      </c>
      <c r="F908">
        <f t="shared" si="14"/>
        <v>950.84785458877627</v>
      </c>
      <c r="G908">
        <v>1.9352580000000001E-2</v>
      </c>
    </row>
    <row r="909" spans="1:7" hidden="1" x14ac:dyDescent="0.35">
      <c r="A909">
        <v>1.453327</v>
      </c>
      <c r="B909">
        <v>1.3644350000000001</v>
      </c>
      <c r="C909">
        <v>102.39773099999999</v>
      </c>
      <c r="D909">
        <v>-416.67342493170003</v>
      </c>
      <c r="E909">
        <v>2086</v>
      </c>
      <c r="F909">
        <f t="shared" si="14"/>
        <v>951.11666711144096</v>
      </c>
      <c r="G909">
        <v>1.7816510000000001E-2</v>
      </c>
    </row>
    <row r="910" spans="1:7" hidden="1" x14ac:dyDescent="0.35">
      <c r="A910">
        <v>1.423327</v>
      </c>
      <c r="B910">
        <v>1.4744349999999999</v>
      </c>
      <c r="C910">
        <v>106.39773099999999</v>
      </c>
      <c r="D910">
        <v>-416.67342330669999</v>
      </c>
      <c r="E910">
        <v>4594</v>
      </c>
      <c r="F910">
        <f t="shared" si="14"/>
        <v>951.47331339586219</v>
      </c>
      <c r="G910">
        <v>1.7250229999999998E-2</v>
      </c>
    </row>
    <row r="911" spans="1:7" hidden="1" x14ac:dyDescent="0.35">
      <c r="A911">
        <v>1.453327</v>
      </c>
      <c r="B911">
        <v>1.4844349999999999</v>
      </c>
      <c r="C911">
        <v>96.397730999999993</v>
      </c>
      <c r="D911">
        <v>-416.6734206703</v>
      </c>
      <c r="E911">
        <v>1972</v>
      </c>
      <c r="F911">
        <f t="shared" si="14"/>
        <v>952.05193631040083</v>
      </c>
      <c r="G911">
        <v>1.796201E-2</v>
      </c>
    </row>
    <row r="912" spans="1:7" hidden="1" x14ac:dyDescent="0.35">
      <c r="A912">
        <v>1.443327</v>
      </c>
      <c r="B912">
        <v>1.504435</v>
      </c>
      <c r="C912">
        <v>112.39773099999999</v>
      </c>
      <c r="D912">
        <v>-416.67341940990002</v>
      </c>
      <c r="E912">
        <v>3030</v>
      </c>
      <c r="F912">
        <f t="shared" si="14"/>
        <v>952.32856213214802</v>
      </c>
      <c r="G912">
        <v>1.814354E-2</v>
      </c>
    </row>
    <row r="913" spans="1:7" hidden="1" x14ac:dyDescent="0.35">
      <c r="A913">
        <v>1.5233270000000001</v>
      </c>
      <c r="B913">
        <v>1.4544349999999999</v>
      </c>
      <c r="C913">
        <v>112.39773099999999</v>
      </c>
      <c r="D913">
        <v>-416.67341444009998</v>
      </c>
      <c r="E913">
        <v>3283</v>
      </c>
      <c r="F913">
        <f t="shared" si="14"/>
        <v>953.41930716503225</v>
      </c>
      <c r="G913">
        <v>2.0885020000000001E-2</v>
      </c>
    </row>
    <row r="914" spans="1:7" hidden="1" x14ac:dyDescent="0.35">
      <c r="A914">
        <v>1.5533269999999999</v>
      </c>
      <c r="B914">
        <v>1.4444349999999999</v>
      </c>
      <c r="C914">
        <v>103.39773099999999</v>
      </c>
      <c r="D914">
        <v>-416.67340608450002</v>
      </c>
      <c r="E914">
        <v>4871</v>
      </c>
      <c r="F914">
        <f t="shared" si="14"/>
        <v>955.25314938595727</v>
      </c>
      <c r="G914">
        <v>2.162126E-2</v>
      </c>
    </row>
    <row r="915" spans="1:7" hidden="1" x14ac:dyDescent="0.35">
      <c r="A915">
        <v>1.5033270000000001</v>
      </c>
      <c r="B915">
        <v>1.574435</v>
      </c>
      <c r="C915">
        <v>102.39773099999999</v>
      </c>
      <c r="D915">
        <v>-416.67340555570001</v>
      </c>
      <c r="E915">
        <v>1558</v>
      </c>
      <c r="F915">
        <f t="shared" si="14"/>
        <v>955.36920757126791</v>
      </c>
      <c r="G915">
        <v>2.0118359999999998E-2</v>
      </c>
    </row>
    <row r="916" spans="1:7" hidden="1" x14ac:dyDescent="0.35">
      <c r="A916">
        <v>1.443327</v>
      </c>
      <c r="B916">
        <v>1.504435</v>
      </c>
      <c r="C916">
        <v>98.397730999999993</v>
      </c>
      <c r="D916">
        <v>-416.67340550799997</v>
      </c>
      <c r="E916">
        <v>3029</v>
      </c>
      <c r="F916">
        <f t="shared" si="14"/>
        <v>955.37967652023735</v>
      </c>
      <c r="G916">
        <v>1.7762110000000001E-2</v>
      </c>
    </row>
    <row r="917" spans="1:7" hidden="1" x14ac:dyDescent="0.35">
      <c r="A917">
        <v>1.5333270000000001</v>
      </c>
      <c r="B917">
        <v>1.4644349999999999</v>
      </c>
      <c r="C917">
        <v>96.397730999999993</v>
      </c>
      <c r="D917">
        <v>-416.6734007069</v>
      </c>
      <c r="E917">
        <v>4178</v>
      </c>
      <c r="F917">
        <f t="shared" si="14"/>
        <v>956.43339616766139</v>
      </c>
      <c r="G917">
        <v>2.0601129999999999E-2</v>
      </c>
    </row>
    <row r="918" spans="1:7" hidden="1" x14ac:dyDescent="0.35">
      <c r="A918">
        <v>1.423327</v>
      </c>
      <c r="B918">
        <v>1.4744349999999999</v>
      </c>
      <c r="C918">
        <v>104.39773099999999</v>
      </c>
      <c r="D918">
        <v>-416.67339851610001</v>
      </c>
      <c r="E918">
        <v>4592</v>
      </c>
      <c r="F918">
        <f t="shared" si="14"/>
        <v>956.91422118772959</v>
      </c>
      <c r="G918">
        <v>1.720085E-2</v>
      </c>
    </row>
    <row r="919" spans="1:7" hidden="1" x14ac:dyDescent="0.35">
      <c r="A919">
        <v>1.5533269999999999</v>
      </c>
      <c r="B919">
        <v>1.4444349999999999</v>
      </c>
      <c r="C919">
        <v>102.39773099999999</v>
      </c>
      <c r="D919">
        <v>-416.67339664230002</v>
      </c>
      <c r="E919">
        <v>4873</v>
      </c>
      <c r="F919">
        <f t="shared" si="14"/>
        <v>957.32547274935735</v>
      </c>
      <c r="G919">
        <v>2.1572729999999998E-2</v>
      </c>
    </row>
    <row r="920" spans="1:7" hidden="1" x14ac:dyDescent="0.35">
      <c r="A920">
        <v>1.5233270000000001</v>
      </c>
      <c r="B920">
        <v>1.4644349999999999</v>
      </c>
      <c r="C920">
        <v>112.39773099999999</v>
      </c>
      <c r="D920">
        <v>-416.6733961159</v>
      </c>
      <c r="E920">
        <v>3340</v>
      </c>
      <c r="F920">
        <f t="shared" si="14"/>
        <v>957.44100419862809</v>
      </c>
      <c r="G920">
        <v>2.0912400000000001E-2</v>
      </c>
    </row>
    <row r="921" spans="1:7" hidden="1" x14ac:dyDescent="0.35">
      <c r="A921">
        <v>1.5033270000000001</v>
      </c>
      <c r="B921">
        <v>1.4744349999999999</v>
      </c>
      <c r="C921">
        <v>94.397730999999993</v>
      </c>
      <c r="D921">
        <v>-416.67339554680001</v>
      </c>
      <c r="E921">
        <v>1362</v>
      </c>
      <c r="F921">
        <f t="shared" si="14"/>
        <v>957.56590721036525</v>
      </c>
      <c r="G921">
        <v>1.949971E-2</v>
      </c>
    </row>
    <row r="922" spans="1:7" hidden="1" x14ac:dyDescent="0.35">
      <c r="A922">
        <v>1.433327</v>
      </c>
      <c r="B922">
        <v>1.534435</v>
      </c>
      <c r="C922">
        <v>106.39773099999999</v>
      </c>
      <c r="D922">
        <v>-416.67339339569997</v>
      </c>
      <c r="E922">
        <v>3947</v>
      </c>
      <c r="F922">
        <f t="shared" si="14"/>
        <v>958.03801909737376</v>
      </c>
      <c r="G922">
        <v>1.7739370000000001E-2</v>
      </c>
    </row>
    <row r="923" spans="1:7" hidden="1" x14ac:dyDescent="0.35">
      <c r="A923">
        <v>1.5533269999999999</v>
      </c>
      <c r="B923">
        <v>1.4544349999999999</v>
      </c>
      <c r="C923">
        <v>103.39773099999999</v>
      </c>
      <c r="D923">
        <v>-416.67339192989999</v>
      </c>
      <c r="E923">
        <v>4846</v>
      </c>
      <c r="F923">
        <f t="shared" si="14"/>
        <v>958.35972500823425</v>
      </c>
      <c r="G923">
        <v>2.164984E-2</v>
      </c>
    </row>
    <row r="924" spans="1:7" hidden="1" x14ac:dyDescent="0.35">
      <c r="A924">
        <v>1.443327</v>
      </c>
      <c r="B924">
        <v>1.4244349999999999</v>
      </c>
      <c r="C924">
        <v>112.39773099999999</v>
      </c>
      <c r="D924">
        <v>-416.67337969760001</v>
      </c>
      <c r="E924">
        <v>2958</v>
      </c>
      <c r="F924">
        <f t="shared" si="14"/>
        <v>961.04440453707559</v>
      </c>
      <c r="G924">
        <v>1.793631E-2</v>
      </c>
    </row>
    <row r="925" spans="1:7" hidden="1" x14ac:dyDescent="0.35">
      <c r="A925">
        <v>1.5533269999999999</v>
      </c>
      <c r="B925">
        <v>1.4544349999999999</v>
      </c>
      <c r="C925">
        <v>102.39773099999999</v>
      </c>
      <c r="D925">
        <v>-416.67337900029997</v>
      </c>
      <c r="E925">
        <v>4848</v>
      </c>
      <c r="F925">
        <f t="shared" si="14"/>
        <v>961.19744420589905</v>
      </c>
      <c r="G925">
        <v>2.1601430000000001E-2</v>
      </c>
    </row>
    <row r="926" spans="1:7" hidden="1" x14ac:dyDescent="0.35">
      <c r="A926">
        <v>1.5033270000000001</v>
      </c>
      <c r="B926">
        <v>1.4244349999999999</v>
      </c>
      <c r="C926">
        <v>94.397730999999993</v>
      </c>
      <c r="D926">
        <v>-416.67337869080001</v>
      </c>
      <c r="E926">
        <v>1391</v>
      </c>
      <c r="F926">
        <f t="shared" si="14"/>
        <v>961.26537159706061</v>
      </c>
      <c r="G926">
        <v>1.9358259999999999E-2</v>
      </c>
    </row>
    <row r="927" spans="1:7" hidden="1" x14ac:dyDescent="0.35">
      <c r="A927">
        <v>1.5333270000000001</v>
      </c>
      <c r="B927">
        <v>1.504435</v>
      </c>
      <c r="C927">
        <v>109.39773099999999</v>
      </c>
      <c r="D927">
        <v>-416.67337789520002</v>
      </c>
      <c r="E927">
        <v>4310</v>
      </c>
      <c r="F927">
        <f t="shared" si="14"/>
        <v>961.43998561106662</v>
      </c>
      <c r="G927">
        <v>2.128625E-2</v>
      </c>
    </row>
    <row r="928" spans="1:7" hidden="1" x14ac:dyDescent="0.35">
      <c r="A928">
        <v>1.4833270000000001</v>
      </c>
      <c r="B928">
        <v>1.574435</v>
      </c>
      <c r="C928">
        <v>109.39773099999999</v>
      </c>
      <c r="D928">
        <v>-416.67337725350001</v>
      </c>
      <c r="E928">
        <v>360</v>
      </c>
      <c r="F928">
        <f t="shared" si="14"/>
        <v>961.58082248469827</v>
      </c>
      <c r="G928">
        <v>1.964016E-2</v>
      </c>
    </row>
    <row r="929" spans="1:7" hidden="1" x14ac:dyDescent="0.35">
      <c r="A929">
        <v>1.5333270000000001</v>
      </c>
      <c r="B929">
        <v>1.534435</v>
      </c>
      <c r="C929">
        <v>102.39773099999999</v>
      </c>
      <c r="D929">
        <v>-416.67337601880001</v>
      </c>
      <c r="E929">
        <v>4344</v>
      </c>
      <c r="F929">
        <f t="shared" si="14"/>
        <v>961.85180781068175</v>
      </c>
      <c r="G929">
        <v>2.10803E-2</v>
      </c>
    </row>
    <row r="930" spans="1:7" hidden="1" x14ac:dyDescent="0.35">
      <c r="A930">
        <v>1.5233270000000001</v>
      </c>
      <c r="B930">
        <v>1.4444349999999999</v>
      </c>
      <c r="C930">
        <v>112.39773099999999</v>
      </c>
      <c r="D930">
        <v>-416.67337124760002</v>
      </c>
      <c r="E930">
        <v>3312</v>
      </c>
      <c r="F930">
        <f t="shared" si="14"/>
        <v>962.89896517115324</v>
      </c>
      <c r="G930">
        <v>2.0858519999999998E-2</v>
      </c>
    </row>
    <row r="931" spans="1:7" hidden="1" x14ac:dyDescent="0.35">
      <c r="A931">
        <v>1.423327</v>
      </c>
      <c r="B931">
        <v>1.4444349999999999</v>
      </c>
      <c r="C931">
        <v>106.39773099999999</v>
      </c>
      <c r="D931">
        <v>-416.67337095639999</v>
      </c>
      <c r="E931">
        <v>4522</v>
      </c>
      <c r="F931">
        <f t="shared" si="14"/>
        <v>962.96287618909423</v>
      </c>
      <c r="G931">
        <v>1.7172030000000001E-2</v>
      </c>
    </row>
    <row r="932" spans="1:7" hidden="1" x14ac:dyDescent="0.35">
      <c r="A932">
        <v>1.4833270000000001</v>
      </c>
      <c r="B932">
        <v>1.3844350000000001</v>
      </c>
      <c r="C932">
        <v>112.39773099999999</v>
      </c>
      <c r="D932">
        <v>-416.67337049619999</v>
      </c>
      <c r="E932">
        <v>287</v>
      </c>
      <c r="F932">
        <f t="shared" si="14"/>
        <v>963.06387841422736</v>
      </c>
      <c r="G932">
        <v>1.921322E-2</v>
      </c>
    </row>
    <row r="933" spans="1:7" hidden="1" x14ac:dyDescent="0.35">
      <c r="A933">
        <v>1.433327</v>
      </c>
      <c r="B933">
        <v>1.534435</v>
      </c>
      <c r="C933">
        <v>104.39773099999999</v>
      </c>
      <c r="D933">
        <v>-416.67336680509999</v>
      </c>
      <c r="E933">
        <v>3945</v>
      </c>
      <c r="F933">
        <f t="shared" si="14"/>
        <v>963.8739812271923</v>
      </c>
      <c r="G933">
        <v>1.7690000000000001E-2</v>
      </c>
    </row>
    <row r="934" spans="1:7" hidden="1" x14ac:dyDescent="0.35">
      <c r="A934">
        <v>1.4833270000000001</v>
      </c>
      <c r="B934">
        <v>1.574435</v>
      </c>
      <c r="C934">
        <v>100.39773099999999</v>
      </c>
      <c r="D934">
        <v>-416.67336611970001</v>
      </c>
      <c r="E934">
        <v>359</v>
      </c>
      <c r="F934">
        <f t="shared" si="14"/>
        <v>964.02440913560065</v>
      </c>
      <c r="G934">
        <v>1.9356870000000002E-2</v>
      </c>
    </row>
    <row r="935" spans="1:7" hidden="1" x14ac:dyDescent="0.35">
      <c r="A935">
        <v>1.423327</v>
      </c>
      <c r="B935">
        <v>1.4444349999999999</v>
      </c>
      <c r="C935">
        <v>104.39773099999999</v>
      </c>
      <c r="D935">
        <v>-416.6733606734</v>
      </c>
      <c r="E935">
        <v>4520</v>
      </c>
      <c r="F935">
        <f t="shared" si="14"/>
        <v>965.21973382221813</v>
      </c>
      <c r="G935">
        <v>1.7121569999999999E-2</v>
      </c>
    </row>
    <row r="936" spans="1:7" hidden="1" x14ac:dyDescent="0.35">
      <c r="A936">
        <v>1.5533269999999999</v>
      </c>
      <c r="B936">
        <v>1.4344349999999999</v>
      </c>
      <c r="C936">
        <v>103.39773099999999</v>
      </c>
      <c r="D936">
        <v>-416.67335524330002</v>
      </c>
      <c r="E936">
        <v>4918</v>
      </c>
      <c r="F936">
        <f t="shared" si="14"/>
        <v>966.4115030124957</v>
      </c>
      <c r="G936">
        <v>2.1593629999999999E-2</v>
      </c>
    </row>
    <row r="937" spans="1:7" hidden="1" x14ac:dyDescent="0.35">
      <c r="A937">
        <v>1.423327</v>
      </c>
      <c r="B937">
        <v>1.4644349999999999</v>
      </c>
      <c r="C937">
        <v>107.39773099999999</v>
      </c>
      <c r="D937">
        <v>-416.67335228970001</v>
      </c>
      <c r="E937">
        <v>4549</v>
      </c>
      <c r="F937">
        <f t="shared" si="14"/>
        <v>967.05974328742241</v>
      </c>
      <c r="G937">
        <v>1.724964E-2</v>
      </c>
    </row>
    <row r="938" spans="1:7" hidden="1" x14ac:dyDescent="0.35">
      <c r="A938">
        <v>1.5533269999999999</v>
      </c>
      <c r="B938">
        <v>1.4344349999999999</v>
      </c>
      <c r="C938">
        <v>102.39773099999999</v>
      </c>
      <c r="D938">
        <v>-416.67334929380002</v>
      </c>
      <c r="E938">
        <v>4920</v>
      </c>
      <c r="F938">
        <f t="shared" si="14"/>
        <v>967.71726733339608</v>
      </c>
      <c r="G938">
        <v>2.1544979999999998E-2</v>
      </c>
    </row>
    <row r="939" spans="1:7" hidden="1" x14ac:dyDescent="0.35">
      <c r="A939">
        <v>1.5333270000000001</v>
      </c>
      <c r="B939">
        <v>1.4244349999999999</v>
      </c>
      <c r="C939">
        <v>96.397730999999993</v>
      </c>
      <c r="D939">
        <v>-416.67334438659998</v>
      </c>
      <c r="E939">
        <v>4250</v>
      </c>
      <c r="F939">
        <f t="shared" si="14"/>
        <v>968.79427325244058</v>
      </c>
      <c r="G939">
        <v>2.0487999999999999E-2</v>
      </c>
    </row>
    <row r="940" spans="1:7" hidden="1" x14ac:dyDescent="0.35">
      <c r="A940">
        <v>1.453327</v>
      </c>
      <c r="B940">
        <v>1.574435</v>
      </c>
      <c r="C940">
        <v>104.39773099999999</v>
      </c>
      <c r="D940">
        <v>-416.67334407480001</v>
      </c>
      <c r="E940">
        <v>2104</v>
      </c>
      <c r="F940">
        <f t="shared" si="14"/>
        <v>968.86270543490616</v>
      </c>
      <c r="G940">
        <v>1.8467509999999999E-2</v>
      </c>
    </row>
    <row r="941" spans="1:7" hidden="1" x14ac:dyDescent="0.35">
      <c r="A941">
        <v>1.4833270000000001</v>
      </c>
      <c r="B941">
        <v>1.4244349999999999</v>
      </c>
      <c r="C941">
        <v>94.397730999999993</v>
      </c>
      <c r="D941">
        <v>-416.67334359969999</v>
      </c>
      <c r="E941">
        <v>176</v>
      </c>
      <c r="F941">
        <f t="shared" si="14"/>
        <v>968.96697783738546</v>
      </c>
      <c r="G941">
        <v>1.8694039999999999E-2</v>
      </c>
    </row>
    <row r="942" spans="1:7" hidden="1" x14ac:dyDescent="0.35">
      <c r="A942">
        <v>1.5533269999999999</v>
      </c>
      <c r="B942">
        <v>1.4444349999999999</v>
      </c>
      <c r="C942">
        <v>104.39773099999999</v>
      </c>
      <c r="D942">
        <v>-416.67334072440002</v>
      </c>
      <c r="E942">
        <v>4870</v>
      </c>
      <c r="F942">
        <f t="shared" si="14"/>
        <v>969.5980332382876</v>
      </c>
      <c r="G942">
        <v>2.1670439999999999E-2</v>
      </c>
    </row>
    <row r="943" spans="1:7" hidden="1" x14ac:dyDescent="0.35">
      <c r="A943">
        <v>1.453327</v>
      </c>
      <c r="B943">
        <v>1.574435</v>
      </c>
      <c r="C943">
        <v>106.39773099999999</v>
      </c>
      <c r="D943">
        <v>-416.67333991829997</v>
      </c>
      <c r="E943">
        <v>2106</v>
      </c>
      <c r="F943">
        <f t="shared" si="14"/>
        <v>969.77495174897911</v>
      </c>
      <c r="G943">
        <v>1.8520620000000002E-2</v>
      </c>
    </row>
    <row r="944" spans="1:7" hidden="1" x14ac:dyDescent="0.35">
      <c r="A944">
        <v>1.5333270000000001</v>
      </c>
      <c r="B944">
        <v>1.4044350000000001</v>
      </c>
      <c r="C944">
        <v>109.39773099999999</v>
      </c>
      <c r="D944">
        <v>-416.67333721509999</v>
      </c>
      <c r="E944">
        <v>4290</v>
      </c>
      <c r="F944">
        <f t="shared" si="14"/>
        <v>970.36823556854642</v>
      </c>
      <c r="G944">
        <v>2.1009050000000001E-2</v>
      </c>
    </row>
    <row r="945" spans="1:7" hidden="1" x14ac:dyDescent="0.35">
      <c r="A945">
        <v>1.423327</v>
      </c>
      <c r="B945">
        <v>1.4544349999999999</v>
      </c>
      <c r="C945">
        <v>107.39773099999999</v>
      </c>
      <c r="D945">
        <v>-416.6733329297</v>
      </c>
      <c r="E945">
        <v>4498</v>
      </c>
      <c r="F945">
        <f t="shared" si="14"/>
        <v>971.30877215285705</v>
      </c>
      <c r="G945">
        <v>1.7223769999999999E-2</v>
      </c>
    </row>
    <row r="946" spans="1:7" hidden="1" x14ac:dyDescent="0.35">
      <c r="A946">
        <v>1.453327</v>
      </c>
      <c r="B946">
        <v>1.4244349999999999</v>
      </c>
      <c r="C946">
        <v>96.397730999999993</v>
      </c>
      <c r="D946">
        <v>-416.67333075340002</v>
      </c>
      <c r="E946">
        <v>1945</v>
      </c>
      <c r="F946">
        <f t="shared" si="14"/>
        <v>971.78641478699842</v>
      </c>
      <c r="G946">
        <v>1.7795330000000002E-2</v>
      </c>
    </row>
    <row r="947" spans="1:7" x14ac:dyDescent="0.35">
      <c r="A947">
        <v>1.5533269999999999</v>
      </c>
      <c r="B947">
        <v>1.4544349999999999</v>
      </c>
      <c r="C947">
        <v>104.39773099999999</v>
      </c>
      <c r="D947">
        <v>-416.67333029989999</v>
      </c>
      <c r="E947">
        <v>4845</v>
      </c>
      <c r="F947">
        <f t="shared" si="14"/>
        <v>971.88594654016697</v>
      </c>
      <c r="G947">
        <v>2.169888E-2</v>
      </c>
    </row>
    <row r="948" spans="1:7" hidden="1" x14ac:dyDescent="0.35">
      <c r="A948">
        <v>1.5233270000000001</v>
      </c>
      <c r="B948">
        <v>1.3844350000000001</v>
      </c>
      <c r="C948">
        <v>109.39773099999999</v>
      </c>
      <c r="D948">
        <v>-416.67332932990001</v>
      </c>
      <c r="E948">
        <v>3506</v>
      </c>
      <c r="F948">
        <f t="shared" si="14"/>
        <v>972.09883692681183</v>
      </c>
      <c r="G948">
        <v>2.0570809999999998E-2</v>
      </c>
    </row>
    <row r="949" spans="1:7" hidden="1" x14ac:dyDescent="0.35">
      <c r="A949">
        <v>1.453327</v>
      </c>
      <c r="B949">
        <v>1.3644350000000001</v>
      </c>
      <c r="C949">
        <v>107.39773099999999</v>
      </c>
      <c r="D949">
        <v>-416.6733278291</v>
      </c>
      <c r="E949">
        <v>2087</v>
      </c>
      <c r="F949">
        <f t="shared" si="14"/>
        <v>972.42822445586364</v>
      </c>
      <c r="G949">
        <v>1.7966220000000001E-2</v>
      </c>
    </row>
    <row r="950" spans="1:7" hidden="1" x14ac:dyDescent="0.35">
      <c r="A950">
        <v>1.423327</v>
      </c>
      <c r="B950">
        <v>1.4844349999999999</v>
      </c>
      <c r="C950">
        <v>106.39773099999999</v>
      </c>
      <c r="D950">
        <v>-416.6733255364</v>
      </c>
      <c r="E950">
        <v>4637</v>
      </c>
      <c r="F950">
        <f t="shared" si="14"/>
        <v>972.93141394388783</v>
      </c>
      <c r="G950">
        <v>1.7278160000000001E-2</v>
      </c>
    </row>
    <row r="951" spans="1:7" hidden="1" x14ac:dyDescent="0.35">
      <c r="A951">
        <v>1.5233270000000001</v>
      </c>
      <c r="B951">
        <v>1.4744349999999999</v>
      </c>
      <c r="C951">
        <v>112.39773099999999</v>
      </c>
      <c r="D951">
        <v>-416.67331935009997</v>
      </c>
      <c r="E951">
        <v>3393</v>
      </c>
      <c r="F951">
        <f t="shared" si="14"/>
        <v>974.28914986179507</v>
      </c>
      <c r="G951">
        <v>2.0940670000000002E-2</v>
      </c>
    </row>
    <row r="952" spans="1:7" hidden="1" x14ac:dyDescent="0.35">
      <c r="A952">
        <v>1.453327</v>
      </c>
      <c r="B952">
        <v>1.534435</v>
      </c>
      <c r="C952">
        <v>98.397730999999993</v>
      </c>
      <c r="D952">
        <v>-416.6733179016</v>
      </c>
      <c r="E952">
        <v>2068</v>
      </c>
      <c r="F952">
        <f t="shared" si="14"/>
        <v>974.6070588592695</v>
      </c>
      <c r="G952">
        <v>1.817411E-2</v>
      </c>
    </row>
    <row r="953" spans="1:7" hidden="1" x14ac:dyDescent="0.35">
      <c r="A953">
        <v>1.5533269999999999</v>
      </c>
      <c r="B953">
        <v>1.4644349999999999</v>
      </c>
      <c r="C953">
        <v>103.39773099999999</v>
      </c>
      <c r="D953">
        <v>-416.67331601429998</v>
      </c>
      <c r="E953">
        <v>4895</v>
      </c>
      <c r="F953">
        <f t="shared" si="14"/>
        <v>975.02127333451381</v>
      </c>
      <c r="G953">
        <v>2.1679360000000002E-2</v>
      </c>
    </row>
    <row r="954" spans="1:7" hidden="1" x14ac:dyDescent="0.35">
      <c r="A954">
        <v>1.423327</v>
      </c>
      <c r="B954">
        <v>1.4744349999999999</v>
      </c>
      <c r="C954">
        <v>107.39773099999999</v>
      </c>
      <c r="D954">
        <v>-416.67331309769997</v>
      </c>
      <c r="E954">
        <v>4596</v>
      </c>
      <c r="F954">
        <f t="shared" si="14"/>
        <v>975.6613930466284</v>
      </c>
      <c r="G954">
        <v>1.7276440000000001E-2</v>
      </c>
    </row>
    <row r="955" spans="1:7" hidden="1" x14ac:dyDescent="0.35">
      <c r="A955">
        <v>1.423327</v>
      </c>
      <c r="B955">
        <v>1.4644349999999999</v>
      </c>
      <c r="C955">
        <v>103.39773099999999</v>
      </c>
      <c r="D955">
        <v>-416.67330994679998</v>
      </c>
      <c r="E955">
        <v>4546</v>
      </c>
      <c r="F955">
        <f t="shared" si="14"/>
        <v>976.35293566249834</v>
      </c>
      <c r="G955">
        <v>1.7150019999999998E-2</v>
      </c>
    </row>
    <row r="956" spans="1:7" hidden="1" x14ac:dyDescent="0.35">
      <c r="A956">
        <v>1.423327</v>
      </c>
      <c r="B956">
        <v>1.4544349999999999</v>
      </c>
      <c r="C956">
        <v>103.39773099999999</v>
      </c>
      <c r="D956">
        <v>-416.67330025209998</v>
      </c>
      <c r="E956">
        <v>4495</v>
      </c>
      <c r="F956">
        <f t="shared" si="14"/>
        <v>978.48067637061433</v>
      </c>
      <c r="G956">
        <v>1.712342E-2</v>
      </c>
    </row>
    <row r="957" spans="1:7" hidden="1" x14ac:dyDescent="0.35">
      <c r="A957">
        <v>1.5533269999999999</v>
      </c>
      <c r="B957">
        <v>1.4644349999999999</v>
      </c>
      <c r="C957">
        <v>102.39773099999999</v>
      </c>
      <c r="D957">
        <v>-416.6732996046</v>
      </c>
      <c r="E957">
        <v>4897</v>
      </c>
      <c r="F957">
        <f t="shared" si="14"/>
        <v>978.62278618863616</v>
      </c>
      <c r="G957">
        <v>2.1631089999999999E-2</v>
      </c>
    </row>
    <row r="958" spans="1:7" hidden="1" x14ac:dyDescent="0.35">
      <c r="A958">
        <v>1.423327</v>
      </c>
      <c r="B958">
        <v>1.4844349999999999</v>
      </c>
      <c r="C958">
        <v>104.39773099999999</v>
      </c>
      <c r="D958">
        <v>-416.6732959098</v>
      </c>
      <c r="E958">
        <v>4635</v>
      </c>
      <c r="F958">
        <f t="shared" si="14"/>
        <v>979.43370105663473</v>
      </c>
      <c r="G958">
        <v>1.722918E-2</v>
      </c>
    </row>
    <row r="959" spans="1:7" hidden="1" x14ac:dyDescent="0.35">
      <c r="A959">
        <v>1.5133270000000001</v>
      </c>
      <c r="B959">
        <v>1.4444349999999999</v>
      </c>
      <c r="C959">
        <v>94.397730999999993</v>
      </c>
      <c r="D959">
        <v>-416.6732904086</v>
      </c>
      <c r="E959">
        <v>2356</v>
      </c>
      <c r="F959">
        <f t="shared" si="14"/>
        <v>980.64107490034132</v>
      </c>
      <c r="G959">
        <v>1.9754959999999998E-2</v>
      </c>
    </row>
    <row r="960" spans="1:7" hidden="1" x14ac:dyDescent="0.35">
      <c r="A960">
        <v>1.433327</v>
      </c>
      <c r="B960">
        <v>1.534435</v>
      </c>
      <c r="C960">
        <v>107.39773099999999</v>
      </c>
      <c r="D960">
        <v>-416.67328851560001</v>
      </c>
      <c r="E960">
        <v>3949</v>
      </c>
      <c r="F960">
        <f t="shared" si="14"/>
        <v>981.05654037523993</v>
      </c>
      <c r="G960">
        <v>1.776552E-2</v>
      </c>
    </row>
    <row r="961" spans="1:7" hidden="1" x14ac:dyDescent="0.35">
      <c r="A961">
        <v>1.4833270000000001</v>
      </c>
      <c r="B961">
        <v>1.534435</v>
      </c>
      <c r="C961">
        <v>96.397730999999993</v>
      </c>
      <c r="D961">
        <v>-416.6732868487</v>
      </c>
      <c r="E961">
        <v>314</v>
      </c>
      <c r="F961">
        <f t="shared" si="14"/>
        <v>981.42238263928903</v>
      </c>
      <c r="G961">
        <v>1.9090989999999999E-2</v>
      </c>
    </row>
    <row r="962" spans="1:7" hidden="1" x14ac:dyDescent="0.35">
      <c r="A962">
        <v>1.5533269999999999</v>
      </c>
      <c r="B962">
        <v>1.4344349999999999</v>
      </c>
      <c r="C962">
        <v>104.39773099999999</v>
      </c>
      <c r="D962">
        <v>-416.67328615330001</v>
      </c>
      <c r="E962">
        <v>4917</v>
      </c>
      <c r="F962">
        <f t="shared" ref="F962:F1025" si="15">(D962-MIN(D:D))*219474.631363</f>
        <v>981.57500529575202</v>
      </c>
      <c r="G962">
        <v>2.1642950000000001E-2</v>
      </c>
    </row>
    <row r="963" spans="1:7" hidden="1" x14ac:dyDescent="0.35">
      <c r="A963">
        <v>1.5333270000000001</v>
      </c>
      <c r="B963">
        <v>1.3844350000000001</v>
      </c>
      <c r="C963">
        <v>107.39773099999999</v>
      </c>
      <c r="D963">
        <v>-416.67328311199998</v>
      </c>
      <c r="E963">
        <v>4327</v>
      </c>
      <c r="F963">
        <f t="shared" si="15"/>
        <v>982.24249349939112</v>
      </c>
      <c r="G963">
        <v>2.0867210000000001E-2</v>
      </c>
    </row>
    <row r="964" spans="1:7" hidden="1" x14ac:dyDescent="0.35">
      <c r="A964">
        <v>1.4833270000000001</v>
      </c>
      <c r="B964">
        <v>1.4844349999999999</v>
      </c>
      <c r="C964">
        <v>94.397730999999993</v>
      </c>
      <c r="D964">
        <v>-416.6732829302</v>
      </c>
      <c r="E964">
        <v>206</v>
      </c>
      <c r="F964">
        <f t="shared" si="15"/>
        <v>982.28239398209723</v>
      </c>
      <c r="G964">
        <v>1.8864840000000001E-2</v>
      </c>
    </row>
    <row r="965" spans="1:7" hidden="1" x14ac:dyDescent="0.35">
      <c r="A965">
        <v>1.5133270000000001</v>
      </c>
      <c r="B965">
        <v>1.4544349999999999</v>
      </c>
      <c r="C965">
        <v>94.397730999999993</v>
      </c>
      <c r="D965">
        <v>-416.67328276630002</v>
      </c>
      <c r="E965">
        <v>2325</v>
      </c>
      <c r="F965">
        <f t="shared" si="15"/>
        <v>982.31836587052624</v>
      </c>
      <c r="G965">
        <v>1.97834E-2</v>
      </c>
    </row>
    <row r="966" spans="1:7" hidden="1" x14ac:dyDescent="0.35">
      <c r="A966">
        <v>1.5033270000000001</v>
      </c>
      <c r="B966">
        <v>1.3644350000000001</v>
      </c>
      <c r="C966">
        <v>109.39773099999999</v>
      </c>
      <c r="D966">
        <v>-416.6732815734</v>
      </c>
      <c r="E966">
        <v>1539</v>
      </c>
      <c r="F966">
        <f t="shared" si="15"/>
        <v>982.58017716161783</v>
      </c>
      <c r="G966">
        <v>1.9772100000000001E-2</v>
      </c>
    </row>
    <row r="967" spans="1:7" hidden="1" x14ac:dyDescent="0.35">
      <c r="A967">
        <v>1.463327</v>
      </c>
      <c r="B967">
        <v>1.3644350000000001</v>
      </c>
      <c r="C967">
        <v>109.39773099999999</v>
      </c>
      <c r="D967">
        <v>-416.67327625489997</v>
      </c>
      <c r="E967">
        <v>955</v>
      </c>
      <c r="F967">
        <f t="shared" si="15"/>
        <v>983.74745299504389</v>
      </c>
      <c r="G967">
        <v>1.8364060000000001E-2</v>
      </c>
    </row>
    <row r="968" spans="1:7" hidden="1" x14ac:dyDescent="0.35">
      <c r="A968">
        <v>1.5033270000000001</v>
      </c>
      <c r="B968">
        <v>1.574435</v>
      </c>
      <c r="C968">
        <v>107.39773099999999</v>
      </c>
      <c r="D968">
        <v>-416.67327361500003</v>
      </c>
      <c r="E968">
        <v>1559</v>
      </c>
      <c r="F968">
        <f t="shared" si="15"/>
        <v>984.32684406266878</v>
      </c>
      <c r="G968">
        <v>2.029481E-2</v>
      </c>
    </row>
    <row r="969" spans="1:7" hidden="1" x14ac:dyDescent="0.35">
      <c r="A969">
        <v>1.433327</v>
      </c>
      <c r="B969">
        <v>1.504435</v>
      </c>
      <c r="C969">
        <v>100.39773099999999</v>
      </c>
      <c r="D969">
        <v>-416.6732661332</v>
      </c>
      <c r="E969">
        <v>3911</v>
      </c>
      <c r="F969">
        <f t="shared" si="15"/>
        <v>985.96890936525051</v>
      </c>
      <c r="G969">
        <v>1.750121E-2</v>
      </c>
    </row>
    <row r="970" spans="1:7" hidden="1" x14ac:dyDescent="0.35">
      <c r="A970">
        <v>1.5233270000000001</v>
      </c>
      <c r="B970">
        <v>1.4344349999999999</v>
      </c>
      <c r="C970">
        <v>112.39773099999999</v>
      </c>
      <c r="D970">
        <v>-416.67326332599998</v>
      </c>
      <c r="E970">
        <v>3367</v>
      </c>
      <c r="F970">
        <f t="shared" si="15"/>
        <v>986.58501855460599</v>
      </c>
      <c r="G970">
        <v>2.083289E-2</v>
      </c>
    </row>
    <row r="971" spans="1:7" hidden="1" x14ac:dyDescent="0.35">
      <c r="A971">
        <v>1.423327</v>
      </c>
      <c r="B971">
        <v>1.4744349999999999</v>
      </c>
      <c r="C971">
        <v>103.39773099999999</v>
      </c>
      <c r="D971">
        <v>-416.67326108819998</v>
      </c>
      <c r="E971">
        <v>4593</v>
      </c>
      <c r="F971">
        <f t="shared" si="15"/>
        <v>987.07615888554108</v>
      </c>
      <c r="G971">
        <v>1.717757E-2</v>
      </c>
    </row>
    <row r="972" spans="1:7" hidden="1" x14ac:dyDescent="0.35">
      <c r="A972">
        <v>1.5333270000000001</v>
      </c>
      <c r="B972">
        <v>1.4744349999999999</v>
      </c>
      <c r="C972">
        <v>96.397730999999993</v>
      </c>
      <c r="D972">
        <v>-416.67326079629999</v>
      </c>
      <c r="E972">
        <v>4227</v>
      </c>
      <c r="F972">
        <f t="shared" si="15"/>
        <v>987.14022352910888</v>
      </c>
      <c r="G972">
        <v>2.0631940000000001E-2</v>
      </c>
    </row>
    <row r="973" spans="1:7" hidden="1" x14ac:dyDescent="0.35">
      <c r="A973">
        <v>1.5533269999999999</v>
      </c>
      <c r="B973">
        <v>1.4644349999999999</v>
      </c>
      <c r="C973">
        <v>104.39773099999999</v>
      </c>
      <c r="D973">
        <v>-416.67325811329999</v>
      </c>
      <c r="E973">
        <v>4894</v>
      </c>
      <c r="F973">
        <f t="shared" si="15"/>
        <v>987.72907396309506</v>
      </c>
      <c r="G973">
        <v>2.1728259999999999E-2</v>
      </c>
    </row>
    <row r="974" spans="1:7" hidden="1" x14ac:dyDescent="0.35">
      <c r="A974">
        <v>1.453327</v>
      </c>
      <c r="B974">
        <v>1.534435</v>
      </c>
      <c r="C974">
        <v>112.39773099999999</v>
      </c>
      <c r="D974">
        <v>-416.67325623950001</v>
      </c>
      <c r="E974">
        <v>2069</v>
      </c>
      <c r="F974">
        <f t="shared" si="15"/>
        <v>988.14032552472281</v>
      </c>
      <c r="G974">
        <v>1.8567070000000001E-2</v>
      </c>
    </row>
    <row r="975" spans="1:7" hidden="1" x14ac:dyDescent="0.35">
      <c r="A975">
        <v>1.5233270000000001</v>
      </c>
      <c r="B975">
        <v>1.534435</v>
      </c>
      <c r="C975">
        <v>109.39773099999999</v>
      </c>
      <c r="D975">
        <v>-416.67325297190001</v>
      </c>
      <c r="E975">
        <v>3526</v>
      </c>
      <c r="F975">
        <f t="shared" si="15"/>
        <v>988.85748082868326</v>
      </c>
      <c r="G975">
        <v>2.0990829999999999E-2</v>
      </c>
    </row>
    <row r="976" spans="1:7" hidden="1" x14ac:dyDescent="0.35">
      <c r="A976">
        <v>1.423327</v>
      </c>
      <c r="B976">
        <v>1.4444349999999999</v>
      </c>
      <c r="C976">
        <v>107.39773099999999</v>
      </c>
      <c r="D976">
        <v>-416.67325196460001</v>
      </c>
      <c r="E976">
        <v>4524</v>
      </c>
      <c r="F976">
        <f t="shared" si="15"/>
        <v>989.07855762482347</v>
      </c>
      <c r="G976">
        <v>1.7198789999999999E-2</v>
      </c>
    </row>
    <row r="977" spans="1:7" hidden="1" x14ac:dyDescent="0.35">
      <c r="A977">
        <v>1.5233270000000001</v>
      </c>
      <c r="B977">
        <v>1.3644350000000001</v>
      </c>
      <c r="C977">
        <v>100.39773099999999</v>
      </c>
      <c r="D977">
        <v>-416.67324504359999</v>
      </c>
      <c r="E977">
        <v>3544</v>
      </c>
      <c r="F977">
        <f t="shared" si="15"/>
        <v>990.59754155330995</v>
      </c>
      <c r="G977">
        <v>2.0140109999999999E-2</v>
      </c>
    </row>
    <row r="978" spans="1:7" hidden="1" x14ac:dyDescent="0.35">
      <c r="A978">
        <v>1.4833270000000001</v>
      </c>
      <c r="B978">
        <v>1.344435</v>
      </c>
      <c r="C978">
        <v>104.39773099999999</v>
      </c>
      <c r="D978">
        <v>-416.67323607949999</v>
      </c>
      <c r="E978">
        <v>377</v>
      </c>
      <c r="F978">
        <f t="shared" si="15"/>
        <v>992.56493409729967</v>
      </c>
      <c r="G978">
        <v>1.882965E-2</v>
      </c>
    </row>
    <row r="979" spans="1:7" hidden="1" x14ac:dyDescent="0.35">
      <c r="A979">
        <v>1.5533269999999999</v>
      </c>
      <c r="B979">
        <v>1.4244349999999999</v>
      </c>
      <c r="C979">
        <v>103.39773099999999</v>
      </c>
      <c r="D979">
        <v>-416.67323602750002</v>
      </c>
      <c r="E979">
        <v>4961</v>
      </c>
      <c r="F979">
        <f t="shared" si="15"/>
        <v>992.57634676971804</v>
      </c>
      <c r="G979">
        <v>2.156694E-2</v>
      </c>
    </row>
    <row r="980" spans="1:7" hidden="1" x14ac:dyDescent="0.35">
      <c r="A980">
        <v>1.5533269999999999</v>
      </c>
      <c r="B980">
        <v>1.4244349999999999</v>
      </c>
      <c r="C980">
        <v>102.39773099999999</v>
      </c>
      <c r="D980">
        <v>-416.67323357470002</v>
      </c>
      <c r="E980">
        <v>4963</v>
      </c>
      <c r="F980">
        <f t="shared" si="15"/>
        <v>993.11467414640174</v>
      </c>
      <c r="G980">
        <v>2.151817E-2</v>
      </c>
    </row>
    <row r="981" spans="1:7" hidden="1" x14ac:dyDescent="0.35">
      <c r="A981">
        <v>1.5133270000000001</v>
      </c>
      <c r="B981">
        <v>1.4344349999999999</v>
      </c>
      <c r="C981">
        <v>94.397730999999993</v>
      </c>
      <c r="D981">
        <v>-416.67323345839998</v>
      </c>
      <c r="E981">
        <v>2415</v>
      </c>
      <c r="F981">
        <f t="shared" si="15"/>
        <v>993.14019905554869</v>
      </c>
      <c r="G981">
        <v>1.972753E-2</v>
      </c>
    </row>
    <row r="982" spans="1:7" hidden="1" x14ac:dyDescent="0.35">
      <c r="A982">
        <v>1.433327</v>
      </c>
      <c r="B982">
        <v>1.534435</v>
      </c>
      <c r="C982">
        <v>103.39773099999999</v>
      </c>
      <c r="D982">
        <v>-416.67323299690003</v>
      </c>
      <c r="E982">
        <v>3946</v>
      </c>
      <c r="F982">
        <f t="shared" si="15"/>
        <v>993.2414865871998</v>
      </c>
      <c r="G982">
        <v>1.7666689999999999E-2</v>
      </c>
    </row>
    <row r="983" spans="1:7" hidden="1" x14ac:dyDescent="0.35">
      <c r="A983">
        <v>1.5233270000000001</v>
      </c>
      <c r="B983">
        <v>1.504435</v>
      </c>
      <c r="C983">
        <v>96.397730999999993</v>
      </c>
      <c r="D983">
        <v>-416.67323281509999</v>
      </c>
      <c r="E983">
        <v>3488</v>
      </c>
      <c r="F983">
        <f t="shared" si="15"/>
        <v>993.28138708238168</v>
      </c>
      <c r="G983">
        <v>2.0366479999999999E-2</v>
      </c>
    </row>
    <row r="984" spans="1:7" hidden="1" x14ac:dyDescent="0.35">
      <c r="A984">
        <v>1.5133270000000001</v>
      </c>
      <c r="B984">
        <v>1.4044350000000001</v>
      </c>
      <c r="C984">
        <v>112.39773099999999</v>
      </c>
      <c r="D984">
        <v>-416.67323280319999</v>
      </c>
      <c r="E984">
        <v>2518</v>
      </c>
      <c r="F984">
        <f t="shared" si="15"/>
        <v>993.28399883032114</v>
      </c>
      <c r="G984">
        <v>2.0370369999999999E-2</v>
      </c>
    </row>
    <row r="985" spans="1:7" hidden="1" x14ac:dyDescent="0.35">
      <c r="A985">
        <v>1.5133270000000001</v>
      </c>
      <c r="B985">
        <v>1.3844350000000001</v>
      </c>
      <c r="C985">
        <v>96.397730999999993</v>
      </c>
      <c r="D985">
        <v>-416.6732316659</v>
      </c>
      <c r="E985">
        <v>2566</v>
      </c>
      <c r="F985">
        <f t="shared" si="15"/>
        <v>993.53360732622093</v>
      </c>
      <c r="G985">
        <v>1.9674380000000002E-2</v>
      </c>
    </row>
    <row r="986" spans="1:7" hidden="1" x14ac:dyDescent="0.35">
      <c r="A986">
        <v>1.453327</v>
      </c>
      <c r="B986">
        <v>1.574435</v>
      </c>
      <c r="C986">
        <v>103.39773099999999</v>
      </c>
      <c r="D986">
        <v>-416.6732302177</v>
      </c>
      <c r="E986">
        <v>2105</v>
      </c>
      <c r="F986">
        <f t="shared" si="15"/>
        <v>993.85145048948766</v>
      </c>
      <c r="G986">
        <v>1.844223E-2</v>
      </c>
    </row>
    <row r="987" spans="1:7" hidden="1" x14ac:dyDescent="0.35">
      <c r="A987">
        <v>1.423327</v>
      </c>
      <c r="B987">
        <v>1.4444349999999999</v>
      </c>
      <c r="C987">
        <v>103.39773099999999</v>
      </c>
      <c r="D987">
        <v>-416.67322894720002</v>
      </c>
      <c r="E987">
        <v>4521</v>
      </c>
      <c r="F987">
        <f t="shared" si="15"/>
        <v>994.13029300402536</v>
      </c>
      <c r="G987">
        <v>1.709776E-2</v>
      </c>
    </row>
    <row r="988" spans="1:7" hidden="1" x14ac:dyDescent="0.35">
      <c r="A988">
        <v>1.4833270000000001</v>
      </c>
      <c r="B988">
        <v>1.344435</v>
      </c>
      <c r="C988">
        <v>103.39773099999999</v>
      </c>
      <c r="D988">
        <v>-416.6732282195</v>
      </c>
      <c r="E988">
        <v>378</v>
      </c>
      <c r="F988">
        <f t="shared" si="15"/>
        <v>994.29000469595655</v>
      </c>
      <c r="G988">
        <v>1.87955E-2</v>
      </c>
    </row>
    <row r="989" spans="1:7" hidden="1" x14ac:dyDescent="0.35">
      <c r="A989">
        <v>1.423327</v>
      </c>
      <c r="B989">
        <v>1.4344349999999999</v>
      </c>
      <c r="C989">
        <v>106.39773099999999</v>
      </c>
      <c r="D989">
        <v>-416.6732281001</v>
      </c>
      <c r="E989">
        <v>4571</v>
      </c>
      <c r="F989">
        <f t="shared" si="15"/>
        <v>994.31620996677032</v>
      </c>
      <c r="G989">
        <v>1.714779E-2</v>
      </c>
    </row>
    <row r="990" spans="1:7" hidden="1" x14ac:dyDescent="0.35">
      <c r="A990">
        <v>1.453327</v>
      </c>
      <c r="B990">
        <v>1.574435</v>
      </c>
      <c r="C990">
        <v>107.39773099999999</v>
      </c>
      <c r="D990">
        <v>-416.67322413229999</v>
      </c>
      <c r="E990">
        <v>2108</v>
      </c>
      <c r="F990">
        <f t="shared" si="15"/>
        <v>995.18704141174931</v>
      </c>
      <c r="G990">
        <v>1.8548579999999999E-2</v>
      </c>
    </row>
    <row r="991" spans="1:7" hidden="1" x14ac:dyDescent="0.35">
      <c r="A991">
        <v>1.423327</v>
      </c>
      <c r="B991">
        <v>1.4344349999999999</v>
      </c>
      <c r="C991">
        <v>104.39773099999999</v>
      </c>
      <c r="D991">
        <v>-416.67322264609999</v>
      </c>
      <c r="E991">
        <v>4569</v>
      </c>
      <c r="F991">
        <f t="shared" si="15"/>
        <v>995.51322461013842</v>
      </c>
      <c r="G991">
        <v>1.7097009999999999E-2</v>
      </c>
    </row>
    <row r="992" spans="1:7" hidden="1" x14ac:dyDescent="0.35">
      <c r="A992">
        <v>1.5033270000000001</v>
      </c>
      <c r="B992">
        <v>1.4844349999999999</v>
      </c>
      <c r="C992">
        <v>94.397730999999993</v>
      </c>
      <c r="D992">
        <v>-416.67322085180001</v>
      </c>
      <c r="E992">
        <v>1419</v>
      </c>
      <c r="F992">
        <f t="shared" si="15"/>
        <v>995.90702793595949</v>
      </c>
      <c r="G992">
        <v>1.9531110000000001E-2</v>
      </c>
    </row>
    <row r="993" spans="1:7" hidden="1" x14ac:dyDescent="0.35">
      <c r="A993">
        <v>1.423327</v>
      </c>
      <c r="B993">
        <v>1.4844349999999999</v>
      </c>
      <c r="C993">
        <v>107.39773099999999</v>
      </c>
      <c r="D993">
        <v>-416.67321827469999</v>
      </c>
      <c r="E993">
        <v>4639</v>
      </c>
      <c r="F993">
        <f t="shared" si="15"/>
        <v>996.47263601274847</v>
      </c>
      <c r="G993">
        <v>1.7304170000000001E-2</v>
      </c>
    </row>
    <row r="994" spans="1:7" hidden="1" x14ac:dyDescent="0.35">
      <c r="A994">
        <v>1.5133270000000001</v>
      </c>
      <c r="B994">
        <v>1.4644349999999999</v>
      </c>
      <c r="C994">
        <v>94.397730999999993</v>
      </c>
      <c r="D994">
        <v>-416.67321376839999</v>
      </c>
      <c r="E994">
        <v>2386</v>
      </c>
      <c r="F994">
        <f t="shared" si="15"/>
        <v>997.4616545444095</v>
      </c>
      <c r="G994">
        <v>1.9812880000000001E-2</v>
      </c>
    </row>
    <row r="995" spans="1:7" hidden="1" x14ac:dyDescent="0.35">
      <c r="A995">
        <v>1.5333270000000001</v>
      </c>
      <c r="B995">
        <v>1.534435</v>
      </c>
      <c r="C995">
        <v>106.39773099999999</v>
      </c>
      <c r="D995">
        <v>-416.67320841759999</v>
      </c>
      <c r="E995">
        <v>4343</v>
      </c>
      <c r="F995">
        <f t="shared" si="15"/>
        <v>998.63601940082788</v>
      </c>
      <c r="G995">
        <v>2.125115E-2</v>
      </c>
    </row>
    <row r="996" spans="1:7" hidden="1" x14ac:dyDescent="0.35">
      <c r="A996">
        <v>1.463327</v>
      </c>
      <c r="B996">
        <v>1.574435</v>
      </c>
      <c r="C996">
        <v>109.39773099999999</v>
      </c>
      <c r="D996">
        <v>-416.67320413189998</v>
      </c>
      <c r="E996">
        <v>978</v>
      </c>
      <c r="F996">
        <f t="shared" si="15"/>
        <v>999.57662183182185</v>
      </c>
      <c r="G996">
        <v>1.8943450000000001E-2</v>
      </c>
    </row>
    <row r="997" spans="1:7" hidden="1" x14ac:dyDescent="0.35">
      <c r="A997">
        <v>1.4833270000000001</v>
      </c>
      <c r="B997">
        <v>1.4644349999999999</v>
      </c>
      <c r="C997">
        <v>115.39773099999999</v>
      </c>
      <c r="D997">
        <v>-416.6732012178</v>
      </c>
      <c r="E997">
        <v>79</v>
      </c>
      <c r="F997">
        <f t="shared" si="15"/>
        <v>1000.2161928506849</v>
      </c>
      <c r="G997">
        <v>1.9532219999999999E-2</v>
      </c>
    </row>
    <row r="998" spans="1:7" hidden="1" x14ac:dyDescent="0.35">
      <c r="A998">
        <v>1.443327</v>
      </c>
      <c r="B998">
        <v>1.3844350000000001</v>
      </c>
      <c r="C998">
        <v>109.39773099999999</v>
      </c>
      <c r="D998">
        <v>-416.67319639750002</v>
      </c>
      <c r="E998">
        <v>3050</v>
      </c>
      <c r="F998">
        <f t="shared" si="15"/>
        <v>1001.2741264113797</v>
      </c>
      <c r="G998">
        <v>1.7748199999999999E-2</v>
      </c>
    </row>
    <row r="999" spans="1:7" hidden="1" x14ac:dyDescent="0.35">
      <c r="A999">
        <v>1.5233270000000001</v>
      </c>
      <c r="B999">
        <v>1.3644350000000001</v>
      </c>
      <c r="C999">
        <v>106.39773099999999</v>
      </c>
      <c r="D999">
        <v>-416.67319119370001</v>
      </c>
      <c r="E999">
        <v>3541</v>
      </c>
      <c r="F999">
        <f t="shared" si="15"/>
        <v>1002.416228501336</v>
      </c>
      <c r="G999">
        <v>2.0392090000000002E-2</v>
      </c>
    </row>
    <row r="1000" spans="1:7" hidden="1" x14ac:dyDescent="0.35">
      <c r="A1000">
        <v>1.5233270000000001</v>
      </c>
      <c r="B1000">
        <v>1.4844349999999999</v>
      </c>
      <c r="C1000">
        <v>112.39773099999999</v>
      </c>
      <c r="D1000">
        <v>-416.67318708530001</v>
      </c>
      <c r="E1000">
        <v>3442</v>
      </c>
      <c r="F1000">
        <f t="shared" si="15"/>
        <v>1003.3179180750203</v>
      </c>
      <c r="G1000">
        <v>2.096982E-2</v>
      </c>
    </row>
    <row r="1001" spans="1:7" hidden="1" x14ac:dyDescent="0.35">
      <c r="A1001">
        <v>1.5033270000000001</v>
      </c>
      <c r="B1001">
        <v>1.534435</v>
      </c>
      <c r="C1001">
        <v>112.39773099999999</v>
      </c>
      <c r="D1001">
        <v>-416.67318573479997</v>
      </c>
      <c r="E1001">
        <v>1518</v>
      </c>
      <c r="F1001">
        <f t="shared" si="15"/>
        <v>1003.6143185739955</v>
      </c>
      <c r="G1001">
        <v>2.0351560000000001E-2</v>
      </c>
    </row>
    <row r="1002" spans="1:7" hidden="1" x14ac:dyDescent="0.35">
      <c r="A1002">
        <v>1.5533269999999999</v>
      </c>
      <c r="B1002">
        <v>1.4744349999999999</v>
      </c>
      <c r="C1002">
        <v>103.39773099999999</v>
      </c>
      <c r="D1002">
        <v>-416.67318143530002</v>
      </c>
      <c r="E1002">
        <v>4940</v>
      </c>
      <c r="F1002">
        <f t="shared" si="15"/>
        <v>1004.557949740338</v>
      </c>
      <c r="G1002">
        <v>2.1709849999999999E-2</v>
      </c>
    </row>
    <row r="1003" spans="1:7" hidden="1" x14ac:dyDescent="0.35">
      <c r="A1003">
        <v>1.4833270000000001</v>
      </c>
      <c r="B1003">
        <v>1.4544349999999999</v>
      </c>
      <c r="C1003">
        <v>115.39773099999999</v>
      </c>
      <c r="D1003">
        <v>-416.6731807132</v>
      </c>
      <c r="E1003">
        <v>10</v>
      </c>
      <c r="F1003">
        <f t="shared" si="15"/>
        <v>1004.7164323773508</v>
      </c>
      <c r="G1003">
        <v>1.950634E-2</v>
      </c>
    </row>
    <row r="1004" spans="1:7" hidden="1" x14ac:dyDescent="0.35">
      <c r="A1004">
        <v>1.453327</v>
      </c>
      <c r="B1004">
        <v>1.3844350000000001</v>
      </c>
      <c r="C1004">
        <v>98.397730999999993</v>
      </c>
      <c r="D1004">
        <v>-416.67317603930002</v>
      </c>
      <c r="E1004">
        <v>2045</v>
      </c>
      <c r="F1004">
        <f t="shared" si="15"/>
        <v>1005.7422348524744</v>
      </c>
      <c r="G1004">
        <v>1.7751880000000001E-2</v>
      </c>
    </row>
    <row r="1005" spans="1:7" hidden="1" x14ac:dyDescent="0.35">
      <c r="A1005">
        <v>1.4833270000000001</v>
      </c>
      <c r="B1005">
        <v>1.4744349999999999</v>
      </c>
      <c r="C1005">
        <v>115.39773099999999</v>
      </c>
      <c r="D1005">
        <v>-416.67316347759999</v>
      </c>
      <c r="E1005">
        <v>144</v>
      </c>
      <c r="F1005">
        <f t="shared" si="15"/>
        <v>1008.4992093363264</v>
      </c>
      <c r="G1005">
        <v>1.9558949999999999E-2</v>
      </c>
    </row>
    <row r="1006" spans="1:7" hidden="1" x14ac:dyDescent="0.35">
      <c r="A1006">
        <v>1.5533269999999999</v>
      </c>
      <c r="B1006">
        <v>1.4244349999999999</v>
      </c>
      <c r="C1006">
        <v>104.39773099999999</v>
      </c>
      <c r="D1006">
        <v>-416.67316320949999</v>
      </c>
      <c r="E1006">
        <v>4960</v>
      </c>
      <c r="F1006">
        <f t="shared" si="15"/>
        <v>1008.5580504840154</v>
      </c>
      <c r="G1006">
        <v>2.1616380000000001E-2</v>
      </c>
    </row>
    <row r="1007" spans="1:7" hidden="1" x14ac:dyDescent="0.35">
      <c r="A1007">
        <v>1.5533269999999999</v>
      </c>
      <c r="B1007">
        <v>1.4744349999999999</v>
      </c>
      <c r="C1007">
        <v>102.39773099999999</v>
      </c>
      <c r="D1007">
        <v>-416.67316155399999</v>
      </c>
      <c r="E1007">
        <v>4942</v>
      </c>
      <c r="F1007">
        <f t="shared" si="15"/>
        <v>1008.9213907362802</v>
      </c>
      <c r="G1007">
        <v>2.1661719999999999E-2</v>
      </c>
    </row>
    <row r="1008" spans="1:7" hidden="1" x14ac:dyDescent="0.35">
      <c r="A1008">
        <v>1.423327</v>
      </c>
      <c r="B1008">
        <v>1.4844349999999999</v>
      </c>
      <c r="C1008">
        <v>103.39773099999999</v>
      </c>
      <c r="D1008">
        <v>-416.6731566016</v>
      </c>
      <c r="E1008">
        <v>4636</v>
      </c>
      <c r="F1008">
        <f t="shared" si="15"/>
        <v>1010.0083168985668</v>
      </c>
      <c r="G1008">
        <v>1.7206099999999998E-2</v>
      </c>
    </row>
    <row r="1009" spans="1:7" hidden="1" x14ac:dyDescent="0.35">
      <c r="A1009">
        <v>1.443327</v>
      </c>
      <c r="B1009">
        <v>1.3844350000000001</v>
      </c>
      <c r="C1009">
        <v>100.39773099999999</v>
      </c>
      <c r="D1009">
        <v>-416.6731526419</v>
      </c>
      <c r="E1009">
        <v>3049</v>
      </c>
      <c r="F1009">
        <f t="shared" si="15"/>
        <v>1010.8773705953759</v>
      </c>
      <c r="G1009">
        <v>1.7492569999999999E-2</v>
      </c>
    </row>
    <row r="1010" spans="1:7" hidden="1" x14ac:dyDescent="0.35">
      <c r="A1010">
        <v>1.5533269999999999</v>
      </c>
      <c r="B1010">
        <v>1.4444349999999999</v>
      </c>
      <c r="C1010">
        <v>100.39773099999999</v>
      </c>
      <c r="D1010">
        <v>-416.67314921640002</v>
      </c>
      <c r="E1010">
        <v>4875</v>
      </c>
      <c r="F1010">
        <f t="shared" si="15"/>
        <v>1011.6291809414276</v>
      </c>
      <c r="G1010">
        <v>2.1477380000000001E-2</v>
      </c>
    </row>
    <row r="1011" spans="1:7" hidden="1" x14ac:dyDescent="0.35">
      <c r="A1011">
        <v>1.4833270000000001</v>
      </c>
      <c r="B1011">
        <v>1.344435</v>
      </c>
      <c r="C1011">
        <v>102.39773099999999</v>
      </c>
      <c r="D1011">
        <v>-416.67313694990003</v>
      </c>
      <c r="E1011">
        <v>380</v>
      </c>
      <c r="F1011">
        <f t="shared" si="15"/>
        <v>1014.3213665056218</v>
      </c>
      <c r="G1011">
        <v>1.8762129999999998E-2</v>
      </c>
    </row>
    <row r="1012" spans="1:7" hidden="1" x14ac:dyDescent="0.35">
      <c r="A1012">
        <v>1.5533269999999999</v>
      </c>
      <c r="B1012">
        <v>1.4744349999999999</v>
      </c>
      <c r="C1012">
        <v>104.39773099999999</v>
      </c>
      <c r="D1012">
        <v>-416.6731272605</v>
      </c>
      <c r="E1012">
        <v>4939</v>
      </c>
      <c r="F1012">
        <f t="shared" si="15"/>
        <v>1016.4479440055028</v>
      </c>
      <c r="G1012">
        <v>2.1758590000000001E-2</v>
      </c>
    </row>
    <row r="1013" spans="1:7" hidden="1" x14ac:dyDescent="0.35">
      <c r="A1013">
        <v>1.5533269999999999</v>
      </c>
      <c r="B1013">
        <v>1.4544349999999999</v>
      </c>
      <c r="C1013">
        <v>100.39773099999999</v>
      </c>
      <c r="D1013">
        <v>-416.67312533270001</v>
      </c>
      <c r="E1013">
        <v>4850</v>
      </c>
      <c r="F1013">
        <f t="shared" si="15"/>
        <v>1016.8710471966452</v>
      </c>
      <c r="G1013">
        <v>2.1506290000000001E-2</v>
      </c>
    </row>
    <row r="1014" spans="1:7" hidden="1" x14ac:dyDescent="0.35">
      <c r="A1014">
        <v>1.5233270000000001</v>
      </c>
      <c r="B1014">
        <v>1.534435</v>
      </c>
      <c r="C1014">
        <v>98.397730999999993</v>
      </c>
      <c r="D1014">
        <v>-416.67311448840002</v>
      </c>
      <c r="E1014">
        <v>3527</v>
      </c>
      <c r="F1014">
        <f t="shared" si="15"/>
        <v>1019.2510959400197</v>
      </c>
      <c r="G1014">
        <v>2.054812E-2</v>
      </c>
    </row>
    <row r="1015" spans="1:7" hidden="1" x14ac:dyDescent="0.35">
      <c r="A1015">
        <v>1.5133270000000001</v>
      </c>
      <c r="B1015">
        <v>1.4244349999999999</v>
      </c>
      <c r="C1015">
        <v>94.397730999999993</v>
      </c>
      <c r="D1015">
        <v>-416.67310853499998</v>
      </c>
      <c r="E1015">
        <v>2470</v>
      </c>
      <c r="F1015">
        <f t="shared" si="15"/>
        <v>1020.5577162179012</v>
      </c>
      <c r="G1015">
        <v>1.9701110000000001E-2</v>
      </c>
    </row>
    <row r="1016" spans="1:7" hidden="1" x14ac:dyDescent="0.35">
      <c r="A1016">
        <v>1.5533269999999999</v>
      </c>
      <c r="B1016">
        <v>1.4344349999999999</v>
      </c>
      <c r="C1016">
        <v>100.39773099999999</v>
      </c>
      <c r="D1016">
        <v>-416.67310813839998</v>
      </c>
      <c r="E1016">
        <v>4922</v>
      </c>
      <c r="F1016">
        <f t="shared" si="15"/>
        <v>1020.6447598568842</v>
      </c>
      <c r="G1016">
        <v>2.1449429999999998E-2</v>
      </c>
    </row>
    <row r="1017" spans="1:7" hidden="1" x14ac:dyDescent="0.35">
      <c r="A1017">
        <v>1.5133270000000001</v>
      </c>
      <c r="B1017">
        <v>1.3644350000000001</v>
      </c>
      <c r="C1017">
        <v>98.397730999999993</v>
      </c>
      <c r="D1017">
        <v>-416.6731080568</v>
      </c>
      <c r="E1017">
        <v>2607</v>
      </c>
      <c r="F1017">
        <f t="shared" si="15"/>
        <v>1020.6626689820474</v>
      </c>
      <c r="G1017">
        <v>1.9703249999999999E-2</v>
      </c>
    </row>
    <row r="1018" spans="1:7" hidden="1" x14ac:dyDescent="0.35">
      <c r="A1018">
        <v>1.423327</v>
      </c>
      <c r="B1018">
        <v>1.4344349999999999</v>
      </c>
      <c r="C1018">
        <v>107.39773099999999</v>
      </c>
      <c r="D1018">
        <v>-416.67310620450002</v>
      </c>
      <c r="E1018">
        <v>4573</v>
      </c>
      <c r="F1018">
        <f t="shared" si="15"/>
        <v>1021.0692018391003</v>
      </c>
      <c r="G1018">
        <v>1.7174720000000001E-2</v>
      </c>
    </row>
    <row r="1019" spans="1:7" hidden="1" x14ac:dyDescent="0.35">
      <c r="A1019">
        <v>1.4833270000000001</v>
      </c>
      <c r="B1019">
        <v>1.4444349999999999</v>
      </c>
      <c r="C1019">
        <v>115.39773099999999</v>
      </c>
      <c r="D1019">
        <v>-416.67309890540002</v>
      </c>
      <c r="E1019">
        <v>45</v>
      </c>
      <c r="F1019">
        <f t="shared" si="15"/>
        <v>1022.6711691189258</v>
      </c>
      <c r="G1019">
        <v>1.9481289999999998E-2</v>
      </c>
    </row>
    <row r="1020" spans="1:7" hidden="1" x14ac:dyDescent="0.35">
      <c r="A1020">
        <v>1.423327</v>
      </c>
      <c r="B1020">
        <v>1.4344349999999999</v>
      </c>
      <c r="C1020">
        <v>103.39773099999999</v>
      </c>
      <c r="D1020">
        <v>-416.67309283740002</v>
      </c>
      <c r="E1020">
        <v>4570</v>
      </c>
      <c r="F1020">
        <f t="shared" si="15"/>
        <v>1024.0029411830656</v>
      </c>
      <c r="G1020">
        <v>1.7073040000000001E-2</v>
      </c>
    </row>
    <row r="1021" spans="1:7" hidden="1" x14ac:dyDescent="0.35">
      <c r="A1021">
        <v>1.423327</v>
      </c>
      <c r="B1021">
        <v>1.4644349999999999</v>
      </c>
      <c r="C1021">
        <v>102.39773099999999</v>
      </c>
      <c r="D1021">
        <v>-416.67308901310003</v>
      </c>
      <c r="E1021">
        <v>4548</v>
      </c>
      <c r="F1021">
        <f t="shared" si="15"/>
        <v>1024.8422780146684</v>
      </c>
      <c r="G1021">
        <v>1.7127429999999999E-2</v>
      </c>
    </row>
    <row r="1022" spans="1:7" hidden="1" x14ac:dyDescent="0.35">
      <c r="A1022">
        <v>1.5233270000000001</v>
      </c>
      <c r="B1022">
        <v>1.4244349999999999</v>
      </c>
      <c r="C1022">
        <v>112.39773099999999</v>
      </c>
      <c r="D1022">
        <v>-416.67308731870003</v>
      </c>
      <c r="E1022">
        <v>3418</v>
      </c>
      <c r="F1022">
        <f t="shared" si="15"/>
        <v>1025.21415582963</v>
      </c>
      <c r="G1022">
        <v>2.0808119999999999E-2</v>
      </c>
    </row>
    <row r="1023" spans="1:7" hidden="1" x14ac:dyDescent="0.35">
      <c r="A1023">
        <v>1.5133270000000001</v>
      </c>
      <c r="B1023">
        <v>1.4744349999999999</v>
      </c>
      <c r="C1023">
        <v>94.397730999999993</v>
      </c>
      <c r="D1023">
        <v>-416.67308651439998</v>
      </c>
      <c r="E1023">
        <v>2443</v>
      </c>
      <c r="F1023">
        <f t="shared" si="15"/>
        <v>1025.3906792851726</v>
      </c>
      <c r="G1023">
        <v>1.9843400000000001E-2</v>
      </c>
    </row>
    <row r="1024" spans="1:7" hidden="1" x14ac:dyDescent="0.35">
      <c r="A1024">
        <v>1.433327</v>
      </c>
      <c r="B1024">
        <v>1.4044350000000001</v>
      </c>
      <c r="C1024">
        <v>109.39773099999999</v>
      </c>
      <c r="D1024">
        <v>-416.67308573690002</v>
      </c>
      <c r="E1024">
        <v>3891</v>
      </c>
      <c r="F1024">
        <f t="shared" si="15"/>
        <v>1025.561320802954</v>
      </c>
      <c r="G1024">
        <v>1.7473490000000001E-2</v>
      </c>
    </row>
    <row r="1025" spans="1:7" hidden="1" x14ac:dyDescent="0.35">
      <c r="A1025">
        <v>1.443327</v>
      </c>
      <c r="B1025">
        <v>1.4044350000000001</v>
      </c>
      <c r="C1025">
        <v>98.397730999999993</v>
      </c>
      <c r="D1025">
        <v>-416.6730849507</v>
      </c>
      <c r="E1025">
        <v>3006</v>
      </c>
      <c r="F1025">
        <f t="shared" si="15"/>
        <v>1025.733871762272</v>
      </c>
      <c r="G1025">
        <v>1.748829E-2</v>
      </c>
    </row>
    <row r="1026" spans="1:7" hidden="1" x14ac:dyDescent="0.35">
      <c r="A1026">
        <v>1.423327</v>
      </c>
      <c r="B1026">
        <v>1.4544349999999999</v>
      </c>
      <c r="C1026">
        <v>102.39773099999999</v>
      </c>
      <c r="D1026">
        <v>-416.67308086920002</v>
      </c>
      <c r="E1026">
        <v>4497</v>
      </c>
      <c r="F1026">
        <f t="shared" ref="F1026:F1089" si="16">(D1026-MIN(D:D))*219474.631363</f>
        <v>1026.629657465935</v>
      </c>
      <c r="G1026">
        <v>1.7100649999999998E-2</v>
      </c>
    </row>
    <row r="1027" spans="1:7" hidden="1" x14ac:dyDescent="0.35">
      <c r="A1027">
        <v>1.5333270000000001</v>
      </c>
      <c r="B1027">
        <v>1.3844350000000001</v>
      </c>
      <c r="C1027">
        <v>98.397730999999993</v>
      </c>
      <c r="D1027">
        <v>-416.67307465020002</v>
      </c>
      <c r="E1027">
        <v>4330</v>
      </c>
      <c r="F1027">
        <f t="shared" si="16"/>
        <v>1027.9945701982538</v>
      </c>
      <c r="G1027">
        <v>2.0471420000000001E-2</v>
      </c>
    </row>
    <row r="1028" spans="1:7" hidden="1" x14ac:dyDescent="0.35">
      <c r="A1028">
        <v>1.4833270000000001</v>
      </c>
      <c r="B1028">
        <v>1.4844349999999999</v>
      </c>
      <c r="C1028">
        <v>115.39773099999999</v>
      </c>
      <c r="D1028">
        <v>-416.67307041930002</v>
      </c>
      <c r="E1028">
        <v>205</v>
      </c>
      <c r="F1028">
        <f t="shared" si="16"/>
        <v>1028.9231454168944</v>
      </c>
      <c r="G1028">
        <v>1.9586530000000001E-2</v>
      </c>
    </row>
    <row r="1029" spans="1:7" hidden="1" x14ac:dyDescent="0.35">
      <c r="A1029">
        <v>1.5333270000000001</v>
      </c>
      <c r="B1029">
        <v>1.4844349999999999</v>
      </c>
      <c r="C1029">
        <v>96.397730999999993</v>
      </c>
      <c r="D1029">
        <v>-416.67306543260003</v>
      </c>
      <c r="E1029">
        <v>4272</v>
      </c>
      <c r="F1029">
        <f t="shared" si="16"/>
        <v>1030.0175995592699</v>
      </c>
      <c r="G1029">
        <v>2.066378E-2</v>
      </c>
    </row>
    <row r="1030" spans="1:7" hidden="1" x14ac:dyDescent="0.35">
      <c r="A1030">
        <v>1.5033270000000001</v>
      </c>
      <c r="B1030">
        <v>1.534435</v>
      </c>
      <c r="C1030">
        <v>96.397730999999993</v>
      </c>
      <c r="D1030">
        <v>-416.67305753329998</v>
      </c>
      <c r="E1030">
        <v>1519</v>
      </c>
      <c r="F1030">
        <f t="shared" si="16"/>
        <v>1031.7512955245184</v>
      </c>
      <c r="G1030">
        <v>1.9767730000000001E-2</v>
      </c>
    </row>
    <row r="1031" spans="1:7" hidden="1" x14ac:dyDescent="0.35">
      <c r="A1031">
        <v>1.5533269999999999</v>
      </c>
      <c r="B1031">
        <v>1.4644349999999999</v>
      </c>
      <c r="C1031">
        <v>100.39773099999999</v>
      </c>
      <c r="D1031">
        <v>-416.67303972709999</v>
      </c>
      <c r="E1031">
        <v>4899</v>
      </c>
      <c r="F1031">
        <f t="shared" si="16"/>
        <v>1035.6593047036968</v>
      </c>
      <c r="G1031">
        <v>2.1536179999999999E-2</v>
      </c>
    </row>
    <row r="1032" spans="1:7" hidden="1" x14ac:dyDescent="0.35">
      <c r="A1032">
        <v>1.423327</v>
      </c>
      <c r="B1032">
        <v>1.4744349999999999</v>
      </c>
      <c r="C1032">
        <v>102.39773099999999</v>
      </c>
      <c r="D1032">
        <v>-416.67303862040001</v>
      </c>
      <c r="E1032">
        <v>4595</v>
      </c>
      <c r="F1032">
        <f t="shared" si="16"/>
        <v>1035.9021972745415</v>
      </c>
      <c r="G1032">
        <v>1.7155159999999999E-2</v>
      </c>
    </row>
    <row r="1033" spans="1:7" hidden="1" x14ac:dyDescent="0.35">
      <c r="A1033">
        <v>1.453327</v>
      </c>
      <c r="B1033">
        <v>1.574435</v>
      </c>
      <c r="C1033">
        <v>102.39773099999999</v>
      </c>
      <c r="D1033">
        <v>-416.67303752279997</v>
      </c>
      <c r="E1033">
        <v>2107</v>
      </c>
      <c r="F1033">
        <f t="shared" si="16"/>
        <v>1036.1430926373816</v>
      </c>
      <c r="G1033">
        <v>1.841775E-2</v>
      </c>
    </row>
    <row r="1034" spans="1:7" hidden="1" x14ac:dyDescent="0.35">
      <c r="A1034">
        <v>1.463327</v>
      </c>
      <c r="B1034">
        <v>1.3844350000000001</v>
      </c>
      <c r="C1034">
        <v>112.39773099999999</v>
      </c>
      <c r="D1034">
        <v>-416.67303341529998</v>
      </c>
      <c r="E1034">
        <v>908</v>
      </c>
      <c r="F1034">
        <f t="shared" si="16"/>
        <v>1037.0445846834914</v>
      </c>
      <c r="G1034">
        <v>1.851587E-2</v>
      </c>
    </row>
    <row r="1035" spans="1:7" hidden="1" x14ac:dyDescent="0.35">
      <c r="A1035">
        <v>1.5133270000000001</v>
      </c>
      <c r="B1035">
        <v>1.574435</v>
      </c>
      <c r="C1035">
        <v>104.39773099999999</v>
      </c>
      <c r="D1035">
        <v>-416.67301791049999</v>
      </c>
      <c r="E1035">
        <v>2620</v>
      </c>
      <c r="F1035">
        <f t="shared" si="16"/>
        <v>1040.4474949455846</v>
      </c>
      <c r="G1035">
        <v>2.055508E-2</v>
      </c>
    </row>
    <row r="1036" spans="1:7" hidden="1" x14ac:dyDescent="0.35">
      <c r="A1036">
        <v>1.433327</v>
      </c>
      <c r="B1036">
        <v>1.534435</v>
      </c>
      <c r="C1036">
        <v>102.39773099999999</v>
      </c>
      <c r="D1036">
        <v>-416.67301722349998</v>
      </c>
      <c r="E1036">
        <v>3948</v>
      </c>
      <c r="F1036">
        <f t="shared" si="16"/>
        <v>1040.59827401967</v>
      </c>
      <c r="G1036">
        <v>1.764421E-2</v>
      </c>
    </row>
    <row r="1037" spans="1:7" hidden="1" x14ac:dyDescent="0.35">
      <c r="A1037">
        <v>1.423327</v>
      </c>
      <c r="B1037">
        <v>1.4244349999999999</v>
      </c>
      <c r="C1037">
        <v>106.39773099999999</v>
      </c>
      <c r="D1037">
        <v>-416.67301710089998</v>
      </c>
      <c r="E1037">
        <v>4616</v>
      </c>
      <c r="F1037">
        <f t="shared" si="16"/>
        <v>1040.6251816093622</v>
      </c>
      <c r="G1037">
        <v>1.7124440000000001E-2</v>
      </c>
    </row>
    <row r="1038" spans="1:7" hidden="1" x14ac:dyDescent="0.35">
      <c r="A1038">
        <v>1.423327</v>
      </c>
      <c r="B1038">
        <v>1.4244349999999999</v>
      </c>
      <c r="C1038">
        <v>104.39773099999999</v>
      </c>
      <c r="D1038">
        <v>-416.673016469</v>
      </c>
      <c r="E1038">
        <v>4614</v>
      </c>
      <c r="F1038">
        <f t="shared" si="16"/>
        <v>1040.763867624411</v>
      </c>
      <c r="G1038">
        <v>1.7073350000000001E-2</v>
      </c>
    </row>
    <row r="1039" spans="1:7" hidden="1" x14ac:dyDescent="0.35">
      <c r="A1039">
        <v>1.5333270000000001</v>
      </c>
      <c r="B1039">
        <v>1.534435</v>
      </c>
      <c r="C1039">
        <v>100.39773099999999</v>
      </c>
      <c r="D1039">
        <v>-416.67301362950002</v>
      </c>
      <c r="E1039">
        <v>4346</v>
      </c>
      <c r="F1039">
        <f t="shared" si="16"/>
        <v>1041.3870658367589</v>
      </c>
      <c r="G1039">
        <v>2.0998280000000001E-2</v>
      </c>
    </row>
    <row r="1040" spans="1:7" hidden="1" x14ac:dyDescent="0.35">
      <c r="A1040">
        <v>1.423327</v>
      </c>
      <c r="B1040">
        <v>1.4444349999999999</v>
      </c>
      <c r="C1040">
        <v>102.39773099999999</v>
      </c>
      <c r="D1040">
        <v>-416.67301113079998</v>
      </c>
      <c r="E1040">
        <v>4523</v>
      </c>
      <c r="F1040">
        <f t="shared" si="16"/>
        <v>1041.9354671072631</v>
      </c>
      <c r="G1040">
        <v>1.7074840000000001E-2</v>
      </c>
    </row>
    <row r="1041" spans="1:7" hidden="1" x14ac:dyDescent="0.35">
      <c r="A1041">
        <v>1.4833270000000001</v>
      </c>
      <c r="B1041">
        <v>1.344435</v>
      </c>
      <c r="C1041">
        <v>106.39773099999999</v>
      </c>
      <c r="D1041">
        <v>-416.67300622329998</v>
      </c>
      <c r="E1041">
        <v>379</v>
      </c>
      <c r="F1041">
        <f t="shared" si="16"/>
        <v>1043.0125388605152</v>
      </c>
      <c r="G1041">
        <v>1.890064E-2</v>
      </c>
    </row>
    <row r="1042" spans="1:7" hidden="1" x14ac:dyDescent="0.35">
      <c r="A1042">
        <v>1.5033270000000001</v>
      </c>
      <c r="B1042">
        <v>1.344435</v>
      </c>
      <c r="C1042">
        <v>103.39773099999999</v>
      </c>
      <c r="D1042">
        <v>-416.67300231169997</v>
      </c>
      <c r="E1042">
        <v>1577</v>
      </c>
      <c r="F1042">
        <f t="shared" si="16"/>
        <v>1043.8710358294113</v>
      </c>
      <c r="G1042">
        <v>1.9493E-2</v>
      </c>
    </row>
    <row r="1043" spans="1:7" hidden="1" x14ac:dyDescent="0.35">
      <c r="A1043">
        <v>1.463327</v>
      </c>
      <c r="B1043">
        <v>1.4644349999999999</v>
      </c>
      <c r="C1043">
        <v>115.39773099999999</v>
      </c>
      <c r="D1043">
        <v>-416.67300132740002</v>
      </c>
      <c r="E1043">
        <v>707</v>
      </c>
      <c r="F1043">
        <f t="shared" si="16"/>
        <v>1044.0870647000354</v>
      </c>
      <c r="G1043">
        <v>1.882147E-2</v>
      </c>
    </row>
    <row r="1044" spans="1:7" hidden="1" x14ac:dyDescent="0.35">
      <c r="A1044">
        <v>1.5533269999999999</v>
      </c>
      <c r="B1044">
        <v>1.4244349999999999</v>
      </c>
      <c r="C1044">
        <v>100.39773099999999</v>
      </c>
      <c r="D1044">
        <v>-416.67299871519998</v>
      </c>
      <c r="E1044">
        <v>4965</v>
      </c>
      <c r="F1044">
        <f t="shared" si="16"/>
        <v>1044.6603763397518</v>
      </c>
      <c r="G1044">
        <v>2.1422440000000001E-2</v>
      </c>
    </row>
    <row r="1045" spans="1:7" hidden="1" x14ac:dyDescent="0.35">
      <c r="A1045">
        <v>1.453327</v>
      </c>
      <c r="B1045">
        <v>1.504435</v>
      </c>
      <c r="C1045">
        <v>96.397730999999993</v>
      </c>
      <c r="D1045">
        <v>-416.6729986981</v>
      </c>
      <c r="E1045">
        <v>2023</v>
      </c>
      <c r="F1045">
        <f t="shared" si="16"/>
        <v>1044.6641293511902</v>
      </c>
      <c r="G1045">
        <v>1.802585E-2</v>
      </c>
    </row>
    <row r="1046" spans="1:7" hidden="1" x14ac:dyDescent="0.35">
      <c r="A1046">
        <v>1.5533269999999999</v>
      </c>
      <c r="B1046">
        <v>1.4844349999999999</v>
      </c>
      <c r="C1046">
        <v>103.39773099999999</v>
      </c>
      <c r="D1046">
        <v>-416.67299115880002</v>
      </c>
      <c r="E1046">
        <v>4981</v>
      </c>
      <c r="F1046">
        <f t="shared" si="16"/>
        <v>1046.318814436373</v>
      </c>
      <c r="G1046">
        <v>2.1741300000000002E-2</v>
      </c>
    </row>
    <row r="1047" spans="1:7" hidden="1" x14ac:dyDescent="0.35">
      <c r="A1047">
        <v>1.5533269999999999</v>
      </c>
      <c r="B1047">
        <v>1.4444349999999999</v>
      </c>
      <c r="C1047">
        <v>106.39773099999999</v>
      </c>
      <c r="D1047">
        <v>-416.67298955540002</v>
      </c>
      <c r="E1047">
        <v>4872</v>
      </c>
      <c r="F1047">
        <f t="shared" si="16"/>
        <v>1046.6707200590076</v>
      </c>
      <c r="G1047">
        <v>2.1770959999999999E-2</v>
      </c>
    </row>
    <row r="1048" spans="1:7" hidden="1" x14ac:dyDescent="0.35">
      <c r="A1048">
        <v>1.5533269999999999</v>
      </c>
      <c r="B1048">
        <v>1.4544349999999999</v>
      </c>
      <c r="C1048">
        <v>106.39773099999999</v>
      </c>
      <c r="D1048">
        <v>-416.672987315</v>
      </c>
      <c r="E1048">
        <v>4847</v>
      </c>
      <c r="F1048">
        <f t="shared" si="16"/>
        <v>1047.1624310279301</v>
      </c>
      <c r="G1048">
        <v>2.179909E-2</v>
      </c>
    </row>
    <row r="1049" spans="1:7" hidden="1" x14ac:dyDescent="0.35">
      <c r="A1049">
        <v>1.5333270000000001</v>
      </c>
      <c r="B1049">
        <v>1.534435</v>
      </c>
      <c r="C1049">
        <v>107.39773099999999</v>
      </c>
      <c r="D1049">
        <v>-416.67298653300003</v>
      </c>
      <c r="E1049">
        <v>4345</v>
      </c>
      <c r="F1049">
        <f t="shared" si="16"/>
        <v>1047.3340601835837</v>
      </c>
      <c r="G1049">
        <v>2.1295660000000001E-2</v>
      </c>
    </row>
    <row r="1050" spans="1:7" hidden="1" x14ac:dyDescent="0.35">
      <c r="A1050">
        <v>1.5133270000000001</v>
      </c>
      <c r="B1050">
        <v>1.574435</v>
      </c>
      <c r="C1050">
        <v>103.39773099999999</v>
      </c>
      <c r="D1050">
        <v>-416.67298447209998</v>
      </c>
      <c r="E1050">
        <v>2621</v>
      </c>
      <c r="F1050">
        <f t="shared" si="16"/>
        <v>1047.7863754611039</v>
      </c>
      <c r="G1050">
        <v>2.0518379999999999E-2</v>
      </c>
    </row>
    <row r="1051" spans="1:7" hidden="1" x14ac:dyDescent="0.35">
      <c r="A1051">
        <v>1.5033270000000001</v>
      </c>
      <c r="B1051">
        <v>1.344435</v>
      </c>
      <c r="C1051">
        <v>104.39773099999999</v>
      </c>
      <c r="D1051">
        <v>-416.6729773312</v>
      </c>
      <c r="E1051">
        <v>1576</v>
      </c>
      <c r="F1051">
        <f t="shared" si="16"/>
        <v>1049.3536218521547</v>
      </c>
      <c r="G1051">
        <v>1.9531059999999999E-2</v>
      </c>
    </row>
    <row r="1052" spans="1:7" hidden="1" x14ac:dyDescent="0.35">
      <c r="A1052">
        <v>1.463327</v>
      </c>
      <c r="B1052">
        <v>1.4744349999999999</v>
      </c>
      <c r="C1052">
        <v>115.39773099999999</v>
      </c>
      <c r="D1052">
        <v>-416.67297457640001</v>
      </c>
      <c r="E1052">
        <v>770</v>
      </c>
      <c r="F1052">
        <f t="shared" si="16"/>
        <v>1049.9582305651968</v>
      </c>
      <c r="G1052">
        <v>1.8847679999999999E-2</v>
      </c>
    </row>
    <row r="1053" spans="1:7" hidden="1" x14ac:dyDescent="0.35">
      <c r="A1053">
        <v>1.423327</v>
      </c>
      <c r="B1053">
        <v>1.504435</v>
      </c>
      <c r="C1053">
        <v>106.39773099999999</v>
      </c>
      <c r="D1053">
        <v>-416.67297414040002</v>
      </c>
      <c r="E1053">
        <v>4676</v>
      </c>
      <c r="F1053">
        <f t="shared" si="16"/>
        <v>1050.0539215030319</v>
      </c>
      <c r="G1053">
        <v>1.7336899999999999E-2</v>
      </c>
    </row>
    <row r="1054" spans="1:7" hidden="1" x14ac:dyDescent="0.35">
      <c r="A1054">
        <v>1.463327</v>
      </c>
      <c r="B1054">
        <v>1.4544349999999999</v>
      </c>
      <c r="C1054">
        <v>115.39773099999999</v>
      </c>
      <c r="D1054">
        <v>-416.67296984209997</v>
      </c>
      <c r="E1054">
        <v>640</v>
      </c>
      <c r="F1054">
        <f t="shared" si="16"/>
        <v>1050.9972893200679</v>
      </c>
      <c r="G1054">
        <v>1.8796090000000001E-2</v>
      </c>
    </row>
    <row r="1055" spans="1:7" hidden="1" x14ac:dyDescent="0.35">
      <c r="A1055">
        <v>1.5533269999999999</v>
      </c>
      <c r="B1055">
        <v>1.4844349999999999</v>
      </c>
      <c r="C1055">
        <v>102.39773099999999</v>
      </c>
      <c r="D1055">
        <v>-416.67296781620001</v>
      </c>
      <c r="E1055">
        <v>4983</v>
      </c>
      <c r="F1055">
        <f t="shared" si="16"/>
        <v>1051.4419229669211</v>
      </c>
      <c r="G1055">
        <v>2.1693319999999999E-2</v>
      </c>
    </row>
    <row r="1056" spans="1:7" hidden="1" x14ac:dyDescent="0.35">
      <c r="A1056">
        <v>1.463327</v>
      </c>
      <c r="B1056">
        <v>1.574435</v>
      </c>
      <c r="C1056">
        <v>100.39773099999999</v>
      </c>
      <c r="D1056">
        <v>-416.67296167080002</v>
      </c>
      <c r="E1056">
        <v>977</v>
      </c>
      <c r="F1056">
        <f t="shared" si="16"/>
        <v>1052.7906823650353</v>
      </c>
      <c r="G1056">
        <v>1.8692070000000002E-2</v>
      </c>
    </row>
    <row r="1057" spans="1:7" hidden="1" x14ac:dyDescent="0.35">
      <c r="A1057">
        <v>1.4833270000000001</v>
      </c>
      <c r="B1057">
        <v>1.4344349999999999</v>
      </c>
      <c r="C1057">
        <v>115.39773099999999</v>
      </c>
      <c r="D1057">
        <v>-416.67295259769998</v>
      </c>
      <c r="E1057">
        <v>112</v>
      </c>
      <c r="F1057">
        <f t="shared" si="16"/>
        <v>1054.7819976528406</v>
      </c>
      <c r="G1057">
        <v>1.9457080000000002E-2</v>
      </c>
    </row>
    <row r="1058" spans="1:7" hidden="1" x14ac:dyDescent="0.35">
      <c r="A1058">
        <v>1.5033270000000001</v>
      </c>
      <c r="B1058">
        <v>1.344435</v>
      </c>
      <c r="C1058">
        <v>102.39773099999999</v>
      </c>
      <c r="D1058">
        <v>-416.67294576569998</v>
      </c>
      <c r="E1058">
        <v>1579</v>
      </c>
      <c r="F1058">
        <f t="shared" si="16"/>
        <v>1056.2814483336208</v>
      </c>
      <c r="G1058">
        <v>1.9455759999999999E-2</v>
      </c>
    </row>
    <row r="1059" spans="1:7" hidden="1" x14ac:dyDescent="0.35">
      <c r="A1059">
        <v>1.5533269999999999</v>
      </c>
      <c r="B1059">
        <v>1.4844349999999999</v>
      </c>
      <c r="C1059">
        <v>104.39773099999999</v>
      </c>
      <c r="D1059">
        <v>-416.67294070579999</v>
      </c>
      <c r="E1059">
        <v>4980</v>
      </c>
      <c r="F1059">
        <f t="shared" si="16"/>
        <v>1057.3919680187817</v>
      </c>
      <c r="G1059">
        <v>2.1789880000000001E-2</v>
      </c>
    </row>
    <row r="1060" spans="1:7" hidden="1" x14ac:dyDescent="0.35">
      <c r="A1060">
        <v>1.423327</v>
      </c>
      <c r="B1060">
        <v>1.504435</v>
      </c>
      <c r="C1060">
        <v>104.39773099999999</v>
      </c>
      <c r="D1060">
        <v>-416.67293485459999</v>
      </c>
      <c r="E1060">
        <v>4674</v>
      </c>
      <c r="F1060">
        <f t="shared" si="16"/>
        <v>1058.6761579820238</v>
      </c>
      <c r="G1060">
        <v>1.728878E-2</v>
      </c>
    </row>
    <row r="1061" spans="1:7" hidden="1" x14ac:dyDescent="0.35">
      <c r="A1061">
        <v>1.5033270000000001</v>
      </c>
      <c r="B1061">
        <v>1.574435</v>
      </c>
      <c r="C1061">
        <v>100.39773099999999</v>
      </c>
      <c r="D1061">
        <v>-416.67293295180002</v>
      </c>
      <c r="E1061">
        <v>1560</v>
      </c>
      <c r="F1061">
        <f t="shared" si="16"/>
        <v>1059.0937743030297</v>
      </c>
      <c r="G1061">
        <v>2.0052270000000001E-2</v>
      </c>
    </row>
    <row r="1062" spans="1:7" hidden="1" x14ac:dyDescent="0.35">
      <c r="A1062">
        <v>1.423327</v>
      </c>
      <c r="B1062">
        <v>1.4844349999999999</v>
      </c>
      <c r="C1062">
        <v>102.39773099999999</v>
      </c>
      <c r="D1062">
        <v>-416.67293261740002</v>
      </c>
      <c r="E1062">
        <v>4638</v>
      </c>
      <c r="F1062">
        <f t="shared" si="16"/>
        <v>1059.1671666195921</v>
      </c>
      <c r="G1062">
        <v>1.7183879999999999E-2</v>
      </c>
    </row>
    <row r="1063" spans="1:7" hidden="1" x14ac:dyDescent="0.35">
      <c r="A1063">
        <v>1.5533269999999999</v>
      </c>
      <c r="B1063">
        <v>1.4344349999999999</v>
      </c>
      <c r="C1063">
        <v>106.39773099999999</v>
      </c>
      <c r="D1063">
        <v>-416.6729268181</v>
      </c>
      <c r="E1063">
        <v>4919</v>
      </c>
      <c r="F1063">
        <f t="shared" si="16"/>
        <v>1060.4399658551517</v>
      </c>
      <c r="G1063">
        <v>2.1743760000000001E-2</v>
      </c>
    </row>
    <row r="1064" spans="1:7" hidden="1" x14ac:dyDescent="0.35">
      <c r="A1064">
        <v>1.5533269999999999</v>
      </c>
      <c r="B1064">
        <v>1.4644349999999999</v>
      </c>
      <c r="C1064">
        <v>106.39773099999999</v>
      </c>
      <c r="D1064">
        <v>-416.67292332749997</v>
      </c>
      <c r="E1064">
        <v>4896</v>
      </c>
      <c r="F1064">
        <f t="shared" si="16"/>
        <v>1061.206064008295</v>
      </c>
      <c r="G1064">
        <v>2.1828139999999999E-2</v>
      </c>
    </row>
    <row r="1065" spans="1:7" hidden="1" x14ac:dyDescent="0.35">
      <c r="A1065">
        <v>1.5233270000000001</v>
      </c>
      <c r="B1065">
        <v>1.3644350000000001</v>
      </c>
      <c r="C1065">
        <v>107.39773099999999</v>
      </c>
      <c r="D1065">
        <v>-416.67290969049998</v>
      </c>
      <c r="E1065">
        <v>3543</v>
      </c>
      <c r="F1065">
        <f t="shared" si="16"/>
        <v>1064.1990395550981</v>
      </c>
      <c r="G1065">
        <v>2.0436989999999999E-2</v>
      </c>
    </row>
    <row r="1066" spans="1:7" hidden="1" x14ac:dyDescent="0.35">
      <c r="A1066">
        <v>1.5133270000000001</v>
      </c>
      <c r="B1066">
        <v>1.4844349999999999</v>
      </c>
      <c r="C1066">
        <v>94.397730999999993</v>
      </c>
      <c r="D1066">
        <v>-416.67290397149998</v>
      </c>
      <c r="E1066">
        <v>2496</v>
      </c>
      <c r="F1066">
        <f t="shared" si="16"/>
        <v>1065.4542149720126</v>
      </c>
      <c r="G1066">
        <v>1.987498E-2</v>
      </c>
    </row>
    <row r="1067" spans="1:7" hidden="1" x14ac:dyDescent="0.35">
      <c r="A1067">
        <v>1.5333270000000001</v>
      </c>
      <c r="B1067">
        <v>1.4044350000000001</v>
      </c>
      <c r="C1067">
        <v>96.397730999999993</v>
      </c>
      <c r="D1067">
        <v>-416.67289972169999</v>
      </c>
      <c r="E1067">
        <v>4293</v>
      </c>
      <c r="F1067">
        <f t="shared" si="16"/>
        <v>1066.3869382572407</v>
      </c>
      <c r="G1067">
        <v>2.0437339999999998E-2</v>
      </c>
    </row>
    <row r="1068" spans="1:7" hidden="1" x14ac:dyDescent="0.35">
      <c r="A1068">
        <v>1.5533269999999999</v>
      </c>
      <c r="B1068">
        <v>1.4744349999999999</v>
      </c>
      <c r="C1068">
        <v>100.39773099999999</v>
      </c>
      <c r="D1068">
        <v>-416.67289550160001</v>
      </c>
      <c r="E1068">
        <v>4944</v>
      </c>
      <c r="F1068">
        <f t="shared" si="16"/>
        <v>1067.3131431449881</v>
      </c>
      <c r="G1068">
        <v>2.1567059999999999E-2</v>
      </c>
    </row>
    <row r="1069" spans="1:7" hidden="1" x14ac:dyDescent="0.35">
      <c r="A1069">
        <v>1.5033270000000001</v>
      </c>
      <c r="B1069">
        <v>1.4044350000000001</v>
      </c>
      <c r="C1069">
        <v>94.397730999999993</v>
      </c>
      <c r="D1069">
        <v>-416.67289532640001</v>
      </c>
      <c r="E1069">
        <v>1446</v>
      </c>
      <c r="F1069">
        <f t="shared" si="16"/>
        <v>1067.3515951004656</v>
      </c>
      <c r="G1069">
        <v>1.9308740000000001E-2</v>
      </c>
    </row>
    <row r="1070" spans="1:7" hidden="1" x14ac:dyDescent="0.35">
      <c r="A1070">
        <v>1.463327</v>
      </c>
      <c r="B1070">
        <v>1.4844349999999999</v>
      </c>
      <c r="C1070">
        <v>115.39773099999999</v>
      </c>
      <c r="D1070">
        <v>-416.67289251030002</v>
      </c>
      <c r="E1070">
        <v>829</v>
      </c>
      <c r="F1070">
        <f t="shared" si="16"/>
        <v>1067.9696576083538</v>
      </c>
      <c r="G1070">
        <v>1.8874749999999999E-2</v>
      </c>
    </row>
    <row r="1071" spans="1:7" hidden="1" x14ac:dyDescent="0.35">
      <c r="A1071">
        <v>1.423327</v>
      </c>
      <c r="B1071">
        <v>1.4244349999999999</v>
      </c>
      <c r="C1071">
        <v>107.39773099999999</v>
      </c>
      <c r="D1071">
        <v>-416.6728923151</v>
      </c>
      <c r="E1071">
        <v>4618</v>
      </c>
      <c r="F1071">
        <f t="shared" si="16"/>
        <v>1068.0124990599406</v>
      </c>
      <c r="G1071">
        <v>1.715152E-2</v>
      </c>
    </row>
    <row r="1072" spans="1:7" hidden="1" x14ac:dyDescent="0.35">
      <c r="A1072">
        <v>1.423327</v>
      </c>
      <c r="B1072">
        <v>1.4244349999999999</v>
      </c>
      <c r="C1072">
        <v>103.39773099999999</v>
      </c>
      <c r="D1072">
        <v>-416.67288858469999</v>
      </c>
      <c r="E1072">
        <v>4615</v>
      </c>
      <c r="F1072">
        <f t="shared" si="16"/>
        <v>1068.8312272270216</v>
      </c>
      <c r="G1072">
        <v>1.7049229999999999E-2</v>
      </c>
    </row>
    <row r="1073" spans="1:7" hidden="1" x14ac:dyDescent="0.35">
      <c r="A1073">
        <v>1.423327</v>
      </c>
      <c r="B1073">
        <v>1.4644349999999999</v>
      </c>
      <c r="C1073">
        <v>109.39773099999999</v>
      </c>
      <c r="D1073">
        <v>-416.67288555160002</v>
      </c>
      <c r="E1073">
        <v>4551</v>
      </c>
      <c r="F1073">
        <f t="shared" si="16"/>
        <v>1069.4969157252792</v>
      </c>
      <c r="G1073">
        <v>1.730578E-2</v>
      </c>
    </row>
    <row r="1074" spans="1:7" hidden="1" x14ac:dyDescent="0.35">
      <c r="A1074">
        <v>1.463327</v>
      </c>
      <c r="B1074">
        <v>1.4444349999999999</v>
      </c>
      <c r="C1074">
        <v>115.39773099999999</v>
      </c>
      <c r="D1074">
        <v>-416.67287706780002</v>
      </c>
      <c r="E1074">
        <v>674</v>
      </c>
      <c r="F1074">
        <f t="shared" si="16"/>
        <v>1071.3588946032905</v>
      </c>
      <c r="G1074">
        <v>1.877156E-2</v>
      </c>
    </row>
    <row r="1075" spans="1:7" hidden="1" x14ac:dyDescent="0.35">
      <c r="A1075">
        <v>1.433327</v>
      </c>
      <c r="B1075">
        <v>1.4644349999999999</v>
      </c>
      <c r="C1075">
        <v>112.39773099999999</v>
      </c>
      <c r="D1075">
        <v>-416.67287683130002</v>
      </c>
      <c r="E1075">
        <v>3773</v>
      </c>
      <c r="F1075">
        <f t="shared" si="16"/>
        <v>1071.4108003536141</v>
      </c>
      <c r="G1075">
        <v>1.771197E-2</v>
      </c>
    </row>
    <row r="1076" spans="1:7" hidden="1" x14ac:dyDescent="0.35">
      <c r="A1076">
        <v>1.5133270000000001</v>
      </c>
      <c r="B1076">
        <v>1.574435</v>
      </c>
      <c r="C1076">
        <v>102.39773099999999</v>
      </c>
      <c r="D1076">
        <v>-416.67287678010001</v>
      </c>
      <c r="E1076">
        <v>2623</v>
      </c>
      <c r="F1076">
        <f t="shared" si="16"/>
        <v>1071.4220374556696</v>
      </c>
      <c r="G1076">
        <v>2.0482299999999998E-2</v>
      </c>
    </row>
    <row r="1077" spans="1:7" hidden="1" x14ac:dyDescent="0.35">
      <c r="A1077">
        <v>1.423327</v>
      </c>
      <c r="B1077">
        <v>1.4344349999999999</v>
      </c>
      <c r="C1077">
        <v>102.39773099999999</v>
      </c>
      <c r="D1077">
        <v>-416.67287660250003</v>
      </c>
      <c r="E1077">
        <v>4572</v>
      </c>
      <c r="F1077">
        <f t="shared" si="16"/>
        <v>1071.4610161471869</v>
      </c>
      <c r="G1077">
        <v>1.7049959999999999E-2</v>
      </c>
    </row>
    <row r="1078" spans="1:7" hidden="1" x14ac:dyDescent="0.35">
      <c r="A1078">
        <v>1.423327</v>
      </c>
      <c r="B1078">
        <v>1.504435</v>
      </c>
      <c r="C1078">
        <v>107.39773099999999</v>
      </c>
      <c r="D1078">
        <v>-416.67287279639999</v>
      </c>
      <c r="E1078">
        <v>4678</v>
      </c>
      <c r="F1078">
        <f t="shared" si="16"/>
        <v>1072.2963585503051</v>
      </c>
      <c r="G1078">
        <v>1.736248E-2</v>
      </c>
    </row>
    <row r="1079" spans="1:7" hidden="1" x14ac:dyDescent="0.35">
      <c r="A1079">
        <v>1.433327</v>
      </c>
      <c r="B1079">
        <v>1.3844350000000001</v>
      </c>
      <c r="C1079">
        <v>104.39773099999999</v>
      </c>
      <c r="D1079">
        <v>-416.6728714834</v>
      </c>
      <c r="E1079">
        <v>3926</v>
      </c>
      <c r="F1079">
        <f t="shared" si="16"/>
        <v>1072.5845287378374</v>
      </c>
      <c r="G1079">
        <v>1.7288410000000001E-2</v>
      </c>
    </row>
    <row r="1080" spans="1:7" hidden="1" x14ac:dyDescent="0.35">
      <c r="A1080">
        <v>1.5033270000000001</v>
      </c>
      <c r="B1080">
        <v>1.3844350000000001</v>
      </c>
      <c r="C1080">
        <v>112.39773099999999</v>
      </c>
      <c r="D1080">
        <v>-416.67286880159998</v>
      </c>
      <c r="E1080">
        <v>1494</v>
      </c>
      <c r="F1080">
        <f t="shared" si="16"/>
        <v>1073.1731158100415</v>
      </c>
      <c r="G1080">
        <v>1.9946539999999999E-2</v>
      </c>
    </row>
    <row r="1081" spans="1:7" hidden="1" x14ac:dyDescent="0.35">
      <c r="A1081">
        <v>1.5133270000000001</v>
      </c>
      <c r="B1081">
        <v>1.574435</v>
      </c>
      <c r="C1081">
        <v>106.39773099999999</v>
      </c>
      <c r="D1081">
        <v>-416.67286620750002</v>
      </c>
      <c r="E1081">
        <v>2622</v>
      </c>
      <c r="F1081">
        <f t="shared" si="16"/>
        <v>1073.7424549410573</v>
      </c>
      <c r="G1081">
        <v>2.0630570000000001E-2</v>
      </c>
    </row>
    <row r="1082" spans="1:7" hidden="1" x14ac:dyDescent="0.35">
      <c r="A1082">
        <v>1.453327</v>
      </c>
      <c r="B1082">
        <v>1.3644350000000001</v>
      </c>
      <c r="C1082">
        <v>100.39773099999999</v>
      </c>
      <c r="D1082">
        <v>-416.67286325179998</v>
      </c>
      <c r="E1082">
        <v>2088</v>
      </c>
      <c r="F1082">
        <f t="shared" si="16"/>
        <v>1074.3911561178163</v>
      </c>
      <c r="G1082">
        <v>1.7762690000000001E-2</v>
      </c>
    </row>
    <row r="1083" spans="1:7" hidden="1" x14ac:dyDescent="0.35">
      <c r="A1083">
        <v>1.423327</v>
      </c>
      <c r="B1083">
        <v>1.4544349999999999</v>
      </c>
      <c r="C1083">
        <v>109.39773099999999</v>
      </c>
      <c r="D1083">
        <v>-416.67285933639999</v>
      </c>
      <c r="E1083">
        <v>4500</v>
      </c>
      <c r="F1083">
        <f t="shared" si="16"/>
        <v>1075.2504870864818</v>
      </c>
      <c r="G1083">
        <v>1.728027E-2</v>
      </c>
    </row>
    <row r="1084" spans="1:7" hidden="1" x14ac:dyDescent="0.35">
      <c r="A1084">
        <v>1.423327</v>
      </c>
      <c r="B1084">
        <v>1.4744349999999999</v>
      </c>
      <c r="C1084">
        <v>109.39773099999999</v>
      </c>
      <c r="D1084">
        <v>-416.67285325500001</v>
      </c>
      <c r="E1084">
        <v>4598</v>
      </c>
      <c r="F1084">
        <f t="shared" si="16"/>
        <v>1076.5852001070266</v>
      </c>
      <c r="G1084">
        <v>1.7332179999999999E-2</v>
      </c>
    </row>
    <row r="1085" spans="1:7" hidden="1" x14ac:dyDescent="0.35">
      <c r="A1085">
        <v>1.433327</v>
      </c>
      <c r="B1085">
        <v>1.4044350000000001</v>
      </c>
      <c r="C1085">
        <v>100.39773099999999</v>
      </c>
      <c r="D1085">
        <v>-416.67285216210001</v>
      </c>
      <c r="E1085">
        <v>3890</v>
      </c>
      <c r="F1085">
        <f t="shared" si="16"/>
        <v>1076.825063930047</v>
      </c>
      <c r="G1085">
        <v>1.7232339999999999E-2</v>
      </c>
    </row>
    <row r="1086" spans="1:7" hidden="1" x14ac:dyDescent="0.35">
      <c r="A1086">
        <v>1.433327</v>
      </c>
      <c r="B1086">
        <v>1.4744349999999999</v>
      </c>
      <c r="C1086">
        <v>112.39773099999999</v>
      </c>
      <c r="D1086">
        <v>-416.67285119489998</v>
      </c>
      <c r="E1086">
        <v>3824</v>
      </c>
      <c r="F1086">
        <f t="shared" si="16"/>
        <v>1077.0373398017084</v>
      </c>
      <c r="G1086">
        <v>1.773802E-2</v>
      </c>
    </row>
    <row r="1087" spans="1:7" hidden="1" x14ac:dyDescent="0.35">
      <c r="A1087">
        <v>1.433327</v>
      </c>
      <c r="B1087">
        <v>1.534435</v>
      </c>
      <c r="C1087">
        <v>109.39773099999999</v>
      </c>
      <c r="D1087">
        <v>-416.67284796809997</v>
      </c>
      <c r="E1087">
        <v>3951</v>
      </c>
      <c r="F1087">
        <f t="shared" si="16"/>
        <v>1077.7455405430871</v>
      </c>
      <c r="G1087">
        <v>1.7821070000000001E-2</v>
      </c>
    </row>
    <row r="1088" spans="1:7" hidden="1" x14ac:dyDescent="0.35">
      <c r="A1088">
        <v>1.433327</v>
      </c>
      <c r="B1088">
        <v>1.4544349999999999</v>
      </c>
      <c r="C1088">
        <v>112.39773099999999</v>
      </c>
      <c r="D1088">
        <v>-416.67284406779999</v>
      </c>
      <c r="E1088">
        <v>3718</v>
      </c>
      <c r="F1088">
        <f t="shared" si="16"/>
        <v>1078.601557444935</v>
      </c>
      <c r="G1088">
        <v>1.7686790000000001E-2</v>
      </c>
    </row>
    <row r="1089" spans="1:7" hidden="1" x14ac:dyDescent="0.35">
      <c r="A1089">
        <v>1.5233270000000001</v>
      </c>
      <c r="B1089">
        <v>1.4444349999999999</v>
      </c>
      <c r="C1089">
        <v>94.397730999999993</v>
      </c>
      <c r="D1089">
        <v>-416.67282912979999</v>
      </c>
      <c r="E1089">
        <v>3315</v>
      </c>
      <c r="F1089">
        <f t="shared" si="16"/>
        <v>1081.8800694865949</v>
      </c>
      <c r="G1089">
        <v>2.010547E-2</v>
      </c>
    </row>
    <row r="1090" spans="1:7" hidden="1" x14ac:dyDescent="0.35">
      <c r="A1090">
        <v>1.4833270000000001</v>
      </c>
      <c r="B1090">
        <v>1.4044350000000001</v>
      </c>
      <c r="C1090">
        <v>94.397730999999993</v>
      </c>
      <c r="D1090">
        <v>-416.67282831580002</v>
      </c>
      <c r="E1090">
        <v>235</v>
      </c>
      <c r="F1090">
        <f t="shared" ref="F1090:F1153" si="17">(D1090-MIN(D:D))*219474.631363</f>
        <v>1082.0587218310334</v>
      </c>
      <c r="G1090">
        <v>1.8645200000000001E-2</v>
      </c>
    </row>
    <row r="1091" spans="1:7" hidden="1" x14ac:dyDescent="0.35">
      <c r="A1091">
        <v>1.5333270000000001</v>
      </c>
      <c r="B1091">
        <v>1.3644350000000001</v>
      </c>
      <c r="C1091">
        <v>103.39773099999999</v>
      </c>
      <c r="D1091">
        <v>-416.67282501109997</v>
      </c>
      <c r="E1091">
        <v>4359</v>
      </c>
      <c r="F1091">
        <f t="shared" si="17"/>
        <v>1082.7840196550173</v>
      </c>
      <c r="G1091">
        <v>2.0641380000000001E-2</v>
      </c>
    </row>
    <row r="1092" spans="1:7" hidden="1" x14ac:dyDescent="0.35">
      <c r="A1092">
        <v>1.433327</v>
      </c>
      <c r="B1092">
        <v>1.3844350000000001</v>
      </c>
      <c r="C1092">
        <v>106.39773099999999</v>
      </c>
      <c r="D1092">
        <v>-416.67282096809998</v>
      </c>
      <c r="E1092">
        <v>3928</v>
      </c>
      <c r="F1092">
        <f t="shared" si="17"/>
        <v>1083.6713555874026</v>
      </c>
      <c r="G1092">
        <v>1.734312E-2</v>
      </c>
    </row>
    <row r="1093" spans="1:7" hidden="1" x14ac:dyDescent="0.35">
      <c r="A1093">
        <v>1.5233270000000001</v>
      </c>
      <c r="B1093">
        <v>1.4544349999999999</v>
      </c>
      <c r="C1093">
        <v>94.397730999999993</v>
      </c>
      <c r="D1093">
        <v>-416.67281391450001</v>
      </c>
      <c r="E1093">
        <v>3286</v>
      </c>
      <c r="F1093">
        <f t="shared" si="17"/>
        <v>1085.2194418411602</v>
      </c>
      <c r="G1093">
        <v>2.0134079999999999E-2</v>
      </c>
    </row>
    <row r="1094" spans="1:7" hidden="1" x14ac:dyDescent="0.35">
      <c r="A1094">
        <v>1.5333270000000001</v>
      </c>
      <c r="B1094">
        <v>1.3644350000000001</v>
      </c>
      <c r="C1094">
        <v>102.39773099999999</v>
      </c>
      <c r="D1094">
        <v>-416.6728119878</v>
      </c>
      <c r="E1094">
        <v>4361</v>
      </c>
      <c r="F1094">
        <f t="shared" si="17"/>
        <v>1085.6423036152567</v>
      </c>
      <c r="G1094">
        <v>2.0597399999999998E-2</v>
      </c>
    </row>
    <row r="1095" spans="1:7" hidden="1" x14ac:dyDescent="0.35">
      <c r="A1095">
        <v>1.4833270000000001</v>
      </c>
      <c r="B1095">
        <v>1.504435</v>
      </c>
      <c r="C1095">
        <v>94.397730999999993</v>
      </c>
      <c r="D1095">
        <v>-416.67281162789999</v>
      </c>
      <c r="E1095">
        <v>263</v>
      </c>
      <c r="F1095">
        <f t="shared" si="17"/>
        <v>1085.7212925381109</v>
      </c>
      <c r="G1095">
        <v>1.8930209999999999E-2</v>
      </c>
    </row>
    <row r="1096" spans="1:7" hidden="1" x14ac:dyDescent="0.35">
      <c r="A1096">
        <v>1.433327</v>
      </c>
      <c r="B1096">
        <v>1.4544349999999999</v>
      </c>
      <c r="C1096">
        <v>98.397730999999993</v>
      </c>
      <c r="D1096">
        <v>-416.67281155960001</v>
      </c>
      <c r="E1096">
        <v>3717</v>
      </c>
      <c r="F1096">
        <f t="shared" si="17"/>
        <v>1085.7362826516051</v>
      </c>
      <c r="G1096">
        <v>1.7311590000000002E-2</v>
      </c>
    </row>
    <row r="1097" spans="1:7" hidden="1" x14ac:dyDescent="0.35">
      <c r="A1097">
        <v>1.433327</v>
      </c>
      <c r="B1097">
        <v>1.4644349999999999</v>
      </c>
      <c r="C1097">
        <v>98.397730999999993</v>
      </c>
      <c r="D1097">
        <v>-416.67280859750002</v>
      </c>
      <c r="E1097">
        <v>3772</v>
      </c>
      <c r="F1097">
        <f t="shared" si="17"/>
        <v>1086.3863884536452</v>
      </c>
      <c r="G1097">
        <v>1.7339170000000001E-2</v>
      </c>
    </row>
    <row r="1098" spans="1:7" hidden="1" x14ac:dyDescent="0.35">
      <c r="A1098">
        <v>1.5533269999999999</v>
      </c>
      <c r="B1098">
        <v>1.4744349999999999</v>
      </c>
      <c r="C1098">
        <v>106.39773099999999</v>
      </c>
      <c r="D1098">
        <v>-416.67280068560001</v>
      </c>
      <c r="E1098">
        <v>4941</v>
      </c>
      <c r="F1098">
        <f t="shared" si="17"/>
        <v>1088.1228497924601</v>
      </c>
      <c r="G1098">
        <v>2.1858140000000002E-2</v>
      </c>
    </row>
    <row r="1099" spans="1:7" hidden="1" x14ac:dyDescent="0.35">
      <c r="A1099">
        <v>1.5533269999999999</v>
      </c>
      <c r="B1099">
        <v>1.4244349999999999</v>
      </c>
      <c r="C1099">
        <v>106.39773099999999</v>
      </c>
      <c r="D1099">
        <v>-416.6727957297</v>
      </c>
      <c r="E1099">
        <v>4962</v>
      </c>
      <c r="F1099">
        <f t="shared" si="17"/>
        <v>1089.2105441203087</v>
      </c>
      <c r="G1099">
        <v>2.1717469999999999E-2</v>
      </c>
    </row>
    <row r="1100" spans="1:7" hidden="1" x14ac:dyDescent="0.35">
      <c r="A1100">
        <v>1.423327</v>
      </c>
      <c r="B1100">
        <v>1.504435</v>
      </c>
      <c r="C1100">
        <v>103.39773099999999</v>
      </c>
      <c r="D1100">
        <v>-416.67279182200002</v>
      </c>
      <c r="E1100">
        <v>4675</v>
      </c>
      <c r="F1100">
        <f t="shared" si="17"/>
        <v>1090.0681851322236</v>
      </c>
      <c r="G1100">
        <v>1.7266119999999999E-2</v>
      </c>
    </row>
    <row r="1101" spans="1:7" hidden="1" x14ac:dyDescent="0.35">
      <c r="A1101">
        <v>1.5133270000000001</v>
      </c>
      <c r="B1101">
        <v>1.3644350000000001</v>
      </c>
      <c r="C1101">
        <v>109.39773099999999</v>
      </c>
      <c r="D1101">
        <v>-416.67278855429998</v>
      </c>
      <c r="E1101">
        <v>2606</v>
      </c>
      <c r="F1101">
        <f t="shared" si="17"/>
        <v>1090.7853623933956</v>
      </c>
      <c r="G1101">
        <v>2.0146279999999999E-2</v>
      </c>
    </row>
    <row r="1102" spans="1:7" hidden="1" x14ac:dyDescent="0.35">
      <c r="A1102">
        <v>1.5533269999999999</v>
      </c>
      <c r="B1102">
        <v>1.4044350000000001</v>
      </c>
      <c r="C1102">
        <v>102.39773099999999</v>
      </c>
      <c r="D1102">
        <v>-416.67278274649999</v>
      </c>
      <c r="E1102">
        <v>5002</v>
      </c>
      <c r="F1102">
        <f t="shared" si="17"/>
        <v>1092.0600271560688</v>
      </c>
      <c r="G1102">
        <v>2.1467360000000001E-2</v>
      </c>
    </row>
    <row r="1103" spans="1:7" hidden="1" x14ac:dyDescent="0.35">
      <c r="A1103">
        <v>1.5233270000000001</v>
      </c>
      <c r="B1103">
        <v>1.4344349999999999</v>
      </c>
      <c r="C1103">
        <v>94.397730999999993</v>
      </c>
      <c r="D1103">
        <v>-416.67277972080001</v>
      </c>
      <c r="E1103">
        <v>3370</v>
      </c>
      <c r="F1103">
        <f t="shared" si="17"/>
        <v>1092.7240915442592</v>
      </c>
      <c r="G1103">
        <v>2.0077879999999999E-2</v>
      </c>
    </row>
    <row r="1104" spans="1:7" hidden="1" x14ac:dyDescent="0.35">
      <c r="A1104">
        <v>1.5533269999999999</v>
      </c>
      <c r="B1104">
        <v>1.4044350000000001</v>
      </c>
      <c r="C1104">
        <v>103.39773099999999</v>
      </c>
      <c r="D1104">
        <v>-416.67277820060002</v>
      </c>
      <c r="E1104">
        <v>5000</v>
      </c>
      <c r="F1104">
        <f t="shared" si="17"/>
        <v>1093.0577368760537</v>
      </c>
      <c r="G1104">
        <v>2.151633E-2</v>
      </c>
    </row>
    <row r="1105" spans="1:7" hidden="1" x14ac:dyDescent="0.35">
      <c r="A1105">
        <v>1.423327</v>
      </c>
      <c r="B1105">
        <v>1.4444349999999999</v>
      </c>
      <c r="C1105">
        <v>109.39773099999999</v>
      </c>
      <c r="D1105">
        <v>-416.67277155890002</v>
      </c>
      <c r="E1105">
        <v>4526</v>
      </c>
      <c r="F1105">
        <f t="shared" si="17"/>
        <v>1094.5154215345385</v>
      </c>
      <c r="G1105">
        <v>1.7255659999999999E-2</v>
      </c>
    </row>
    <row r="1106" spans="1:7" hidden="1" x14ac:dyDescent="0.35">
      <c r="A1106">
        <v>1.4833270000000001</v>
      </c>
      <c r="B1106">
        <v>1.344435</v>
      </c>
      <c r="C1106">
        <v>107.39773099999999</v>
      </c>
      <c r="D1106">
        <v>-416.6727707467</v>
      </c>
      <c r="E1106">
        <v>381</v>
      </c>
      <c r="F1106">
        <f t="shared" si="17"/>
        <v>1094.6936788363037</v>
      </c>
      <c r="G1106">
        <v>1.8937590000000001E-2</v>
      </c>
    </row>
    <row r="1107" spans="1:7" hidden="1" x14ac:dyDescent="0.35">
      <c r="A1107">
        <v>1.453327</v>
      </c>
      <c r="B1107">
        <v>1.574435</v>
      </c>
      <c r="C1107">
        <v>109.39773099999999</v>
      </c>
      <c r="D1107">
        <v>-416.67277044640002</v>
      </c>
      <c r="E1107">
        <v>2110</v>
      </c>
      <c r="F1107">
        <f t="shared" si="17"/>
        <v>1094.759587062249</v>
      </c>
      <c r="G1107">
        <v>1.8607599999999998E-2</v>
      </c>
    </row>
    <row r="1108" spans="1:7" hidden="1" x14ac:dyDescent="0.35">
      <c r="A1108">
        <v>1.433327</v>
      </c>
      <c r="B1108">
        <v>1.4844349999999999</v>
      </c>
      <c r="C1108">
        <v>112.39773099999999</v>
      </c>
      <c r="D1108">
        <v>-416.67277007600001</v>
      </c>
      <c r="E1108">
        <v>3871</v>
      </c>
      <c r="F1108">
        <f t="shared" si="17"/>
        <v>1094.8408804693133</v>
      </c>
      <c r="G1108">
        <v>1.776496E-2</v>
      </c>
    </row>
    <row r="1109" spans="1:7" hidden="1" x14ac:dyDescent="0.35">
      <c r="A1109">
        <v>1.433327</v>
      </c>
      <c r="B1109">
        <v>1.3844350000000001</v>
      </c>
      <c r="C1109">
        <v>103.39773099999999</v>
      </c>
      <c r="D1109">
        <v>-416.67276867459998</v>
      </c>
      <c r="E1109">
        <v>3927</v>
      </c>
      <c r="F1109">
        <f t="shared" si="17"/>
        <v>1095.1484522236608</v>
      </c>
      <c r="G1109">
        <v>1.7262489999999998E-2</v>
      </c>
    </row>
    <row r="1110" spans="1:7" hidden="1" x14ac:dyDescent="0.35">
      <c r="A1110">
        <v>1.5233270000000001</v>
      </c>
      <c r="B1110">
        <v>1.3844350000000001</v>
      </c>
      <c r="C1110">
        <v>96.397730999999993</v>
      </c>
      <c r="D1110">
        <v>-416.67276745269999</v>
      </c>
      <c r="E1110">
        <v>3509</v>
      </c>
      <c r="F1110">
        <f t="shared" si="17"/>
        <v>1095.4166282741303</v>
      </c>
      <c r="G1110">
        <v>2.0028569999999999E-2</v>
      </c>
    </row>
    <row r="1111" spans="1:7" hidden="1" x14ac:dyDescent="0.35">
      <c r="A1111">
        <v>1.5233270000000001</v>
      </c>
      <c r="B1111">
        <v>1.504435</v>
      </c>
      <c r="C1111">
        <v>112.39773099999999</v>
      </c>
      <c r="D1111">
        <v>-416.67276720590002</v>
      </c>
      <c r="E1111">
        <v>3487</v>
      </c>
      <c r="F1111">
        <f t="shared" si="17"/>
        <v>1095.4707946067163</v>
      </c>
      <c r="G1111">
        <v>2.103081E-2</v>
      </c>
    </row>
    <row r="1112" spans="1:7" hidden="1" x14ac:dyDescent="0.35">
      <c r="A1112">
        <v>1.423327</v>
      </c>
      <c r="B1112">
        <v>1.4844349999999999</v>
      </c>
      <c r="C1112">
        <v>109.39773099999999</v>
      </c>
      <c r="D1112">
        <v>-416.67276536520001</v>
      </c>
      <c r="E1112">
        <v>4641</v>
      </c>
      <c r="F1112">
        <f t="shared" si="17"/>
        <v>1095.8747815625131</v>
      </c>
      <c r="G1112">
        <v>1.73595E-2</v>
      </c>
    </row>
    <row r="1113" spans="1:7" hidden="1" x14ac:dyDescent="0.35">
      <c r="A1113">
        <v>1.453327</v>
      </c>
      <c r="B1113">
        <v>1.4044350000000001</v>
      </c>
      <c r="C1113">
        <v>96.397730999999993</v>
      </c>
      <c r="D1113">
        <v>-416.67276477749999</v>
      </c>
      <c r="E1113">
        <v>1998</v>
      </c>
      <c r="F1113">
        <f t="shared" si="17"/>
        <v>1096.00376680663</v>
      </c>
      <c r="G1113">
        <v>1.7747700000000002E-2</v>
      </c>
    </row>
    <row r="1114" spans="1:7" hidden="1" x14ac:dyDescent="0.35">
      <c r="A1114">
        <v>1.5333270000000001</v>
      </c>
      <c r="B1114">
        <v>1.3644350000000001</v>
      </c>
      <c r="C1114">
        <v>104.39773099999999</v>
      </c>
      <c r="D1114">
        <v>-416.67275969090002</v>
      </c>
      <c r="E1114">
        <v>4358</v>
      </c>
      <c r="F1114">
        <f t="shared" si="17"/>
        <v>1097.1201464598648</v>
      </c>
      <c r="G1114">
        <v>2.0686119999999999E-2</v>
      </c>
    </row>
    <row r="1115" spans="1:7" hidden="1" x14ac:dyDescent="0.35">
      <c r="A1115">
        <v>1.433327</v>
      </c>
      <c r="B1115">
        <v>1.4444349999999999</v>
      </c>
      <c r="C1115">
        <v>98.397730999999993</v>
      </c>
      <c r="D1115">
        <v>-416.67275305779998</v>
      </c>
      <c r="E1115">
        <v>3745</v>
      </c>
      <c r="F1115">
        <f t="shared" si="17"/>
        <v>1098.5759436465005</v>
      </c>
      <c r="G1115">
        <v>1.7284959999999999E-2</v>
      </c>
    </row>
    <row r="1116" spans="1:7" hidden="1" x14ac:dyDescent="0.35">
      <c r="A1116">
        <v>1.463327</v>
      </c>
      <c r="B1116">
        <v>1.4544349999999999</v>
      </c>
      <c r="C1116">
        <v>94.397730999999993</v>
      </c>
      <c r="D1116">
        <v>-416.672753027</v>
      </c>
      <c r="E1116">
        <v>641</v>
      </c>
      <c r="F1116">
        <f t="shared" si="17"/>
        <v>1098.5827034610274</v>
      </c>
      <c r="G1116">
        <v>1.8137480000000001E-2</v>
      </c>
    </row>
    <row r="1117" spans="1:7" hidden="1" x14ac:dyDescent="0.35">
      <c r="A1117">
        <v>1.433327</v>
      </c>
      <c r="B1117">
        <v>1.4444349999999999</v>
      </c>
      <c r="C1117">
        <v>112.39773099999999</v>
      </c>
      <c r="D1117">
        <v>-416.67274985500001</v>
      </c>
      <c r="E1117">
        <v>3746</v>
      </c>
      <c r="F1117">
        <f t="shared" si="17"/>
        <v>1099.2788769900528</v>
      </c>
      <c r="G1117">
        <v>1.766247E-2</v>
      </c>
    </row>
    <row r="1118" spans="1:7" hidden="1" x14ac:dyDescent="0.35">
      <c r="A1118">
        <v>1.443327</v>
      </c>
      <c r="B1118">
        <v>1.3644350000000001</v>
      </c>
      <c r="C1118">
        <v>104.39773099999999</v>
      </c>
      <c r="D1118">
        <v>-416.67274930320002</v>
      </c>
      <c r="E1118">
        <v>3085</v>
      </c>
      <c r="F1118">
        <f t="shared" si="17"/>
        <v>1099.399983088404</v>
      </c>
      <c r="G1118">
        <v>1.7558089999999998E-2</v>
      </c>
    </row>
    <row r="1119" spans="1:7" hidden="1" x14ac:dyDescent="0.35">
      <c r="A1119">
        <v>1.433327</v>
      </c>
      <c r="B1119">
        <v>1.4744349999999999</v>
      </c>
      <c r="C1119">
        <v>98.397730999999993</v>
      </c>
      <c r="D1119">
        <v>-416.67274724250001</v>
      </c>
      <c r="E1119">
        <v>3823</v>
      </c>
      <c r="F1119">
        <f t="shared" si="17"/>
        <v>1099.8522544639768</v>
      </c>
      <c r="G1119">
        <v>1.7367839999999999E-2</v>
      </c>
    </row>
    <row r="1120" spans="1:7" hidden="1" x14ac:dyDescent="0.35">
      <c r="A1120">
        <v>1.4833270000000001</v>
      </c>
      <c r="B1120">
        <v>1.4244349999999999</v>
      </c>
      <c r="C1120">
        <v>115.39773099999999</v>
      </c>
      <c r="D1120">
        <v>-416.67273844969998</v>
      </c>
      <c r="E1120">
        <v>175</v>
      </c>
      <c r="F1120">
        <f t="shared" si="17"/>
        <v>1101.7820510094703</v>
      </c>
      <c r="G1120">
        <v>1.943369E-2</v>
      </c>
    </row>
    <row r="1121" spans="1:7" hidden="1" x14ac:dyDescent="0.35">
      <c r="A1121">
        <v>1.5233270000000001</v>
      </c>
      <c r="B1121">
        <v>1.4644349999999999</v>
      </c>
      <c r="C1121">
        <v>94.397730999999993</v>
      </c>
      <c r="D1121">
        <v>-416.67273731500001</v>
      </c>
      <c r="E1121">
        <v>3343</v>
      </c>
      <c r="F1121">
        <f t="shared" si="17"/>
        <v>1102.0310888673826</v>
      </c>
      <c r="G1121">
        <v>2.016372E-2</v>
      </c>
    </row>
    <row r="1122" spans="1:7" hidden="1" x14ac:dyDescent="0.35">
      <c r="A1122">
        <v>1.4833270000000001</v>
      </c>
      <c r="B1122">
        <v>1.504435</v>
      </c>
      <c r="C1122">
        <v>115.39773099999999</v>
      </c>
      <c r="D1122">
        <v>-416.67272942900001</v>
      </c>
      <c r="E1122">
        <v>262</v>
      </c>
      <c r="F1122">
        <f t="shared" si="17"/>
        <v>1103.7618658084866</v>
      </c>
      <c r="G1122">
        <v>1.964428E-2</v>
      </c>
    </row>
    <row r="1123" spans="1:7" hidden="1" x14ac:dyDescent="0.35">
      <c r="A1123">
        <v>1.463327</v>
      </c>
      <c r="B1123">
        <v>1.4644349999999999</v>
      </c>
      <c r="C1123">
        <v>94.397730999999993</v>
      </c>
      <c r="D1123">
        <v>-416.6727251245</v>
      </c>
      <c r="E1123">
        <v>708</v>
      </c>
      <c r="F1123">
        <f t="shared" si="17"/>
        <v>1104.706594361332</v>
      </c>
      <c r="G1123">
        <v>1.8166149999999999E-2</v>
      </c>
    </row>
    <row r="1124" spans="1:7" hidden="1" x14ac:dyDescent="0.35">
      <c r="A1124">
        <v>1.443327</v>
      </c>
      <c r="B1124">
        <v>1.4044350000000001</v>
      </c>
      <c r="C1124">
        <v>112.39773099999999</v>
      </c>
      <c r="D1124">
        <v>-416.67272017620002</v>
      </c>
      <c r="E1124">
        <v>3007</v>
      </c>
      <c r="F1124">
        <f t="shared" si="17"/>
        <v>1105.7926206771658</v>
      </c>
      <c r="G1124">
        <v>1.7893010000000001E-2</v>
      </c>
    </row>
    <row r="1125" spans="1:7" hidden="1" x14ac:dyDescent="0.35">
      <c r="A1125">
        <v>1.463327</v>
      </c>
      <c r="B1125">
        <v>1.4344349999999999</v>
      </c>
      <c r="C1125">
        <v>115.39773099999999</v>
      </c>
      <c r="D1125">
        <v>-416.67271981329998</v>
      </c>
      <c r="E1125">
        <v>739</v>
      </c>
      <c r="F1125">
        <f t="shared" si="17"/>
        <v>1105.8722680294268</v>
      </c>
      <c r="G1125">
        <v>1.8747840000000002E-2</v>
      </c>
    </row>
    <row r="1126" spans="1:7" hidden="1" x14ac:dyDescent="0.35">
      <c r="A1126">
        <v>1.463327</v>
      </c>
      <c r="B1126">
        <v>1.4444349999999999</v>
      </c>
      <c r="C1126">
        <v>94.397730999999993</v>
      </c>
      <c r="D1126">
        <v>-416.67271968710003</v>
      </c>
      <c r="E1126">
        <v>675</v>
      </c>
      <c r="F1126">
        <f t="shared" si="17"/>
        <v>1105.8999657169411</v>
      </c>
      <c r="G1126">
        <v>1.810989E-2</v>
      </c>
    </row>
    <row r="1127" spans="1:7" hidden="1" x14ac:dyDescent="0.35">
      <c r="A1127">
        <v>1.5033270000000001</v>
      </c>
      <c r="B1127">
        <v>1.574435</v>
      </c>
      <c r="C1127">
        <v>109.39773099999999</v>
      </c>
      <c r="D1127">
        <v>-416.67271729829997</v>
      </c>
      <c r="E1127">
        <v>1561</v>
      </c>
      <c r="F1127">
        <f t="shared" si="17"/>
        <v>1106.424246728531</v>
      </c>
      <c r="G1127">
        <v>2.0371230000000001E-2</v>
      </c>
    </row>
    <row r="1128" spans="1:7" hidden="1" x14ac:dyDescent="0.35">
      <c r="A1128">
        <v>1.5033270000000001</v>
      </c>
      <c r="B1128">
        <v>1.504435</v>
      </c>
      <c r="C1128">
        <v>94.397730999999993</v>
      </c>
      <c r="D1128">
        <v>-416.67271688329998</v>
      </c>
      <c r="E1128">
        <v>1472</v>
      </c>
      <c r="F1128">
        <f t="shared" si="17"/>
        <v>1106.5153286979462</v>
      </c>
      <c r="G1128">
        <v>1.9597139999999999E-2</v>
      </c>
    </row>
    <row r="1129" spans="1:7" hidden="1" x14ac:dyDescent="0.35">
      <c r="A1129">
        <v>1.453327</v>
      </c>
      <c r="B1129">
        <v>1.3644350000000001</v>
      </c>
      <c r="C1129">
        <v>109.39773099999999</v>
      </c>
      <c r="D1129">
        <v>-416.6727137163</v>
      </c>
      <c r="E1129">
        <v>2089</v>
      </c>
      <c r="F1129">
        <f t="shared" si="17"/>
        <v>1107.2104048529445</v>
      </c>
      <c r="G1129">
        <v>1.8033250000000001E-2</v>
      </c>
    </row>
    <row r="1130" spans="1:7" hidden="1" x14ac:dyDescent="0.35">
      <c r="A1130">
        <v>1.5533269999999999</v>
      </c>
      <c r="B1130">
        <v>1.4544349999999999</v>
      </c>
      <c r="C1130">
        <v>107.39773099999999</v>
      </c>
      <c r="D1130">
        <v>-416.67270786469999</v>
      </c>
      <c r="E1130">
        <v>4849</v>
      </c>
      <c r="F1130">
        <f t="shared" si="17"/>
        <v>1108.4946826076059</v>
      </c>
      <c r="G1130">
        <v>2.1850379999999999E-2</v>
      </c>
    </row>
    <row r="1131" spans="1:7" hidden="1" x14ac:dyDescent="0.35">
      <c r="A1131">
        <v>1.5533269999999999</v>
      </c>
      <c r="B1131">
        <v>1.4444349999999999</v>
      </c>
      <c r="C1131">
        <v>107.39773099999999</v>
      </c>
      <c r="D1131">
        <v>-416.67270565400003</v>
      </c>
      <c r="E1131">
        <v>4874</v>
      </c>
      <c r="F1131">
        <f t="shared" si="17"/>
        <v>1108.9798751665719</v>
      </c>
      <c r="G1131">
        <v>2.1822419999999999E-2</v>
      </c>
    </row>
    <row r="1132" spans="1:7" hidden="1" x14ac:dyDescent="0.35">
      <c r="A1132">
        <v>1.4833270000000001</v>
      </c>
      <c r="B1132">
        <v>1.344435</v>
      </c>
      <c r="C1132">
        <v>100.39773099999999</v>
      </c>
      <c r="D1132">
        <v>-416.67269935569999</v>
      </c>
      <c r="E1132">
        <v>382</v>
      </c>
      <c r="F1132">
        <f t="shared" si="17"/>
        <v>1110.3621922452257</v>
      </c>
      <c r="G1132">
        <v>1.869788E-2</v>
      </c>
    </row>
    <row r="1133" spans="1:7" hidden="1" x14ac:dyDescent="0.35">
      <c r="A1133">
        <v>1.5533269999999999</v>
      </c>
      <c r="B1133">
        <v>1.4044350000000001</v>
      </c>
      <c r="C1133">
        <v>104.39773099999999</v>
      </c>
      <c r="D1133">
        <v>-416.67269793909998</v>
      </c>
      <c r="E1133">
        <v>4999</v>
      </c>
      <c r="F1133">
        <f t="shared" si="17"/>
        <v>1110.673100011127</v>
      </c>
      <c r="G1133">
        <v>2.1565999999999998E-2</v>
      </c>
    </row>
    <row r="1134" spans="1:7" hidden="1" x14ac:dyDescent="0.35">
      <c r="A1134">
        <v>1.5533269999999999</v>
      </c>
      <c r="B1134">
        <v>1.4844349999999999</v>
      </c>
      <c r="C1134">
        <v>100.39773099999999</v>
      </c>
      <c r="D1134">
        <v>-416.67269562709998</v>
      </c>
      <c r="E1134">
        <v>4985</v>
      </c>
      <c r="F1134">
        <f t="shared" si="17"/>
        <v>1111.1805253571579</v>
      </c>
      <c r="G1134">
        <v>2.1598920000000001E-2</v>
      </c>
    </row>
    <row r="1135" spans="1:7" hidden="1" x14ac:dyDescent="0.35">
      <c r="A1135">
        <v>1.463327</v>
      </c>
      <c r="B1135">
        <v>1.3644350000000001</v>
      </c>
      <c r="C1135">
        <v>98.397730999999993</v>
      </c>
      <c r="D1135">
        <v>-416.67269371190002</v>
      </c>
      <c r="E1135">
        <v>956</v>
      </c>
      <c r="F1135">
        <f t="shared" si="17"/>
        <v>1111.6008631622583</v>
      </c>
      <c r="G1135">
        <v>1.8025369999999999E-2</v>
      </c>
    </row>
    <row r="1136" spans="1:7" hidden="1" x14ac:dyDescent="0.35">
      <c r="A1136">
        <v>1.5033270000000001</v>
      </c>
      <c r="B1136">
        <v>1.344435</v>
      </c>
      <c r="C1136">
        <v>106.39773099999999</v>
      </c>
      <c r="D1136">
        <v>-416.67268724619998</v>
      </c>
      <c r="E1136">
        <v>1578</v>
      </c>
      <c r="F1136">
        <f t="shared" si="17"/>
        <v>1113.0199202949029</v>
      </c>
      <c r="G1136">
        <v>1.9609769999999999E-2</v>
      </c>
    </row>
    <row r="1137" spans="1:7" hidden="1" x14ac:dyDescent="0.35">
      <c r="A1137">
        <v>1.5133270000000001</v>
      </c>
      <c r="B1137">
        <v>1.574435</v>
      </c>
      <c r="C1137">
        <v>107.39773099999999</v>
      </c>
      <c r="D1137">
        <v>-416.67268307410001</v>
      </c>
      <c r="E1137">
        <v>2624</v>
      </c>
      <c r="F1137">
        <f t="shared" si="17"/>
        <v>1113.9355903994733</v>
      </c>
      <c r="G1137">
        <v>2.06695E-2</v>
      </c>
    </row>
    <row r="1138" spans="1:7" hidden="1" x14ac:dyDescent="0.35">
      <c r="A1138">
        <v>1.463327</v>
      </c>
      <c r="B1138">
        <v>1.534435</v>
      </c>
      <c r="C1138">
        <v>96.397730999999993</v>
      </c>
      <c r="D1138">
        <v>-416.67267397469999</v>
      </c>
      <c r="E1138">
        <v>934</v>
      </c>
      <c r="F1138">
        <f t="shared" si="17"/>
        <v>1115.9326778639333</v>
      </c>
      <c r="G1138">
        <v>1.8443080000000001E-2</v>
      </c>
    </row>
    <row r="1139" spans="1:7" hidden="1" x14ac:dyDescent="0.35">
      <c r="A1139">
        <v>1.423327</v>
      </c>
      <c r="B1139">
        <v>1.4244349999999999</v>
      </c>
      <c r="C1139">
        <v>102.39773099999999</v>
      </c>
      <c r="D1139">
        <v>-416.67267394520002</v>
      </c>
      <c r="E1139">
        <v>4617</v>
      </c>
      <c r="F1139">
        <f t="shared" si="17"/>
        <v>1115.9391523594666</v>
      </c>
      <c r="G1139">
        <v>1.7026010000000001E-2</v>
      </c>
    </row>
    <row r="1140" spans="1:7" hidden="1" x14ac:dyDescent="0.35">
      <c r="A1140">
        <v>1.443327</v>
      </c>
      <c r="B1140">
        <v>1.4544349999999999</v>
      </c>
      <c r="C1140">
        <v>96.397730999999993</v>
      </c>
      <c r="D1140">
        <v>-416.67267360630001</v>
      </c>
      <c r="E1140">
        <v>2819</v>
      </c>
      <c r="F1140">
        <f t="shared" si="17"/>
        <v>1116.0135323139011</v>
      </c>
      <c r="G1140">
        <v>1.7569120000000001E-2</v>
      </c>
    </row>
    <row r="1141" spans="1:7" hidden="1" x14ac:dyDescent="0.35">
      <c r="A1141">
        <v>1.433327</v>
      </c>
      <c r="B1141">
        <v>1.3844350000000001</v>
      </c>
      <c r="C1141">
        <v>107.39773099999999</v>
      </c>
      <c r="D1141">
        <v>-416.67267009260001</v>
      </c>
      <c r="E1141">
        <v>3930</v>
      </c>
      <c r="F1141">
        <f t="shared" si="17"/>
        <v>1116.7847003248205</v>
      </c>
      <c r="G1141">
        <v>1.7371999999999999E-2</v>
      </c>
    </row>
    <row r="1142" spans="1:7" hidden="1" x14ac:dyDescent="0.35">
      <c r="A1142">
        <v>1.443327</v>
      </c>
      <c r="B1142">
        <v>1.3644350000000001</v>
      </c>
      <c r="C1142">
        <v>103.39773099999999</v>
      </c>
      <c r="D1142">
        <v>-416.6726681792</v>
      </c>
      <c r="E1142">
        <v>3086</v>
      </c>
      <c r="F1142">
        <f t="shared" si="17"/>
        <v>1117.2046430872479</v>
      </c>
      <c r="G1142">
        <v>1.7530589999999999E-2</v>
      </c>
    </row>
    <row r="1143" spans="1:7" hidden="1" x14ac:dyDescent="0.35">
      <c r="A1143">
        <v>1.463327</v>
      </c>
      <c r="B1143">
        <v>1.3844350000000001</v>
      </c>
      <c r="C1143">
        <v>96.397730999999993</v>
      </c>
      <c r="D1143">
        <v>-416.67266467799999</v>
      </c>
      <c r="E1143">
        <v>909</v>
      </c>
      <c r="F1143">
        <f t="shared" si="17"/>
        <v>1117.9730676693368</v>
      </c>
      <c r="G1143">
        <v>1.8014430000000001E-2</v>
      </c>
    </row>
    <row r="1144" spans="1:7" hidden="1" x14ac:dyDescent="0.35">
      <c r="A1144">
        <v>1.5233270000000001</v>
      </c>
      <c r="B1144">
        <v>1.4244349999999999</v>
      </c>
      <c r="C1144">
        <v>94.397730999999993</v>
      </c>
      <c r="D1144">
        <v>-416.67266230310003</v>
      </c>
      <c r="E1144">
        <v>3421</v>
      </c>
      <c r="F1144">
        <f t="shared" si="17"/>
        <v>1118.4942979634152</v>
      </c>
      <c r="G1144">
        <v>2.0051289999999999E-2</v>
      </c>
    </row>
    <row r="1145" spans="1:7" hidden="1" x14ac:dyDescent="0.35">
      <c r="A1145">
        <v>1.443327</v>
      </c>
      <c r="B1145">
        <v>1.4644349999999999</v>
      </c>
      <c r="C1145">
        <v>96.397730999999993</v>
      </c>
      <c r="D1145">
        <v>-416.67266227919998</v>
      </c>
      <c r="E1145">
        <v>2878</v>
      </c>
      <c r="F1145">
        <f t="shared" si="17"/>
        <v>1118.4995434165057</v>
      </c>
      <c r="G1145">
        <v>1.7597209999999999E-2</v>
      </c>
    </row>
    <row r="1146" spans="1:7" hidden="1" x14ac:dyDescent="0.35">
      <c r="A1146">
        <v>1.5133270000000001</v>
      </c>
      <c r="B1146">
        <v>1.534435</v>
      </c>
      <c r="C1146">
        <v>96.397730999999993</v>
      </c>
      <c r="D1146">
        <v>-416.6726589667</v>
      </c>
      <c r="E1146">
        <v>2588</v>
      </c>
      <c r="F1146">
        <f t="shared" si="17"/>
        <v>1119.2265531295006</v>
      </c>
      <c r="G1146">
        <v>2.0117139999999999E-2</v>
      </c>
    </row>
    <row r="1147" spans="1:7" hidden="1" x14ac:dyDescent="0.35">
      <c r="A1147">
        <v>1.443327</v>
      </c>
      <c r="B1147">
        <v>1.3644350000000001</v>
      </c>
      <c r="C1147">
        <v>106.39773099999999</v>
      </c>
      <c r="D1147">
        <v>-416.67265648310001</v>
      </c>
      <c r="E1147">
        <v>3087</v>
      </c>
      <c r="F1147">
        <f t="shared" si="17"/>
        <v>1119.7716403207112</v>
      </c>
      <c r="G1147">
        <v>1.761594E-2</v>
      </c>
    </row>
    <row r="1148" spans="1:7" hidden="1" x14ac:dyDescent="0.35">
      <c r="A1148">
        <v>1.5533269999999999</v>
      </c>
      <c r="B1148">
        <v>1.4644349999999999</v>
      </c>
      <c r="C1148">
        <v>107.39773099999999</v>
      </c>
      <c r="D1148">
        <v>-416.67264834439999</v>
      </c>
      <c r="E1148">
        <v>4898</v>
      </c>
      <c r="F1148">
        <f t="shared" si="17"/>
        <v>1121.5578785084783</v>
      </c>
      <c r="G1148">
        <v>2.1879260000000001E-2</v>
      </c>
    </row>
    <row r="1149" spans="1:7" hidden="1" x14ac:dyDescent="0.35">
      <c r="A1149">
        <v>1.463327</v>
      </c>
      <c r="B1149">
        <v>1.344435</v>
      </c>
      <c r="C1149">
        <v>104.39773099999999</v>
      </c>
      <c r="D1149">
        <v>-416.67264653149999</v>
      </c>
      <c r="E1149">
        <v>994</v>
      </c>
      <c r="F1149">
        <f t="shared" si="17"/>
        <v>1121.9557640666794</v>
      </c>
      <c r="G1149">
        <v>1.8160550000000001E-2</v>
      </c>
    </row>
    <row r="1150" spans="1:7" hidden="1" x14ac:dyDescent="0.35">
      <c r="A1150">
        <v>1.5133270000000001</v>
      </c>
      <c r="B1150">
        <v>1.4044350000000001</v>
      </c>
      <c r="C1150">
        <v>94.397730999999993</v>
      </c>
      <c r="D1150">
        <v>-416.67264048660002</v>
      </c>
      <c r="E1150">
        <v>2521</v>
      </c>
      <c r="F1150">
        <f t="shared" si="17"/>
        <v>1123.2824662605672</v>
      </c>
      <c r="G1150">
        <v>1.9651249999999999E-2</v>
      </c>
    </row>
    <row r="1151" spans="1:7" hidden="1" x14ac:dyDescent="0.35">
      <c r="A1151">
        <v>1.463327</v>
      </c>
      <c r="B1151">
        <v>1.4744349999999999</v>
      </c>
      <c r="C1151">
        <v>94.397730999999993</v>
      </c>
      <c r="D1151">
        <v>-416.67263905369998</v>
      </c>
      <c r="E1151">
        <v>771</v>
      </c>
      <c r="F1151">
        <f t="shared" si="17"/>
        <v>1123.5969514675442</v>
      </c>
      <c r="G1151">
        <v>1.8195780000000002E-2</v>
      </c>
    </row>
    <row r="1152" spans="1:7" hidden="1" x14ac:dyDescent="0.35">
      <c r="A1152">
        <v>1.5533269999999999</v>
      </c>
      <c r="B1152">
        <v>1.4344349999999999</v>
      </c>
      <c r="C1152">
        <v>107.39773099999999</v>
      </c>
      <c r="D1152">
        <v>-416.67263848329998</v>
      </c>
      <c r="E1152">
        <v>4921</v>
      </c>
      <c r="F1152">
        <f t="shared" si="17"/>
        <v>1123.7221397982748</v>
      </c>
      <c r="G1152">
        <v>2.1795370000000001E-2</v>
      </c>
    </row>
    <row r="1153" spans="1:7" hidden="1" x14ac:dyDescent="0.35">
      <c r="A1153">
        <v>1.433327</v>
      </c>
      <c r="B1153">
        <v>1.4844349999999999</v>
      </c>
      <c r="C1153">
        <v>98.397730999999993</v>
      </c>
      <c r="D1153">
        <v>-416.672630422</v>
      </c>
      <c r="E1153">
        <v>3870</v>
      </c>
      <c r="F1153">
        <f t="shared" si="17"/>
        <v>1125.4913906395921</v>
      </c>
      <c r="G1153">
        <v>1.73975E-2</v>
      </c>
    </row>
    <row r="1154" spans="1:7" hidden="1" x14ac:dyDescent="0.35">
      <c r="A1154">
        <v>1.433327</v>
      </c>
      <c r="B1154">
        <v>1.4344349999999999</v>
      </c>
      <c r="C1154">
        <v>98.397730999999993</v>
      </c>
      <c r="D1154">
        <v>-416.67262989149998</v>
      </c>
      <c r="E1154">
        <v>3798</v>
      </c>
      <c r="F1154">
        <f t="shared" ref="F1154:F1217" si="18">(D1154-MIN(D:D))*219474.631363</f>
        <v>1125.6078219353158</v>
      </c>
      <c r="G1154">
        <v>1.725931E-2</v>
      </c>
    </row>
    <row r="1155" spans="1:7" hidden="1" x14ac:dyDescent="0.35">
      <c r="A1155">
        <v>1.443327</v>
      </c>
      <c r="B1155">
        <v>1.4444349999999999</v>
      </c>
      <c r="C1155">
        <v>96.397730999999993</v>
      </c>
      <c r="D1155">
        <v>-416.67262357570002</v>
      </c>
      <c r="E1155">
        <v>2849</v>
      </c>
      <c r="F1155">
        <f t="shared" si="18"/>
        <v>1126.9939798043517</v>
      </c>
      <c r="G1155">
        <v>1.7542060000000002E-2</v>
      </c>
    </row>
    <row r="1156" spans="1:7" hidden="1" x14ac:dyDescent="0.35">
      <c r="A1156">
        <v>1.5533269999999999</v>
      </c>
      <c r="B1156">
        <v>1.4844349999999999</v>
      </c>
      <c r="C1156">
        <v>106.39773099999999</v>
      </c>
      <c r="D1156">
        <v>-416.67262234999998</v>
      </c>
      <c r="E1156">
        <v>4982</v>
      </c>
      <c r="F1156">
        <f t="shared" si="18"/>
        <v>1127.2629898670666</v>
      </c>
      <c r="G1156">
        <v>2.1889080000000002E-2</v>
      </c>
    </row>
    <row r="1157" spans="1:7" hidden="1" x14ac:dyDescent="0.35">
      <c r="A1157">
        <v>1.443327</v>
      </c>
      <c r="B1157">
        <v>1.574435</v>
      </c>
      <c r="C1157">
        <v>106.39773099999999</v>
      </c>
      <c r="D1157">
        <v>-416.67262189450003</v>
      </c>
      <c r="E1157">
        <v>3106</v>
      </c>
      <c r="F1157">
        <f t="shared" si="18"/>
        <v>1127.3629605523802</v>
      </c>
      <c r="G1157">
        <v>1.8197379999999999E-2</v>
      </c>
    </row>
    <row r="1158" spans="1:7" hidden="1" x14ac:dyDescent="0.35">
      <c r="A1158">
        <v>1.463327</v>
      </c>
      <c r="B1158">
        <v>1.4344349999999999</v>
      </c>
      <c r="C1158">
        <v>94.397730999999993</v>
      </c>
      <c r="D1158">
        <v>-416.67262188619998</v>
      </c>
      <c r="E1158">
        <v>740</v>
      </c>
      <c r="F1158">
        <f t="shared" si="18"/>
        <v>1127.3647822024975</v>
      </c>
      <c r="G1158">
        <v>1.808336E-2</v>
      </c>
    </row>
    <row r="1159" spans="1:7" hidden="1" x14ac:dyDescent="0.35">
      <c r="A1159">
        <v>1.423327</v>
      </c>
      <c r="B1159">
        <v>1.4344349999999999</v>
      </c>
      <c r="C1159">
        <v>109.39773099999999</v>
      </c>
      <c r="D1159">
        <v>-416.6726190311</v>
      </c>
      <c r="E1159">
        <v>4575</v>
      </c>
      <c r="F1159">
        <f t="shared" si="18"/>
        <v>1127.9914042178184</v>
      </c>
      <c r="G1159">
        <v>1.7231920000000001E-2</v>
      </c>
    </row>
    <row r="1160" spans="1:7" hidden="1" x14ac:dyDescent="0.35">
      <c r="A1160">
        <v>1.5233270000000001</v>
      </c>
      <c r="B1160">
        <v>1.3644350000000001</v>
      </c>
      <c r="C1160">
        <v>98.397730999999993</v>
      </c>
      <c r="D1160">
        <v>-416.67261378559999</v>
      </c>
      <c r="E1160">
        <v>3546</v>
      </c>
      <c r="F1160">
        <f t="shared" si="18"/>
        <v>1129.1426583979307</v>
      </c>
      <c r="G1160">
        <v>2.0061740000000002E-2</v>
      </c>
    </row>
    <row r="1161" spans="1:7" hidden="1" x14ac:dyDescent="0.35">
      <c r="A1161">
        <v>1.463327</v>
      </c>
      <c r="B1161">
        <v>1.344435</v>
      </c>
      <c r="C1161">
        <v>103.39773099999999</v>
      </c>
      <c r="D1161">
        <v>-416.6726048077</v>
      </c>
      <c r="E1161">
        <v>995</v>
      </c>
      <c r="F1161">
        <f t="shared" si="18"/>
        <v>1131.1130796897448</v>
      </c>
      <c r="G1161">
        <v>1.8129840000000001E-2</v>
      </c>
    </row>
    <row r="1162" spans="1:7" hidden="1" x14ac:dyDescent="0.35">
      <c r="A1162">
        <v>1.5133270000000001</v>
      </c>
      <c r="B1162">
        <v>1.344435</v>
      </c>
      <c r="C1162">
        <v>103.39773099999999</v>
      </c>
      <c r="D1162">
        <v>-416.67260294290003</v>
      </c>
      <c r="E1162">
        <v>2640</v>
      </c>
      <c r="F1162">
        <f t="shared" si="18"/>
        <v>1131.5223559756282</v>
      </c>
      <c r="G1162">
        <v>1.9854159999999999E-2</v>
      </c>
    </row>
    <row r="1163" spans="1:7" hidden="1" x14ac:dyDescent="0.35">
      <c r="A1163">
        <v>1.5233270000000001</v>
      </c>
      <c r="B1163">
        <v>1.4744349999999999</v>
      </c>
      <c r="C1163">
        <v>94.397730999999993</v>
      </c>
      <c r="D1163">
        <v>-416.67260243430002</v>
      </c>
      <c r="E1163">
        <v>3396</v>
      </c>
      <c r="F1163">
        <f t="shared" si="18"/>
        <v>1131.6339807753577</v>
      </c>
      <c r="G1163">
        <v>2.0194409999999999E-2</v>
      </c>
    </row>
    <row r="1164" spans="1:7" hidden="1" x14ac:dyDescent="0.35">
      <c r="A1164">
        <v>1.443327</v>
      </c>
      <c r="B1164">
        <v>1.574435</v>
      </c>
      <c r="C1164">
        <v>104.39773099999999</v>
      </c>
      <c r="D1164">
        <v>-416.67260062449998</v>
      </c>
      <c r="E1164">
        <v>3104</v>
      </c>
      <c r="F1164">
        <f t="shared" si="18"/>
        <v>1132.0311859718918</v>
      </c>
      <c r="G1164">
        <v>1.814731E-2</v>
      </c>
    </row>
    <row r="1165" spans="1:7" hidden="1" x14ac:dyDescent="0.35">
      <c r="A1165">
        <v>1.443327</v>
      </c>
      <c r="B1165">
        <v>1.4744349999999999</v>
      </c>
      <c r="C1165">
        <v>96.397730999999993</v>
      </c>
      <c r="D1165">
        <v>-416.67259266299999</v>
      </c>
      <c r="E1165">
        <v>2933</v>
      </c>
      <c r="F1165">
        <f t="shared" si="18"/>
        <v>1133.7785332470851</v>
      </c>
      <c r="G1165">
        <v>1.7626280000000001E-2</v>
      </c>
    </row>
    <row r="1166" spans="1:7" hidden="1" x14ac:dyDescent="0.35">
      <c r="A1166">
        <v>1.433327</v>
      </c>
      <c r="B1166">
        <v>1.4344349999999999</v>
      </c>
      <c r="C1166">
        <v>112.39773099999999</v>
      </c>
      <c r="D1166">
        <v>-416.6725910065</v>
      </c>
      <c r="E1166">
        <v>3799</v>
      </c>
      <c r="F1166">
        <f t="shared" si="18"/>
        <v>1134.1420929716603</v>
      </c>
      <c r="G1166">
        <v>1.7638999999999998E-2</v>
      </c>
    </row>
    <row r="1167" spans="1:7" hidden="1" x14ac:dyDescent="0.35">
      <c r="A1167">
        <v>1.5533269999999999</v>
      </c>
      <c r="B1167">
        <v>1.4444349999999999</v>
      </c>
      <c r="C1167">
        <v>98.397730999999993</v>
      </c>
      <c r="D1167">
        <v>-416.6725898853</v>
      </c>
      <c r="E1167">
        <v>4877</v>
      </c>
      <c r="F1167">
        <f t="shared" si="18"/>
        <v>1134.3881679284318</v>
      </c>
      <c r="G1167">
        <v>2.138404E-2</v>
      </c>
    </row>
    <row r="1168" spans="1:7" hidden="1" x14ac:dyDescent="0.35">
      <c r="A1168">
        <v>1.5033270000000001</v>
      </c>
      <c r="B1168">
        <v>1.344435</v>
      </c>
      <c r="C1168">
        <v>100.39773099999999</v>
      </c>
      <c r="D1168">
        <v>-416.6725834499</v>
      </c>
      <c r="E1168">
        <v>1581</v>
      </c>
      <c r="F1168">
        <f t="shared" si="18"/>
        <v>1135.800574970229</v>
      </c>
      <c r="G1168">
        <v>1.938353E-2</v>
      </c>
    </row>
    <row r="1169" spans="1:7" hidden="1" x14ac:dyDescent="0.35">
      <c r="A1169">
        <v>1.433327</v>
      </c>
      <c r="B1169">
        <v>1.3844350000000001</v>
      </c>
      <c r="C1169">
        <v>102.39773099999999</v>
      </c>
      <c r="D1169">
        <v>-416.67257879290003</v>
      </c>
      <c r="E1169">
        <v>3929</v>
      </c>
      <c r="F1169">
        <f t="shared" si="18"/>
        <v>1136.8226683233859</v>
      </c>
      <c r="G1169">
        <v>1.7237450000000001E-2</v>
      </c>
    </row>
    <row r="1170" spans="1:7" hidden="1" x14ac:dyDescent="0.35">
      <c r="A1170">
        <v>1.443327</v>
      </c>
      <c r="B1170">
        <v>1.534435</v>
      </c>
      <c r="C1170">
        <v>112.39773099999999</v>
      </c>
      <c r="D1170">
        <v>-416.67257473810002</v>
      </c>
      <c r="E1170">
        <v>3073</v>
      </c>
      <c r="F1170">
        <f t="shared" si="18"/>
        <v>1137.7125940589747</v>
      </c>
      <c r="G1170">
        <v>1.823603E-2</v>
      </c>
    </row>
    <row r="1171" spans="1:7" hidden="1" x14ac:dyDescent="0.35">
      <c r="A1171">
        <v>1.463327</v>
      </c>
      <c r="B1171">
        <v>1.504435</v>
      </c>
      <c r="C1171">
        <v>115.39773099999999</v>
      </c>
      <c r="D1171">
        <v>-416.6725734904</v>
      </c>
      <c r="E1171">
        <v>884</v>
      </c>
      <c r="F1171">
        <f t="shared" si="18"/>
        <v>1137.9864325624196</v>
      </c>
      <c r="G1171">
        <v>1.8931469999999999E-2</v>
      </c>
    </row>
    <row r="1172" spans="1:7" hidden="1" x14ac:dyDescent="0.35">
      <c r="A1172">
        <v>1.5133270000000001</v>
      </c>
      <c r="B1172">
        <v>1.534435</v>
      </c>
      <c r="C1172">
        <v>112.39773099999999</v>
      </c>
      <c r="D1172">
        <v>-416.67257220760001</v>
      </c>
      <c r="E1172">
        <v>2587</v>
      </c>
      <c r="F1172">
        <f t="shared" si="18"/>
        <v>1138.267974616316</v>
      </c>
      <c r="G1172">
        <v>2.0735549999999998E-2</v>
      </c>
    </row>
    <row r="1173" spans="1:7" hidden="1" x14ac:dyDescent="0.35">
      <c r="A1173">
        <v>1.5033270000000001</v>
      </c>
      <c r="B1173">
        <v>1.4644349999999999</v>
      </c>
      <c r="C1173">
        <v>115.39773099999999</v>
      </c>
      <c r="D1173">
        <v>-416.67256782639998</v>
      </c>
      <c r="E1173">
        <v>1300</v>
      </c>
      <c r="F1173">
        <f t="shared" si="18"/>
        <v>1139.229536877509</v>
      </c>
      <c r="G1173">
        <v>2.0279930000000002E-2</v>
      </c>
    </row>
    <row r="1174" spans="1:7" hidden="1" x14ac:dyDescent="0.35">
      <c r="A1174">
        <v>1.423327</v>
      </c>
      <c r="B1174">
        <v>1.504435</v>
      </c>
      <c r="C1174">
        <v>102.39773099999999</v>
      </c>
      <c r="D1174">
        <v>-416.67256486140002</v>
      </c>
      <c r="E1174">
        <v>4677</v>
      </c>
      <c r="F1174">
        <f t="shared" si="18"/>
        <v>1139.8802791517442</v>
      </c>
      <c r="G1174">
        <v>1.7244329999999999E-2</v>
      </c>
    </row>
    <row r="1175" spans="1:7" hidden="1" x14ac:dyDescent="0.35">
      <c r="A1175">
        <v>1.5133270000000001</v>
      </c>
      <c r="B1175">
        <v>1.344435</v>
      </c>
      <c r="C1175">
        <v>102.39773099999999</v>
      </c>
      <c r="D1175">
        <v>-416.6725633556</v>
      </c>
      <c r="E1175">
        <v>2642</v>
      </c>
      <c r="F1175">
        <f t="shared" si="18"/>
        <v>1140.2107640548234</v>
      </c>
      <c r="G1175">
        <v>1.9814760000000001E-2</v>
      </c>
    </row>
    <row r="1176" spans="1:7" hidden="1" x14ac:dyDescent="0.35">
      <c r="A1176">
        <v>1.5133270000000001</v>
      </c>
      <c r="B1176">
        <v>1.344435</v>
      </c>
      <c r="C1176">
        <v>104.39773099999999</v>
      </c>
      <c r="D1176">
        <v>-416.67256193719999</v>
      </c>
      <c r="E1176">
        <v>2639</v>
      </c>
      <c r="F1176">
        <f t="shared" si="18"/>
        <v>1140.5220668758736</v>
      </c>
      <c r="G1176">
        <v>1.9894350000000002E-2</v>
      </c>
    </row>
    <row r="1177" spans="1:7" hidden="1" x14ac:dyDescent="0.35">
      <c r="A1177">
        <v>1.5533269999999999</v>
      </c>
      <c r="B1177">
        <v>1.4544349999999999</v>
      </c>
      <c r="C1177">
        <v>98.397730999999993</v>
      </c>
      <c r="D1177">
        <v>-416.67256074139999</v>
      </c>
      <c r="E1177">
        <v>4852</v>
      </c>
      <c r="F1177">
        <f t="shared" si="18"/>
        <v>1140.7845146391603</v>
      </c>
      <c r="G1177">
        <v>2.1413109999999999E-2</v>
      </c>
    </row>
    <row r="1178" spans="1:7" hidden="1" x14ac:dyDescent="0.35">
      <c r="A1178">
        <v>1.5533269999999999</v>
      </c>
      <c r="B1178">
        <v>1.4044350000000001</v>
      </c>
      <c r="C1178">
        <v>100.39773099999999</v>
      </c>
      <c r="D1178">
        <v>-416.67256054239999</v>
      </c>
      <c r="E1178">
        <v>5004</v>
      </c>
      <c r="F1178">
        <f t="shared" si="18"/>
        <v>1140.8281900905165</v>
      </c>
      <c r="G1178">
        <v>2.1371299999999999E-2</v>
      </c>
    </row>
    <row r="1179" spans="1:7" hidden="1" x14ac:dyDescent="0.35">
      <c r="A1179">
        <v>1.5033270000000001</v>
      </c>
      <c r="B1179">
        <v>1.4544349999999999</v>
      </c>
      <c r="C1179">
        <v>115.39773099999999</v>
      </c>
      <c r="D1179">
        <v>-416.6725579523</v>
      </c>
      <c r="E1179">
        <v>1235</v>
      </c>
      <c r="F1179">
        <f t="shared" si="18"/>
        <v>1141.3966513322912</v>
      </c>
      <c r="G1179">
        <v>2.025358E-2</v>
      </c>
    </row>
    <row r="1180" spans="1:7" hidden="1" x14ac:dyDescent="0.35">
      <c r="A1180">
        <v>1.453327</v>
      </c>
      <c r="B1180">
        <v>1.4644349999999999</v>
      </c>
      <c r="C1180">
        <v>115.39773099999999</v>
      </c>
      <c r="D1180">
        <v>-416.67255413570001</v>
      </c>
      <c r="E1180">
        <v>1859</v>
      </c>
      <c r="F1180">
        <f t="shared" si="18"/>
        <v>1142.2342982071434</v>
      </c>
      <c r="G1180">
        <v>1.847946E-2</v>
      </c>
    </row>
    <row r="1181" spans="1:7" hidden="1" x14ac:dyDescent="0.35">
      <c r="A1181">
        <v>1.5533269999999999</v>
      </c>
      <c r="B1181">
        <v>1.4344349999999999</v>
      </c>
      <c r="C1181">
        <v>98.397730999999993</v>
      </c>
      <c r="D1181">
        <v>-416.67255411999997</v>
      </c>
      <c r="E1181">
        <v>4924</v>
      </c>
      <c r="F1181">
        <f t="shared" si="18"/>
        <v>1142.2377439673282</v>
      </c>
      <c r="G1181">
        <v>2.1355969999999998E-2</v>
      </c>
    </row>
    <row r="1182" spans="1:7" hidden="1" x14ac:dyDescent="0.35">
      <c r="A1182">
        <v>1.5333270000000001</v>
      </c>
      <c r="B1182">
        <v>1.3644350000000001</v>
      </c>
      <c r="C1182">
        <v>100.39773099999999</v>
      </c>
      <c r="D1182">
        <v>-416.67254656300003</v>
      </c>
      <c r="E1182">
        <v>4363</v>
      </c>
      <c r="F1182">
        <f t="shared" si="18"/>
        <v>1143.8963137448404</v>
      </c>
      <c r="G1182">
        <v>2.051153E-2</v>
      </c>
    </row>
    <row r="1183" spans="1:7" hidden="1" x14ac:dyDescent="0.35">
      <c r="A1183">
        <v>1.453327</v>
      </c>
      <c r="B1183">
        <v>1.4744349999999999</v>
      </c>
      <c r="C1183">
        <v>115.39773099999999</v>
      </c>
      <c r="D1183">
        <v>-416.67253300840002</v>
      </c>
      <c r="E1183">
        <v>1918</v>
      </c>
      <c r="F1183">
        <f t="shared" si="18"/>
        <v>1146.8712045836419</v>
      </c>
      <c r="G1183">
        <v>1.850541E-2</v>
      </c>
    </row>
    <row r="1184" spans="1:7" hidden="1" x14ac:dyDescent="0.35">
      <c r="A1184">
        <v>1.5533269999999999</v>
      </c>
      <c r="B1184">
        <v>1.4744349999999999</v>
      </c>
      <c r="C1184">
        <v>107.39773099999999</v>
      </c>
      <c r="D1184">
        <v>-416.67253018420001</v>
      </c>
      <c r="E1184">
        <v>4943</v>
      </c>
      <c r="F1184">
        <f t="shared" si="18"/>
        <v>1147.4910448397</v>
      </c>
      <c r="G1184">
        <v>2.1909080000000001E-2</v>
      </c>
    </row>
    <row r="1185" spans="1:7" hidden="1" x14ac:dyDescent="0.35">
      <c r="A1185">
        <v>1.5333270000000001</v>
      </c>
      <c r="B1185">
        <v>1.504435</v>
      </c>
      <c r="C1185">
        <v>96.397730999999993</v>
      </c>
      <c r="D1185">
        <v>-416.6725196031</v>
      </c>
      <c r="E1185">
        <v>4313</v>
      </c>
      <c r="F1185">
        <f t="shared" si="18"/>
        <v>1149.8133278646769</v>
      </c>
      <c r="G1185">
        <v>2.073057E-2</v>
      </c>
    </row>
    <row r="1186" spans="1:7" hidden="1" x14ac:dyDescent="0.35">
      <c r="A1186">
        <v>1.5033270000000001</v>
      </c>
      <c r="B1186">
        <v>1.4744349999999999</v>
      </c>
      <c r="C1186">
        <v>115.39773099999999</v>
      </c>
      <c r="D1186">
        <v>-416.67251944420002</v>
      </c>
      <c r="E1186">
        <v>1361</v>
      </c>
      <c r="F1186">
        <f t="shared" si="18"/>
        <v>1149.8482023790787</v>
      </c>
      <c r="G1186">
        <v>2.0307200000000001E-2</v>
      </c>
    </row>
    <row r="1187" spans="1:7" hidden="1" x14ac:dyDescent="0.35">
      <c r="A1187">
        <v>1.443327</v>
      </c>
      <c r="B1187">
        <v>1.574435</v>
      </c>
      <c r="C1187">
        <v>107.39773099999999</v>
      </c>
      <c r="D1187">
        <v>-416.67251775890003</v>
      </c>
      <c r="E1187">
        <v>3108</v>
      </c>
      <c r="F1187">
        <f t="shared" si="18"/>
        <v>1150.2180829735601</v>
      </c>
      <c r="G1187">
        <v>1.822385E-2</v>
      </c>
    </row>
    <row r="1188" spans="1:7" hidden="1" x14ac:dyDescent="0.35">
      <c r="A1188">
        <v>1.453327</v>
      </c>
      <c r="B1188">
        <v>1.4544349999999999</v>
      </c>
      <c r="C1188">
        <v>115.39773099999999</v>
      </c>
      <c r="D1188">
        <v>-416.67251702879997</v>
      </c>
      <c r="E1188">
        <v>1796</v>
      </c>
      <c r="F1188">
        <f t="shared" si="18"/>
        <v>1150.3783214140067</v>
      </c>
      <c r="G1188">
        <v>1.8454350000000001E-2</v>
      </c>
    </row>
    <row r="1189" spans="1:7" hidden="1" x14ac:dyDescent="0.35">
      <c r="A1189">
        <v>1.5233270000000001</v>
      </c>
      <c r="B1189">
        <v>1.4044350000000001</v>
      </c>
      <c r="C1189">
        <v>112.39773099999999</v>
      </c>
      <c r="D1189">
        <v>-416.67251686420002</v>
      </c>
      <c r="E1189">
        <v>3465</v>
      </c>
      <c r="F1189">
        <f t="shared" si="18"/>
        <v>1150.4144469280627</v>
      </c>
      <c r="G1189">
        <v>2.0761180000000001E-2</v>
      </c>
    </row>
    <row r="1190" spans="1:7" hidden="1" x14ac:dyDescent="0.35">
      <c r="A1190">
        <v>1.453327</v>
      </c>
      <c r="B1190">
        <v>1.3844350000000001</v>
      </c>
      <c r="C1190">
        <v>112.39773099999999</v>
      </c>
      <c r="D1190">
        <v>-416.67251558359999</v>
      </c>
      <c r="E1190">
        <v>2046</v>
      </c>
      <c r="F1190">
        <f t="shared" si="18"/>
        <v>1150.6955061478668</v>
      </c>
      <c r="G1190">
        <v>1.8180200000000001E-2</v>
      </c>
    </row>
    <row r="1191" spans="1:7" hidden="1" x14ac:dyDescent="0.35">
      <c r="A1191">
        <v>1.4833270000000001</v>
      </c>
      <c r="B1191">
        <v>1.574435</v>
      </c>
      <c r="C1191">
        <v>98.397730999999993</v>
      </c>
      <c r="D1191">
        <v>-416.67251209599999</v>
      </c>
      <c r="E1191">
        <v>361</v>
      </c>
      <c r="F1191">
        <f t="shared" si="18"/>
        <v>1151.4609458716031</v>
      </c>
      <c r="G1191">
        <v>1.9301169999999999E-2</v>
      </c>
    </row>
    <row r="1192" spans="1:7" hidden="1" x14ac:dyDescent="0.35">
      <c r="A1192">
        <v>1.5333270000000001</v>
      </c>
      <c r="B1192">
        <v>1.4544349999999999</v>
      </c>
      <c r="C1192">
        <v>112.39773099999999</v>
      </c>
      <c r="D1192">
        <v>-416.67251181379999</v>
      </c>
      <c r="E1192">
        <v>4124</v>
      </c>
      <c r="F1192">
        <f t="shared" si="18"/>
        <v>1151.5228816137997</v>
      </c>
      <c r="G1192">
        <v>2.128675E-2</v>
      </c>
    </row>
    <row r="1193" spans="1:7" hidden="1" x14ac:dyDescent="0.35">
      <c r="A1193">
        <v>1.443327</v>
      </c>
      <c r="B1193">
        <v>1.4344349999999999</v>
      </c>
      <c r="C1193">
        <v>96.397730999999993</v>
      </c>
      <c r="D1193">
        <v>-416.67250897880001</v>
      </c>
      <c r="E1193">
        <v>2906</v>
      </c>
      <c r="F1193">
        <f t="shared" si="18"/>
        <v>1152.1450921882754</v>
      </c>
      <c r="G1193">
        <v>1.7515989999999999E-2</v>
      </c>
    </row>
    <row r="1194" spans="1:7" hidden="1" x14ac:dyDescent="0.35">
      <c r="A1194">
        <v>1.5533269999999999</v>
      </c>
      <c r="B1194">
        <v>1.4244349999999999</v>
      </c>
      <c r="C1194">
        <v>107.39773099999999</v>
      </c>
      <c r="D1194">
        <v>-416.67250298070002</v>
      </c>
      <c r="E1194">
        <v>4964</v>
      </c>
      <c r="F1194">
        <f t="shared" si="18"/>
        <v>1153.461522973244</v>
      </c>
      <c r="G1194">
        <v>2.1769239999999999E-2</v>
      </c>
    </row>
    <row r="1195" spans="1:7" hidden="1" x14ac:dyDescent="0.35">
      <c r="A1195">
        <v>1.443327</v>
      </c>
      <c r="B1195">
        <v>1.3644350000000001</v>
      </c>
      <c r="C1195">
        <v>102.39773099999999</v>
      </c>
      <c r="D1195">
        <v>-416.67250036199999</v>
      </c>
      <c r="E1195">
        <v>3088</v>
      </c>
      <c r="F1195">
        <f t="shared" si="18"/>
        <v>1154.0362611954531</v>
      </c>
      <c r="G1195">
        <v>1.7503959999999999E-2</v>
      </c>
    </row>
    <row r="1196" spans="1:7" hidden="1" x14ac:dyDescent="0.35">
      <c r="A1196">
        <v>1.463327</v>
      </c>
      <c r="B1196">
        <v>1.4844349999999999</v>
      </c>
      <c r="C1196">
        <v>94.397730999999993</v>
      </c>
      <c r="D1196">
        <v>-416.67249777209997</v>
      </c>
      <c r="E1196">
        <v>830</v>
      </c>
      <c r="F1196">
        <f t="shared" si="18"/>
        <v>1154.6046785477558</v>
      </c>
      <c r="G1196">
        <v>1.8226570000000001E-2</v>
      </c>
    </row>
    <row r="1197" spans="1:7" hidden="1" x14ac:dyDescent="0.35">
      <c r="A1197">
        <v>1.463327</v>
      </c>
      <c r="B1197">
        <v>1.4244349999999999</v>
      </c>
      <c r="C1197">
        <v>115.39773099999999</v>
      </c>
      <c r="D1197">
        <v>-416.67249474400001</v>
      </c>
      <c r="E1197">
        <v>800</v>
      </c>
      <c r="F1197">
        <f t="shared" si="18"/>
        <v>1155.269269671986</v>
      </c>
      <c r="G1197">
        <v>1.8724950000000001E-2</v>
      </c>
    </row>
    <row r="1198" spans="1:7" hidden="1" x14ac:dyDescent="0.35">
      <c r="A1198">
        <v>1.5333270000000001</v>
      </c>
      <c r="B1198">
        <v>1.3844350000000001</v>
      </c>
      <c r="C1198">
        <v>109.39773099999999</v>
      </c>
      <c r="D1198">
        <v>-416.6724904193</v>
      </c>
      <c r="E1198">
        <v>4329</v>
      </c>
      <c r="F1198">
        <f t="shared" si="18"/>
        <v>1156.2184316104126</v>
      </c>
      <c r="G1198">
        <v>2.096427E-2</v>
      </c>
    </row>
    <row r="1199" spans="1:7" hidden="1" x14ac:dyDescent="0.35">
      <c r="A1199">
        <v>1.5333270000000001</v>
      </c>
      <c r="B1199">
        <v>1.4644349999999999</v>
      </c>
      <c r="C1199">
        <v>112.39773099999999</v>
      </c>
      <c r="D1199">
        <v>-416.67248830900002</v>
      </c>
      <c r="E1199">
        <v>4177</v>
      </c>
      <c r="F1199">
        <f t="shared" si="18"/>
        <v>1156.681588922364</v>
      </c>
      <c r="G1199">
        <v>2.1314329999999999E-2</v>
      </c>
    </row>
    <row r="1200" spans="1:7" hidden="1" x14ac:dyDescent="0.35">
      <c r="A1200">
        <v>1.5033270000000001</v>
      </c>
      <c r="B1200">
        <v>1.4444349999999999</v>
      </c>
      <c r="C1200">
        <v>115.39773099999999</v>
      </c>
      <c r="D1200">
        <v>-416.6724867575</v>
      </c>
      <c r="E1200">
        <v>1268</v>
      </c>
      <c r="F1200">
        <f t="shared" si="18"/>
        <v>1157.0221038173163</v>
      </c>
      <c r="G1200">
        <v>2.0228119999999999E-2</v>
      </c>
    </row>
    <row r="1201" spans="1:7" hidden="1" x14ac:dyDescent="0.35">
      <c r="A1201">
        <v>1.443327</v>
      </c>
      <c r="B1201">
        <v>1.3644350000000001</v>
      </c>
      <c r="C1201">
        <v>107.39773099999999</v>
      </c>
      <c r="D1201">
        <v>-416.67248495320001</v>
      </c>
      <c r="E1201">
        <v>3089</v>
      </c>
      <c r="F1201">
        <f t="shared" si="18"/>
        <v>1157.418101891192</v>
      </c>
      <c r="G1201">
        <v>1.7646390000000001E-2</v>
      </c>
    </row>
    <row r="1202" spans="1:7" hidden="1" x14ac:dyDescent="0.35">
      <c r="A1202">
        <v>1.463327</v>
      </c>
      <c r="B1202">
        <v>1.344435</v>
      </c>
      <c r="C1202">
        <v>106.39773099999999</v>
      </c>
      <c r="D1202">
        <v>-416.67247890670001</v>
      </c>
      <c r="E1202">
        <v>996</v>
      </c>
      <c r="F1202">
        <f t="shared" si="18"/>
        <v>1158.7451552507569</v>
      </c>
      <c r="G1202">
        <v>1.822474E-2</v>
      </c>
    </row>
    <row r="1203" spans="1:7" hidden="1" x14ac:dyDescent="0.35">
      <c r="A1203">
        <v>1.463327</v>
      </c>
      <c r="B1203">
        <v>1.344435</v>
      </c>
      <c r="C1203">
        <v>102.39773099999999</v>
      </c>
      <c r="D1203">
        <v>-416.67247778090001</v>
      </c>
      <c r="E1203">
        <v>997</v>
      </c>
      <c r="F1203">
        <f t="shared" si="18"/>
        <v>1158.9922397901364</v>
      </c>
      <c r="G1203">
        <v>1.8100000000000002E-2</v>
      </c>
    </row>
    <row r="1204" spans="1:7" hidden="1" x14ac:dyDescent="0.35">
      <c r="A1204">
        <v>1.5333270000000001</v>
      </c>
      <c r="B1204">
        <v>1.4444349999999999</v>
      </c>
      <c r="C1204">
        <v>112.39773099999999</v>
      </c>
      <c r="D1204">
        <v>-416.67247378709999</v>
      </c>
      <c r="E1204">
        <v>4151</v>
      </c>
      <c r="F1204">
        <f t="shared" si="18"/>
        <v>1159.8687775775625</v>
      </c>
      <c r="G1204">
        <v>2.1260060000000001E-2</v>
      </c>
    </row>
    <row r="1205" spans="1:7" hidden="1" x14ac:dyDescent="0.35">
      <c r="A1205">
        <v>1.443327</v>
      </c>
      <c r="B1205">
        <v>1.574435</v>
      </c>
      <c r="C1205">
        <v>103.39773099999999</v>
      </c>
      <c r="D1205">
        <v>-416.67247295459998</v>
      </c>
      <c r="E1205">
        <v>3105</v>
      </c>
      <c r="F1205">
        <f t="shared" si="18"/>
        <v>1160.0514902096447</v>
      </c>
      <c r="G1205">
        <v>1.8123609999999998E-2</v>
      </c>
    </row>
    <row r="1206" spans="1:7" hidden="1" x14ac:dyDescent="0.35">
      <c r="A1206">
        <v>1.5533269999999999</v>
      </c>
      <c r="B1206">
        <v>1.4644349999999999</v>
      </c>
      <c r="C1206">
        <v>98.397730999999993</v>
      </c>
      <c r="D1206">
        <v>-416.67246993150002</v>
      </c>
      <c r="E1206">
        <v>4901</v>
      </c>
      <c r="F1206">
        <f t="shared" si="18"/>
        <v>1160.7149839598476</v>
      </c>
      <c r="G1206">
        <v>2.1443159999999999E-2</v>
      </c>
    </row>
    <row r="1207" spans="1:7" hidden="1" x14ac:dyDescent="0.35">
      <c r="A1207">
        <v>1.443327</v>
      </c>
      <c r="B1207">
        <v>1.4844349999999999</v>
      </c>
      <c r="C1207">
        <v>96.397730999999993</v>
      </c>
      <c r="D1207">
        <v>-416.67246770280002</v>
      </c>
      <c r="E1207">
        <v>2984</v>
      </c>
      <c r="F1207">
        <f t="shared" si="18"/>
        <v>1161.2041270703023</v>
      </c>
      <c r="G1207">
        <v>1.765647E-2</v>
      </c>
    </row>
    <row r="1208" spans="1:7" hidden="1" x14ac:dyDescent="0.35">
      <c r="A1208">
        <v>1.453327</v>
      </c>
      <c r="B1208">
        <v>1.4844349999999999</v>
      </c>
      <c r="C1208">
        <v>115.39773099999999</v>
      </c>
      <c r="D1208">
        <v>-416.672456565</v>
      </c>
      <c r="E1208">
        <v>1973</v>
      </c>
      <c r="F1208">
        <f t="shared" si="18"/>
        <v>1163.6485916229217</v>
      </c>
      <c r="G1208">
        <v>1.853221E-2</v>
      </c>
    </row>
    <row r="1209" spans="1:7" hidden="1" x14ac:dyDescent="0.35">
      <c r="A1209">
        <v>1.463327</v>
      </c>
      <c r="B1209">
        <v>1.4244349999999999</v>
      </c>
      <c r="C1209">
        <v>94.397730999999993</v>
      </c>
      <c r="D1209">
        <v>-416.67245625509997</v>
      </c>
      <c r="E1209">
        <v>801</v>
      </c>
      <c r="F1209">
        <f t="shared" si="18"/>
        <v>1163.7166068179783</v>
      </c>
      <c r="G1209">
        <v>1.8057759999999999E-2</v>
      </c>
    </row>
    <row r="1210" spans="1:7" hidden="1" x14ac:dyDescent="0.35">
      <c r="A1210">
        <v>1.5533269999999999</v>
      </c>
      <c r="B1210">
        <v>1.504435</v>
      </c>
      <c r="C1210">
        <v>103.39773099999999</v>
      </c>
      <c r="D1210">
        <v>-416.67245475179999</v>
      </c>
      <c r="E1210">
        <v>5018</v>
      </c>
      <c r="F1210">
        <f t="shared" si="18"/>
        <v>1164.0465430278061</v>
      </c>
      <c r="G1210">
        <v>2.1807119999999999E-2</v>
      </c>
    </row>
    <row r="1211" spans="1:7" hidden="1" x14ac:dyDescent="0.35">
      <c r="A1211">
        <v>1.433327</v>
      </c>
      <c r="B1211">
        <v>1.504435</v>
      </c>
      <c r="C1211">
        <v>112.39773099999999</v>
      </c>
      <c r="D1211">
        <v>-416.67245243500003</v>
      </c>
      <c r="E1211">
        <v>3914</v>
      </c>
      <c r="F1211">
        <f t="shared" si="18"/>
        <v>1164.5550218459168</v>
      </c>
      <c r="G1211">
        <v>1.782152E-2</v>
      </c>
    </row>
    <row r="1212" spans="1:7" hidden="1" x14ac:dyDescent="0.35">
      <c r="A1212">
        <v>1.5533269999999999</v>
      </c>
      <c r="B1212">
        <v>1.4244349999999999</v>
      </c>
      <c r="C1212">
        <v>98.397730999999993</v>
      </c>
      <c r="D1212">
        <v>-416.67245005900003</v>
      </c>
      <c r="E1212">
        <v>4967</v>
      </c>
      <c r="F1212">
        <f t="shared" si="18"/>
        <v>1165.0764935695172</v>
      </c>
      <c r="G1212">
        <v>2.1328860000000002E-2</v>
      </c>
    </row>
    <row r="1213" spans="1:7" hidden="1" x14ac:dyDescent="0.35">
      <c r="A1213">
        <v>1.443327</v>
      </c>
      <c r="B1213">
        <v>1.534435</v>
      </c>
      <c r="C1213">
        <v>98.397730999999993</v>
      </c>
      <c r="D1213">
        <v>-416.67244777719998</v>
      </c>
      <c r="E1213">
        <v>3072</v>
      </c>
      <c r="F1213">
        <f t="shared" si="18"/>
        <v>1165.5772907943879</v>
      </c>
      <c r="G1213">
        <v>1.7864310000000001E-2</v>
      </c>
    </row>
    <row r="1214" spans="1:7" hidden="1" x14ac:dyDescent="0.35">
      <c r="A1214">
        <v>1.433327</v>
      </c>
      <c r="B1214">
        <v>1.4244349999999999</v>
      </c>
      <c r="C1214">
        <v>98.397730999999993</v>
      </c>
      <c r="D1214">
        <v>-416.67243871400001</v>
      </c>
      <c r="E1214">
        <v>3847</v>
      </c>
      <c r="F1214">
        <f t="shared" si="18"/>
        <v>1167.5664332663987</v>
      </c>
      <c r="G1214">
        <v>1.7234630000000001E-2</v>
      </c>
    </row>
    <row r="1215" spans="1:7" hidden="1" x14ac:dyDescent="0.35">
      <c r="A1215">
        <v>1.5133270000000001</v>
      </c>
      <c r="B1215">
        <v>1.574435</v>
      </c>
      <c r="C1215">
        <v>100.39773099999999</v>
      </c>
      <c r="D1215">
        <v>-416.67243425089998</v>
      </c>
      <c r="E1215">
        <v>2625</v>
      </c>
      <c r="F1215">
        <f t="shared" si="18"/>
        <v>1168.5459704994382</v>
      </c>
      <c r="G1215">
        <v>2.041171E-2</v>
      </c>
    </row>
    <row r="1216" spans="1:7" hidden="1" x14ac:dyDescent="0.35">
      <c r="A1216">
        <v>1.423327</v>
      </c>
      <c r="B1216">
        <v>1.504435</v>
      </c>
      <c r="C1216">
        <v>109.39773099999999</v>
      </c>
      <c r="D1216">
        <v>-416.67243385630002</v>
      </c>
      <c r="E1216">
        <v>4680</v>
      </c>
      <c r="F1216">
        <f t="shared" si="18"/>
        <v>1168.6325751813249</v>
      </c>
      <c r="G1216">
        <v>1.7416919999999999E-2</v>
      </c>
    </row>
    <row r="1217" spans="1:7" hidden="1" x14ac:dyDescent="0.35">
      <c r="A1217">
        <v>1.5533269999999999</v>
      </c>
      <c r="B1217">
        <v>1.504435</v>
      </c>
      <c r="C1217">
        <v>102.39773099999999</v>
      </c>
      <c r="D1217">
        <v>-416.67242452350001</v>
      </c>
      <c r="E1217">
        <v>5020</v>
      </c>
      <c r="F1217">
        <f t="shared" si="18"/>
        <v>1170.6808880219658</v>
      </c>
      <c r="G1217">
        <v>2.1759460000000001E-2</v>
      </c>
    </row>
    <row r="1218" spans="1:7" hidden="1" x14ac:dyDescent="0.35">
      <c r="A1218">
        <v>1.5033270000000001</v>
      </c>
      <c r="B1218">
        <v>1.344435</v>
      </c>
      <c r="C1218">
        <v>107.39773099999999</v>
      </c>
      <c r="D1218">
        <v>-416.6724242912</v>
      </c>
      <c r="E1218">
        <v>1580</v>
      </c>
      <c r="F1218">
        <f t="shared" ref="F1218:F1281" si="19">(D1218-MIN(D:D))*219474.631363</f>
        <v>1170.7318719811005</v>
      </c>
      <c r="G1218">
        <v>1.9650529999999999E-2</v>
      </c>
    </row>
    <row r="1219" spans="1:7" hidden="1" x14ac:dyDescent="0.35">
      <c r="A1219">
        <v>1.453327</v>
      </c>
      <c r="B1219">
        <v>1.4444349999999999</v>
      </c>
      <c r="C1219">
        <v>115.39773099999999</v>
      </c>
      <c r="D1219">
        <v>-416.67241863750002</v>
      </c>
      <c r="E1219">
        <v>1828</v>
      </c>
      <c r="F1219">
        <f t="shared" si="19"/>
        <v>1171.972715701452</v>
      </c>
      <c r="G1219">
        <v>1.843007E-2</v>
      </c>
    </row>
    <row r="1220" spans="1:7" hidden="1" x14ac:dyDescent="0.35">
      <c r="A1220">
        <v>1.5033270000000001</v>
      </c>
      <c r="B1220">
        <v>1.4844349999999999</v>
      </c>
      <c r="C1220">
        <v>115.39773099999999</v>
      </c>
      <c r="D1220">
        <v>-416.67241573209998</v>
      </c>
      <c r="E1220">
        <v>1418</v>
      </c>
      <c r="F1220">
        <f t="shared" si="19"/>
        <v>1172.6103773037298</v>
      </c>
      <c r="G1220">
        <v>2.0335260000000001E-2</v>
      </c>
    </row>
    <row r="1221" spans="1:7" hidden="1" x14ac:dyDescent="0.35">
      <c r="A1221">
        <v>1.5233270000000001</v>
      </c>
      <c r="B1221">
        <v>1.4844349999999999</v>
      </c>
      <c r="C1221">
        <v>94.397730999999993</v>
      </c>
      <c r="D1221">
        <v>-416.67241224290001</v>
      </c>
      <c r="E1221">
        <v>3445</v>
      </c>
      <c r="F1221">
        <f t="shared" si="19"/>
        <v>1173.3761681806675</v>
      </c>
      <c r="G1221">
        <v>2.0226149999999998E-2</v>
      </c>
    </row>
    <row r="1222" spans="1:7" hidden="1" x14ac:dyDescent="0.35">
      <c r="A1222">
        <v>1.5533269999999999</v>
      </c>
      <c r="B1222">
        <v>1.504435</v>
      </c>
      <c r="C1222">
        <v>104.39773099999999</v>
      </c>
      <c r="D1222">
        <v>-416.67241172259997</v>
      </c>
      <c r="E1222">
        <v>5017</v>
      </c>
      <c r="F1222">
        <f t="shared" si="19"/>
        <v>1173.4903608388647</v>
      </c>
      <c r="G1222">
        <v>2.1855349999999999E-2</v>
      </c>
    </row>
    <row r="1223" spans="1:7" hidden="1" x14ac:dyDescent="0.35">
      <c r="A1223">
        <v>1.453327</v>
      </c>
      <c r="B1223">
        <v>1.574435</v>
      </c>
      <c r="C1223">
        <v>100.39773099999999</v>
      </c>
      <c r="D1223">
        <v>-416.67241074520001</v>
      </c>
      <c r="E1223">
        <v>2109</v>
      </c>
      <c r="F1223">
        <f t="shared" si="19"/>
        <v>1173.7048753355768</v>
      </c>
      <c r="G1223">
        <v>1.8370910000000001E-2</v>
      </c>
    </row>
    <row r="1224" spans="1:7" hidden="1" x14ac:dyDescent="0.35">
      <c r="A1224">
        <v>1.5333270000000001</v>
      </c>
      <c r="B1224">
        <v>1.4744349999999999</v>
      </c>
      <c r="C1224">
        <v>112.39773099999999</v>
      </c>
      <c r="D1224">
        <v>-416.6724063501</v>
      </c>
      <c r="E1224">
        <v>4226</v>
      </c>
      <c r="F1224">
        <f t="shared" si="19"/>
        <v>1174.6694882893298</v>
      </c>
      <c r="G1224">
        <v>2.134279E-2</v>
      </c>
    </row>
    <row r="1225" spans="1:7" hidden="1" x14ac:dyDescent="0.35">
      <c r="A1225">
        <v>1.423327</v>
      </c>
      <c r="B1225">
        <v>1.4244349999999999</v>
      </c>
      <c r="C1225">
        <v>109.39773099999999</v>
      </c>
      <c r="D1225">
        <v>-416.6723984217</v>
      </c>
      <c r="E1225">
        <v>4620</v>
      </c>
      <c r="F1225">
        <f t="shared" si="19"/>
        <v>1176.4095709586925</v>
      </c>
      <c r="G1225">
        <v>1.720905E-2</v>
      </c>
    </row>
    <row r="1226" spans="1:7" hidden="1" x14ac:dyDescent="0.35">
      <c r="A1226">
        <v>1.5333270000000001</v>
      </c>
      <c r="B1226">
        <v>1.3644350000000001</v>
      </c>
      <c r="C1226">
        <v>106.39773099999999</v>
      </c>
      <c r="D1226">
        <v>-416.6723981897</v>
      </c>
      <c r="E1226">
        <v>4360</v>
      </c>
      <c r="F1226">
        <f t="shared" si="19"/>
        <v>1176.4604890711439</v>
      </c>
      <c r="G1226">
        <v>2.0778060000000001E-2</v>
      </c>
    </row>
    <row r="1227" spans="1:7" hidden="1" x14ac:dyDescent="0.35">
      <c r="A1227">
        <v>1.423327</v>
      </c>
      <c r="B1227">
        <v>1.4644349999999999</v>
      </c>
      <c r="C1227">
        <v>100.39773099999999</v>
      </c>
      <c r="D1227">
        <v>-416.6723856406</v>
      </c>
      <c r="E1227">
        <v>4550</v>
      </c>
      <c r="F1227">
        <f t="shared" si="19"/>
        <v>1179.2146981689539</v>
      </c>
      <c r="G1227">
        <v>1.708467E-2</v>
      </c>
    </row>
    <row r="1228" spans="1:7" hidden="1" x14ac:dyDescent="0.35">
      <c r="A1228">
        <v>1.423327</v>
      </c>
      <c r="B1228">
        <v>1.4044350000000001</v>
      </c>
      <c r="C1228">
        <v>104.39773099999999</v>
      </c>
      <c r="D1228">
        <v>-416.67238555929998</v>
      </c>
      <c r="E1228">
        <v>4655</v>
      </c>
      <c r="F1228">
        <f t="shared" si="19"/>
        <v>1179.2325414599093</v>
      </c>
      <c r="G1228">
        <v>1.7028700000000001E-2</v>
      </c>
    </row>
    <row r="1229" spans="1:7" hidden="1" x14ac:dyDescent="0.35">
      <c r="A1229">
        <v>1.5133270000000001</v>
      </c>
      <c r="B1229">
        <v>1.504435</v>
      </c>
      <c r="C1229">
        <v>94.397730999999993</v>
      </c>
      <c r="D1229">
        <v>-416.6723842623</v>
      </c>
      <c r="E1229">
        <v>2545</v>
      </c>
      <c r="F1229">
        <f t="shared" si="19"/>
        <v>1179.5172000530492</v>
      </c>
      <c r="G1229">
        <v>1.994133E-2</v>
      </c>
    </row>
    <row r="1230" spans="1:7" hidden="1" x14ac:dyDescent="0.35">
      <c r="A1230">
        <v>1.423327</v>
      </c>
      <c r="B1230">
        <v>1.4544349999999999</v>
      </c>
      <c r="C1230">
        <v>100.39773099999999</v>
      </c>
      <c r="D1230">
        <v>-416.67237953350002</v>
      </c>
      <c r="E1230">
        <v>4499</v>
      </c>
      <c r="F1230">
        <f t="shared" si="19"/>
        <v>1180.5550516852622</v>
      </c>
      <c r="G1230">
        <v>1.7057559999999999E-2</v>
      </c>
    </row>
    <row r="1231" spans="1:7" hidden="1" x14ac:dyDescent="0.35">
      <c r="A1231">
        <v>1.423327</v>
      </c>
      <c r="B1231">
        <v>1.4044350000000001</v>
      </c>
      <c r="C1231">
        <v>106.39773099999999</v>
      </c>
      <c r="D1231">
        <v>-416.67237657620001</v>
      </c>
      <c r="E1231">
        <v>4657</v>
      </c>
      <c r="F1231">
        <f t="shared" si="19"/>
        <v>1181.2041040152224</v>
      </c>
      <c r="G1231">
        <v>1.7080350000000001E-2</v>
      </c>
    </row>
    <row r="1232" spans="1:7" hidden="1" x14ac:dyDescent="0.35">
      <c r="A1232">
        <v>1.5333270000000001</v>
      </c>
      <c r="B1232">
        <v>1.4344349999999999</v>
      </c>
      <c r="C1232">
        <v>112.39773099999999</v>
      </c>
      <c r="D1232">
        <v>-416.6723710137</v>
      </c>
      <c r="E1232">
        <v>4202</v>
      </c>
      <c r="F1232">
        <f t="shared" si="19"/>
        <v>1182.4249316537753</v>
      </c>
      <c r="G1232">
        <v>2.1234240000000001E-2</v>
      </c>
    </row>
    <row r="1233" spans="1:7" hidden="1" x14ac:dyDescent="0.35">
      <c r="A1233">
        <v>1.5033270000000001</v>
      </c>
      <c r="B1233">
        <v>1.3644350000000001</v>
      </c>
      <c r="C1233">
        <v>96.397730999999993</v>
      </c>
      <c r="D1233">
        <v>-416.67236627260002</v>
      </c>
      <c r="E1233">
        <v>1542</v>
      </c>
      <c r="F1233">
        <f t="shared" si="19"/>
        <v>1183.4654828253467</v>
      </c>
      <c r="G1233">
        <v>1.9285699999999999E-2</v>
      </c>
    </row>
    <row r="1234" spans="1:7" hidden="1" x14ac:dyDescent="0.35">
      <c r="A1234">
        <v>1.433327</v>
      </c>
      <c r="B1234">
        <v>1.4244349999999999</v>
      </c>
      <c r="C1234">
        <v>112.39773099999999</v>
      </c>
      <c r="D1234">
        <v>-416.67236419120002</v>
      </c>
      <c r="E1234">
        <v>3848</v>
      </c>
      <c r="F1234">
        <f t="shared" si="19"/>
        <v>1183.9222973226558</v>
      </c>
      <c r="G1234">
        <v>1.7616369999999999E-2</v>
      </c>
    </row>
    <row r="1235" spans="1:7" hidden="1" x14ac:dyDescent="0.35">
      <c r="A1235">
        <v>1.5533269999999999</v>
      </c>
      <c r="B1235">
        <v>1.4844349999999999</v>
      </c>
      <c r="C1235">
        <v>107.39773099999999</v>
      </c>
      <c r="D1235">
        <v>-416.67235634299999</v>
      </c>
      <c r="E1235">
        <v>4984</v>
      </c>
      <c r="F1235">
        <f t="shared" si="19"/>
        <v>1185.6447781305849</v>
      </c>
      <c r="G1235">
        <v>2.1939819999999999E-2</v>
      </c>
    </row>
    <row r="1236" spans="1:7" hidden="1" x14ac:dyDescent="0.35">
      <c r="A1236">
        <v>1.5033270000000001</v>
      </c>
      <c r="B1236">
        <v>1.4344349999999999</v>
      </c>
      <c r="C1236">
        <v>115.39773099999999</v>
      </c>
      <c r="D1236">
        <v>-416.6723510347</v>
      </c>
      <c r="E1236">
        <v>1331</v>
      </c>
      <c r="F1236">
        <f t="shared" si="19"/>
        <v>1186.8098153140088</v>
      </c>
      <c r="G1236">
        <v>2.0203450000000001E-2</v>
      </c>
    </row>
    <row r="1237" spans="1:7" hidden="1" x14ac:dyDescent="0.35">
      <c r="A1237">
        <v>1.5333270000000001</v>
      </c>
      <c r="B1237">
        <v>1.534435</v>
      </c>
      <c r="C1237">
        <v>98.397730999999993</v>
      </c>
      <c r="D1237">
        <v>-416.67234216449998</v>
      </c>
      <c r="E1237">
        <v>4348</v>
      </c>
      <c r="F1237">
        <f t="shared" si="19"/>
        <v>1188.7565991934766</v>
      </c>
      <c r="G1237">
        <v>2.0917890000000001E-2</v>
      </c>
    </row>
    <row r="1238" spans="1:7" hidden="1" x14ac:dyDescent="0.35">
      <c r="A1238">
        <v>1.4833270000000001</v>
      </c>
      <c r="B1238">
        <v>1.3644350000000001</v>
      </c>
      <c r="C1238">
        <v>96.397730999999993</v>
      </c>
      <c r="D1238">
        <v>-416.6723360117</v>
      </c>
      <c r="E1238">
        <v>339</v>
      </c>
      <c r="F1238">
        <f t="shared" si="19"/>
        <v>1190.1069827016581</v>
      </c>
      <c r="G1238">
        <v>1.8615369999999999E-2</v>
      </c>
    </row>
    <row r="1239" spans="1:7" hidden="1" x14ac:dyDescent="0.35">
      <c r="A1239">
        <v>1.5133270000000001</v>
      </c>
      <c r="B1239">
        <v>1.3844350000000001</v>
      </c>
      <c r="C1239">
        <v>112.39773099999999</v>
      </c>
      <c r="D1239">
        <v>-416.67233555609999</v>
      </c>
      <c r="E1239">
        <v>2565</v>
      </c>
      <c r="F1239">
        <f t="shared" si="19"/>
        <v>1190.2069753441831</v>
      </c>
      <c r="G1239">
        <v>2.032718E-2</v>
      </c>
    </row>
    <row r="1240" spans="1:7" hidden="1" x14ac:dyDescent="0.35">
      <c r="A1240">
        <v>1.433327</v>
      </c>
      <c r="B1240">
        <v>1.534435</v>
      </c>
      <c r="C1240">
        <v>100.39773099999999</v>
      </c>
      <c r="D1240">
        <v>-416.6723346691</v>
      </c>
      <c r="E1240">
        <v>3950</v>
      </c>
      <c r="F1240">
        <f t="shared" si="19"/>
        <v>1190.4016493419351</v>
      </c>
      <c r="G1240">
        <v>1.7601559999999999E-2</v>
      </c>
    </row>
    <row r="1241" spans="1:7" hidden="1" x14ac:dyDescent="0.35">
      <c r="A1241">
        <v>1.5333270000000001</v>
      </c>
      <c r="B1241">
        <v>1.534435</v>
      </c>
      <c r="C1241">
        <v>109.39773099999999</v>
      </c>
      <c r="D1241">
        <v>-416.67233341169998</v>
      </c>
      <c r="E1241">
        <v>4347</v>
      </c>
      <c r="F1241">
        <f t="shared" si="19"/>
        <v>1190.6776167467515</v>
      </c>
      <c r="G1241">
        <v>2.1387320000000001E-2</v>
      </c>
    </row>
    <row r="1242" spans="1:7" hidden="1" x14ac:dyDescent="0.35">
      <c r="A1242">
        <v>1.423327</v>
      </c>
      <c r="B1242">
        <v>1.4744349999999999</v>
      </c>
      <c r="C1242">
        <v>100.39773099999999</v>
      </c>
      <c r="D1242">
        <v>-416.67233326579998</v>
      </c>
      <c r="E1242">
        <v>4597</v>
      </c>
      <c r="F1242">
        <f t="shared" si="19"/>
        <v>1190.7096380961673</v>
      </c>
      <c r="G1242">
        <v>1.7112760000000001E-2</v>
      </c>
    </row>
    <row r="1243" spans="1:7" hidden="1" x14ac:dyDescent="0.35">
      <c r="A1243">
        <v>1.443327</v>
      </c>
      <c r="B1243">
        <v>1.4244349999999999</v>
      </c>
      <c r="C1243">
        <v>96.397730999999993</v>
      </c>
      <c r="D1243">
        <v>-416.67232646349999</v>
      </c>
      <c r="E1243">
        <v>2959</v>
      </c>
      <c r="F1243">
        <f t="shared" si="19"/>
        <v>1192.202570379467</v>
      </c>
      <c r="G1243">
        <v>1.749092E-2</v>
      </c>
    </row>
    <row r="1244" spans="1:7" hidden="1" x14ac:dyDescent="0.35">
      <c r="A1244">
        <v>1.5533269999999999</v>
      </c>
      <c r="B1244">
        <v>1.4744349999999999</v>
      </c>
      <c r="C1244">
        <v>98.397730999999993</v>
      </c>
      <c r="D1244">
        <v>-416.6723205609</v>
      </c>
      <c r="E1244">
        <v>4946</v>
      </c>
      <c r="F1244">
        <f t="shared" si="19"/>
        <v>1193.4980413342364</v>
      </c>
      <c r="G1244">
        <v>2.1474210000000001E-2</v>
      </c>
    </row>
    <row r="1245" spans="1:7" hidden="1" x14ac:dyDescent="0.35">
      <c r="A1245">
        <v>1.5533269999999999</v>
      </c>
      <c r="B1245">
        <v>1.4044350000000001</v>
      </c>
      <c r="C1245">
        <v>106.39773099999999</v>
      </c>
      <c r="D1245">
        <v>-416.6723142459</v>
      </c>
      <c r="E1245">
        <v>5001</v>
      </c>
      <c r="F1245">
        <f t="shared" si="19"/>
        <v>1194.8840236329095</v>
      </c>
      <c r="G1245">
        <v>2.1667619999999999E-2</v>
      </c>
    </row>
    <row r="1246" spans="1:7" hidden="1" x14ac:dyDescent="0.35">
      <c r="A1246">
        <v>1.423327</v>
      </c>
      <c r="B1246">
        <v>1.4444349999999999</v>
      </c>
      <c r="C1246">
        <v>100.39773099999999</v>
      </c>
      <c r="D1246">
        <v>-416.6723118827</v>
      </c>
      <c r="E1246">
        <v>4525</v>
      </c>
      <c r="F1246">
        <f t="shared" si="19"/>
        <v>1195.4026860809961</v>
      </c>
      <c r="G1246">
        <v>1.7031379999999999E-2</v>
      </c>
    </row>
    <row r="1247" spans="1:7" hidden="1" x14ac:dyDescent="0.35">
      <c r="A1247">
        <v>1.5233270000000001</v>
      </c>
      <c r="B1247">
        <v>1.574435</v>
      </c>
      <c r="C1247">
        <v>104.39773099999999</v>
      </c>
      <c r="D1247">
        <v>-416.6722904655</v>
      </c>
      <c r="E1247">
        <v>3557</v>
      </c>
      <c r="F1247">
        <f t="shared" si="19"/>
        <v>1200.1032181564417</v>
      </c>
      <c r="G1247">
        <v>2.09319E-2</v>
      </c>
    </row>
    <row r="1248" spans="1:7" hidden="1" x14ac:dyDescent="0.35">
      <c r="A1248">
        <v>1.463327</v>
      </c>
      <c r="B1248">
        <v>1.344435</v>
      </c>
      <c r="C1248">
        <v>107.39773099999999</v>
      </c>
      <c r="D1248">
        <v>-416.6722718895</v>
      </c>
      <c r="E1248">
        <v>998</v>
      </c>
      <c r="F1248">
        <f t="shared" si="19"/>
        <v>1204.1801789091264</v>
      </c>
      <c r="G1248">
        <v>1.825833E-2</v>
      </c>
    </row>
    <row r="1249" spans="1:7" hidden="1" x14ac:dyDescent="0.35">
      <c r="A1249">
        <v>1.5233270000000001</v>
      </c>
      <c r="B1249">
        <v>1.574435</v>
      </c>
      <c r="C1249">
        <v>103.39773099999999</v>
      </c>
      <c r="D1249">
        <v>-416.67226996649998</v>
      </c>
      <c r="E1249">
        <v>3558</v>
      </c>
      <c r="F1249">
        <f t="shared" si="19"/>
        <v>1204.6022286281891</v>
      </c>
      <c r="G1249">
        <v>2.0892899999999999E-2</v>
      </c>
    </row>
    <row r="1250" spans="1:7" hidden="1" x14ac:dyDescent="0.35">
      <c r="A1250">
        <v>1.5333270000000001</v>
      </c>
      <c r="B1250">
        <v>1.4844349999999999</v>
      </c>
      <c r="C1250">
        <v>112.39773099999999</v>
      </c>
      <c r="D1250">
        <v>-416.67226888300002</v>
      </c>
      <c r="E1250">
        <v>4271</v>
      </c>
      <c r="F1250">
        <f t="shared" si="19"/>
        <v>1204.8400293840459</v>
      </c>
      <c r="G1250">
        <v>2.1372140000000001E-2</v>
      </c>
    </row>
    <row r="1251" spans="1:7" hidden="1" x14ac:dyDescent="0.35">
      <c r="A1251">
        <v>1.443327</v>
      </c>
      <c r="B1251">
        <v>1.574435</v>
      </c>
      <c r="C1251">
        <v>102.39773099999999</v>
      </c>
      <c r="D1251">
        <v>-416.67226568870001</v>
      </c>
      <c r="E1251">
        <v>3107</v>
      </c>
      <c r="F1251">
        <f t="shared" si="19"/>
        <v>1205.541097200485</v>
      </c>
      <c r="G1251">
        <v>1.8100720000000001E-2</v>
      </c>
    </row>
    <row r="1252" spans="1:7" hidden="1" x14ac:dyDescent="0.35">
      <c r="A1252">
        <v>1.423327</v>
      </c>
      <c r="B1252">
        <v>1.4044350000000001</v>
      </c>
      <c r="C1252">
        <v>103.39773099999999</v>
      </c>
      <c r="D1252">
        <v>-416.6722615406</v>
      </c>
      <c r="E1252">
        <v>4656</v>
      </c>
      <c r="F1252">
        <f t="shared" si="19"/>
        <v>1206.4514999197045</v>
      </c>
      <c r="G1252">
        <v>1.700432E-2</v>
      </c>
    </row>
    <row r="1253" spans="1:7" hidden="1" x14ac:dyDescent="0.35">
      <c r="A1253">
        <v>1.453327</v>
      </c>
      <c r="B1253">
        <v>1.4344349999999999</v>
      </c>
      <c r="C1253">
        <v>115.39773099999999</v>
      </c>
      <c r="D1253">
        <v>-416.67225577390002</v>
      </c>
      <c r="E1253">
        <v>1889</v>
      </c>
      <c r="F1253">
        <f t="shared" si="19"/>
        <v>1207.7171442731128</v>
      </c>
      <c r="G1253">
        <v>1.8406619999999999E-2</v>
      </c>
    </row>
    <row r="1254" spans="1:7" hidden="1" x14ac:dyDescent="0.35">
      <c r="A1254">
        <v>1.423327</v>
      </c>
      <c r="B1254">
        <v>1.4044350000000001</v>
      </c>
      <c r="C1254">
        <v>107.39773099999999</v>
      </c>
      <c r="D1254">
        <v>-416.67224605540002</v>
      </c>
      <c r="E1254">
        <v>4659</v>
      </c>
      <c r="F1254">
        <f t="shared" si="19"/>
        <v>1209.8501084771076</v>
      </c>
      <c r="G1254">
        <v>1.7107730000000002E-2</v>
      </c>
    </row>
    <row r="1255" spans="1:7" hidden="1" x14ac:dyDescent="0.35">
      <c r="A1255">
        <v>1.5133270000000001</v>
      </c>
      <c r="B1255">
        <v>1.344435</v>
      </c>
      <c r="C1255">
        <v>106.39773099999999</v>
      </c>
      <c r="D1255">
        <v>-416.67224250869998</v>
      </c>
      <c r="E1255">
        <v>2641</v>
      </c>
      <c r="F1255">
        <f t="shared" si="19"/>
        <v>1210.6285191615978</v>
      </c>
      <c r="G1255">
        <v>1.9977310000000002E-2</v>
      </c>
    </row>
    <row r="1256" spans="1:7" hidden="1" x14ac:dyDescent="0.35">
      <c r="A1256">
        <v>1.433327</v>
      </c>
      <c r="B1256">
        <v>1.504435</v>
      </c>
      <c r="C1256">
        <v>98.397730999999993</v>
      </c>
      <c r="D1256">
        <v>-416.67224149880002</v>
      </c>
      <c r="E1256">
        <v>3913</v>
      </c>
      <c r="F1256">
        <f t="shared" si="19"/>
        <v>1210.8501665832498</v>
      </c>
      <c r="G1256">
        <v>1.7459929999999999E-2</v>
      </c>
    </row>
    <row r="1257" spans="1:7" hidden="1" x14ac:dyDescent="0.35">
      <c r="A1257">
        <v>1.5133270000000001</v>
      </c>
      <c r="B1257">
        <v>1.344435</v>
      </c>
      <c r="C1257">
        <v>100.39773099999999</v>
      </c>
      <c r="D1257">
        <v>-416.67223785959999</v>
      </c>
      <c r="E1257">
        <v>2644</v>
      </c>
      <c r="F1257">
        <f t="shared" si="19"/>
        <v>1211.6488786685322</v>
      </c>
      <c r="G1257">
        <v>1.9738269999999999E-2</v>
      </c>
    </row>
    <row r="1258" spans="1:7" hidden="1" x14ac:dyDescent="0.35">
      <c r="A1258">
        <v>1.423327</v>
      </c>
      <c r="B1258">
        <v>1.4844349999999999</v>
      </c>
      <c r="C1258">
        <v>100.39773099999999</v>
      </c>
      <c r="D1258">
        <v>-416.67222533699999</v>
      </c>
      <c r="E1258">
        <v>4640</v>
      </c>
      <c r="F1258">
        <f t="shared" si="19"/>
        <v>1214.3972716877399</v>
      </c>
      <c r="G1258">
        <v>1.7141859999999998E-2</v>
      </c>
    </row>
    <row r="1259" spans="1:7" hidden="1" x14ac:dyDescent="0.35">
      <c r="A1259">
        <v>1.5233270000000001</v>
      </c>
      <c r="B1259">
        <v>1.4044350000000001</v>
      </c>
      <c r="C1259">
        <v>94.397730999999993</v>
      </c>
      <c r="D1259">
        <v>-416.67220914680001</v>
      </c>
      <c r="E1259">
        <v>3468</v>
      </c>
      <c r="F1259">
        <f t="shared" si="19"/>
        <v>1217.9506098582415</v>
      </c>
      <c r="G1259">
        <v>2.0001100000000001E-2</v>
      </c>
    </row>
    <row r="1260" spans="1:7" hidden="1" x14ac:dyDescent="0.35">
      <c r="A1260">
        <v>1.5333270000000001</v>
      </c>
      <c r="B1260">
        <v>1.4444349999999999</v>
      </c>
      <c r="C1260">
        <v>94.397730999999993</v>
      </c>
      <c r="D1260">
        <v>-416.67220323459998</v>
      </c>
      <c r="E1260">
        <v>4154</v>
      </c>
      <c r="F1260">
        <f t="shared" si="19"/>
        <v>1219.2481877821222</v>
      </c>
      <c r="G1260">
        <v>2.0463439999999999E-2</v>
      </c>
    </row>
    <row r="1261" spans="1:7" hidden="1" x14ac:dyDescent="0.35">
      <c r="A1261">
        <v>1.5333270000000001</v>
      </c>
      <c r="B1261">
        <v>1.4244349999999999</v>
      </c>
      <c r="C1261">
        <v>112.39773099999999</v>
      </c>
      <c r="D1261">
        <v>-416.67220013460002</v>
      </c>
      <c r="E1261">
        <v>4249</v>
      </c>
      <c r="F1261">
        <f t="shared" si="19"/>
        <v>1219.9285591301441</v>
      </c>
      <c r="G1261">
        <v>2.12093E-2</v>
      </c>
    </row>
    <row r="1262" spans="1:7" hidden="1" x14ac:dyDescent="0.35">
      <c r="A1262">
        <v>1.443327</v>
      </c>
      <c r="B1262">
        <v>1.3844350000000001</v>
      </c>
      <c r="C1262">
        <v>98.397730999999993</v>
      </c>
      <c r="D1262">
        <v>-416.6721847133</v>
      </c>
      <c r="E1262">
        <v>3051</v>
      </c>
      <c r="F1262">
        <f t="shared" si="19"/>
        <v>1223.3131432671894</v>
      </c>
      <c r="G1262">
        <v>1.744505E-2</v>
      </c>
    </row>
    <row r="1263" spans="1:7" hidden="1" x14ac:dyDescent="0.35">
      <c r="A1263">
        <v>1.5333270000000001</v>
      </c>
      <c r="B1263">
        <v>1.4544349999999999</v>
      </c>
      <c r="C1263">
        <v>94.397730999999993</v>
      </c>
      <c r="D1263">
        <v>-416.67218065039998</v>
      </c>
      <c r="E1263">
        <v>4127</v>
      </c>
      <c r="F1263">
        <f t="shared" si="19"/>
        <v>1224.204846750948</v>
      </c>
      <c r="G1263">
        <v>2.0492219999999998E-2</v>
      </c>
    </row>
    <row r="1264" spans="1:7" hidden="1" x14ac:dyDescent="0.35">
      <c r="A1264">
        <v>1.423327</v>
      </c>
      <c r="B1264">
        <v>1.4344349999999999</v>
      </c>
      <c r="C1264">
        <v>100.39773099999999</v>
      </c>
      <c r="D1264">
        <v>-416.67217949730002</v>
      </c>
      <c r="E1264">
        <v>4574</v>
      </c>
      <c r="F1264">
        <f t="shared" si="19"/>
        <v>1224.4579229392928</v>
      </c>
      <c r="G1264">
        <v>1.7006250000000001E-2</v>
      </c>
    </row>
    <row r="1265" spans="1:7" hidden="1" x14ac:dyDescent="0.35">
      <c r="A1265">
        <v>1.5233270000000001</v>
      </c>
      <c r="B1265">
        <v>1.574435</v>
      </c>
      <c r="C1265">
        <v>102.39773099999999</v>
      </c>
      <c r="D1265">
        <v>-416.67217598010001</v>
      </c>
      <c r="E1265">
        <v>3560</v>
      </c>
      <c r="F1265">
        <f t="shared" si="19"/>
        <v>1225.2298591157742</v>
      </c>
      <c r="G1265">
        <v>2.085449E-2</v>
      </c>
    </row>
    <row r="1266" spans="1:7" hidden="1" x14ac:dyDescent="0.35">
      <c r="A1266">
        <v>1.5333270000000001</v>
      </c>
      <c r="B1266">
        <v>1.4344349999999999</v>
      </c>
      <c r="C1266">
        <v>94.397730999999993</v>
      </c>
      <c r="D1266">
        <v>-416.67216116079999</v>
      </c>
      <c r="E1266">
        <v>4205</v>
      </c>
      <c r="F1266">
        <f t="shared" si="19"/>
        <v>1228.4823195247229</v>
      </c>
      <c r="G1266">
        <v>2.0435689999999999E-2</v>
      </c>
    </row>
    <row r="1267" spans="1:7" hidden="1" x14ac:dyDescent="0.35">
      <c r="A1267">
        <v>1.453327</v>
      </c>
      <c r="B1267">
        <v>1.504435</v>
      </c>
      <c r="C1267">
        <v>115.39773099999999</v>
      </c>
      <c r="D1267">
        <v>-416.67214877660001</v>
      </c>
      <c r="E1267">
        <v>2024</v>
      </c>
      <c r="F1267">
        <f t="shared" si="19"/>
        <v>1231.200337249318</v>
      </c>
      <c r="G1267">
        <v>1.8588400000000001E-2</v>
      </c>
    </row>
    <row r="1268" spans="1:7" hidden="1" x14ac:dyDescent="0.35">
      <c r="A1268">
        <v>1.5033270000000001</v>
      </c>
      <c r="B1268">
        <v>1.4244349999999999</v>
      </c>
      <c r="C1268">
        <v>115.39773099999999</v>
      </c>
      <c r="D1268">
        <v>-416.67214743779999</v>
      </c>
      <c r="E1268">
        <v>1390</v>
      </c>
      <c r="F1268">
        <f t="shared" si="19"/>
        <v>1231.4941698898256</v>
      </c>
      <c r="G1268">
        <v>2.0179559999999999E-2</v>
      </c>
    </row>
    <row r="1269" spans="1:7" hidden="1" x14ac:dyDescent="0.35">
      <c r="A1269">
        <v>1.5033270000000001</v>
      </c>
      <c r="B1269">
        <v>1.574435</v>
      </c>
      <c r="C1269">
        <v>98.397730999999993</v>
      </c>
      <c r="D1269">
        <v>-416.67214650879998</v>
      </c>
      <c r="E1269">
        <v>1562</v>
      </c>
      <c r="F1269">
        <f t="shared" si="19"/>
        <v>1231.698061824417</v>
      </c>
      <c r="G1269">
        <v>1.998801E-2</v>
      </c>
    </row>
    <row r="1270" spans="1:7" hidden="1" x14ac:dyDescent="0.35">
      <c r="A1270">
        <v>1.5533269999999999</v>
      </c>
      <c r="B1270">
        <v>1.504435</v>
      </c>
      <c r="C1270">
        <v>100.39773099999999</v>
      </c>
      <c r="D1270">
        <v>-416.67214018819999</v>
      </c>
      <c r="E1270">
        <v>5022</v>
      </c>
      <c r="F1270">
        <f t="shared" si="19"/>
        <v>1233.0852731780085</v>
      </c>
      <c r="G1270">
        <v>2.166564E-2</v>
      </c>
    </row>
    <row r="1271" spans="1:7" hidden="1" x14ac:dyDescent="0.35">
      <c r="A1271">
        <v>1.5333270000000001</v>
      </c>
      <c r="B1271">
        <v>1.3844350000000001</v>
      </c>
      <c r="C1271">
        <v>96.397730999999993</v>
      </c>
      <c r="D1271">
        <v>-416.67213795779998</v>
      </c>
      <c r="E1271">
        <v>4332</v>
      </c>
      <c r="F1271">
        <f t="shared" si="19"/>
        <v>1233.5747893988762</v>
      </c>
      <c r="G1271">
        <v>2.0390499999999999E-2</v>
      </c>
    </row>
    <row r="1272" spans="1:7" hidden="1" x14ac:dyDescent="0.35">
      <c r="A1272">
        <v>1.433327</v>
      </c>
      <c r="B1272">
        <v>1.3844350000000001</v>
      </c>
      <c r="C1272">
        <v>109.39773099999999</v>
      </c>
      <c r="D1272">
        <v>-416.67212295069999</v>
      </c>
      <c r="E1272">
        <v>3932</v>
      </c>
      <c r="F1272">
        <f t="shared" si="19"/>
        <v>1236.868467136869</v>
      </c>
      <c r="G1272">
        <v>1.7433130000000002E-2</v>
      </c>
    </row>
    <row r="1273" spans="1:7" hidden="1" x14ac:dyDescent="0.35">
      <c r="A1273">
        <v>1.5233270000000001</v>
      </c>
      <c r="B1273">
        <v>1.3644350000000001</v>
      </c>
      <c r="C1273">
        <v>109.39773099999999</v>
      </c>
      <c r="D1273">
        <v>-416.67212220789997</v>
      </c>
      <c r="E1273">
        <v>3545</v>
      </c>
      <c r="F1273">
        <f t="shared" si="19"/>
        <v>1237.0314928956182</v>
      </c>
      <c r="G1273">
        <v>2.0529800000000001E-2</v>
      </c>
    </row>
    <row r="1274" spans="1:7" hidden="1" x14ac:dyDescent="0.35">
      <c r="A1274">
        <v>1.5533269999999999</v>
      </c>
      <c r="B1274">
        <v>1.4844349999999999</v>
      </c>
      <c r="C1274">
        <v>98.397730999999993</v>
      </c>
      <c r="D1274">
        <v>-416.67211560340002</v>
      </c>
      <c r="E1274">
        <v>4987</v>
      </c>
      <c r="F1274">
        <f t="shared" si="19"/>
        <v>1238.4810130893434</v>
      </c>
      <c r="G1274">
        <v>2.1506270000000001E-2</v>
      </c>
    </row>
    <row r="1275" spans="1:7" hidden="1" x14ac:dyDescent="0.35">
      <c r="A1275">
        <v>1.5233270000000001</v>
      </c>
      <c r="B1275">
        <v>1.574435</v>
      </c>
      <c r="C1275">
        <v>106.39773099999999</v>
      </c>
      <c r="D1275">
        <v>-416.67211510530001</v>
      </c>
      <c r="E1275">
        <v>3559</v>
      </c>
      <c r="F1275">
        <f t="shared" si="19"/>
        <v>1238.590333404863</v>
      </c>
      <c r="G1275">
        <v>2.101192E-2</v>
      </c>
    </row>
    <row r="1276" spans="1:7" hidden="1" x14ac:dyDescent="0.35">
      <c r="A1276">
        <v>1.5533269999999999</v>
      </c>
      <c r="B1276">
        <v>1.504435</v>
      </c>
      <c r="C1276">
        <v>106.39773099999999</v>
      </c>
      <c r="D1276">
        <v>-416.67210981789998</v>
      </c>
      <c r="E1276">
        <v>5019</v>
      </c>
      <c r="F1276">
        <f t="shared" si="19"/>
        <v>1239.7507835770789</v>
      </c>
      <c r="G1276">
        <v>2.1953799999999999E-2</v>
      </c>
    </row>
    <row r="1277" spans="1:7" hidden="1" x14ac:dyDescent="0.35">
      <c r="A1277">
        <v>1.5133270000000001</v>
      </c>
      <c r="B1277">
        <v>1.574435</v>
      </c>
      <c r="C1277">
        <v>109.39773099999999</v>
      </c>
      <c r="D1277">
        <v>-416.67210702749998</v>
      </c>
      <c r="E1277">
        <v>2626</v>
      </c>
      <c r="F1277">
        <f t="shared" si="19"/>
        <v>1240.3632055892035</v>
      </c>
      <c r="G1277">
        <v>2.0750049999999999E-2</v>
      </c>
    </row>
    <row r="1278" spans="1:7" hidden="1" x14ac:dyDescent="0.35">
      <c r="A1278">
        <v>1.5333270000000001</v>
      </c>
      <c r="B1278">
        <v>1.3644350000000001</v>
      </c>
      <c r="C1278">
        <v>107.39773099999999</v>
      </c>
      <c r="D1278">
        <v>-416.67210402130002</v>
      </c>
      <c r="E1278">
        <v>4362</v>
      </c>
      <c r="F1278">
        <f t="shared" si="19"/>
        <v>1241.0229902174397</v>
      </c>
      <c r="G1278">
        <v>2.0825360000000001E-2</v>
      </c>
    </row>
    <row r="1279" spans="1:7" hidden="1" x14ac:dyDescent="0.35">
      <c r="A1279">
        <v>1.5333270000000001</v>
      </c>
      <c r="B1279">
        <v>1.4644349999999999</v>
      </c>
      <c r="C1279">
        <v>94.397730999999993</v>
      </c>
      <c r="D1279">
        <v>-416.67209665159999</v>
      </c>
      <c r="E1279">
        <v>4180</v>
      </c>
      <c r="F1279">
        <f t="shared" si="19"/>
        <v>1242.6404524145389</v>
      </c>
      <c r="G1279">
        <v>2.0522019999999998E-2</v>
      </c>
    </row>
    <row r="1280" spans="1:7" hidden="1" x14ac:dyDescent="0.35">
      <c r="A1280">
        <v>1.423327</v>
      </c>
      <c r="B1280">
        <v>1.534435</v>
      </c>
      <c r="C1280">
        <v>106.39773099999999</v>
      </c>
      <c r="D1280">
        <v>-416.67209584329999</v>
      </c>
      <c r="E1280">
        <v>4711</v>
      </c>
      <c r="F1280">
        <f t="shared" si="19"/>
        <v>1242.817853759323</v>
      </c>
      <c r="G1280">
        <v>1.743244E-2</v>
      </c>
    </row>
    <row r="1281" spans="1:7" hidden="1" x14ac:dyDescent="0.35">
      <c r="A1281">
        <v>1.5033270000000001</v>
      </c>
      <c r="B1281">
        <v>1.3844350000000001</v>
      </c>
      <c r="C1281">
        <v>94.397730999999993</v>
      </c>
      <c r="D1281">
        <v>-416.6720957851</v>
      </c>
      <c r="E1281">
        <v>1497</v>
      </c>
      <c r="F1281">
        <f t="shared" si="19"/>
        <v>1242.8306271800266</v>
      </c>
      <c r="G1281">
        <v>1.926309E-2</v>
      </c>
    </row>
    <row r="1282" spans="1:7" hidden="1" x14ac:dyDescent="0.35">
      <c r="A1282">
        <v>1.5133270000000001</v>
      </c>
      <c r="B1282">
        <v>1.3644350000000001</v>
      </c>
      <c r="C1282">
        <v>96.397730999999993</v>
      </c>
      <c r="D1282">
        <v>-416.67209262770001</v>
      </c>
      <c r="E1282">
        <v>2609</v>
      </c>
      <c r="F1282">
        <f t="shared" ref="F1282:F1345" si="20">(D1282-MIN(D:D))*219474.631363</f>
        <v>1243.5235963783894</v>
      </c>
      <c r="G1282">
        <v>1.963196E-2</v>
      </c>
    </row>
    <row r="1283" spans="1:7" hidden="1" x14ac:dyDescent="0.35">
      <c r="A1283">
        <v>1.4833270000000001</v>
      </c>
      <c r="B1283">
        <v>1.4044350000000001</v>
      </c>
      <c r="C1283">
        <v>115.39773099999999</v>
      </c>
      <c r="D1283">
        <v>-416.67209251169999</v>
      </c>
      <c r="E1283">
        <v>234</v>
      </c>
      <c r="F1283">
        <f t="shared" si="20"/>
        <v>1243.5490554408527</v>
      </c>
      <c r="G1283">
        <v>1.938937E-2</v>
      </c>
    </row>
    <row r="1284" spans="1:7" hidden="1" x14ac:dyDescent="0.35">
      <c r="A1284">
        <v>1.4833270000000001</v>
      </c>
      <c r="B1284">
        <v>1.3644350000000001</v>
      </c>
      <c r="C1284">
        <v>112.39773099999999</v>
      </c>
      <c r="D1284">
        <v>-416.6720923524</v>
      </c>
      <c r="E1284">
        <v>338</v>
      </c>
      <c r="F1284">
        <f t="shared" si="20"/>
        <v>1243.5840177466737</v>
      </c>
      <c r="G1284">
        <v>1.9174529999999999E-2</v>
      </c>
    </row>
    <row r="1285" spans="1:7" hidden="1" x14ac:dyDescent="0.35">
      <c r="A1285">
        <v>1.5233270000000001</v>
      </c>
      <c r="B1285">
        <v>1.534435</v>
      </c>
      <c r="C1285">
        <v>96.397730999999993</v>
      </c>
      <c r="D1285">
        <v>-416.67208685809999</v>
      </c>
      <c r="E1285">
        <v>3529</v>
      </c>
      <c r="F1285">
        <f t="shared" si="20"/>
        <v>1244.7898772164683</v>
      </c>
      <c r="G1285">
        <v>2.047409E-2</v>
      </c>
    </row>
    <row r="1286" spans="1:7" hidden="1" x14ac:dyDescent="0.35">
      <c r="A1286">
        <v>1.443327</v>
      </c>
      <c r="B1286">
        <v>1.574435</v>
      </c>
      <c r="C1286">
        <v>109.39773099999999</v>
      </c>
      <c r="D1286">
        <v>-416.67208533410002</v>
      </c>
      <c r="E1286">
        <v>3110</v>
      </c>
      <c r="F1286">
        <f t="shared" si="20"/>
        <v>1245.1243565480324</v>
      </c>
      <c r="G1286">
        <v>1.8279940000000001E-2</v>
      </c>
    </row>
    <row r="1287" spans="1:7" hidden="1" x14ac:dyDescent="0.35">
      <c r="A1287">
        <v>1.4833270000000001</v>
      </c>
      <c r="B1287">
        <v>1.574435</v>
      </c>
      <c r="C1287">
        <v>112.39773099999999</v>
      </c>
      <c r="D1287">
        <v>-416.6720774835</v>
      </c>
      <c r="E1287">
        <v>362</v>
      </c>
      <c r="F1287">
        <f t="shared" si="20"/>
        <v>1246.8473640920013</v>
      </c>
      <c r="G1287">
        <v>1.9751640000000001E-2</v>
      </c>
    </row>
    <row r="1288" spans="1:7" hidden="1" x14ac:dyDescent="0.35">
      <c r="A1288">
        <v>1.4833270000000001</v>
      </c>
      <c r="B1288">
        <v>1.344435</v>
      </c>
      <c r="C1288">
        <v>109.39773099999999</v>
      </c>
      <c r="D1288">
        <v>-416.67206405450003</v>
      </c>
      <c r="E1288">
        <v>383</v>
      </c>
      <c r="F1288">
        <f t="shared" si="20"/>
        <v>1249.7946889117036</v>
      </c>
      <c r="G1288">
        <v>1.9014639999999999E-2</v>
      </c>
    </row>
    <row r="1289" spans="1:7" hidden="1" x14ac:dyDescent="0.35">
      <c r="A1289">
        <v>1.443327</v>
      </c>
      <c r="B1289">
        <v>1.504435</v>
      </c>
      <c r="C1289">
        <v>96.397730999999993</v>
      </c>
      <c r="D1289">
        <v>-416.67206286390001</v>
      </c>
      <c r="E1289">
        <v>3031</v>
      </c>
      <c r="F1289">
        <f t="shared" si="20"/>
        <v>1250.0559954114913</v>
      </c>
      <c r="G1289">
        <v>1.771998E-2</v>
      </c>
    </row>
    <row r="1290" spans="1:7" hidden="1" x14ac:dyDescent="0.35">
      <c r="A1290">
        <v>1.463327</v>
      </c>
      <c r="B1290">
        <v>1.504435</v>
      </c>
      <c r="C1290">
        <v>94.397730999999993</v>
      </c>
      <c r="D1290">
        <v>-416.67206072810001</v>
      </c>
      <c r="E1290">
        <v>885</v>
      </c>
      <c r="F1290">
        <f t="shared" si="20"/>
        <v>1250.5247493297345</v>
      </c>
      <c r="G1290">
        <v>1.82913E-2</v>
      </c>
    </row>
    <row r="1291" spans="1:7" hidden="1" x14ac:dyDescent="0.35">
      <c r="A1291">
        <v>1.5033270000000001</v>
      </c>
      <c r="B1291">
        <v>1.504435</v>
      </c>
      <c r="C1291">
        <v>115.39773099999999</v>
      </c>
      <c r="D1291">
        <v>-416.67205342900002</v>
      </c>
      <c r="E1291">
        <v>1471</v>
      </c>
      <c r="F1291">
        <f t="shared" si="20"/>
        <v>1252.1267166095599</v>
      </c>
      <c r="G1291">
        <v>2.0393979999999999E-2</v>
      </c>
    </row>
    <row r="1292" spans="1:7" hidden="1" x14ac:dyDescent="0.35">
      <c r="A1292">
        <v>1.5333270000000001</v>
      </c>
      <c r="B1292">
        <v>1.4244349999999999</v>
      </c>
      <c r="C1292">
        <v>94.397730999999993</v>
      </c>
      <c r="D1292">
        <v>-416.67205104139998</v>
      </c>
      <c r="E1292">
        <v>4252</v>
      </c>
      <c r="F1292">
        <f t="shared" si="20"/>
        <v>1252.6507342468919</v>
      </c>
      <c r="G1292">
        <v>2.040894E-2</v>
      </c>
    </row>
    <row r="1293" spans="1:7" hidden="1" x14ac:dyDescent="0.35">
      <c r="A1293">
        <v>1.423327</v>
      </c>
      <c r="B1293">
        <v>1.4044350000000001</v>
      </c>
      <c r="C1293">
        <v>102.39773099999999</v>
      </c>
      <c r="D1293">
        <v>-416.67205012980003</v>
      </c>
      <c r="E1293">
        <v>4658</v>
      </c>
      <c r="F1293">
        <f t="shared" si="20"/>
        <v>1252.8508073108858</v>
      </c>
      <c r="G1293">
        <v>1.6980829999999999E-2</v>
      </c>
    </row>
    <row r="1294" spans="1:7" hidden="1" x14ac:dyDescent="0.35">
      <c r="A1294">
        <v>1.423327</v>
      </c>
      <c r="B1294">
        <v>1.534435</v>
      </c>
      <c r="C1294">
        <v>104.39773099999999</v>
      </c>
      <c r="D1294">
        <v>-416.67204213230002</v>
      </c>
      <c r="E1294">
        <v>4709</v>
      </c>
      <c r="F1294">
        <f t="shared" si="20"/>
        <v>1254.606055676581</v>
      </c>
      <c r="G1294">
        <v>1.738576E-2</v>
      </c>
    </row>
    <row r="1295" spans="1:7" hidden="1" x14ac:dyDescent="0.35">
      <c r="A1295">
        <v>1.463327</v>
      </c>
      <c r="B1295">
        <v>1.574435</v>
      </c>
      <c r="C1295">
        <v>98.397730999999993</v>
      </c>
      <c r="D1295">
        <v>-416.67203910450002</v>
      </c>
      <c r="E1295">
        <v>979</v>
      </c>
      <c r="F1295">
        <f t="shared" si="20"/>
        <v>1255.2705809666036</v>
      </c>
      <c r="G1295">
        <v>1.864408E-2</v>
      </c>
    </row>
    <row r="1296" spans="1:7" hidden="1" x14ac:dyDescent="0.35">
      <c r="A1296">
        <v>1.5233270000000001</v>
      </c>
      <c r="B1296">
        <v>1.344435</v>
      </c>
      <c r="C1296">
        <v>103.39773099999999</v>
      </c>
      <c r="D1296">
        <v>-416.67202844970001</v>
      </c>
      <c r="E1296">
        <v>3575</v>
      </c>
      <c r="F1296">
        <f t="shared" si="20"/>
        <v>1257.6090392705212</v>
      </c>
      <c r="G1296">
        <v>2.0223809999999998E-2</v>
      </c>
    </row>
    <row r="1297" spans="1:7" hidden="1" x14ac:dyDescent="0.35">
      <c r="A1297">
        <v>1.453327</v>
      </c>
      <c r="B1297">
        <v>1.4244349999999999</v>
      </c>
      <c r="C1297">
        <v>115.39773099999999</v>
      </c>
      <c r="D1297">
        <v>-416.67202510599998</v>
      </c>
      <c r="E1297">
        <v>1946</v>
      </c>
      <c r="F1297">
        <f t="shared" si="20"/>
        <v>1258.342896601938</v>
      </c>
      <c r="G1297">
        <v>1.8383989999999999E-2</v>
      </c>
    </row>
    <row r="1298" spans="1:7" hidden="1" x14ac:dyDescent="0.35">
      <c r="A1298">
        <v>1.5533269999999999</v>
      </c>
      <c r="B1298">
        <v>1.4044350000000001</v>
      </c>
      <c r="C1298">
        <v>98.397730999999993</v>
      </c>
      <c r="D1298">
        <v>-416.67202274549999</v>
      </c>
      <c r="E1298">
        <v>5006</v>
      </c>
      <c r="F1298">
        <f t="shared" si="20"/>
        <v>1258.8609664673013</v>
      </c>
      <c r="G1298">
        <v>2.1277520000000001E-2</v>
      </c>
    </row>
    <row r="1299" spans="1:7" hidden="1" x14ac:dyDescent="0.35">
      <c r="A1299">
        <v>1.453327</v>
      </c>
      <c r="B1299">
        <v>1.534435</v>
      </c>
      <c r="C1299">
        <v>96.397730999999993</v>
      </c>
      <c r="D1299">
        <v>-416.67201720830002</v>
      </c>
      <c r="E1299">
        <v>2070</v>
      </c>
      <c r="F1299">
        <f t="shared" si="20"/>
        <v>1260.0762413890338</v>
      </c>
      <c r="G1299">
        <v>1.8129780000000002E-2</v>
      </c>
    </row>
    <row r="1300" spans="1:7" hidden="1" x14ac:dyDescent="0.35">
      <c r="A1300">
        <v>1.5533269999999999</v>
      </c>
      <c r="B1300">
        <v>1.3844350000000001</v>
      </c>
      <c r="C1300">
        <v>102.39773099999999</v>
      </c>
      <c r="D1300">
        <v>-416.67201399099997</v>
      </c>
      <c r="E1300">
        <v>5037</v>
      </c>
      <c r="F1300">
        <f t="shared" si="20"/>
        <v>1260.7823571309889</v>
      </c>
      <c r="G1300">
        <v>2.1420209999999999E-2</v>
      </c>
    </row>
    <row r="1301" spans="1:7" hidden="1" x14ac:dyDescent="0.35">
      <c r="A1301">
        <v>1.5533269999999999</v>
      </c>
      <c r="B1301">
        <v>1.4044350000000001</v>
      </c>
      <c r="C1301">
        <v>107.39773099999999</v>
      </c>
      <c r="D1301">
        <v>-416.6720127328</v>
      </c>
      <c r="E1301">
        <v>5003</v>
      </c>
      <c r="F1301">
        <f t="shared" si="20"/>
        <v>1261.0585001061681</v>
      </c>
      <c r="G1301">
        <v>2.1719680000000002E-2</v>
      </c>
    </row>
    <row r="1302" spans="1:7" hidden="1" x14ac:dyDescent="0.35">
      <c r="A1302">
        <v>1.5233270000000001</v>
      </c>
      <c r="B1302">
        <v>1.344435</v>
      </c>
      <c r="C1302">
        <v>102.39773099999999</v>
      </c>
      <c r="D1302">
        <v>-416.67200554739998</v>
      </c>
      <c r="E1302">
        <v>3577</v>
      </c>
      <c r="F1302">
        <f t="shared" si="20"/>
        <v>1262.6355131273099</v>
      </c>
      <c r="G1302">
        <v>2.0182120000000001E-2</v>
      </c>
    </row>
    <row r="1303" spans="1:7" hidden="1" x14ac:dyDescent="0.35">
      <c r="A1303">
        <v>1.423327</v>
      </c>
      <c r="B1303">
        <v>1.534435</v>
      </c>
      <c r="C1303">
        <v>107.39773099999999</v>
      </c>
      <c r="D1303">
        <v>-416.67200341540001</v>
      </c>
      <c r="E1303">
        <v>4713</v>
      </c>
      <c r="F1303">
        <f t="shared" si="20"/>
        <v>1263.1034330333077</v>
      </c>
      <c r="G1303">
        <v>1.745729E-2</v>
      </c>
    </row>
    <row r="1304" spans="1:7" hidden="1" x14ac:dyDescent="0.35">
      <c r="A1304">
        <v>1.5533269999999999</v>
      </c>
      <c r="B1304">
        <v>1.3844350000000001</v>
      </c>
      <c r="C1304">
        <v>103.39773099999999</v>
      </c>
      <c r="D1304">
        <v>-416.67200244989999</v>
      </c>
      <c r="E1304">
        <v>5035</v>
      </c>
      <c r="F1304">
        <f t="shared" si="20"/>
        <v>1263.3153357945562</v>
      </c>
      <c r="G1304">
        <v>2.1469370000000002E-2</v>
      </c>
    </row>
    <row r="1305" spans="1:7" hidden="1" x14ac:dyDescent="0.35">
      <c r="A1305">
        <v>1.453327</v>
      </c>
      <c r="B1305">
        <v>1.344435</v>
      </c>
      <c r="C1305">
        <v>104.39773099999999</v>
      </c>
      <c r="D1305">
        <v>-416.67199896369999</v>
      </c>
      <c r="E1305">
        <v>2124</v>
      </c>
      <c r="F1305">
        <f t="shared" si="20"/>
        <v>1264.0804682545629</v>
      </c>
      <c r="G1305">
        <v>1.7837789999999999E-2</v>
      </c>
    </row>
    <row r="1306" spans="1:7" hidden="1" x14ac:dyDescent="0.35">
      <c r="A1306">
        <v>1.4833270000000001</v>
      </c>
      <c r="B1306">
        <v>1.3844350000000001</v>
      </c>
      <c r="C1306">
        <v>94.397730999999993</v>
      </c>
      <c r="D1306">
        <v>-416.67199718609999</v>
      </c>
      <c r="E1306">
        <v>290</v>
      </c>
      <c r="F1306">
        <f t="shared" si="20"/>
        <v>1264.4706063603649</v>
      </c>
      <c r="G1306">
        <v>1.8600240000000001E-2</v>
      </c>
    </row>
    <row r="1307" spans="1:7" hidden="1" x14ac:dyDescent="0.35">
      <c r="A1307">
        <v>1.453327</v>
      </c>
      <c r="B1307">
        <v>1.4544349999999999</v>
      </c>
      <c r="C1307">
        <v>94.397730999999993</v>
      </c>
      <c r="D1307">
        <v>-416.67198170680001</v>
      </c>
      <c r="E1307">
        <v>1797</v>
      </c>
      <c r="F1307">
        <f t="shared" si="20"/>
        <v>1267.867920016166</v>
      </c>
      <c r="G1307">
        <v>1.7829149999999998E-2</v>
      </c>
    </row>
    <row r="1308" spans="1:7" hidden="1" x14ac:dyDescent="0.35">
      <c r="A1308">
        <v>1.423327</v>
      </c>
      <c r="B1308">
        <v>1.4244349999999999</v>
      </c>
      <c r="C1308">
        <v>100.39773099999999</v>
      </c>
      <c r="D1308">
        <v>-416.67197903030001</v>
      </c>
      <c r="E1308">
        <v>4619</v>
      </c>
      <c r="F1308">
        <f t="shared" si="20"/>
        <v>1268.4553438676594</v>
      </c>
      <c r="G1308">
        <v>1.6982029999999999E-2</v>
      </c>
    </row>
    <row r="1309" spans="1:7" hidden="1" x14ac:dyDescent="0.35">
      <c r="A1309">
        <v>1.5233270000000001</v>
      </c>
      <c r="B1309">
        <v>1.344435</v>
      </c>
      <c r="C1309">
        <v>104.39773099999999</v>
      </c>
      <c r="D1309">
        <v>-416.6719716874</v>
      </c>
      <c r="E1309">
        <v>3574</v>
      </c>
      <c r="F1309">
        <f t="shared" si="20"/>
        <v>1270.0669241394733</v>
      </c>
      <c r="G1309">
        <v>2.0266280000000001E-2</v>
      </c>
    </row>
    <row r="1310" spans="1:7" hidden="1" x14ac:dyDescent="0.35">
      <c r="A1310">
        <v>1.5133270000000001</v>
      </c>
      <c r="B1310">
        <v>1.4644349999999999</v>
      </c>
      <c r="C1310">
        <v>115.39773099999999</v>
      </c>
      <c r="D1310">
        <v>-416.67197081030002</v>
      </c>
      <c r="E1310">
        <v>2385</v>
      </c>
      <c r="F1310">
        <f t="shared" si="20"/>
        <v>1270.2594253339064</v>
      </c>
      <c r="G1310">
        <v>2.0668289999999999E-2</v>
      </c>
    </row>
    <row r="1311" spans="1:7" hidden="1" x14ac:dyDescent="0.35">
      <c r="A1311">
        <v>1.5133270000000001</v>
      </c>
      <c r="B1311">
        <v>1.344435</v>
      </c>
      <c r="C1311">
        <v>107.39773099999999</v>
      </c>
      <c r="D1311">
        <v>-416.67196619129999</v>
      </c>
      <c r="E1311">
        <v>2643</v>
      </c>
      <c r="F1311">
        <f t="shared" si="20"/>
        <v>1271.2731786644165</v>
      </c>
      <c r="G1311">
        <v>2.0020179999999999E-2</v>
      </c>
    </row>
    <row r="1312" spans="1:7" hidden="1" x14ac:dyDescent="0.35">
      <c r="A1312">
        <v>1.5133270000000001</v>
      </c>
      <c r="B1312">
        <v>1.4544349999999999</v>
      </c>
      <c r="C1312">
        <v>115.39773099999999</v>
      </c>
      <c r="D1312">
        <v>-416.67196612010002</v>
      </c>
      <c r="E1312">
        <v>2324</v>
      </c>
      <c r="F1312">
        <f t="shared" si="20"/>
        <v>1271.2888052501057</v>
      </c>
      <c r="G1312">
        <v>2.0641719999999999E-2</v>
      </c>
    </row>
    <row r="1313" spans="1:7" hidden="1" x14ac:dyDescent="0.35">
      <c r="A1313">
        <v>1.463327</v>
      </c>
      <c r="B1313">
        <v>1.344435</v>
      </c>
      <c r="C1313">
        <v>100.39773099999999</v>
      </c>
      <c r="D1313">
        <v>-416.67196277239998</v>
      </c>
      <c r="E1313">
        <v>999</v>
      </c>
      <c r="F1313">
        <f t="shared" si="20"/>
        <v>1272.0235404832397</v>
      </c>
      <c r="G1313">
        <v>1.8042720000000002E-2</v>
      </c>
    </row>
    <row r="1314" spans="1:7" hidden="1" x14ac:dyDescent="0.35">
      <c r="A1314">
        <v>1.453327</v>
      </c>
      <c r="B1314">
        <v>1.4644349999999999</v>
      </c>
      <c r="C1314">
        <v>94.397730999999993</v>
      </c>
      <c r="D1314">
        <v>-416.67196264400002</v>
      </c>
      <c r="E1314">
        <v>1860</v>
      </c>
      <c r="F1314">
        <f t="shared" si="20"/>
        <v>1272.0517210173221</v>
      </c>
      <c r="G1314">
        <v>1.785757E-2</v>
      </c>
    </row>
    <row r="1315" spans="1:7" hidden="1" x14ac:dyDescent="0.35">
      <c r="A1315">
        <v>1.463327</v>
      </c>
      <c r="B1315">
        <v>1.574435</v>
      </c>
      <c r="C1315">
        <v>112.39773099999999</v>
      </c>
      <c r="D1315">
        <v>-416.671956556</v>
      </c>
      <c r="E1315">
        <v>980</v>
      </c>
      <c r="F1315">
        <f t="shared" si="20"/>
        <v>1273.3878825775712</v>
      </c>
      <c r="G1315">
        <v>1.9045039999999999E-2</v>
      </c>
    </row>
    <row r="1316" spans="1:7" hidden="1" x14ac:dyDescent="0.35">
      <c r="A1316">
        <v>1.5333270000000001</v>
      </c>
      <c r="B1316">
        <v>1.3644350000000001</v>
      </c>
      <c r="C1316">
        <v>98.397730999999993</v>
      </c>
      <c r="D1316">
        <v>-416.67195443060001</v>
      </c>
      <c r="E1316">
        <v>4365</v>
      </c>
      <c r="F1316">
        <f t="shared" si="20"/>
        <v>1273.8543539563404</v>
      </c>
      <c r="G1316">
        <v>2.042824E-2</v>
      </c>
    </row>
    <row r="1317" spans="1:7" hidden="1" x14ac:dyDescent="0.35">
      <c r="A1317">
        <v>1.5333270000000001</v>
      </c>
      <c r="B1317">
        <v>1.4744349999999999</v>
      </c>
      <c r="C1317">
        <v>94.397730999999993</v>
      </c>
      <c r="D1317">
        <v>-416.6719543442</v>
      </c>
      <c r="E1317">
        <v>4229</v>
      </c>
      <c r="F1317">
        <f t="shared" si="20"/>
        <v>1273.8733165660592</v>
      </c>
      <c r="G1317">
        <v>2.0552870000000001E-2</v>
      </c>
    </row>
    <row r="1318" spans="1:7" hidden="1" x14ac:dyDescent="0.35">
      <c r="A1318">
        <v>1.453327</v>
      </c>
      <c r="B1318">
        <v>1.3644350000000001</v>
      </c>
      <c r="C1318">
        <v>98.397730999999993</v>
      </c>
      <c r="D1318">
        <v>-416.67194280000001</v>
      </c>
      <c r="E1318">
        <v>2090</v>
      </c>
      <c r="F1318">
        <f t="shared" si="20"/>
        <v>1276.4069756037688</v>
      </c>
      <c r="G1318">
        <v>1.7711830000000001E-2</v>
      </c>
    </row>
    <row r="1319" spans="1:7" hidden="1" x14ac:dyDescent="0.35">
      <c r="A1319">
        <v>1.453327</v>
      </c>
      <c r="B1319">
        <v>1.344435</v>
      </c>
      <c r="C1319">
        <v>103.39773099999999</v>
      </c>
      <c r="D1319">
        <v>-416.6719399365</v>
      </c>
      <c r="E1319">
        <v>2125</v>
      </c>
      <c r="F1319">
        <f t="shared" si="20"/>
        <v>1277.0354412139432</v>
      </c>
      <c r="G1319">
        <v>1.7808640000000001E-2</v>
      </c>
    </row>
    <row r="1320" spans="1:7" hidden="1" x14ac:dyDescent="0.35">
      <c r="A1320">
        <v>1.453327</v>
      </c>
      <c r="B1320">
        <v>1.4444349999999999</v>
      </c>
      <c r="C1320">
        <v>94.397730999999993</v>
      </c>
      <c r="D1320">
        <v>-416.67193953769998</v>
      </c>
      <c r="E1320">
        <v>1829</v>
      </c>
      <c r="F1320">
        <f t="shared" si="20"/>
        <v>1277.1229676994942</v>
      </c>
      <c r="G1320">
        <v>1.7801730000000002E-2</v>
      </c>
    </row>
    <row r="1321" spans="1:7" hidden="1" x14ac:dyDescent="0.35">
      <c r="A1321">
        <v>1.5533269999999999</v>
      </c>
      <c r="B1321">
        <v>1.4544349999999999</v>
      </c>
      <c r="C1321">
        <v>109.39773099999999</v>
      </c>
      <c r="D1321">
        <v>-416.67193759999998</v>
      </c>
      <c r="E1321">
        <v>4851</v>
      </c>
      <c r="F1321">
        <f t="shared" si="20"/>
        <v>1277.5482436939556</v>
      </c>
      <c r="G1321">
        <v>2.1955659999999998E-2</v>
      </c>
    </row>
    <row r="1322" spans="1:7" hidden="1" x14ac:dyDescent="0.35">
      <c r="A1322">
        <v>1.433327</v>
      </c>
      <c r="B1322">
        <v>1.3844350000000001</v>
      </c>
      <c r="C1322">
        <v>100.39773099999999</v>
      </c>
      <c r="D1322">
        <v>-416.67193249320002</v>
      </c>
      <c r="E1322">
        <v>3931</v>
      </c>
      <c r="F1322">
        <f t="shared" si="20"/>
        <v>1278.6690567327717</v>
      </c>
      <c r="G1322">
        <v>1.7189860000000001E-2</v>
      </c>
    </row>
    <row r="1323" spans="1:7" hidden="1" x14ac:dyDescent="0.35">
      <c r="A1323">
        <v>1.5533269999999999</v>
      </c>
      <c r="B1323">
        <v>1.4444349999999999</v>
      </c>
      <c r="C1323">
        <v>109.39773099999999</v>
      </c>
      <c r="D1323">
        <v>-416.67192577679998</v>
      </c>
      <c r="E1323">
        <v>4876</v>
      </c>
      <c r="F1323">
        <f t="shared" si="20"/>
        <v>1280.1431361549833</v>
      </c>
      <c r="G1323">
        <v>2.1928059999999999E-2</v>
      </c>
    </row>
    <row r="1324" spans="1:7" hidden="1" x14ac:dyDescent="0.35">
      <c r="A1324">
        <v>1.5233270000000001</v>
      </c>
      <c r="B1324">
        <v>1.574435</v>
      </c>
      <c r="C1324">
        <v>107.39773099999999</v>
      </c>
      <c r="D1324">
        <v>-416.6719212177</v>
      </c>
      <c r="E1324">
        <v>3561</v>
      </c>
      <c r="F1324">
        <f t="shared" si="20"/>
        <v>1281.1437429419013</v>
      </c>
      <c r="G1324">
        <v>2.105307E-2</v>
      </c>
    </row>
    <row r="1325" spans="1:7" hidden="1" x14ac:dyDescent="0.35">
      <c r="A1325">
        <v>1.5133270000000001</v>
      </c>
      <c r="B1325">
        <v>1.4744349999999999</v>
      </c>
      <c r="C1325">
        <v>115.39773099999999</v>
      </c>
      <c r="D1325">
        <v>-416.67191723180002</v>
      </c>
      <c r="E1325">
        <v>2442</v>
      </c>
      <c r="F1325">
        <f t="shared" si="20"/>
        <v>1282.0185468706291</v>
      </c>
      <c r="G1325">
        <v>2.0695720000000001E-2</v>
      </c>
    </row>
    <row r="1326" spans="1:7" hidden="1" x14ac:dyDescent="0.35">
      <c r="A1326">
        <v>1.5533269999999999</v>
      </c>
      <c r="B1326">
        <v>1.3844350000000001</v>
      </c>
      <c r="C1326">
        <v>104.39773099999999</v>
      </c>
      <c r="D1326">
        <v>-416.6719147714</v>
      </c>
      <c r="E1326">
        <v>5034</v>
      </c>
      <c r="F1326">
        <f t="shared" si="20"/>
        <v>1282.5585422593276</v>
      </c>
      <c r="G1326">
        <v>2.151925E-2</v>
      </c>
    </row>
    <row r="1327" spans="1:7" hidden="1" x14ac:dyDescent="0.35">
      <c r="A1327">
        <v>1.4833270000000001</v>
      </c>
      <c r="B1327">
        <v>1.344435</v>
      </c>
      <c r="C1327">
        <v>98.397730999999993</v>
      </c>
      <c r="D1327">
        <v>-416.6719132682</v>
      </c>
      <c r="E1327">
        <v>384</v>
      </c>
      <c r="F1327">
        <f t="shared" si="20"/>
        <v>1282.8884565244193</v>
      </c>
      <c r="G1327">
        <v>1.8636400000000001E-2</v>
      </c>
    </row>
    <row r="1328" spans="1:7" hidden="1" x14ac:dyDescent="0.35">
      <c r="A1328">
        <v>1.463327</v>
      </c>
      <c r="B1328">
        <v>1.4044350000000001</v>
      </c>
      <c r="C1328">
        <v>94.397730999999993</v>
      </c>
      <c r="D1328">
        <v>-416.67190731440002</v>
      </c>
      <c r="E1328">
        <v>858</v>
      </c>
      <c r="F1328">
        <f t="shared" si="20"/>
        <v>1284.1951645812444</v>
      </c>
      <c r="G1328">
        <v>1.8009669999999998E-2</v>
      </c>
    </row>
    <row r="1329" spans="1:7" hidden="1" x14ac:dyDescent="0.35">
      <c r="A1329">
        <v>1.5133270000000001</v>
      </c>
      <c r="B1329">
        <v>1.4444349999999999</v>
      </c>
      <c r="C1329">
        <v>115.39773099999999</v>
      </c>
      <c r="D1329">
        <v>-416.67190009460001</v>
      </c>
      <c r="E1329">
        <v>2355</v>
      </c>
      <c r="F1329">
        <f t="shared" si="20"/>
        <v>1285.7797275272108</v>
      </c>
      <c r="G1329">
        <v>2.0615990000000001E-2</v>
      </c>
    </row>
    <row r="1330" spans="1:7" hidden="1" x14ac:dyDescent="0.35">
      <c r="A1330">
        <v>1.443327</v>
      </c>
      <c r="B1330">
        <v>1.3644350000000001</v>
      </c>
      <c r="C1330">
        <v>100.39773099999999</v>
      </c>
      <c r="D1330">
        <v>-416.67189941290002</v>
      </c>
      <c r="E1330">
        <v>3090</v>
      </c>
      <c r="F1330">
        <f t="shared" si="20"/>
        <v>1285.9293433805856</v>
      </c>
      <c r="G1330">
        <v>1.7453179999999999E-2</v>
      </c>
    </row>
    <row r="1331" spans="1:7" hidden="1" x14ac:dyDescent="0.35">
      <c r="A1331">
        <v>1.443327</v>
      </c>
      <c r="B1331">
        <v>1.3644350000000001</v>
      </c>
      <c r="C1331">
        <v>109.39773099999999</v>
      </c>
      <c r="D1331">
        <v>-416.6718974209</v>
      </c>
      <c r="E1331">
        <v>3091</v>
      </c>
      <c r="F1331">
        <f t="shared" si="20"/>
        <v>1286.366536851245</v>
      </c>
      <c r="G1331">
        <v>1.7710610000000002E-2</v>
      </c>
    </row>
    <row r="1332" spans="1:7" hidden="1" x14ac:dyDescent="0.35">
      <c r="A1332">
        <v>1.423327</v>
      </c>
      <c r="B1332">
        <v>1.534435</v>
      </c>
      <c r="C1332">
        <v>103.39773099999999</v>
      </c>
      <c r="D1332">
        <v>-416.67189361750002</v>
      </c>
      <c r="E1332">
        <v>4710</v>
      </c>
      <c r="F1332">
        <f t="shared" si="20"/>
        <v>1287.201286659164</v>
      </c>
      <c r="G1332">
        <v>1.7363819999999999E-2</v>
      </c>
    </row>
    <row r="1333" spans="1:7" hidden="1" x14ac:dyDescent="0.35">
      <c r="A1333">
        <v>1.5533269999999999</v>
      </c>
      <c r="B1333">
        <v>1.4644349999999999</v>
      </c>
      <c r="C1333">
        <v>109.39773099999999</v>
      </c>
      <c r="D1333">
        <v>-416.67188774139998</v>
      </c>
      <c r="E1333">
        <v>4900</v>
      </c>
      <c r="F1333">
        <f t="shared" si="20"/>
        <v>1288.4909415478071</v>
      </c>
      <c r="G1333">
        <v>2.1984170000000001E-2</v>
      </c>
    </row>
    <row r="1334" spans="1:7" hidden="1" x14ac:dyDescent="0.35">
      <c r="A1334">
        <v>1.453327</v>
      </c>
      <c r="B1334">
        <v>1.4744349999999999</v>
      </c>
      <c r="C1334">
        <v>94.397730999999993</v>
      </c>
      <c r="D1334">
        <v>-416.67188543269998</v>
      </c>
      <c r="E1334">
        <v>1919</v>
      </c>
      <c r="F1334">
        <f t="shared" si="20"/>
        <v>1288.9976426302237</v>
      </c>
      <c r="G1334">
        <v>1.7887119999999999E-2</v>
      </c>
    </row>
    <row r="1335" spans="1:7" hidden="1" x14ac:dyDescent="0.35">
      <c r="A1335">
        <v>1.453327</v>
      </c>
      <c r="B1335">
        <v>1.3844350000000001</v>
      </c>
      <c r="C1335">
        <v>96.397730999999993</v>
      </c>
      <c r="D1335">
        <v>-416.6718828919</v>
      </c>
      <c r="E1335">
        <v>2047</v>
      </c>
      <c r="F1335">
        <f t="shared" si="20"/>
        <v>1289.5552837698274</v>
      </c>
      <c r="G1335">
        <v>1.7703799999999999E-2</v>
      </c>
    </row>
    <row r="1336" spans="1:7" hidden="1" x14ac:dyDescent="0.35">
      <c r="A1336">
        <v>1.5033270000000001</v>
      </c>
      <c r="B1336">
        <v>1.344435</v>
      </c>
      <c r="C1336">
        <v>98.397730999999993</v>
      </c>
      <c r="D1336">
        <v>-416.67188078219999</v>
      </c>
      <c r="E1336">
        <v>1583</v>
      </c>
      <c r="F1336">
        <f t="shared" si="20"/>
        <v>1290.0183094008876</v>
      </c>
      <c r="G1336">
        <v>1.9314080000000001E-2</v>
      </c>
    </row>
    <row r="1337" spans="1:7" hidden="1" x14ac:dyDescent="0.35">
      <c r="A1337">
        <v>1.5233270000000001</v>
      </c>
      <c r="B1337">
        <v>1.504435</v>
      </c>
      <c r="C1337">
        <v>94.397730999999993</v>
      </c>
      <c r="D1337">
        <v>-416.6718771852</v>
      </c>
      <c r="E1337">
        <v>3490</v>
      </c>
      <c r="F1337">
        <f t="shared" si="20"/>
        <v>1290.8077596473831</v>
      </c>
      <c r="G1337">
        <v>2.0292830000000001E-2</v>
      </c>
    </row>
    <row r="1338" spans="1:7" hidden="1" x14ac:dyDescent="0.35">
      <c r="A1338">
        <v>1.4833270000000001</v>
      </c>
      <c r="B1338">
        <v>1.534435</v>
      </c>
      <c r="C1338">
        <v>115.39773099999999</v>
      </c>
      <c r="D1338">
        <v>-416.67186924169999</v>
      </c>
      <c r="E1338">
        <v>315</v>
      </c>
      <c r="F1338">
        <f t="shared" si="20"/>
        <v>1292.5511563835637</v>
      </c>
      <c r="G1338">
        <v>1.9737480000000002E-2</v>
      </c>
    </row>
    <row r="1339" spans="1:7" hidden="1" x14ac:dyDescent="0.35">
      <c r="A1339">
        <v>1.453327</v>
      </c>
      <c r="B1339">
        <v>1.344435</v>
      </c>
      <c r="C1339">
        <v>106.39773099999999</v>
      </c>
      <c r="D1339">
        <v>-416.67186318360001</v>
      </c>
      <c r="E1339">
        <v>2126</v>
      </c>
      <c r="F1339">
        <f t="shared" si="20"/>
        <v>1293.8807556443846</v>
      </c>
      <c r="G1339">
        <v>1.7898890000000001E-2</v>
      </c>
    </row>
    <row r="1340" spans="1:7" hidden="1" x14ac:dyDescent="0.35">
      <c r="A1340">
        <v>1.5133270000000001</v>
      </c>
      <c r="B1340">
        <v>1.3844350000000001</v>
      </c>
      <c r="C1340">
        <v>94.397730999999993</v>
      </c>
      <c r="D1340">
        <v>-416.67185608620002</v>
      </c>
      <c r="E1340">
        <v>2568</v>
      </c>
      <c r="F1340">
        <f t="shared" si="20"/>
        <v>1295.4384548901305</v>
      </c>
      <c r="G1340">
        <v>1.9605270000000001E-2</v>
      </c>
    </row>
    <row r="1341" spans="1:7" hidden="1" x14ac:dyDescent="0.35">
      <c r="A1341">
        <v>1.443327</v>
      </c>
      <c r="B1341">
        <v>1.4644349999999999</v>
      </c>
      <c r="C1341">
        <v>115.39773099999999</v>
      </c>
      <c r="D1341">
        <v>-416.67185541010002</v>
      </c>
      <c r="E1341">
        <v>2879</v>
      </c>
      <c r="F1341">
        <f t="shared" si="20"/>
        <v>1295.5868416885869</v>
      </c>
      <c r="G1341">
        <v>1.8146140000000002E-2</v>
      </c>
    </row>
    <row r="1342" spans="1:7" hidden="1" x14ac:dyDescent="0.35">
      <c r="A1342">
        <v>1.423327</v>
      </c>
      <c r="B1342">
        <v>1.504435</v>
      </c>
      <c r="C1342">
        <v>100.39773099999999</v>
      </c>
      <c r="D1342">
        <v>-416.67185390510002</v>
      </c>
      <c r="E1342">
        <v>4679</v>
      </c>
      <c r="F1342">
        <f t="shared" si="20"/>
        <v>1295.9171510088274</v>
      </c>
      <c r="G1342">
        <v>1.7203139999999999E-2</v>
      </c>
    </row>
    <row r="1343" spans="1:7" hidden="1" x14ac:dyDescent="0.35">
      <c r="A1343">
        <v>1.5533269999999999</v>
      </c>
      <c r="B1343">
        <v>1.504435</v>
      </c>
      <c r="C1343">
        <v>107.39773099999999</v>
      </c>
      <c r="D1343">
        <v>-416.67185283150002</v>
      </c>
      <c r="E1343">
        <v>5021</v>
      </c>
      <c r="F1343">
        <f t="shared" si="20"/>
        <v>1296.1527789738411</v>
      </c>
      <c r="G1343">
        <v>2.200415E-2</v>
      </c>
    </row>
    <row r="1344" spans="1:7" hidden="1" x14ac:dyDescent="0.35">
      <c r="A1344">
        <v>1.5533269999999999</v>
      </c>
      <c r="B1344">
        <v>1.4344349999999999</v>
      </c>
      <c r="C1344">
        <v>109.39773099999999</v>
      </c>
      <c r="D1344">
        <v>-416.67184904620001</v>
      </c>
      <c r="E1344">
        <v>4923</v>
      </c>
      <c r="F1344">
        <f t="shared" si="20"/>
        <v>1296.9835562980113</v>
      </c>
      <c r="G1344">
        <v>2.190135E-2</v>
      </c>
    </row>
    <row r="1345" spans="1:7" hidden="1" x14ac:dyDescent="0.35">
      <c r="A1345">
        <v>1.443327</v>
      </c>
      <c r="B1345">
        <v>1.4744349999999999</v>
      </c>
      <c r="C1345">
        <v>115.39773099999999</v>
      </c>
      <c r="D1345">
        <v>-416.67183999219998</v>
      </c>
      <c r="E1345">
        <v>2934</v>
      </c>
      <c r="F1345">
        <f t="shared" si="20"/>
        <v>1298.9706796172818</v>
      </c>
      <c r="G1345">
        <v>1.8171820000000002E-2</v>
      </c>
    </row>
    <row r="1346" spans="1:7" hidden="1" x14ac:dyDescent="0.35">
      <c r="A1346">
        <v>1.5333270000000001</v>
      </c>
      <c r="B1346">
        <v>1.504435</v>
      </c>
      <c r="C1346">
        <v>112.39773099999999</v>
      </c>
      <c r="D1346">
        <v>-416.67183858020002</v>
      </c>
      <c r="E1346">
        <v>4312</v>
      </c>
      <c r="F1346">
        <f t="shared" ref="F1346:F1409" si="21">(D1346-MIN(D:D))*219474.631363</f>
        <v>1299.2805777880992</v>
      </c>
      <c r="G1346">
        <v>2.1433549999999999E-2</v>
      </c>
    </row>
    <row r="1347" spans="1:7" hidden="1" x14ac:dyDescent="0.35">
      <c r="A1347">
        <v>1.433327</v>
      </c>
      <c r="B1347">
        <v>1.4044350000000001</v>
      </c>
      <c r="C1347">
        <v>98.397730999999993</v>
      </c>
      <c r="D1347">
        <v>-416.67183818220002</v>
      </c>
      <c r="E1347">
        <v>3892</v>
      </c>
      <c r="F1347">
        <f t="shared" si="21"/>
        <v>1299.3679286908118</v>
      </c>
      <c r="G1347">
        <v>1.7188100000000001E-2</v>
      </c>
    </row>
    <row r="1348" spans="1:7" hidden="1" x14ac:dyDescent="0.35">
      <c r="A1348">
        <v>1.453327</v>
      </c>
      <c r="B1348">
        <v>1.4344349999999999</v>
      </c>
      <c r="C1348">
        <v>94.397730999999993</v>
      </c>
      <c r="D1348">
        <v>-416.67183292440001</v>
      </c>
      <c r="E1348">
        <v>1890</v>
      </c>
      <c r="F1348">
        <f t="shared" si="21"/>
        <v>1300.5218824102828</v>
      </c>
      <c r="G1348">
        <v>1.7775340000000001E-2</v>
      </c>
    </row>
    <row r="1349" spans="1:7" hidden="1" x14ac:dyDescent="0.35">
      <c r="A1349">
        <v>1.463327</v>
      </c>
      <c r="B1349">
        <v>1.4044350000000001</v>
      </c>
      <c r="C1349">
        <v>115.39773099999999</v>
      </c>
      <c r="D1349">
        <v>-416.67182706210002</v>
      </c>
      <c r="E1349">
        <v>857</v>
      </c>
      <c r="F1349">
        <f t="shared" si="21"/>
        <v>1301.808508538626</v>
      </c>
      <c r="G1349">
        <v>1.8681590000000001E-2</v>
      </c>
    </row>
    <row r="1350" spans="1:7" hidden="1" x14ac:dyDescent="0.35">
      <c r="A1350">
        <v>1.413327</v>
      </c>
      <c r="B1350">
        <v>1.4644349999999999</v>
      </c>
      <c r="C1350">
        <v>106.39773099999999</v>
      </c>
      <c r="D1350">
        <v>-416.67181587089999</v>
      </c>
      <c r="E1350">
        <v>5219</v>
      </c>
      <c r="F1350">
        <f t="shared" si="21"/>
        <v>1304.2646930398691</v>
      </c>
      <c r="G1350">
        <v>1.6925470000000001E-2</v>
      </c>
    </row>
    <row r="1351" spans="1:7" hidden="1" x14ac:dyDescent="0.35">
      <c r="A1351">
        <v>1.443327</v>
      </c>
      <c r="B1351">
        <v>1.4544349999999999</v>
      </c>
      <c r="C1351">
        <v>115.39773099999999</v>
      </c>
      <c r="D1351">
        <v>-416.6718125941</v>
      </c>
      <c r="E1351">
        <v>2820</v>
      </c>
      <c r="F1351">
        <f t="shared" si="21"/>
        <v>1304.9838675090457</v>
      </c>
      <c r="G1351">
        <v>1.81213E-2</v>
      </c>
    </row>
    <row r="1352" spans="1:7" hidden="1" x14ac:dyDescent="0.35">
      <c r="A1352">
        <v>1.5133270000000001</v>
      </c>
      <c r="B1352">
        <v>1.4844349999999999</v>
      </c>
      <c r="C1352">
        <v>115.39773099999999</v>
      </c>
      <c r="D1352">
        <v>-416.67180832219998</v>
      </c>
      <c r="E1352">
        <v>2495</v>
      </c>
      <c r="F1352">
        <f t="shared" si="21"/>
        <v>1305.9214411922155</v>
      </c>
      <c r="G1352">
        <v>2.0724070000000001E-2</v>
      </c>
    </row>
    <row r="1353" spans="1:7" hidden="1" x14ac:dyDescent="0.35">
      <c r="A1353">
        <v>1.5533269999999999</v>
      </c>
      <c r="B1353">
        <v>1.3844350000000001</v>
      </c>
      <c r="C1353">
        <v>100.39773099999999</v>
      </c>
      <c r="D1353">
        <v>-416.67180450550001</v>
      </c>
      <c r="E1353">
        <v>5039</v>
      </c>
      <c r="F1353">
        <f t="shared" si="21"/>
        <v>1306.7591100118036</v>
      </c>
      <c r="G1353">
        <v>2.1323870000000002E-2</v>
      </c>
    </row>
    <row r="1354" spans="1:7" hidden="1" x14ac:dyDescent="0.35">
      <c r="A1354">
        <v>1.453327</v>
      </c>
      <c r="B1354">
        <v>1.344435</v>
      </c>
      <c r="C1354">
        <v>102.39773099999999</v>
      </c>
      <c r="D1354">
        <v>-416.67179465300001</v>
      </c>
      <c r="E1354">
        <v>2127</v>
      </c>
      <c r="F1354">
        <f t="shared" si="21"/>
        <v>1308.921483817275</v>
      </c>
      <c r="G1354">
        <v>1.7780379999999998E-2</v>
      </c>
    </row>
    <row r="1355" spans="1:7" hidden="1" x14ac:dyDescent="0.35">
      <c r="A1355">
        <v>1.413327</v>
      </c>
      <c r="B1355">
        <v>1.4544349999999999</v>
      </c>
      <c r="C1355">
        <v>106.39773099999999</v>
      </c>
      <c r="D1355">
        <v>-416.67179235750001</v>
      </c>
      <c r="E1355">
        <v>5172</v>
      </c>
      <c r="F1355">
        <f t="shared" si="21"/>
        <v>1309.4252878327584</v>
      </c>
      <c r="G1355">
        <v>1.6899649999999999E-2</v>
      </c>
    </row>
    <row r="1356" spans="1:7" hidden="1" x14ac:dyDescent="0.35">
      <c r="A1356">
        <v>1.5233270000000001</v>
      </c>
      <c r="B1356">
        <v>1.534435</v>
      </c>
      <c r="C1356">
        <v>112.39773099999999</v>
      </c>
      <c r="D1356">
        <v>-416.67178774550001</v>
      </c>
      <c r="E1356">
        <v>3528</v>
      </c>
      <c r="F1356">
        <f t="shared" si="21"/>
        <v>1310.4375048321449</v>
      </c>
      <c r="G1356">
        <v>2.112909E-2</v>
      </c>
    </row>
    <row r="1357" spans="1:7" hidden="1" x14ac:dyDescent="0.35">
      <c r="A1357">
        <v>1.413327</v>
      </c>
      <c r="B1357">
        <v>1.4744349999999999</v>
      </c>
      <c r="C1357">
        <v>106.39773099999999</v>
      </c>
      <c r="D1357">
        <v>-416.67178081610001</v>
      </c>
      <c r="E1357">
        <v>5262</v>
      </c>
      <c r="F1357">
        <f t="shared" si="21"/>
        <v>1311.9583323430088</v>
      </c>
      <c r="G1357">
        <v>1.6952229999999999E-2</v>
      </c>
    </row>
    <row r="1358" spans="1:7" hidden="1" x14ac:dyDescent="0.35">
      <c r="A1358">
        <v>1.5533269999999999</v>
      </c>
      <c r="B1358">
        <v>1.4744349999999999</v>
      </c>
      <c r="C1358">
        <v>109.39773099999999</v>
      </c>
      <c r="D1358">
        <v>-416.67177928870001</v>
      </c>
      <c r="E1358">
        <v>4945</v>
      </c>
      <c r="F1358">
        <f t="shared" si="21"/>
        <v>1312.2935578953989</v>
      </c>
      <c r="G1358">
        <v>2.2013600000000001E-2</v>
      </c>
    </row>
    <row r="1359" spans="1:7" hidden="1" x14ac:dyDescent="0.35">
      <c r="A1359">
        <v>1.5033270000000001</v>
      </c>
      <c r="B1359">
        <v>1.4444349999999999</v>
      </c>
      <c r="C1359">
        <v>92.397730999999993</v>
      </c>
      <c r="D1359">
        <v>-416.67177876149998</v>
      </c>
      <c r="E1359">
        <v>1271</v>
      </c>
      <c r="F1359">
        <f t="shared" si="21"/>
        <v>1312.409264927508</v>
      </c>
      <c r="G1359">
        <v>1.934864E-2</v>
      </c>
    </row>
    <row r="1360" spans="1:7" hidden="1" x14ac:dyDescent="0.35">
      <c r="A1360">
        <v>1.5033270000000001</v>
      </c>
      <c r="B1360">
        <v>1.4544349999999999</v>
      </c>
      <c r="C1360">
        <v>92.397730999999993</v>
      </c>
      <c r="D1360">
        <v>-416.67177852610001</v>
      </c>
      <c r="E1360">
        <v>1238</v>
      </c>
      <c r="F1360">
        <f t="shared" si="21"/>
        <v>1312.4609292483099</v>
      </c>
      <c r="G1360">
        <v>1.9376879999999999E-2</v>
      </c>
    </row>
    <row r="1361" spans="1:7" hidden="1" x14ac:dyDescent="0.35">
      <c r="A1361">
        <v>1.5133270000000001</v>
      </c>
      <c r="B1361">
        <v>1.4344349999999999</v>
      </c>
      <c r="C1361">
        <v>115.39773099999999</v>
      </c>
      <c r="D1361">
        <v>-416.67176953180001</v>
      </c>
      <c r="E1361">
        <v>2414</v>
      </c>
      <c r="F1361">
        <f t="shared" si="21"/>
        <v>1314.4349499259354</v>
      </c>
      <c r="G1361">
        <v>2.0591180000000001E-2</v>
      </c>
    </row>
    <row r="1362" spans="1:7" hidden="1" x14ac:dyDescent="0.35">
      <c r="A1362">
        <v>1.443327</v>
      </c>
      <c r="B1362">
        <v>1.4844349999999999</v>
      </c>
      <c r="C1362">
        <v>115.39773099999999</v>
      </c>
      <c r="D1362">
        <v>-416.67176925579997</v>
      </c>
      <c r="E1362">
        <v>2985</v>
      </c>
      <c r="F1362">
        <f t="shared" si="21"/>
        <v>1314.4955249323225</v>
      </c>
      <c r="G1362">
        <v>1.8198349999999999E-2</v>
      </c>
    </row>
    <row r="1363" spans="1:7" hidden="1" x14ac:dyDescent="0.35">
      <c r="A1363">
        <v>1.413327</v>
      </c>
      <c r="B1363">
        <v>1.4644349999999999</v>
      </c>
      <c r="C1363">
        <v>104.39773099999999</v>
      </c>
      <c r="D1363">
        <v>-416.67176622699998</v>
      </c>
      <c r="E1363">
        <v>5217</v>
      </c>
      <c r="F1363">
        <f t="shared" si="21"/>
        <v>1315.1602696946554</v>
      </c>
      <c r="G1363">
        <v>1.6878170000000001E-2</v>
      </c>
    </row>
    <row r="1364" spans="1:7" hidden="1" x14ac:dyDescent="0.35">
      <c r="A1364">
        <v>1.5233270000000001</v>
      </c>
      <c r="B1364">
        <v>1.574435</v>
      </c>
      <c r="C1364">
        <v>100.39773099999999</v>
      </c>
      <c r="D1364">
        <v>-416.6717632415</v>
      </c>
      <c r="E1364">
        <v>3562</v>
      </c>
      <c r="F1364">
        <f t="shared" si="21"/>
        <v>1315.8155112011552</v>
      </c>
      <c r="G1364">
        <v>2.077917E-2</v>
      </c>
    </row>
    <row r="1365" spans="1:7" hidden="1" x14ac:dyDescent="0.35">
      <c r="A1365">
        <v>1.4833270000000001</v>
      </c>
      <c r="B1365">
        <v>1.534435</v>
      </c>
      <c r="C1365">
        <v>94.397730999999993</v>
      </c>
      <c r="D1365">
        <v>-416.67175732470002</v>
      </c>
      <c r="E1365">
        <v>316</v>
      </c>
      <c r="F1365">
        <f t="shared" si="21"/>
        <v>1317.1140986951682</v>
      </c>
      <c r="G1365">
        <v>1.9036540000000001E-2</v>
      </c>
    </row>
    <row r="1366" spans="1:7" hidden="1" x14ac:dyDescent="0.35">
      <c r="A1366">
        <v>1.5333270000000001</v>
      </c>
      <c r="B1366">
        <v>1.4844349999999999</v>
      </c>
      <c r="C1366">
        <v>94.397730999999993</v>
      </c>
      <c r="D1366">
        <v>-416.67175670239999</v>
      </c>
      <c r="E1366">
        <v>4274</v>
      </c>
      <c r="F1366">
        <f t="shared" si="21"/>
        <v>1317.2506777660572</v>
      </c>
      <c r="G1366">
        <v>2.0584769999999999E-2</v>
      </c>
    </row>
    <row r="1367" spans="1:7" hidden="1" x14ac:dyDescent="0.35">
      <c r="A1367">
        <v>1.453327</v>
      </c>
      <c r="B1367">
        <v>1.4844349999999999</v>
      </c>
      <c r="C1367">
        <v>94.397730999999993</v>
      </c>
      <c r="D1367">
        <v>-416.67175301110001</v>
      </c>
      <c r="E1367">
        <v>1974</v>
      </c>
      <c r="F1367">
        <f t="shared" si="21"/>
        <v>1318.0608244684938</v>
      </c>
      <c r="G1367">
        <v>1.791771E-2</v>
      </c>
    </row>
    <row r="1368" spans="1:7" x14ac:dyDescent="0.35">
      <c r="A1368">
        <v>1.413327</v>
      </c>
      <c r="B1368">
        <v>1.4544349999999999</v>
      </c>
      <c r="C1368">
        <v>104.39773099999999</v>
      </c>
      <c r="D1368">
        <v>-416.6717472144</v>
      </c>
      <c r="E1368">
        <v>5170</v>
      </c>
      <c r="F1368">
        <f t="shared" si="21"/>
        <v>1319.3330530660662</v>
      </c>
      <c r="G1368">
        <v>1.6851979999999999E-2</v>
      </c>
    </row>
    <row r="1369" spans="1:7" hidden="1" x14ac:dyDescent="0.35">
      <c r="A1369">
        <v>1.463327</v>
      </c>
      <c r="B1369">
        <v>1.534435</v>
      </c>
      <c r="C1369">
        <v>115.39773099999999</v>
      </c>
      <c r="D1369">
        <v>-416.67174614089998</v>
      </c>
      <c r="E1369">
        <v>935</v>
      </c>
      <c r="F1369">
        <f t="shared" si="21"/>
        <v>1319.568659086344</v>
      </c>
      <c r="G1369">
        <v>1.9023149999999999E-2</v>
      </c>
    </row>
    <row r="1370" spans="1:7" hidden="1" x14ac:dyDescent="0.35">
      <c r="A1370">
        <v>1.443327</v>
      </c>
      <c r="B1370">
        <v>1.3844350000000001</v>
      </c>
      <c r="C1370">
        <v>112.39773099999999</v>
      </c>
      <c r="D1370">
        <v>-416.67174486620002</v>
      </c>
      <c r="E1370">
        <v>3052</v>
      </c>
      <c r="F1370">
        <f t="shared" si="21"/>
        <v>1319.8484233920706</v>
      </c>
      <c r="G1370">
        <v>1.7852969999999999E-2</v>
      </c>
    </row>
    <row r="1371" spans="1:7" hidden="1" x14ac:dyDescent="0.35">
      <c r="A1371">
        <v>1.443327</v>
      </c>
      <c r="B1371">
        <v>1.4044350000000001</v>
      </c>
      <c r="C1371">
        <v>96.397730999999993</v>
      </c>
      <c r="D1371">
        <v>-416.67174350969998</v>
      </c>
      <c r="E1371">
        <v>3008</v>
      </c>
      <c r="F1371">
        <f t="shared" si="21"/>
        <v>1320.1461407373836</v>
      </c>
      <c r="G1371">
        <v>1.7443670000000001E-2</v>
      </c>
    </row>
    <row r="1372" spans="1:7" hidden="1" x14ac:dyDescent="0.35">
      <c r="A1372">
        <v>1.423327</v>
      </c>
      <c r="B1372">
        <v>1.4044350000000001</v>
      </c>
      <c r="C1372">
        <v>109.39773099999999</v>
      </c>
      <c r="D1372">
        <v>-416.67173887339999</v>
      </c>
      <c r="E1372">
        <v>4661</v>
      </c>
      <c r="F1372">
        <f t="shared" si="21"/>
        <v>1321.1636909688041</v>
      </c>
      <c r="G1372">
        <v>1.7165860000000002E-2</v>
      </c>
    </row>
    <row r="1373" spans="1:7" hidden="1" x14ac:dyDescent="0.35">
      <c r="A1373">
        <v>1.463327</v>
      </c>
      <c r="B1373">
        <v>1.3644350000000001</v>
      </c>
      <c r="C1373">
        <v>112.39773099999999</v>
      </c>
      <c r="D1373">
        <v>-416.6717329677</v>
      </c>
      <c r="E1373">
        <v>957</v>
      </c>
      <c r="F1373">
        <f t="shared" si="21"/>
        <v>1322.4598422977162</v>
      </c>
      <c r="G1373">
        <v>1.8478069999999999E-2</v>
      </c>
    </row>
    <row r="1374" spans="1:7" hidden="1" x14ac:dyDescent="0.35">
      <c r="A1374">
        <v>1.413327</v>
      </c>
      <c r="B1374">
        <v>1.4744349999999999</v>
      </c>
      <c r="C1374">
        <v>104.39773099999999</v>
      </c>
      <c r="D1374">
        <v>-416.67172667059998</v>
      </c>
      <c r="E1374">
        <v>5260</v>
      </c>
      <c r="F1374">
        <f t="shared" si="21"/>
        <v>1323.8418960021122</v>
      </c>
      <c r="G1374">
        <v>1.6905320000000001E-2</v>
      </c>
    </row>
    <row r="1375" spans="1:7" hidden="1" x14ac:dyDescent="0.35">
      <c r="A1375">
        <v>1.5033270000000001</v>
      </c>
      <c r="B1375">
        <v>1.4644349999999999</v>
      </c>
      <c r="C1375">
        <v>92.397730999999993</v>
      </c>
      <c r="D1375">
        <v>-416.67171711280002</v>
      </c>
      <c r="E1375">
        <v>1303</v>
      </c>
      <c r="F1375">
        <f t="shared" si="21"/>
        <v>1325.9395906240809</v>
      </c>
      <c r="G1375">
        <v>1.940617E-2</v>
      </c>
    </row>
    <row r="1376" spans="1:7" hidden="1" x14ac:dyDescent="0.35">
      <c r="A1376">
        <v>1.413327</v>
      </c>
      <c r="B1376">
        <v>1.4644349999999999</v>
      </c>
      <c r="C1376">
        <v>107.39773099999999</v>
      </c>
      <c r="D1376">
        <v>-416.67171637199999</v>
      </c>
      <c r="E1376">
        <v>5221</v>
      </c>
      <c r="F1376">
        <f t="shared" si="21"/>
        <v>1326.1021774382091</v>
      </c>
      <c r="G1376">
        <v>1.6950679999999999E-2</v>
      </c>
    </row>
    <row r="1377" spans="1:7" hidden="1" x14ac:dyDescent="0.35">
      <c r="A1377">
        <v>1.5233270000000001</v>
      </c>
      <c r="B1377">
        <v>1.344435</v>
      </c>
      <c r="C1377">
        <v>100.39773099999999</v>
      </c>
      <c r="D1377">
        <v>-416.67171629879999</v>
      </c>
      <c r="E1377">
        <v>3579</v>
      </c>
      <c r="F1377">
        <f t="shared" si="21"/>
        <v>1326.1182429809949</v>
      </c>
      <c r="G1377">
        <v>2.0100940000000001E-2</v>
      </c>
    </row>
    <row r="1378" spans="1:7" hidden="1" x14ac:dyDescent="0.35">
      <c r="A1378">
        <v>1.5033270000000001</v>
      </c>
      <c r="B1378">
        <v>1.4344349999999999</v>
      </c>
      <c r="C1378">
        <v>92.397730999999993</v>
      </c>
      <c r="D1378">
        <v>-416.67171458259998</v>
      </c>
      <c r="E1378">
        <v>1334</v>
      </c>
      <c r="F1378">
        <f t="shared" si="21"/>
        <v>1326.4949053472146</v>
      </c>
      <c r="G1378">
        <v>1.932145E-2</v>
      </c>
    </row>
    <row r="1379" spans="1:7" hidden="1" x14ac:dyDescent="0.35">
      <c r="A1379">
        <v>1.5533269999999999</v>
      </c>
      <c r="B1379">
        <v>1.4444349999999999</v>
      </c>
      <c r="C1379">
        <v>96.397730999999993</v>
      </c>
      <c r="D1379">
        <v>-416.67170962630001</v>
      </c>
      <c r="E1379">
        <v>4879</v>
      </c>
      <c r="F1379">
        <f t="shared" si="21"/>
        <v>1327.5826874540066</v>
      </c>
      <c r="G1379">
        <v>2.1292459999999999E-2</v>
      </c>
    </row>
    <row r="1380" spans="1:7" hidden="1" x14ac:dyDescent="0.35">
      <c r="A1380">
        <v>1.443327</v>
      </c>
      <c r="B1380">
        <v>1.4444349999999999</v>
      </c>
      <c r="C1380">
        <v>115.39773099999999</v>
      </c>
      <c r="D1380">
        <v>-416.67170849709998</v>
      </c>
      <c r="E1380">
        <v>2850</v>
      </c>
      <c r="F1380">
        <f t="shared" si="21"/>
        <v>1327.8305182142121</v>
      </c>
      <c r="G1380">
        <v>1.8097289999999999E-2</v>
      </c>
    </row>
    <row r="1381" spans="1:7" hidden="1" x14ac:dyDescent="0.35">
      <c r="A1381">
        <v>1.413327</v>
      </c>
      <c r="B1381">
        <v>1.4444349999999999</v>
      </c>
      <c r="C1381">
        <v>106.39773099999999</v>
      </c>
      <c r="D1381">
        <v>-416.67170722510002</v>
      </c>
      <c r="E1381">
        <v>5196</v>
      </c>
      <c r="F1381">
        <f t="shared" si="21"/>
        <v>1328.1096899372155</v>
      </c>
      <c r="G1381">
        <v>1.6874750000000001E-2</v>
      </c>
    </row>
    <row r="1382" spans="1:7" hidden="1" x14ac:dyDescent="0.35">
      <c r="A1382">
        <v>1.5533269999999999</v>
      </c>
      <c r="B1382">
        <v>1.4244349999999999</v>
      </c>
      <c r="C1382">
        <v>109.39773099999999</v>
      </c>
      <c r="D1382">
        <v>-416.67170403940003</v>
      </c>
      <c r="E1382">
        <v>4966</v>
      </c>
      <c r="F1382">
        <f t="shared" si="21"/>
        <v>1328.8088702693294</v>
      </c>
      <c r="G1382">
        <v>2.1875550000000001E-2</v>
      </c>
    </row>
    <row r="1383" spans="1:7" hidden="1" x14ac:dyDescent="0.35">
      <c r="A1383">
        <v>1.433327</v>
      </c>
      <c r="B1383">
        <v>1.4044350000000001</v>
      </c>
      <c r="C1383">
        <v>112.39773099999999</v>
      </c>
      <c r="D1383">
        <v>-416.67169257929999</v>
      </c>
      <c r="E1383">
        <v>3893</v>
      </c>
      <c r="F1383">
        <f t="shared" si="21"/>
        <v>1331.3240715011</v>
      </c>
      <c r="G1383">
        <v>1.757359E-2</v>
      </c>
    </row>
    <row r="1384" spans="1:7" hidden="1" x14ac:dyDescent="0.35">
      <c r="A1384">
        <v>1.4833270000000001</v>
      </c>
      <c r="B1384">
        <v>1.6144350000000001</v>
      </c>
      <c r="C1384">
        <v>104.39773099999999</v>
      </c>
      <c r="D1384">
        <v>-416.67169117970002</v>
      </c>
      <c r="E1384">
        <v>399</v>
      </c>
      <c r="F1384">
        <f t="shared" si="21"/>
        <v>1331.6312481878228</v>
      </c>
      <c r="G1384">
        <v>1.964047E-2</v>
      </c>
    </row>
    <row r="1385" spans="1:7" hidden="1" x14ac:dyDescent="0.35">
      <c r="A1385">
        <v>1.4833270000000001</v>
      </c>
      <c r="B1385">
        <v>1.4544349999999999</v>
      </c>
      <c r="C1385">
        <v>92.397730999999993</v>
      </c>
      <c r="D1385">
        <v>-416.67169064090001</v>
      </c>
      <c r="E1385">
        <v>13</v>
      </c>
      <c r="F1385">
        <f t="shared" si="21"/>
        <v>1331.7495011211881</v>
      </c>
      <c r="G1385">
        <v>1.8720199999999999E-2</v>
      </c>
    </row>
    <row r="1386" spans="1:7" hidden="1" x14ac:dyDescent="0.35">
      <c r="A1386">
        <v>1.413327</v>
      </c>
      <c r="B1386">
        <v>1.4844349999999999</v>
      </c>
      <c r="C1386">
        <v>106.39773099999999</v>
      </c>
      <c r="D1386">
        <v>-416.67169011189998</v>
      </c>
      <c r="E1386">
        <v>5301</v>
      </c>
      <c r="F1386">
        <f t="shared" si="21"/>
        <v>1331.8656032084464</v>
      </c>
      <c r="G1386">
        <v>1.6979930000000001E-2</v>
      </c>
    </row>
    <row r="1387" spans="1:7" hidden="1" x14ac:dyDescent="0.35">
      <c r="A1387">
        <v>1.413327</v>
      </c>
      <c r="B1387">
        <v>1.4544349999999999</v>
      </c>
      <c r="C1387">
        <v>107.39773099999999</v>
      </c>
      <c r="D1387">
        <v>-416.67169008539997</v>
      </c>
      <c r="E1387">
        <v>5174</v>
      </c>
      <c r="F1387">
        <f t="shared" si="21"/>
        <v>1331.8714192870486</v>
      </c>
      <c r="G1387">
        <v>1.6925039999999999E-2</v>
      </c>
    </row>
    <row r="1388" spans="1:7" hidden="1" x14ac:dyDescent="0.35">
      <c r="A1388">
        <v>1.413327</v>
      </c>
      <c r="B1388">
        <v>1.4744349999999999</v>
      </c>
      <c r="C1388">
        <v>107.39773099999999</v>
      </c>
      <c r="D1388">
        <v>-416.67168410049999</v>
      </c>
      <c r="E1388">
        <v>5264</v>
      </c>
      <c r="F1388">
        <f t="shared" si="21"/>
        <v>1333.184953005084</v>
      </c>
      <c r="G1388">
        <v>1.6977229999999999E-2</v>
      </c>
    </row>
    <row r="1389" spans="1:7" hidden="1" x14ac:dyDescent="0.35">
      <c r="A1389">
        <v>1.5133270000000001</v>
      </c>
      <c r="B1389">
        <v>1.574435</v>
      </c>
      <c r="C1389">
        <v>98.397730999999993</v>
      </c>
      <c r="D1389">
        <v>-416.67168120039997</v>
      </c>
      <c r="E1389">
        <v>2627</v>
      </c>
      <c r="F1389">
        <f t="shared" si="21"/>
        <v>1333.821451386651</v>
      </c>
      <c r="G1389">
        <v>2.0342829999999999E-2</v>
      </c>
    </row>
    <row r="1390" spans="1:7" hidden="1" x14ac:dyDescent="0.35">
      <c r="A1390">
        <v>1.5533269999999999</v>
      </c>
      <c r="B1390">
        <v>1.4344349999999999</v>
      </c>
      <c r="C1390">
        <v>96.397730999999993</v>
      </c>
      <c r="D1390">
        <v>-416.6716782149</v>
      </c>
      <c r="E1390">
        <v>4926</v>
      </c>
      <c r="F1390">
        <f t="shared" si="21"/>
        <v>1334.4766928931508</v>
      </c>
      <c r="G1390">
        <v>2.1264330000000001E-2</v>
      </c>
    </row>
    <row r="1391" spans="1:7" hidden="1" x14ac:dyDescent="0.35">
      <c r="A1391">
        <v>1.5533269999999999</v>
      </c>
      <c r="B1391">
        <v>1.4544349999999999</v>
      </c>
      <c r="C1391">
        <v>96.397730999999993</v>
      </c>
      <c r="D1391">
        <v>-416.67167620560002</v>
      </c>
      <c r="E1391">
        <v>4854</v>
      </c>
      <c r="F1391">
        <f t="shared" si="21"/>
        <v>1334.9176832647206</v>
      </c>
      <c r="G1391">
        <v>2.132158E-2</v>
      </c>
    </row>
    <row r="1392" spans="1:7" hidden="1" x14ac:dyDescent="0.35">
      <c r="A1392">
        <v>1.4833270000000001</v>
      </c>
      <c r="B1392">
        <v>1.4444349999999999</v>
      </c>
      <c r="C1392">
        <v>92.397730999999993</v>
      </c>
      <c r="D1392">
        <v>-416.67167379350002</v>
      </c>
      <c r="E1392">
        <v>48</v>
      </c>
      <c r="F1392">
        <f t="shared" si="21"/>
        <v>1335.4470780235586</v>
      </c>
      <c r="G1392">
        <v>1.8692259999999999E-2</v>
      </c>
    </row>
    <row r="1393" spans="1:7" hidden="1" x14ac:dyDescent="0.35">
      <c r="A1393">
        <v>1.453327</v>
      </c>
      <c r="B1393">
        <v>1.344435</v>
      </c>
      <c r="C1393">
        <v>107.39773099999999</v>
      </c>
      <c r="D1393">
        <v>-416.67167075420002</v>
      </c>
      <c r="E1393">
        <v>2128</v>
      </c>
      <c r="F1393">
        <f t="shared" si="21"/>
        <v>1336.1141272701013</v>
      </c>
      <c r="G1393">
        <v>1.7930959999999999E-2</v>
      </c>
    </row>
    <row r="1394" spans="1:7" hidden="1" x14ac:dyDescent="0.35">
      <c r="A1394">
        <v>1.5033270000000001</v>
      </c>
      <c r="B1394">
        <v>1.344435</v>
      </c>
      <c r="C1394">
        <v>109.39773099999999</v>
      </c>
      <c r="D1394">
        <v>-416.67166770469998</v>
      </c>
      <c r="E1394">
        <v>1582</v>
      </c>
      <c r="F1394">
        <f t="shared" si="21"/>
        <v>1336.7834151666461</v>
      </c>
      <c r="G1394">
        <v>1.9735229999999999E-2</v>
      </c>
    </row>
    <row r="1395" spans="1:7" hidden="1" x14ac:dyDescent="0.35">
      <c r="A1395">
        <v>1.413327</v>
      </c>
      <c r="B1395">
        <v>1.4444349999999999</v>
      </c>
      <c r="C1395">
        <v>104.39773099999999</v>
      </c>
      <c r="D1395">
        <v>-416.67166658039997</v>
      </c>
      <c r="E1395">
        <v>5194</v>
      </c>
      <c r="F1395">
        <f t="shared" si="21"/>
        <v>1337.0301704975602</v>
      </c>
      <c r="G1395">
        <v>1.682672E-2</v>
      </c>
    </row>
    <row r="1396" spans="1:7" hidden="1" x14ac:dyDescent="0.35">
      <c r="A1396">
        <v>1.423327</v>
      </c>
      <c r="B1396">
        <v>1.534435</v>
      </c>
      <c r="C1396">
        <v>102.39773099999999</v>
      </c>
      <c r="D1396">
        <v>-416.67166234640001</v>
      </c>
      <c r="E1396">
        <v>4712</v>
      </c>
      <c r="F1396">
        <f t="shared" si="21"/>
        <v>1337.9594260778679</v>
      </c>
      <c r="G1396">
        <v>1.7342750000000001E-2</v>
      </c>
    </row>
    <row r="1397" spans="1:7" hidden="1" x14ac:dyDescent="0.35">
      <c r="A1397">
        <v>1.453327</v>
      </c>
      <c r="B1397">
        <v>1.4244349999999999</v>
      </c>
      <c r="C1397">
        <v>94.397730999999993</v>
      </c>
      <c r="D1397">
        <v>-416.67165850840001</v>
      </c>
      <c r="E1397">
        <v>1947</v>
      </c>
      <c r="F1397">
        <f t="shared" si="21"/>
        <v>1338.8017697125592</v>
      </c>
      <c r="G1397">
        <v>1.774995E-2</v>
      </c>
    </row>
    <row r="1398" spans="1:7" hidden="1" x14ac:dyDescent="0.35">
      <c r="A1398">
        <v>1.4833270000000001</v>
      </c>
      <c r="B1398">
        <v>1.4644349999999999</v>
      </c>
      <c r="C1398">
        <v>92.397730999999993</v>
      </c>
      <c r="D1398">
        <v>-416.67164636500002</v>
      </c>
      <c r="E1398">
        <v>82</v>
      </c>
      <c r="F1398">
        <f t="shared" si="21"/>
        <v>1341.466937950906</v>
      </c>
      <c r="G1398">
        <v>1.8749209999999999E-2</v>
      </c>
    </row>
    <row r="1399" spans="1:7" hidden="1" x14ac:dyDescent="0.35">
      <c r="A1399">
        <v>1.5233270000000001</v>
      </c>
      <c r="B1399">
        <v>1.3644350000000001</v>
      </c>
      <c r="C1399">
        <v>96.397730999999993</v>
      </c>
      <c r="D1399">
        <v>-416.67164222809998</v>
      </c>
      <c r="E1399">
        <v>3548</v>
      </c>
      <c r="F1399">
        <f t="shared" si="21"/>
        <v>1342.3748825602886</v>
      </c>
      <c r="G1399">
        <v>1.9985800000000001E-2</v>
      </c>
    </row>
    <row r="1400" spans="1:7" hidden="1" x14ac:dyDescent="0.35">
      <c r="A1400">
        <v>1.5333270000000001</v>
      </c>
      <c r="B1400">
        <v>1.4044350000000001</v>
      </c>
      <c r="C1400">
        <v>112.39773099999999</v>
      </c>
      <c r="D1400">
        <v>-416.67163986520001</v>
      </c>
      <c r="E1400">
        <v>4292</v>
      </c>
      <c r="F1400">
        <f t="shared" si="21"/>
        <v>1342.8934791616919</v>
      </c>
      <c r="G1400">
        <v>2.1161989999999999E-2</v>
      </c>
    </row>
    <row r="1401" spans="1:7" hidden="1" x14ac:dyDescent="0.35">
      <c r="A1401">
        <v>1.4833270000000001</v>
      </c>
      <c r="B1401">
        <v>1.6144350000000001</v>
      </c>
      <c r="C1401">
        <v>106.39773099999999</v>
      </c>
      <c r="D1401">
        <v>-416.67163785830002</v>
      </c>
      <c r="E1401">
        <v>401</v>
      </c>
      <c r="F1401">
        <f t="shared" si="21"/>
        <v>1343.3339427972217</v>
      </c>
      <c r="G1401">
        <v>1.97015E-2</v>
      </c>
    </row>
    <row r="1402" spans="1:7" hidden="1" x14ac:dyDescent="0.35">
      <c r="A1402">
        <v>1.433327</v>
      </c>
      <c r="B1402">
        <v>1.574435</v>
      </c>
      <c r="C1402">
        <v>106.39773099999999</v>
      </c>
      <c r="D1402">
        <v>-416.67163610199998</v>
      </c>
      <c r="E1402">
        <v>3982</v>
      </c>
      <c r="F1402">
        <f t="shared" si="21"/>
        <v>1343.7194061003961</v>
      </c>
      <c r="G1402">
        <v>1.7881999999999999E-2</v>
      </c>
    </row>
    <row r="1403" spans="1:7" hidden="1" x14ac:dyDescent="0.35">
      <c r="A1403">
        <v>1.413327</v>
      </c>
      <c r="B1403">
        <v>1.4844349999999999</v>
      </c>
      <c r="C1403">
        <v>104.39773099999999</v>
      </c>
      <c r="D1403">
        <v>-416.67163146630003</v>
      </c>
      <c r="E1403">
        <v>5299</v>
      </c>
      <c r="F1403">
        <f t="shared" si="21"/>
        <v>1344.7368246384499</v>
      </c>
      <c r="G1403">
        <v>1.6933429999999999E-2</v>
      </c>
    </row>
    <row r="1404" spans="1:7" hidden="1" x14ac:dyDescent="0.35">
      <c r="A1404">
        <v>1.5233270000000001</v>
      </c>
      <c r="B1404">
        <v>1.3844350000000001</v>
      </c>
      <c r="C1404">
        <v>112.39773099999999</v>
      </c>
      <c r="D1404">
        <v>-416.6716299034</v>
      </c>
      <c r="E1404">
        <v>3508</v>
      </c>
      <c r="F1404">
        <f t="shared" si="21"/>
        <v>1345.0798415451864</v>
      </c>
      <c r="G1404">
        <v>2.0717619999999999E-2</v>
      </c>
    </row>
    <row r="1405" spans="1:7" hidden="1" x14ac:dyDescent="0.35">
      <c r="A1405">
        <v>1.433327</v>
      </c>
      <c r="B1405">
        <v>1.534435</v>
      </c>
      <c r="C1405">
        <v>112.39773099999999</v>
      </c>
      <c r="D1405">
        <v>-416.67162581970001</v>
      </c>
      <c r="E1405">
        <v>3953</v>
      </c>
      <c r="F1405">
        <f t="shared" si="21"/>
        <v>1345.9761100954174</v>
      </c>
      <c r="G1405">
        <v>1.7913289999999998E-2</v>
      </c>
    </row>
    <row r="1406" spans="1:7" hidden="1" x14ac:dyDescent="0.35">
      <c r="A1406">
        <v>1.5233270000000001</v>
      </c>
      <c r="B1406">
        <v>1.344435</v>
      </c>
      <c r="C1406">
        <v>106.39773099999999</v>
      </c>
      <c r="D1406">
        <v>-416.67162343929999</v>
      </c>
      <c r="E1406">
        <v>3576</v>
      </c>
      <c r="F1406">
        <f t="shared" si="21"/>
        <v>1346.4985475121539</v>
      </c>
      <c r="G1406">
        <v>2.035377E-2</v>
      </c>
    </row>
    <row r="1407" spans="1:7" hidden="1" x14ac:dyDescent="0.35">
      <c r="A1407">
        <v>1.463327</v>
      </c>
      <c r="B1407">
        <v>1.344435</v>
      </c>
      <c r="C1407">
        <v>109.39773099999999</v>
      </c>
      <c r="D1407">
        <v>-416.67161702160001</v>
      </c>
      <c r="E1407">
        <v>1000</v>
      </c>
      <c r="F1407">
        <f t="shared" si="21"/>
        <v>1347.907069849146</v>
      </c>
      <c r="G1407">
        <v>1.8328759999999999E-2</v>
      </c>
    </row>
    <row r="1408" spans="1:7" hidden="1" x14ac:dyDescent="0.35">
      <c r="A1408">
        <v>1.5533269999999999</v>
      </c>
      <c r="B1408">
        <v>1.4844349999999999</v>
      </c>
      <c r="C1408">
        <v>109.39773099999999</v>
      </c>
      <c r="D1408">
        <v>-416.67161519810003</v>
      </c>
      <c r="E1408">
        <v>4986</v>
      </c>
      <c r="F1408">
        <f t="shared" si="21"/>
        <v>1348.3072818362925</v>
      </c>
      <c r="G1408">
        <v>2.204395E-2</v>
      </c>
    </row>
    <row r="1409" spans="1:7" hidden="1" x14ac:dyDescent="0.35">
      <c r="A1409">
        <v>1.413327</v>
      </c>
      <c r="B1409">
        <v>1.4644349999999999</v>
      </c>
      <c r="C1409">
        <v>103.39773099999999</v>
      </c>
      <c r="D1409">
        <v>-416.67161460559998</v>
      </c>
      <c r="E1409">
        <v>5218</v>
      </c>
      <c r="F1409">
        <f t="shared" si="21"/>
        <v>1348.4373205649649</v>
      </c>
      <c r="G1409">
        <v>1.6855970000000001E-2</v>
      </c>
    </row>
    <row r="1410" spans="1:7" hidden="1" x14ac:dyDescent="0.35">
      <c r="A1410">
        <v>1.5033270000000001</v>
      </c>
      <c r="B1410">
        <v>1.534435</v>
      </c>
      <c r="C1410">
        <v>94.397730999999993</v>
      </c>
      <c r="D1410">
        <v>-416.67161352340003</v>
      </c>
      <c r="E1410">
        <v>1521</v>
      </c>
      <c r="F1410">
        <f t="shared" ref="F1410:F1473" si="22">(D1410-MIN(D:D))*219474.631363</f>
        <v>1348.674836001828</v>
      </c>
      <c r="G1410">
        <v>1.97044E-2</v>
      </c>
    </row>
    <row r="1411" spans="1:7" hidden="1" x14ac:dyDescent="0.35">
      <c r="A1411">
        <v>1.5333270000000001</v>
      </c>
      <c r="B1411">
        <v>1.4044350000000001</v>
      </c>
      <c r="C1411">
        <v>94.397730999999993</v>
      </c>
      <c r="D1411">
        <v>-416.67161235790002</v>
      </c>
      <c r="E1411">
        <v>4295</v>
      </c>
      <c r="F1411">
        <f t="shared" si="22"/>
        <v>1348.930633686743</v>
      </c>
      <c r="G1411">
        <v>2.0358419999999999E-2</v>
      </c>
    </row>
    <row r="1412" spans="1:7" hidden="1" x14ac:dyDescent="0.35">
      <c r="A1412">
        <v>1.5033270000000001</v>
      </c>
      <c r="B1412">
        <v>1.3644350000000001</v>
      </c>
      <c r="C1412">
        <v>112.39773099999999</v>
      </c>
      <c r="D1412">
        <v>-416.67161207250001</v>
      </c>
      <c r="E1412">
        <v>1541</v>
      </c>
      <c r="F1412">
        <f t="shared" si="22"/>
        <v>1348.993271747818</v>
      </c>
      <c r="G1412">
        <v>1.9907040000000001E-2</v>
      </c>
    </row>
    <row r="1413" spans="1:7" hidden="1" x14ac:dyDescent="0.35">
      <c r="A1413">
        <v>1.4833270000000001</v>
      </c>
      <c r="B1413">
        <v>1.6144350000000001</v>
      </c>
      <c r="C1413">
        <v>103.39773099999999</v>
      </c>
      <c r="D1413">
        <v>-416.6716074803</v>
      </c>
      <c r="E1413">
        <v>400</v>
      </c>
      <c r="F1413">
        <f t="shared" si="22"/>
        <v>1350.0011431530427</v>
      </c>
      <c r="G1413">
        <v>1.9611119999999999E-2</v>
      </c>
    </row>
    <row r="1414" spans="1:7" hidden="1" x14ac:dyDescent="0.35">
      <c r="A1414">
        <v>1.443327</v>
      </c>
      <c r="B1414">
        <v>1.574435</v>
      </c>
      <c r="C1414">
        <v>100.39773099999999</v>
      </c>
      <c r="D1414">
        <v>-416.6716074126</v>
      </c>
      <c r="E1414">
        <v>3109</v>
      </c>
      <c r="F1414">
        <f t="shared" si="22"/>
        <v>1350.0160015856457</v>
      </c>
      <c r="G1414">
        <v>1.8057159999999999E-2</v>
      </c>
    </row>
    <row r="1415" spans="1:7" hidden="1" x14ac:dyDescent="0.35">
      <c r="A1415">
        <v>1.413327</v>
      </c>
      <c r="B1415">
        <v>1.4444349999999999</v>
      </c>
      <c r="C1415">
        <v>107.39773099999999</v>
      </c>
      <c r="D1415">
        <v>-416.67160219139998</v>
      </c>
      <c r="E1415">
        <v>5198</v>
      </c>
      <c r="F1415">
        <f t="shared" si="22"/>
        <v>1351.161922533724</v>
      </c>
      <c r="G1415">
        <v>1.6900310000000002E-2</v>
      </c>
    </row>
    <row r="1416" spans="1:7" hidden="1" x14ac:dyDescent="0.35">
      <c r="A1416">
        <v>1.423327</v>
      </c>
      <c r="B1416">
        <v>1.4644349999999999</v>
      </c>
      <c r="C1416">
        <v>112.39773099999999</v>
      </c>
      <c r="D1416">
        <v>-416.67160066769998</v>
      </c>
      <c r="E1416">
        <v>4553</v>
      </c>
      <c r="F1416">
        <f t="shared" si="22"/>
        <v>1351.4963360310803</v>
      </c>
      <c r="G1416">
        <v>1.7399149999999999E-2</v>
      </c>
    </row>
    <row r="1417" spans="1:7" hidden="1" x14ac:dyDescent="0.35">
      <c r="A1417">
        <v>1.5033270000000001</v>
      </c>
      <c r="B1417">
        <v>1.4744349999999999</v>
      </c>
      <c r="C1417">
        <v>92.397730999999993</v>
      </c>
      <c r="D1417">
        <v>-416.67159762070003</v>
      </c>
      <c r="E1417">
        <v>1364</v>
      </c>
      <c r="F1417">
        <f t="shared" si="22"/>
        <v>1352.165075221898</v>
      </c>
      <c r="G1417">
        <v>1.9436539999999999E-2</v>
      </c>
    </row>
    <row r="1418" spans="1:7" hidden="1" x14ac:dyDescent="0.35">
      <c r="A1418">
        <v>1.413327</v>
      </c>
      <c r="B1418">
        <v>1.4544349999999999</v>
      </c>
      <c r="C1418">
        <v>103.39773099999999</v>
      </c>
      <c r="D1418">
        <v>-416.6715973126</v>
      </c>
      <c r="E1418">
        <v>5171</v>
      </c>
      <c r="F1418">
        <f t="shared" si="22"/>
        <v>1352.2326953618058</v>
      </c>
      <c r="G1418">
        <v>1.6829589999999998E-2</v>
      </c>
    </row>
    <row r="1419" spans="1:7" hidden="1" x14ac:dyDescent="0.35">
      <c r="A1419">
        <v>1.413327</v>
      </c>
      <c r="B1419">
        <v>1.4844349999999999</v>
      </c>
      <c r="C1419">
        <v>107.39773099999999</v>
      </c>
      <c r="D1419">
        <v>-416.67159618890003</v>
      </c>
      <c r="E1419">
        <v>5303</v>
      </c>
      <c r="F1419">
        <f t="shared" si="22"/>
        <v>1352.4793189993532</v>
      </c>
      <c r="G1419">
        <v>1.7004729999999999E-2</v>
      </c>
    </row>
    <row r="1420" spans="1:7" hidden="1" x14ac:dyDescent="0.35">
      <c r="A1420">
        <v>1.4833270000000001</v>
      </c>
      <c r="B1420">
        <v>1.4344349999999999</v>
      </c>
      <c r="C1420">
        <v>92.397730999999993</v>
      </c>
      <c r="D1420">
        <v>-416.67159259380003</v>
      </c>
      <c r="E1420">
        <v>115</v>
      </c>
      <c r="F1420">
        <f t="shared" si="22"/>
        <v>1353.2683522459638</v>
      </c>
      <c r="G1420">
        <v>1.8665359999999999E-2</v>
      </c>
    </row>
    <row r="1421" spans="1:7" hidden="1" x14ac:dyDescent="0.35">
      <c r="A1421">
        <v>1.433327</v>
      </c>
      <c r="B1421">
        <v>1.3644350000000001</v>
      </c>
      <c r="C1421">
        <v>104.39773099999999</v>
      </c>
      <c r="D1421">
        <v>-416.67158928650002</v>
      </c>
      <c r="E1421">
        <v>3963</v>
      </c>
      <c r="F1421">
        <f t="shared" si="22"/>
        <v>1353.9942206954597</v>
      </c>
      <c r="G1421">
        <v>1.725018E-2</v>
      </c>
    </row>
    <row r="1422" spans="1:7" hidden="1" x14ac:dyDescent="0.35">
      <c r="A1422">
        <v>1.433327</v>
      </c>
      <c r="B1422">
        <v>1.574435</v>
      </c>
      <c r="C1422">
        <v>104.39773099999999</v>
      </c>
      <c r="D1422">
        <v>-416.67158919669998</v>
      </c>
      <c r="E1422">
        <v>3980</v>
      </c>
      <c r="F1422">
        <f t="shared" si="22"/>
        <v>1354.0139295260044</v>
      </c>
      <c r="G1422">
        <v>1.7834820000000001E-2</v>
      </c>
    </row>
    <row r="1423" spans="1:7" hidden="1" x14ac:dyDescent="0.35">
      <c r="A1423">
        <v>1.423327</v>
      </c>
      <c r="B1423">
        <v>1.534435</v>
      </c>
      <c r="C1423">
        <v>109.39773099999999</v>
      </c>
      <c r="D1423">
        <v>-416.67158564760001</v>
      </c>
      <c r="E1423">
        <v>4715</v>
      </c>
      <c r="F1423">
        <f t="shared" si="22"/>
        <v>1354.7928669340588</v>
      </c>
      <c r="G1423">
        <v>1.7510270000000001E-2</v>
      </c>
    </row>
    <row r="1424" spans="1:7" hidden="1" x14ac:dyDescent="0.35">
      <c r="A1424">
        <v>1.5033270000000001</v>
      </c>
      <c r="B1424">
        <v>1.4244349999999999</v>
      </c>
      <c r="C1424">
        <v>92.397730999999993</v>
      </c>
      <c r="D1424">
        <v>-416.6715826084</v>
      </c>
      <c r="E1424">
        <v>1393</v>
      </c>
      <c r="F1424">
        <f t="shared" si="22"/>
        <v>1355.4598942358655</v>
      </c>
      <c r="G1424">
        <v>1.9295300000000001E-2</v>
      </c>
    </row>
    <row r="1425" spans="1:7" hidden="1" x14ac:dyDescent="0.35">
      <c r="A1425">
        <v>1.423327</v>
      </c>
      <c r="B1425">
        <v>1.4744349999999999</v>
      </c>
      <c r="C1425">
        <v>112.39773099999999</v>
      </c>
      <c r="D1425">
        <v>-416.6715812018</v>
      </c>
      <c r="E1425">
        <v>4600</v>
      </c>
      <c r="F1425">
        <f t="shared" si="22"/>
        <v>1355.7686072537122</v>
      </c>
      <c r="G1425">
        <v>1.7424950000000002E-2</v>
      </c>
    </row>
    <row r="1426" spans="1:7" hidden="1" x14ac:dyDescent="0.35">
      <c r="A1426">
        <v>1.5533269999999999</v>
      </c>
      <c r="B1426">
        <v>1.4644349999999999</v>
      </c>
      <c r="C1426">
        <v>96.397730999999993</v>
      </c>
      <c r="D1426">
        <v>-416.671581199</v>
      </c>
      <c r="E1426">
        <v>4903</v>
      </c>
      <c r="F1426">
        <f t="shared" si="22"/>
        <v>1355.7692217811714</v>
      </c>
      <c r="G1426">
        <v>2.1351720000000001E-2</v>
      </c>
    </row>
    <row r="1427" spans="1:7" hidden="1" x14ac:dyDescent="0.35">
      <c r="A1427">
        <v>1.5533269999999999</v>
      </c>
      <c r="B1427">
        <v>1.4244349999999999</v>
      </c>
      <c r="C1427">
        <v>96.397730999999993</v>
      </c>
      <c r="D1427">
        <v>-416.67157858130003</v>
      </c>
      <c r="E1427">
        <v>4969</v>
      </c>
      <c r="F1427">
        <f t="shared" si="22"/>
        <v>1356.3437405185944</v>
      </c>
      <c r="G1427">
        <v>2.123719E-2</v>
      </c>
    </row>
    <row r="1428" spans="1:7" hidden="1" x14ac:dyDescent="0.35">
      <c r="A1428">
        <v>1.5133270000000001</v>
      </c>
      <c r="B1428">
        <v>1.344435</v>
      </c>
      <c r="C1428">
        <v>98.397730999999993</v>
      </c>
      <c r="D1428">
        <v>-416.67157603819999</v>
      </c>
      <c r="E1428">
        <v>2646</v>
      </c>
      <c r="F1428">
        <f t="shared" si="22"/>
        <v>1356.9018864619779</v>
      </c>
      <c r="G1428">
        <v>1.9664379999999999E-2</v>
      </c>
    </row>
    <row r="1429" spans="1:7" hidden="1" x14ac:dyDescent="0.35">
      <c r="A1429">
        <v>1.413327</v>
      </c>
      <c r="B1429">
        <v>1.4744349999999999</v>
      </c>
      <c r="C1429">
        <v>103.39773099999999</v>
      </c>
      <c r="D1429">
        <v>-416.67157333969999</v>
      </c>
      <c r="E1429">
        <v>5261</v>
      </c>
      <c r="F1429">
        <f t="shared" si="22"/>
        <v>1357.4941387542012</v>
      </c>
      <c r="G1429">
        <v>1.68833E-2</v>
      </c>
    </row>
    <row r="1430" spans="1:7" hidden="1" x14ac:dyDescent="0.35">
      <c r="A1430">
        <v>1.5133270000000001</v>
      </c>
      <c r="B1430">
        <v>1.4244349999999999</v>
      </c>
      <c r="C1430">
        <v>115.39773099999999</v>
      </c>
      <c r="D1430">
        <v>-416.67157107740002</v>
      </c>
      <c r="E1430">
        <v>2469</v>
      </c>
      <c r="F1430">
        <f t="shared" si="22"/>
        <v>1357.9906562066421</v>
      </c>
      <c r="G1430">
        <v>2.0567140000000001E-2</v>
      </c>
    </row>
    <row r="1431" spans="1:7" hidden="1" x14ac:dyDescent="0.35">
      <c r="A1431">
        <v>1.423327</v>
      </c>
      <c r="B1431">
        <v>1.4544349999999999</v>
      </c>
      <c r="C1431">
        <v>112.39773099999999</v>
      </c>
      <c r="D1431">
        <v>-416.67156173019998</v>
      </c>
      <c r="E1431">
        <v>4502</v>
      </c>
      <c r="F1431">
        <f t="shared" si="22"/>
        <v>1360.0421294884741</v>
      </c>
      <c r="G1431">
        <v>1.7374239999999999E-2</v>
      </c>
    </row>
    <row r="1432" spans="1:7" hidden="1" x14ac:dyDescent="0.35">
      <c r="A1432">
        <v>1.413327</v>
      </c>
      <c r="B1432">
        <v>1.4344349999999999</v>
      </c>
      <c r="C1432">
        <v>106.39773099999999</v>
      </c>
      <c r="D1432">
        <v>-416.67155728559999</v>
      </c>
      <c r="E1432">
        <v>5241</v>
      </c>
      <c r="F1432">
        <f t="shared" si="22"/>
        <v>1361.0176064338696</v>
      </c>
      <c r="G1432">
        <v>1.6850739999999999E-2</v>
      </c>
    </row>
    <row r="1433" spans="1:7" hidden="1" x14ac:dyDescent="0.35">
      <c r="A1433">
        <v>1.5533269999999999</v>
      </c>
      <c r="B1433">
        <v>1.504435</v>
      </c>
      <c r="C1433">
        <v>98.397730999999993</v>
      </c>
      <c r="D1433">
        <v>-416.6715501978</v>
      </c>
      <c r="E1433">
        <v>5024</v>
      </c>
      <c r="F1433">
        <f t="shared" si="22"/>
        <v>1362.5731987229801</v>
      </c>
      <c r="G1433">
        <v>2.1573459999999999E-2</v>
      </c>
    </row>
    <row r="1434" spans="1:7" hidden="1" x14ac:dyDescent="0.35">
      <c r="A1434">
        <v>1.453327</v>
      </c>
      <c r="B1434">
        <v>1.574435</v>
      </c>
      <c r="C1434">
        <v>112.39773099999999</v>
      </c>
      <c r="D1434">
        <v>-416.6715495386</v>
      </c>
      <c r="E1434">
        <v>2112</v>
      </c>
      <c r="F1434">
        <f t="shared" si="22"/>
        <v>1362.7178763994696</v>
      </c>
      <c r="G1434">
        <v>1.870469E-2</v>
      </c>
    </row>
    <row r="1435" spans="1:7" hidden="1" x14ac:dyDescent="0.35">
      <c r="A1435">
        <v>1.4833270000000001</v>
      </c>
      <c r="B1435">
        <v>1.4744349999999999</v>
      </c>
      <c r="C1435">
        <v>92.397730999999993</v>
      </c>
      <c r="D1435">
        <v>-416.67154405730003</v>
      </c>
      <c r="E1435">
        <v>147</v>
      </c>
      <c r="F1435">
        <f t="shared" si="22"/>
        <v>1363.9208826918027</v>
      </c>
      <c r="G1435">
        <v>1.8779299999999999E-2</v>
      </c>
    </row>
    <row r="1436" spans="1:7" hidden="1" x14ac:dyDescent="0.35">
      <c r="A1436">
        <v>1.433327</v>
      </c>
      <c r="B1436">
        <v>1.574435</v>
      </c>
      <c r="C1436">
        <v>107.39773099999999</v>
      </c>
      <c r="D1436">
        <v>-416.67154372480002</v>
      </c>
      <c r="E1436">
        <v>3984</v>
      </c>
      <c r="F1436">
        <f t="shared" si="22"/>
        <v>1363.9938580084804</v>
      </c>
      <c r="G1436">
        <v>1.7907059999999999E-2</v>
      </c>
    </row>
    <row r="1437" spans="1:7" hidden="1" x14ac:dyDescent="0.35">
      <c r="A1437">
        <v>1.5133270000000001</v>
      </c>
      <c r="B1437">
        <v>1.4444349999999999</v>
      </c>
      <c r="C1437">
        <v>92.397730999999993</v>
      </c>
      <c r="D1437">
        <v>-416.67154346299998</v>
      </c>
      <c r="E1437">
        <v>2358</v>
      </c>
      <c r="F1437">
        <f t="shared" si="22"/>
        <v>1364.0513164756242</v>
      </c>
      <c r="G1437">
        <v>1.9687260000000002E-2</v>
      </c>
    </row>
    <row r="1438" spans="1:7" hidden="1" x14ac:dyDescent="0.35">
      <c r="A1438">
        <v>1.443327</v>
      </c>
      <c r="B1438">
        <v>1.4344349999999999</v>
      </c>
      <c r="C1438">
        <v>115.39773099999999</v>
      </c>
      <c r="D1438">
        <v>-416.67153993400001</v>
      </c>
      <c r="E1438">
        <v>2907</v>
      </c>
      <c r="F1438">
        <f t="shared" si="22"/>
        <v>1364.8258424428332</v>
      </c>
      <c r="G1438">
        <v>1.8074099999999999E-2</v>
      </c>
    </row>
    <row r="1439" spans="1:7" hidden="1" x14ac:dyDescent="0.35">
      <c r="A1439">
        <v>1.5133270000000001</v>
      </c>
      <c r="B1439">
        <v>1.4544349999999999</v>
      </c>
      <c r="C1439">
        <v>92.397730999999993</v>
      </c>
      <c r="D1439">
        <v>-416.67153502399998</v>
      </c>
      <c r="E1439">
        <v>2327</v>
      </c>
      <c r="F1439">
        <f t="shared" si="22"/>
        <v>1365.9034628893369</v>
      </c>
      <c r="G1439">
        <v>1.971564E-2</v>
      </c>
    </row>
    <row r="1440" spans="1:7" hidden="1" x14ac:dyDescent="0.35">
      <c r="A1440">
        <v>1.433327</v>
      </c>
      <c r="B1440">
        <v>1.3644350000000001</v>
      </c>
      <c r="C1440">
        <v>106.39773099999999</v>
      </c>
      <c r="D1440">
        <v>-416.67152864299999</v>
      </c>
      <c r="E1440">
        <v>3965</v>
      </c>
      <c r="F1440">
        <f t="shared" si="22"/>
        <v>1367.3039305102</v>
      </c>
      <c r="G1440">
        <v>1.7305310000000001E-2</v>
      </c>
    </row>
    <row r="1441" spans="1:7" hidden="1" x14ac:dyDescent="0.35">
      <c r="A1441">
        <v>1.5033270000000001</v>
      </c>
      <c r="B1441">
        <v>1.4044350000000001</v>
      </c>
      <c r="C1441">
        <v>115.39773099999999</v>
      </c>
      <c r="D1441">
        <v>-416.67152249560002</v>
      </c>
      <c r="E1441">
        <v>1445</v>
      </c>
      <c r="F1441">
        <f t="shared" si="22"/>
        <v>1368.6531288529347</v>
      </c>
      <c r="G1441">
        <v>2.013442E-2</v>
      </c>
    </row>
    <row r="1442" spans="1:7" hidden="1" x14ac:dyDescent="0.35">
      <c r="A1442">
        <v>1.413327</v>
      </c>
      <c r="B1442">
        <v>1.4344349999999999</v>
      </c>
      <c r="C1442">
        <v>104.39773099999999</v>
      </c>
      <c r="D1442">
        <v>-416.6715211348</v>
      </c>
      <c r="E1442">
        <v>5239</v>
      </c>
      <c r="F1442">
        <f t="shared" si="22"/>
        <v>1368.9517899341724</v>
      </c>
      <c r="G1442">
        <v>1.680239E-2</v>
      </c>
    </row>
    <row r="1443" spans="1:7" hidden="1" x14ac:dyDescent="0.35">
      <c r="A1443">
        <v>1.413327</v>
      </c>
      <c r="B1443">
        <v>1.4444349999999999</v>
      </c>
      <c r="C1443">
        <v>103.39773099999999</v>
      </c>
      <c r="D1443">
        <v>-416.6715184071</v>
      </c>
      <c r="E1443">
        <v>5195</v>
      </c>
      <c r="F1443">
        <f t="shared" si="22"/>
        <v>1369.5504508877214</v>
      </c>
      <c r="G1443">
        <v>1.680417E-2</v>
      </c>
    </row>
    <row r="1444" spans="1:7" hidden="1" x14ac:dyDescent="0.35">
      <c r="A1444">
        <v>1.5533269999999999</v>
      </c>
      <c r="B1444">
        <v>1.3844350000000001</v>
      </c>
      <c r="C1444">
        <v>106.39773099999999</v>
      </c>
      <c r="D1444">
        <v>-416.67151498769999</v>
      </c>
      <c r="E1444">
        <v>5036</v>
      </c>
      <c r="F1444">
        <f t="shared" si="22"/>
        <v>1370.3009224426996</v>
      </c>
      <c r="G1444">
        <v>2.1621350000000001E-2</v>
      </c>
    </row>
    <row r="1445" spans="1:7" hidden="1" x14ac:dyDescent="0.35">
      <c r="A1445">
        <v>1.423327</v>
      </c>
      <c r="B1445">
        <v>1.4844349999999999</v>
      </c>
      <c r="C1445">
        <v>112.39773099999999</v>
      </c>
      <c r="D1445">
        <v>-416.67150624679999</v>
      </c>
      <c r="E1445">
        <v>4643</v>
      </c>
      <c r="F1445">
        <f t="shared" si="22"/>
        <v>1372.2193282480348</v>
      </c>
      <c r="G1445">
        <v>1.7451620000000001E-2</v>
      </c>
    </row>
    <row r="1446" spans="1:7" hidden="1" x14ac:dyDescent="0.35">
      <c r="A1446">
        <v>1.4833270000000001</v>
      </c>
      <c r="B1446">
        <v>1.6144350000000001</v>
      </c>
      <c r="C1446">
        <v>107.39773099999999</v>
      </c>
      <c r="D1446">
        <v>-416.67150292550002</v>
      </c>
      <c r="E1446">
        <v>403</v>
      </c>
      <c r="F1446">
        <f t="shared" si="22"/>
        <v>1372.9482693348266</v>
      </c>
      <c r="G1446">
        <v>1.9733290000000001E-2</v>
      </c>
    </row>
    <row r="1447" spans="1:7" hidden="1" x14ac:dyDescent="0.35">
      <c r="A1447">
        <v>1.433327</v>
      </c>
      <c r="B1447">
        <v>1.3644350000000001</v>
      </c>
      <c r="C1447">
        <v>103.39773099999999</v>
      </c>
      <c r="D1447">
        <v>-416.6714907086</v>
      </c>
      <c r="E1447">
        <v>3964</v>
      </c>
      <c r="F1447">
        <f t="shared" si="22"/>
        <v>1375.6295689626422</v>
      </c>
      <c r="G1447">
        <v>1.7224059999999999E-2</v>
      </c>
    </row>
    <row r="1448" spans="1:7" hidden="1" x14ac:dyDescent="0.35">
      <c r="A1448">
        <v>1.5133270000000001</v>
      </c>
      <c r="B1448">
        <v>1.4344349999999999</v>
      </c>
      <c r="C1448">
        <v>92.397730999999993</v>
      </c>
      <c r="D1448">
        <v>-416.67148745330002</v>
      </c>
      <c r="E1448">
        <v>2417</v>
      </c>
      <c r="F1448">
        <f t="shared" si="22"/>
        <v>1376.344024727244</v>
      </c>
      <c r="G1448">
        <v>1.9659929999999999E-2</v>
      </c>
    </row>
    <row r="1449" spans="1:7" hidden="1" x14ac:dyDescent="0.35">
      <c r="A1449">
        <v>1.413327</v>
      </c>
      <c r="B1449">
        <v>1.4844349999999999</v>
      </c>
      <c r="C1449">
        <v>103.39773099999999</v>
      </c>
      <c r="D1449">
        <v>-416.67147643679999</v>
      </c>
      <c r="E1449">
        <v>5300</v>
      </c>
      <c r="F1449">
        <f t="shared" si="22"/>
        <v>1378.7618670091649</v>
      </c>
      <c r="G1449">
        <v>1.6911619999999999E-2</v>
      </c>
    </row>
    <row r="1450" spans="1:7" hidden="1" x14ac:dyDescent="0.35">
      <c r="A1450">
        <v>1.443327</v>
      </c>
      <c r="B1450">
        <v>1.504435</v>
      </c>
      <c r="C1450">
        <v>115.39773099999999</v>
      </c>
      <c r="D1450">
        <v>-416.67147286239998</v>
      </c>
      <c r="E1450">
        <v>3032</v>
      </c>
      <c r="F1450">
        <f t="shared" si="22"/>
        <v>1379.5463571340395</v>
      </c>
      <c r="G1450">
        <v>1.8254010000000001E-2</v>
      </c>
    </row>
    <row r="1451" spans="1:7" hidden="1" x14ac:dyDescent="0.35">
      <c r="A1451">
        <v>1.5133270000000001</v>
      </c>
      <c r="B1451">
        <v>1.4644349999999999</v>
      </c>
      <c r="C1451">
        <v>92.397730999999993</v>
      </c>
      <c r="D1451">
        <v>-416.6714653766</v>
      </c>
      <c r="E1451">
        <v>2388</v>
      </c>
      <c r="F1451">
        <f t="shared" si="22"/>
        <v>1381.1893003258626</v>
      </c>
      <c r="G1451">
        <v>1.974507E-2</v>
      </c>
    </row>
    <row r="1452" spans="1:7" hidden="1" x14ac:dyDescent="0.35">
      <c r="A1452">
        <v>1.423327</v>
      </c>
      <c r="B1452">
        <v>1.4444349999999999</v>
      </c>
      <c r="C1452">
        <v>112.39773099999999</v>
      </c>
      <c r="D1452">
        <v>-416.67146134320001</v>
      </c>
      <c r="E1452">
        <v>4528</v>
      </c>
      <c r="F1452">
        <f t="shared" si="22"/>
        <v>1382.0745293016123</v>
      </c>
      <c r="G1452">
        <v>1.735018E-2</v>
      </c>
    </row>
    <row r="1453" spans="1:7" hidden="1" x14ac:dyDescent="0.35">
      <c r="A1453">
        <v>1.463327</v>
      </c>
      <c r="B1453">
        <v>1.6144350000000001</v>
      </c>
      <c r="C1453">
        <v>104.39773099999999</v>
      </c>
      <c r="D1453">
        <v>-416.67145600240002</v>
      </c>
      <c r="E1453">
        <v>1015</v>
      </c>
      <c r="F1453">
        <f t="shared" si="22"/>
        <v>1383.2466994099761</v>
      </c>
      <c r="G1453">
        <v>1.895966E-2</v>
      </c>
    </row>
    <row r="1454" spans="1:7" hidden="1" x14ac:dyDescent="0.35">
      <c r="A1454">
        <v>1.453327</v>
      </c>
      <c r="B1454">
        <v>1.574435</v>
      </c>
      <c r="C1454">
        <v>98.397730999999993</v>
      </c>
      <c r="D1454">
        <v>-416.67145358969998</v>
      </c>
      <c r="E1454">
        <v>2111</v>
      </c>
      <c r="F1454">
        <f t="shared" si="22"/>
        <v>1383.7762258621808</v>
      </c>
      <c r="G1454">
        <v>1.8326539999999999E-2</v>
      </c>
    </row>
    <row r="1455" spans="1:7" hidden="1" x14ac:dyDescent="0.35">
      <c r="A1455">
        <v>1.463327</v>
      </c>
      <c r="B1455">
        <v>1.3644350000000001</v>
      </c>
      <c r="C1455">
        <v>96.397730999999993</v>
      </c>
      <c r="D1455">
        <v>-416.67145044889998</v>
      </c>
      <c r="E1455">
        <v>958</v>
      </c>
      <c r="F1455">
        <f t="shared" si="22"/>
        <v>1384.4655517852602</v>
      </c>
      <c r="G1455">
        <v>1.7973880000000001E-2</v>
      </c>
    </row>
    <row r="1456" spans="1:7" hidden="1" x14ac:dyDescent="0.35">
      <c r="A1456">
        <v>1.463327</v>
      </c>
      <c r="B1456">
        <v>1.6144350000000001</v>
      </c>
      <c r="C1456">
        <v>106.39773099999999</v>
      </c>
      <c r="D1456">
        <v>-416.67145017429999</v>
      </c>
      <c r="E1456">
        <v>1017</v>
      </c>
      <c r="F1456">
        <f t="shared" si="22"/>
        <v>1384.525819515442</v>
      </c>
      <c r="G1456">
        <v>1.9013599999999999E-2</v>
      </c>
    </row>
    <row r="1457" spans="1:7" hidden="1" x14ac:dyDescent="0.35">
      <c r="A1457">
        <v>1.413327</v>
      </c>
      <c r="B1457">
        <v>1.4344349999999999</v>
      </c>
      <c r="C1457">
        <v>107.39773099999999</v>
      </c>
      <c r="D1457">
        <v>-416.67144950260001</v>
      </c>
      <c r="E1457">
        <v>5243</v>
      </c>
      <c r="F1457">
        <f t="shared" si="22"/>
        <v>1384.673240620762</v>
      </c>
      <c r="G1457">
        <v>1.6876479999999999E-2</v>
      </c>
    </row>
    <row r="1458" spans="1:7" hidden="1" x14ac:dyDescent="0.35">
      <c r="A1458">
        <v>1.4833270000000001</v>
      </c>
      <c r="B1458">
        <v>1.6144350000000001</v>
      </c>
      <c r="C1458">
        <v>102.39773099999999</v>
      </c>
      <c r="D1458">
        <v>-416.67144875780002</v>
      </c>
      <c r="E1458">
        <v>402</v>
      </c>
      <c r="F1458">
        <f t="shared" si="22"/>
        <v>1384.8367053241318</v>
      </c>
      <c r="G1458">
        <v>1.9582459999999999E-2</v>
      </c>
    </row>
    <row r="1459" spans="1:7" hidden="1" x14ac:dyDescent="0.35">
      <c r="A1459">
        <v>1.433327</v>
      </c>
      <c r="B1459">
        <v>1.574435</v>
      </c>
      <c r="C1459">
        <v>103.39773099999999</v>
      </c>
      <c r="D1459">
        <v>-416.67144761370002</v>
      </c>
      <c r="E1459">
        <v>3981</v>
      </c>
      <c r="F1459">
        <f t="shared" si="22"/>
        <v>1385.0878062492077</v>
      </c>
      <c r="G1459">
        <v>1.7812600000000001E-2</v>
      </c>
    </row>
    <row r="1460" spans="1:7" hidden="1" x14ac:dyDescent="0.35">
      <c r="A1460">
        <v>1.4833270000000001</v>
      </c>
      <c r="B1460">
        <v>1.4244349999999999</v>
      </c>
      <c r="C1460">
        <v>92.397730999999993</v>
      </c>
      <c r="D1460">
        <v>-416.67144366859998</v>
      </c>
      <c r="E1460">
        <v>178</v>
      </c>
      <c r="F1460">
        <f t="shared" si="22"/>
        <v>1385.9536556278299</v>
      </c>
      <c r="G1460">
        <v>1.8639490000000002E-2</v>
      </c>
    </row>
    <row r="1461" spans="1:7" hidden="1" x14ac:dyDescent="0.35">
      <c r="A1461">
        <v>1.5233270000000001</v>
      </c>
      <c r="B1461">
        <v>1.3844350000000001</v>
      </c>
      <c r="C1461">
        <v>94.397730999999993</v>
      </c>
      <c r="D1461">
        <v>-416.6714394576</v>
      </c>
      <c r="E1461">
        <v>3511</v>
      </c>
      <c r="F1461">
        <f t="shared" si="22"/>
        <v>1386.8778632950969</v>
      </c>
      <c r="G1461">
        <v>1.9954779999999998E-2</v>
      </c>
    </row>
    <row r="1462" spans="1:7" hidden="1" x14ac:dyDescent="0.35">
      <c r="A1462">
        <v>1.423327</v>
      </c>
      <c r="B1462">
        <v>1.3844350000000001</v>
      </c>
      <c r="C1462">
        <v>104.39773099999999</v>
      </c>
      <c r="D1462">
        <v>-416.67143812069997</v>
      </c>
      <c r="E1462">
        <v>4692</v>
      </c>
      <c r="F1462">
        <f t="shared" si="22"/>
        <v>1387.1712789357198</v>
      </c>
      <c r="G1462">
        <v>1.6987539999999999E-2</v>
      </c>
    </row>
    <row r="1463" spans="1:7" hidden="1" x14ac:dyDescent="0.35">
      <c r="A1463">
        <v>1.5133270000000001</v>
      </c>
      <c r="B1463">
        <v>1.504435</v>
      </c>
      <c r="C1463">
        <v>115.39773099999999</v>
      </c>
      <c r="D1463">
        <v>-416.67143560660003</v>
      </c>
      <c r="E1463">
        <v>2544</v>
      </c>
      <c r="F1463">
        <f t="shared" si="22"/>
        <v>1387.7230600947739</v>
      </c>
      <c r="G1463">
        <v>2.0783179999999998E-2</v>
      </c>
    </row>
    <row r="1464" spans="1:7" hidden="1" x14ac:dyDescent="0.35">
      <c r="A1464">
        <v>1.5533269999999999</v>
      </c>
      <c r="B1464">
        <v>1.4744349999999999</v>
      </c>
      <c r="C1464">
        <v>96.397730999999993</v>
      </c>
      <c r="D1464">
        <v>-416.6714277154</v>
      </c>
      <c r="E1464">
        <v>4948</v>
      </c>
      <c r="F1464">
        <f t="shared" si="22"/>
        <v>1389.4549783118525</v>
      </c>
      <c r="G1464">
        <v>2.1382869999999998E-2</v>
      </c>
    </row>
    <row r="1465" spans="1:7" hidden="1" x14ac:dyDescent="0.35">
      <c r="A1465">
        <v>1.433327</v>
      </c>
      <c r="B1465">
        <v>1.4544349999999999</v>
      </c>
      <c r="C1465">
        <v>96.397730999999993</v>
      </c>
      <c r="D1465">
        <v>-416.6714240915</v>
      </c>
      <c r="E1465">
        <v>3719</v>
      </c>
      <c r="F1465">
        <f t="shared" si="22"/>
        <v>1390.2503324283696</v>
      </c>
      <c r="G1465">
        <v>1.7271040000000001E-2</v>
      </c>
    </row>
    <row r="1466" spans="1:7" hidden="1" x14ac:dyDescent="0.35">
      <c r="A1466">
        <v>1.5033270000000001</v>
      </c>
      <c r="B1466">
        <v>1.4844349999999999</v>
      </c>
      <c r="C1466">
        <v>92.397730999999993</v>
      </c>
      <c r="D1466">
        <v>-416.6714230165</v>
      </c>
      <c r="E1466">
        <v>1421</v>
      </c>
      <c r="F1466">
        <f t="shared" si="22"/>
        <v>1390.4862676571129</v>
      </c>
      <c r="G1466">
        <v>1.9467990000000001E-2</v>
      </c>
    </row>
    <row r="1467" spans="1:7" hidden="1" x14ac:dyDescent="0.35">
      <c r="A1467">
        <v>1.433327</v>
      </c>
      <c r="B1467">
        <v>1.4644349999999999</v>
      </c>
      <c r="C1467">
        <v>96.397730999999993</v>
      </c>
      <c r="D1467">
        <v>-416.6714215225</v>
      </c>
      <c r="E1467">
        <v>3774</v>
      </c>
      <c r="F1467">
        <f t="shared" si="22"/>
        <v>1390.8141627569887</v>
      </c>
      <c r="G1467">
        <v>1.7298939999999999E-2</v>
      </c>
    </row>
    <row r="1468" spans="1:7" hidden="1" x14ac:dyDescent="0.35">
      <c r="A1468">
        <v>1.423327</v>
      </c>
      <c r="B1468">
        <v>1.3844350000000001</v>
      </c>
      <c r="C1468">
        <v>106.39773099999999</v>
      </c>
      <c r="D1468">
        <v>-416.67141957540002</v>
      </c>
      <c r="E1468">
        <v>4694</v>
      </c>
      <c r="F1468">
        <f t="shared" si="22"/>
        <v>1391.2415018061379</v>
      </c>
      <c r="G1468">
        <v>1.703969E-2</v>
      </c>
    </row>
    <row r="1469" spans="1:7" hidden="1" x14ac:dyDescent="0.35">
      <c r="A1469">
        <v>1.5333270000000001</v>
      </c>
      <c r="B1469">
        <v>1.574435</v>
      </c>
      <c r="C1469">
        <v>104.39773099999999</v>
      </c>
      <c r="D1469">
        <v>-416.67140237849998</v>
      </c>
      <c r="E1469">
        <v>4374</v>
      </c>
      <c r="F1469">
        <f t="shared" si="22"/>
        <v>1395.0157851043643</v>
      </c>
      <c r="G1469">
        <v>2.131742E-2</v>
      </c>
    </row>
    <row r="1470" spans="1:7" hidden="1" x14ac:dyDescent="0.35">
      <c r="A1470">
        <v>1.5333270000000001</v>
      </c>
      <c r="B1470">
        <v>1.574435</v>
      </c>
      <c r="C1470">
        <v>103.39773099999999</v>
      </c>
      <c r="D1470">
        <v>-416.67139467179999</v>
      </c>
      <c r="E1470">
        <v>4375</v>
      </c>
      <c r="F1470">
        <f t="shared" si="22"/>
        <v>1396.7072102435377</v>
      </c>
      <c r="G1470">
        <v>2.1275990000000002E-2</v>
      </c>
    </row>
    <row r="1471" spans="1:7" hidden="1" x14ac:dyDescent="0.35">
      <c r="A1471">
        <v>1.4833270000000001</v>
      </c>
      <c r="B1471">
        <v>1.4844349999999999</v>
      </c>
      <c r="C1471">
        <v>92.397730999999993</v>
      </c>
      <c r="D1471">
        <v>-416.67138667659998</v>
      </c>
      <c r="E1471">
        <v>208</v>
      </c>
      <c r="F1471">
        <f t="shared" si="22"/>
        <v>1398.461953817929</v>
      </c>
      <c r="G1471">
        <v>1.8810469999999999E-2</v>
      </c>
    </row>
    <row r="1472" spans="1:7" hidden="1" x14ac:dyDescent="0.35">
      <c r="A1472">
        <v>1.413327</v>
      </c>
      <c r="B1472">
        <v>1.4644349999999999</v>
      </c>
      <c r="C1472">
        <v>102.39773099999999</v>
      </c>
      <c r="D1472">
        <v>-416.67137673180002</v>
      </c>
      <c r="E1472">
        <v>5220</v>
      </c>
      <c r="F1472">
        <f t="shared" si="22"/>
        <v>1400.6445851222452</v>
      </c>
      <c r="G1472">
        <v>1.6834660000000001E-2</v>
      </c>
    </row>
    <row r="1473" spans="1:7" hidden="1" x14ac:dyDescent="0.35">
      <c r="A1473">
        <v>1.413327</v>
      </c>
      <c r="B1473">
        <v>1.4344349999999999</v>
      </c>
      <c r="C1473">
        <v>103.39773099999999</v>
      </c>
      <c r="D1473">
        <v>-416.67137469829999</v>
      </c>
      <c r="E1473">
        <v>5240</v>
      </c>
      <c r="F1473">
        <f t="shared" si="22"/>
        <v>1401.0908867935889</v>
      </c>
      <c r="G1473">
        <v>1.677967E-2</v>
      </c>
    </row>
    <row r="1474" spans="1:7" hidden="1" x14ac:dyDescent="0.35">
      <c r="A1474">
        <v>1.433327</v>
      </c>
      <c r="B1474">
        <v>1.3644350000000001</v>
      </c>
      <c r="C1474">
        <v>107.39773099999999</v>
      </c>
      <c r="D1474">
        <v>-416.67137188219999</v>
      </c>
      <c r="E1474">
        <v>3967</v>
      </c>
      <c r="F1474">
        <f t="shared" ref="F1474:F1537" si="23">(D1474-MIN(D:D))*219474.631363</f>
        <v>1401.7089493014771</v>
      </c>
      <c r="G1474">
        <v>1.7334430000000001E-2</v>
      </c>
    </row>
    <row r="1475" spans="1:7" hidden="1" x14ac:dyDescent="0.35">
      <c r="A1475">
        <v>1.5033270000000001</v>
      </c>
      <c r="B1475">
        <v>1.574435</v>
      </c>
      <c r="C1475">
        <v>112.39773099999999</v>
      </c>
      <c r="D1475">
        <v>-416.6713669252</v>
      </c>
      <c r="E1475">
        <v>1563</v>
      </c>
      <c r="F1475">
        <f t="shared" si="23"/>
        <v>1402.7968850463717</v>
      </c>
      <c r="G1475">
        <v>2.0493750000000002E-2</v>
      </c>
    </row>
    <row r="1476" spans="1:7" hidden="1" x14ac:dyDescent="0.35">
      <c r="A1476">
        <v>1.433327</v>
      </c>
      <c r="B1476">
        <v>1.4444349999999999</v>
      </c>
      <c r="C1476">
        <v>96.397730999999993</v>
      </c>
      <c r="D1476">
        <v>-416.67136530990001</v>
      </c>
      <c r="E1476">
        <v>3747</v>
      </c>
      <c r="F1476">
        <f t="shared" si="23"/>
        <v>1403.151402416946</v>
      </c>
      <c r="G1476">
        <v>1.7244160000000001E-2</v>
      </c>
    </row>
    <row r="1477" spans="1:7" hidden="1" x14ac:dyDescent="0.35">
      <c r="A1477">
        <v>1.5133270000000001</v>
      </c>
      <c r="B1477">
        <v>1.4244349999999999</v>
      </c>
      <c r="C1477">
        <v>92.397730999999993</v>
      </c>
      <c r="D1477">
        <v>-416.67136361510001</v>
      </c>
      <c r="E1477">
        <v>2472</v>
      </c>
      <c r="F1477">
        <f t="shared" si="23"/>
        <v>1403.5233680233268</v>
      </c>
      <c r="G1477">
        <v>1.96337E-2</v>
      </c>
    </row>
    <row r="1478" spans="1:7" hidden="1" x14ac:dyDescent="0.35">
      <c r="A1478">
        <v>1.413327</v>
      </c>
      <c r="B1478">
        <v>1.4544349999999999</v>
      </c>
      <c r="C1478">
        <v>102.39773099999999</v>
      </c>
      <c r="D1478">
        <v>-416.67136079879998</v>
      </c>
      <c r="E1478">
        <v>5173</v>
      </c>
      <c r="F1478">
        <f t="shared" si="23"/>
        <v>1404.1414744331626</v>
      </c>
      <c r="G1478">
        <v>1.6808099999999999E-2</v>
      </c>
    </row>
    <row r="1479" spans="1:7" hidden="1" x14ac:dyDescent="0.35">
      <c r="A1479">
        <v>1.433327</v>
      </c>
      <c r="B1479">
        <v>1.4744349999999999</v>
      </c>
      <c r="C1479">
        <v>96.397730999999993</v>
      </c>
      <c r="D1479">
        <v>-416.67136066960001</v>
      </c>
      <c r="E1479">
        <v>3825</v>
      </c>
      <c r="F1479">
        <f t="shared" si="23"/>
        <v>1404.1698305500836</v>
      </c>
      <c r="G1479">
        <v>1.7327869999999999E-2</v>
      </c>
    </row>
    <row r="1480" spans="1:7" hidden="1" x14ac:dyDescent="0.35">
      <c r="A1480">
        <v>1.423327</v>
      </c>
      <c r="B1480">
        <v>1.4044350000000001</v>
      </c>
      <c r="C1480">
        <v>100.39773099999999</v>
      </c>
      <c r="D1480">
        <v>-416.67135973640001</v>
      </c>
      <c r="E1480">
        <v>4660</v>
      </c>
      <c r="F1480">
        <f t="shared" si="23"/>
        <v>1404.3746442758638</v>
      </c>
      <c r="G1480">
        <v>1.6936360000000001E-2</v>
      </c>
    </row>
    <row r="1481" spans="1:7" hidden="1" x14ac:dyDescent="0.35">
      <c r="A1481">
        <v>1.413327</v>
      </c>
      <c r="B1481">
        <v>1.504435</v>
      </c>
      <c r="C1481">
        <v>106.39773099999999</v>
      </c>
      <c r="D1481">
        <v>-416.67135280759999</v>
      </c>
      <c r="E1481">
        <v>5336</v>
      </c>
      <c r="F1481">
        <f t="shared" si="23"/>
        <v>1405.8953401058368</v>
      </c>
      <c r="G1481">
        <v>1.703824E-2</v>
      </c>
    </row>
    <row r="1482" spans="1:7" hidden="1" x14ac:dyDescent="0.35">
      <c r="A1482">
        <v>1.5333270000000001</v>
      </c>
      <c r="B1482">
        <v>1.534435</v>
      </c>
      <c r="C1482">
        <v>96.397730999999993</v>
      </c>
      <c r="D1482">
        <v>-416.67135225570001</v>
      </c>
      <c r="E1482">
        <v>4350</v>
      </c>
      <c r="F1482">
        <f t="shared" si="23"/>
        <v>1406.0164681489237</v>
      </c>
      <c r="G1482">
        <v>2.0838720000000002E-2</v>
      </c>
    </row>
    <row r="1483" spans="1:7" hidden="1" x14ac:dyDescent="0.35">
      <c r="A1483">
        <v>1.463327</v>
      </c>
      <c r="B1483">
        <v>1.6144350000000001</v>
      </c>
      <c r="C1483">
        <v>103.39773099999999</v>
      </c>
      <c r="D1483">
        <v>-416.67134644570001</v>
      </c>
      <c r="E1483">
        <v>1016</v>
      </c>
      <c r="F1483">
        <f t="shared" si="23"/>
        <v>1407.2916157581649</v>
      </c>
      <c r="G1483">
        <v>1.893394E-2</v>
      </c>
    </row>
    <row r="1484" spans="1:7" hidden="1" x14ac:dyDescent="0.35">
      <c r="A1484">
        <v>1.453327</v>
      </c>
      <c r="B1484">
        <v>1.4044350000000001</v>
      </c>
      <c r="C1484">
        <v>115.39773099999999</v>
      </c>
      <c r="D1484">
        <v>-416.67134627019999</v>
      </c>
      <c r="E1484">
        <v>1999</v>
      </c>
      <c r="F1484">
        <f t="shared" si="23"/>
        <v>1407.3301335603257</v>
      </c>
      <c r="G1484">
        <v>1.8341139999999999E-2</v>
      </c>
    </row>
    <row r="1485" spans="1:7" hidden="1" x14ac:dyDescent="0.35">
      <c r="A1485">
        <v>1.413327</v>
      </c>
      <c r="B1485">
        <v>1.4244349999999999</v>
      </c>
      <c r="C1485">
        <v>106.39773099999999</v>
      </c>
      <c r="D1485">
        <v>-416.67133920729998</v>
      </c>
      <c r="E1485">
        <v>5282</v>
      </c>
      <c r="F1485">
        <f t="shared" si="23"/>
        <v>1408.8802609365111</v>
      </c>
      <c r="G1485">
        <v>1.682763E-2</v>
      </c>
    </row>
    <row r="1486" spans="1:7" hidden="1" x14ac:dyDescent="0.35">
      <c r="A1486">
        <v>1.453327</v>
      </c>
      <c r="B1486">
        <v>1.534435</v>
      </c>
      <c r="C1486">
        <v>115.39773099999999</v>
      </c>
      <c r="D1486">
        <v>-416.67133819690002</v>
      </c>
      <c r="E1486">
        <v>2071</v>
      </c>
      <c r="F1486">
        <f t="shared" si="23"/>
        <v>1409.1020180943183</v>
      </c>
      <c r="G1486">
        <v>1.8679319999999999E-2</v>
      </c>
    </row>
    <row r="1487" spans="1:7" hidden="1" x14ac:dyDescent="0.35">
      <c r="A1487">
        <v>1.5133270000000001</v>
      </c>
      <c r="B1487">
        <v>1.4744349999999999</v>
      </c>
      <c r="C1487">
        <v>92.397730999999993</v>
      </c>
      <c r="D1487">
        <v>-416.67133762330002</v>
      </c>
      <c r="E1487">
        <v>2445</v>
      </c>
      <c r="F1487">
        <f t="shared" si="23"/>
        <v>1409.2279087439276</v>
      </c>
      <c r="G1487">
        <v>1.9775580000000001E-2</v>
      </c>
    </row>
    <row r="1488" spans="1:7" hidden="1" x14ac:dyDescent="0.35">
      <c r="A1488">
        <v>1.463327</v>
      </c>
      <c r="B1488">
        <v>1.6144350000000001</v>
      </c>
      <c r="C1488">
        <v>107.39773099999999</v>
      </c>
      <c r="D1488">
        <v>-416.67133694630002</v>
      </c>
      <c r="E1488">
        <v>1019</v>
      </c>
      <c r="F1488">
        <f t="shared" si="23"/>
        <v>1409.3764930699583</v>
      </c>
      <c r="G1488">
        <v>1.9041929999999999E-2</v>
      </c>
    </row>
    <row r="1489" spans="1:7" hidden="1" x14ac:dyDescent="0.35">
      <c r="A1489">
        <v>1.413327</v>
      </c>
      <c r="B1489">
        <v>1.4744349999999999</v>
      </c>
      <c r="C1489">
        <v>102.39773099999999</v>
      </c>
      <c r="D1489">
        <v>-416.67133412269999</v>
      </c>
      <c r="E1489">
        <v>5263</v>
      </c>
      <c r="F1489">
        <f t="shared" si="23"/>
        <v>1409.9962016451254</v>
      </c>
      <c r="G1489">
        <v>1.6862180000000001E-2</v>
      </c>
    </row>
    <row r="1490" spans="1:7" hidden="1" x14ac:dyDescent="0.35">
      <c r="A1490">
        <v>1.5233270000000001</v>
      </c>
      <c r="B1490">
        <v>1.344435</v>
      </c>
      <c r="C1490">
        <v>107.39773099999999</v>
      </c>
      <c r="D1490">
        <v>-416.67133401519999</v>
      </c>
      <c r="E1490">
        <v>3578</v>
      </c>
      <c r="F1490">
        <f t="shared" si="23"/>
        <v>1410.0197951679997</v>
      </c>
      <c r="G1490">
        <v>2.0398880000000001E-2</v>
      </c>
    </row>
    <row r="1491" spans="1:7" hidden="1" x14ac:dyDescent="0.35">
      <c r="A1491">
        <v>1.453327</v>
      </c>
      <c r="B1491">
        <v>1.504435</v>
      </c>
      <c r="C1491">
        <v>94.397730999999993</v>
      </c>
      <c r="D1491">
        <v>-416.6713336944</v>
      </c>
      <c r="E1491">
        <v>2025</v>
      </c>
      <c r="F1491">
        <f t="shared" si="23"/>
        <v>1410.0902026262097</v>
      </c>
      <c r="G1491">
        <v>1.7982109999999999E-2</v>
      </c>
    </row>
    <row r="1492" spans="1:7" hidden="1" x14ac:dyDescent="0.35">
      <c r="A1492">
        <v>1.4833270000000001</v>
      </c>
      <c r="B1492">
        <v>1.574435</v>
      </c>
      <c r="C1492">
        <v>96.397730999999993</v>
      </c>
      <c r="D1492">
        <v>-416.67132735270002</v>
      </c>
      <c r="E1492">
        <v>363</v>
      </c>
      <c r="F1492">
        <f t="shared" si="23"/>
        <v>1411.4820448929568</v>
      </c>
      <c r="G1492">
        <v>1.9247110000000001E-2</v>
      </c>
    </row>
    <row r="1493" spans="1:7" hidden="1" x14ac:dyDescent="0.35">
      <c r="A1493">
        <v>1.5233270000000001</v>
      </c>
      <c r="B1493">
        <v>1.574435</v>
      </c>
      <c r="C1493">
        <v>109.39773099999999</v>
      </c>
      <c r="D1493">
        <v>-416.67132572579999</v>
      </c>
      <c r="E1493">
        <v>3563</v>
      </c>
      <c r="F1493">
        <f t="shared" si="23"/>
        <v>1411.8391081772629</v>
      </c>
      <c r="G1493">
        <v>2.1138009999999999E-2</v>
      </c>
    </row>
    <row r="1494" spans="1:7" hidden="1" x14ac:dyDescent="0.35">
      <c r="A1494">
        <v>1.423327</v>
      </c>
      <c r="B1494">
        <v>1.4644349999999999</v>
      </c>
      <c r="C1494">
        <v>98.397730999999993</v>
      </c>
      <c r="D1494">
        <v>-416.67132432059998</v>
      </c>
      <c r="E1494">
        <v>4552</v>
      </c>
      <c r="F1494">
        <f t="shared" si="23"/>
        <v>1412.1475139313798</v>
      </c>
      <c r="G1494">
        <v>1.7044779999999999E-2</v>
      </c>
    </row>
    <row r="1495" spans="1:7" hidden="1" x14ac:dyDescent="0.35">
      <c r="A1495">
        <v>1.423327</v>
      </c>
      <c r="B1495">
        <v>1.4544349999999999</v>
      </c>
      <c r="C1495">
        <v>98.397730999999993</v>
      </c>
      <c r="D1495">
        <v>-416.67131880980003</v>
      </c>
      <c r="E1495">
        <v>4501</v>
      </c>
      <c r="F1495">
        <f t="shared" si="23"/>
        <v>1413.3569947192461</v>
      </c>
      <c r="G1495">
        <v>1.701739E-2</v>
      </c>
    </row>
    <row r="1496" spans="1:7" hidden="1" x14ac:dyDescent="0.35">
      <c r="A1496">
        <v>1.423327</v>
      </c>
      <c r="B1496">
        <v>1.3844350000000001</v>
      </c>
      <c r="C1496">
        <v>103.39773099999999</v>
      </c>
      <c r="D1496">
        <v>-416.67131798349999</v>
      </c>
      <c r="E1496">
        <v>4693</v>
      </c>
      <c r="F1496">
        <f t="shared" si="23"/>
        <v>1413.5383466155188</v>
      </c>
      <c r="G1496">
        <v>1.6962930000000001E-2</v>
      </c>
    </row>
    <row r="1497" spans="1:7" hidden="1" x14ac:dyDescent="0.35">
      <c r="A1497">
        <v>1.5333270000000001</v>
      </c>
      <c r="B1497">
        <v>1.574435</v>
      </c>
      <c r="C1497">
        <v>102.39773099999999</v>
      </c>
      <c r="D1497">
        <v>-416.67131424349998</v>
      </c>
      <c r="E1497">
        <v>4377</v>
      </c>
      <c r="F1497">
        <f t="shared" si="23"/>
        <v>1414.3591817392353</v>
      </c>
      <c r="G1497">
        <v>2.123512E-2</v>
      </c>
    </row>
    <row r="1498" spans="1:7" hidden="1" x14ac:dyDescent="0.35">
      <c r="A1498">
        <v>1.433327</v>
      </c>
      <c r="B1498">
        <v>1.534435</v>
      </c>
      <c r="C1498">
        <v>98.397730999999993</v>
      </c>
      <c r="D1498">
        <v>-416.67130850260003</v>
      </c>
      <c r="E1498">
        <v>3952</v>
      </c>
      <c r="F1498">
        <f t="shared" si="23"/>
        <v>1415.6191636396682</v>
      </c>
      <c r="G1498">
        <v>1.7561650000000002E-2</v>
      </c>
    </row>
    <row r="1499" spans="1:7" hidden="1" x14ac:dyDescent="0.35">
      <c r="A1499">
        <v>1.413327</v>
      </c>
      <c r="B1499">
        <v>1.4244349999999999</v>
      </c>
      <c r="C1499">
        <v>104.39773099999999</v>
      </c>
      <c r="D1499">
        <v>-416.671307544</v>
      </c>
      <c r="E1499">
        <v>5280</v>
      </c>
      <c r="F1499">
        <f t="shared" si="23"/>
        <v>1415.8295520270044</v>
      </c>
      <c r="G1499">
        <v>1.6778970000000001E-2</v>
      </c>
    </row>
    <row r="1500" spans="1:7" hidden="1" x14ac:dyDescent="0.35">
      <c r="A1500">
        <v>1.433327</v>
      </c>
      <c r="B1500">
        <v>1.3644350000000001</v>
      </c>
      <c r="C1500">
        <v>102.39773099999999</v>
      </c>
      <c r="D1500">
        <v>-416.6713044947</v>
      </c>
      <c r="E1500">
        <v>3966</v>
      </c>
      <c r="F1500">
        <f t="shared" si="23"/>
        <v>1416.4987960216019</v>
      </c>
      <c r="G1500">
        <v>1.7198829999999998E-2</v>
      </c>
    </row>
    <row r="1501" spans="1:7" hidden="1" x14ac:dyDescent="0.35">
      <c r="A1501">
        <v>1.443327</v>
      </c>
      <c r="B1501">
        <v>1.4244349999999999</v>
      </c>
      <c r="C1501">
        <v>115.39773099999999</v>
      </c>
      <c r="D1501">
        <v>-416.67130357569999</v>
      </c>
      <c r="E1501">
        <v>2960</v>
      </c>
      <c r="F1501">
        <f t="shared" si="23"/>
        <v>1416.7004932081386</v>
      </c>
      <c r="G1501">
        <v>1.8051729999999998E-2</v>
      </c>
    </row>
    <row r="1502" spans="1:7" hidden="1" x14ac:dyDescent="0.35">
      <c r="A1502">
        <v>1.5533269999999999</v>
      </c>
      <c r="B1502">
        <v>1.534435</v>
      </c>
      <c r="C1502">
        <v>103.39773099999999</v>
      </c>
      <c r="D1502">
        <v>-416.67129958919998</v>
      </c>
      <c r="E1502">
        <v>5051</v>
      </c>
      <c r="F1502">
        <f t="shared" si="23"/>
        <v>1417.5754288302332</v>
      </c>
      <c r="G1502">
        <v>2.1913249999999999E-2</v>
      </c>
    </row>
    <row r="1503" spans="1:7" hidden="1" x14ac:dyDescent="0.35">
      <c r="A1503">
        <v>1.423327</v>
      </c>
      <c r="B1503">
        <v>1.4344349999999999</v>
      </c>
      <c r="C1503">
        <v>112.39773099999999</v>
      </c>
      <c r="D1503">
        <v>-416.6712963228</v>
      </c>
      <c r="E1503">
        <v>4577</v>
      </c>
      <c r="F1503">
        <f t="shared" si="23"/>
        <v>1418.292320759936</v>
      </c>
      <c r="G1503">
        <v>1.7326970000000001E-2</v>
      </c>
    </row>
    <row r="1504" spans="1:7" hidden="1" x14ac:dyDescent="0.35">
      <c r="A1504">
        <v>1.5333270000000001</v>
      </c>
      <c r="B1504">
        <v>1.3644350000000001</v>
      </c>
      <c r="C1504">
        <v>109.39773099999999</v>
      </c>
      <c r="D1504">
        <v>-416.67129366649999</v>
      </c>
      <c r="E1504">
        <v>4364</v>
      </c>
      <c r="F1504">
        <f t="shared" si="23"/>
        <v>1418.8753112258482</v>
      </c>
      <c r="G1504">
        <v>2.0922909999999999E-2</v>
      </c>
    </row>
    <row r="1505" spans="1:7" hidden="1" x14ac:dyDescent="0.35">
      <c r="A1505">
        <v>1.5333270000000001</v>
      </c>
      <c r="B1505">
        <v>1.344435</v>
      </c>
      <c r="C1505">
        <v>103.39773099999999</v>
      </c>
      <c r="D1505">
        <v>-416.67128994780001</v>
      </c>
      <c r="E1505">
        <v>4390</v>
      </c>
      <c r="F1505">
        <f t="shared" si="23"/>
        <v>1419.6914715344615</v>
      </c>
      <c r="G1505">
        <v>2.0602180000000001E-2</v>
      </c>
    </row>
    <row r="1506" spans="1:7" hidden="1" x14ac:dyDescent="0.35">
      <c r="A1506">
        <v>1.413327</v>
      </c>
      <c r="B1506">
        <v>1.504435</v>
      </c>
      <c r="C1506">
        <v>104.39773099999999</v>
      </c>
      <c r="D1506">
        <v>-416.67128517409998</v>
      </c>
      <c r="E1506">
        <v>5334</v>
      </c>
      <c r="F1506">
        <f t="shared" si="23"/>
        <v>1420.7391775881845</v>
      </c>
      <c r="G1506">
        <v>1.6992609999999998E-2</v>
      </c>
    </row>
    <row r="1507" spans="1:7" hidden="1" x14ac:dyDescent="0.35">
      <c r="A1507">
        <v>1.5333270000000001</v>
      </c>
      <c r="B1507">
        <v>1.344435</v>
      </c>
      <c r="C1507">
        <v>102.39773099999999</v>
      </c>
      <c r="D1507">
        <v>-416.67128345259999</v>
      </c>
      <c r="E1507">
        <v>4392</v>
      </c>
      <c r="F1507">
        <f t="shared" si="23"/>
        <v>1421.1170031626393</v>
      </c>
      <c r="G1507">
        <v>2.0558050000000001E-2</v>
      </c>
    </row>
    <row r="1508" spans="1:7" hidden="1" x14ac:dyDescent="0.35">
      <c r="A1508">
        <v>1.423327</v>
      </c>
      <c r="B1508">
        <v>1.3844350000000001</v>
      </c>
      <c r="C1508">
        <v>107.39773099999999</v>
      </c>
      <c r="D1508">
        <v>-416.67128338719999</v>
      </c>
      <c r="E1508">
        <v>4696</v>
      </c>
      <c r="F1508">
        <f t="shared" si="23"/>
        <v>1421.1313568039384</v>
      </c>
      <c r="G1508">
        <v>1.7067329999999999E-2</v>
      </c>
    </row>
    <row r="1509" spans="1:7" hidden="1" x14ac:dyDescent="0.35">
      <c r="A1509">
        <v>1.413327</v>
      </c>
      <c r="B1509">
        <v>1.4444349999999999</v>
      </c>
      <c r="C1509">
        <v>102.39773099999999</v>
      </c>
      <c r="D1509">
        <v>-416.67128326940002</v>
      </c>
      <c r="E1509">
        <v>5197</v>
      </c>
      <c r="F1509">
        <f t="shared" si="23"/>
        <v>1421.157210909075</v>
      </c>
      <c r="G1509">
        <v>1.678251E-2</v>
      </c>
    </row>
    <row r="1510" spans="1:7" hidden="1" x14ac:dyDescent="0.35">
      <c r="A1510">
        <v>1.5533269999999999</v>
      </c>
      <c r="B1510">
        <v>1.3844350000000001</v>
      </c>
      <c r="C1510">
        <v>98.397730999999993</v>
      </c>
      <c r="D1510">
        <v>-416.67127772520001</v>
      </c>
      <c r="E1510">
        <v>5041</v>
      </c>
      <c r="F1510">
        <f t="shared" si="23"/>
        <v>1422.3740221619314</v>
      </c>
      <c r="G1510">
        <v>2.1229950000000001E-2</v>
      </c>
    </row>
    <row r="1511" spans="1:7" hidden="1" x14ac:dyDescent="0.35">
      <c r="A1511">
        <v>1.413327</v>
      </c>
      <c r="B1511">
        <v>1.4644349999999999</v>
      </c>
      <c r="C1511">
        <v>109.39773099999999</v>
      </c>
      <c r="D1511">
        <v>-416.67127463629998</v>
      </c>
      <c r="E1511">
        <v>5223</v>
      </c>
      <c r="F1511">
        <f t="shared" si="23"/>
        <v>1423.0519573573283</v>
      </c>
      <c r="G1511">
        <v>1.7004459999999999E-2</v>
      </c>
    </row>
    <row r="1512" spans="1:7" hidden="1" x14ac:dyDescent="0.35">
      <c r="A1512">
        <v>1.423327</v>
      </c>
      <c r="B1512">
        <v>1.4744349999999999</v>
      </c>
      <c r="C1512">
        <v>98.397730999999993</v>
      </c>
      <c r="D1512">
        <v>-416.67127143710002</v>
      </c>
      <c r="E1512">
        <v>4599</v>
      </c>
      <c r="F1512">
        <f t="shared" si="23"/>
        <v>1423.7541005905832</v>
      </c>
      <c r="G1512">
        <v>1.707326E-2</v>
      </c>
    </row>
    <row r="1513" spans="1:7" hidden="1" x14ac:dyDescent="0.35">
      <c r="A1513">
        <v>1.5533269999999999</v>
      </c>
      <c r="B1513">
        <v>1.534435</v>
      </c>
      <c r="C1513">
        <v>104.39773099999999</v>
      </c>
      <c r="D1513">
        <v>-416.67126762330003</v>
      </c>
      <c r="E1513">
        <v>5050</v>
      </c>
      <c r="F1513">
        <f t="shared" si="23"/>
        <v>1424.5911329379762</v>
      </c>
      <c r="G1513">
        <v>2.1960899999999998E-2</v>
      </c>
    </row>
    <row r="1514" spans="1:7" hidden="1" x14ac:dyDescent="0.35">
      <c r="A1514">
        <v>1.413327</v>
      </c>
      <c r="B1514">
        <v>1.504435</v>
      </c>
      <c r="C1514">
        <v>107.39773099999999</v>
      </c>
      <c r="D1514">
        <v>-416.6712644932</v>
      </c>
      <c r="E1514">
        <v>5338</v>
      </c>
      <c r="F1514">
        <f t="shared" si="23"/>
        <v>1425.2781104873741</v>
      </c>
      <c r="G1514">
        <v>1.7062589999999999E-2</v>
      </c>
    </row>
    <row r="1515" spans="1:7" hidden="1" x14ac:dyDescent="0.35">
      <c r="A1515">
        <v>1.5533269999999999</v>
      </c>
      <c r="B1515">
        <v>1.534435</v>
      </c>
      <c r="C1515">
        <v>102.39773099999999</v>
      </c>
      <c r="D1515">
        <v>-416.6712591484</v>
      </c>
      <c r="E1515">
        <v>5053</v>
      </c>
      <c r="F1515">
        <f t="shared" si="23"/>
        <v>1426.4511584974548</v>
      </c>
      <c r="G1515">
        <v>2.1866150000000001E-2</v>
      </c>
    </row>
    <row r="1516" spans="1:7" hidden="1" x14ac:dyDescent="0.35">
      <c r="A1516">
        <v>1.5133270000000001</v>
      </c>
      <c r="B1516">
        <v>1.534435</v>
      </c>
      <c r="C1516">
        <v>94.397730999999993</v>
      </c>
      <c r="D1516">
        <v>-416.67125723330003</v>
      </c>
      <c r="E1516">
        <v>2590</v>
      </c>
      <c r="F1516">
        <f t="shared" si="23"/>
        <v>1426.8714743578194</v>
      </c>
      <c r="G1516">
        <v>2.004906E-2</v>
      </c>
    </row>
    <row r="1517" spans="1:7" hidden="1" x14ac:dyDescent="0.35">
      <c r="A1517">
        <v>1.423327</v>
      </c>
      <c r="B1517">
        <v>1.4444349999999999</v>
      </c>
      <c r="C1517">
        <v>98.397730999999993</v>
      </c>
      <c r="D1517">
        <v>-416.67125183799999</v>
      </c>
      <c r="E1517">
        <v>4527</v>
      </c>
      <c r="F1517">
        <f t="shared" si="23"/>
        <v>1428.0556058443287</v>
      </c>
      <c r="G1517">
        <v>1.6990959999999999E-2</v>
      </c>
    </row>
    <row r="1518" spans="1:7" hidden="1" x14ac:dyDescent="0.35">
      <c r="A1518">
        <v>1.413327</v>
      </c>
      <c r="B1518">
        <v>1.4744349999999999</v>
      </c>
      <c r="C1518">
        <v>109.39773099999999</v>
      </c>
      <c r="D1518">
        <v>-416.67124897550002</v>
      </c>
      <c r="E1518">
        <v>5266</v>
      </c>
      <c r="F1518">
        <f t="shared" si="23"/>
        <v>1428.6838519697169</v>
      </c>
      <c r="G1518">
        <v>1.7030610000000002E-2</v>
      </c>
    </row>
    <row r="1519" spans="1:7" hidden="1" x14ac:dyDescent="0.35">
      <c r="A1519">
        <v>1.433327</v>
      </c>
      <c r="B1519">
        <v>1.4844349999999999</v>
      </c>
      <c r="C1519">
        <v>96.397730999999993</v>
      </c>
      <c r="D1519">
        <v>-416.67124446769998</v>
      </c>
      <c r="E1519">
        <v>3872</v>
      </c>
      <c r="F1519">
        <f t="shared" si="23"/>
        <v>1429.6731997223192</v>
      </c>
      <c r="G1519">
        <v>1.7357859999999999E-2</v>
      </c>
    </row>
    <row r="1520" spans="1:7" hidden="1" x14ac:dyDescent="0.35">
      <c r="A1520">
        <v>1.433327</v>
      </c>
      <c r="B1520">
        <v>1.4344349999999999</v>
      </c>
      <c r="C1520">
        <v>96.397730999999993</v>
      </c>
      <c r="D1520">
        <v>-416.6712419731</v>
      </c>
      <c r="E1520">
        <v>3800</v>
      </c>
      <c r="F1520">
        <f t="shared" si="23"/>
        <v>1430.2207011338946</v>
      </c>
      <c r="G1520">
        <v>1.7218279999999999E-2</v>
      </c>
    </row>
    <row r="1521" spans="1:7" hidden="1" x14ac:dyDescent="0.35">
      <c r="A1521">
        <v>1.413327</v>
      </c>
      <c r="B1521">
        <v>1.4544349999999999</v>
      </c>
      <c r="C1521">
        <v>109.39773099999999</v>
      </c>
      <c r="D1521">
        <v>-416.67124177940002</v>
      </c>
      <c r="E1521">
        <v>5176</v>
      </c>
      <c r="F1521">
        <f t="shared" si="23"/>
        <v>1430.2632133645402</v>
      </c>
      <c r="G1521">
        <v>1.69792E-2</v>
      </c>
    </row>
    <row r="1522" spans="1:7" hidden="1" x14ac:dyDescent="0.35">
      <c r="A1522">
        <v>1.453327</v>
      </c>
      <c r="B1522">
        <v>1.344435</v>
      </c>
      <c r="C1522">
        <v>100.39773099999999</v>
      </c>
      <c r="D1522">
        <v>-416.67124016830002</v>
      </c>
      <c r="E1522">
        <v>2129</v>
      </c>
      <c r="F1522">
        <f t="shared" si="23"/>
        <v>1430.6168089439257</v>
      </c>
      <c r="G1522">
        <v>1.7726309999999999E-2</v>
      </c>
    </row>
    <row r="1523" spans="1:7" hidden="1" x14ac:dyDescent="0.35">
      <c r="A1523">
        <v>1.413327</v>
      </c>
      <c r="B1523">
        <v>1.4844349999999999</v>
      </c>
      <c r="C1523">
        <v>102.39773099999999</v>
      </c>
      <c r="D1523">
        <v>-416.6712358945</v>
      </c>
      <c r="E1523">
        <v>5302</v>
      </c>
      <c r="F1523">
        <f t="shared" si="23"/>
        <v>1431.5547996269802</v>
      </c>
      <c r="G1523">
        <v>1.6890700000000002E-2</v>
      </c>
    </row>
    <row r="1524" spans="1:7" hidden="1" x14ac:dyDescent="0.35">
      <c r="A1524">
        <v>1.413327</v>
      </c>
      <c r="B1524">
        <v>1.4244349999999999</v>
      </c>
      <c r="C1524">
        <v>107.39773099999999</v>
      </c>
      <c r="D1524">
        <v>-416.67122868870001</v>
      </c>
      <c r="E1524">
        <v>5284</v>
      </c>
      <c r="F1524">
        <f t="shared" si="23"/>
        <v>1433.1362899231749</v>
      </c>
      <c r="G1524">
        <v>1.6853529999999999E-2</v>
      </c>
    </row>
    <row r="1525" spans="1:7" hidden="1" x14ac:dyDescent="0.35">
      <c r="A1525">
        <v>1.433327</v>
      </c>
      <c r="B1525">
        <v>1.574435</v>
      </c>
      <c r="C1525">
        <v>102.39773099999999</v>
      </c>
      <c r="D1525">
        <v>-416.6712256788</v>
      </c>
      <c r="E1525">
        <v>3983</v>
      </c>
      <c r="F1525">
        <f t="shared" si="23"/>
        <v>1433.7968866189203</v>
      </c>
      <c r="G1525">
        <v>1.779122E-2</v>
      </c>
    </row>
    <row r="1526" spans="1:7" hidden="1" x14ac:dyDescent="0.35">
      <c r="A1526">
        <v>1.5533269999999999</v>
      </c>
      <c r="B1526">
        <v>1.4844349999999999</v>
      </c>
      <c r="C1526">
        <v>96.397730999999993</v>
      </c>
      <c r="D1526">
        <v>-416.67121873180002</v>
      </c>
      <c r="E1526">
        <v>4989</v>
      </c>
      <c r="F1526">
        <f t="shared" si="23"/>
        <v>1435.321576877378</v>
      </c>
      <c r="G1526">
        <v>2.141506E-2</v>
      </c>
    </row>
    <row r="1527" spans="1:7" hidden="1" x14ac:dyDescent="0.35">
      <c r="A1527">
        <v>1.5333270000000001</v>
      </c>
      <c r="B1527">
        <v>1.344435</v>
      </c>
      <c r="C1527">
        <v>104.39773099999999</v>
      </c>
      <c r="D1527">
        <v>-416.67121770149998</v>
      </c>
      <c r="E1527">
        <v>4389</v>
      </c>
      <c r="F1527">
        <f t="shared" si="23"/>
        <v>1435.5477015990343</v>
      </c>
      <c r="G1527">
        <v>2.0647080000000002E-2</v>
      </c>
    </row>
    <row r="1528" spans="1:7" hidden="1" x14ac:dyDescent="0.35">
      <c r="A1528">
        <v>1.4833270000000001</v>
      </c>
      <c r="B1528">
        <v>1.324435</v>
      </c>
      <c r="C1528">
        <v>104.39773099999999</v>
      </c>
      <c r="D1528">
        <v>-416.6712109426</v>
      </c>
      <c r="E1528">
        <v>420</v>
      </c>
      <c r="F1528">
        <f t="shared" si="23"/>
        <v>1437.0311086817649</v>
      </c>
      <c r="G1528">
        <v>1.879579E-2</v>
      </c>
    </row>
    <row r="1529" spans="1:7" hidden="1" x14ac:dyDescent="0.35">
      <c r="A1529">
        <v>1.4833270000000001</v>
      </c>
      <c r="B1529">
        <v>1.324435</v>
      </c>
      <c r="C1529">
        <v>103.39773099999999</v>
      </c>
      <c r="D1529">
        <v>-416.67120877970001</v>
      </c>
      <c r="E1529">
        <v>421</v>
      </c>
      <c r="F1529">
        <f t="shared" si="23"/>
        <v>1437.5058103595013</v>
      </c>
      <c r="G1529">
        <v>1.876156E-2</v>
      </c>
    </row>
    <row r="1530" spans="1:7" hidden="1" x14ac:dyDescent="0.35">
      <c r="A1530">
        <v>1.5333270000000001</v>
      </c>
      <c r="B1530">
        <v>1.504435</v>
      </c>
      <c r="C1530">
        <v>94.397730999999993</v>
      </c>
      <c r="D1530">
        <v>-416.6712066856</v>
      </c>
      <c r="E1530">
        <v>4315</v>
      </c>
      <c r="F1530">
        <f t="shared" si="23"/>
        <v>1437.9654121875885</v>
      </c>
      <c r="G1530">
        <v>2.065177E-2</v>
      </c>
    </row>
    <row r="1531" spans="1:7" hidden="1" x14ac:dyDescent="0.35">
      <c r="A1531">
        <v>1.5533269999999999</v>
      </c>
      <c r="B1531">
        <v>1.3844350000000001</v>
      </c>
      <c r="C1531">
        <v>107.39773099999999</v>
      </c>
      <c r="D1531">
        <v>-416.67120480630001</v>
      </c>
      <c r="E1531">
        <v>5038</v>
      </c>
      <c r="F1531">
        <f t="shared" si="23"/>
        <v>1438.3778708593989</v>
      </c>
      <c r="G1531">
        <v>2.1673680000000001E-2</v>
      </c>
    </row>
    <row r="1532" spans="1:7" hidden="1" x14ac:dyDescent="0.35">
      <c r="A1532">
        <v>1.5333270000000001</v>
      </c>
      <c r="B1532">
        <v>1.574435</v>
      </c>
      <c r="C1532">
        <v>106.39773099999999</v>
      </c>
      <c r="D1532">
        <v>-416.67120365419999</v>
      </c>
      <c r="E1532">
        <v>4376</v>
      </c>
      <c r="F1532">
        <f t="shared" si="23"/>
        <v>1438.6307275879087</v>
      </c>
      <c r="G1532">
        <v>2.1402239999999999E-2</v>
      </c>
    </row>
    <row r="1533" spans="1:7" hidden="1" x14ac:dyDescent="0.35">
      <c r="A1533">
        <v>1.453327</v>
      </c>
      <c r="B1533">
        <v>1.3644350000000001</v>
      </c>
      <c r="C1533">
        <v>112.39773099999999</v>
      </c>
      <c r="D1533">
        <v>-416.67120364879997</v>
      </c>
      <c r="E1533">
        <v>2091</v>
      </c>
      <c r="F1533">
        <f t="shared" si="23"/>
        <v>1438.6319127533554</v>
      </c>
      <c r="G1533">
        <v>1.814286E-2</v>
      </c>
    </row>
    <row r="1534" spans="1:7" hidden="1" x14ac:dyDescent="0.35">
      <c r="A1534">
        <v>1.5233270000000001</v>
      </c>
      <c r="B1534">
        <v>1.4544349999999999</v>
      </c>
      <c r="C1534">
        <v>115.39773099999999</v>
      </c>
      <c r="D1534">
        <v>-416.67120317640001</v>
      </c>
      <c r="E1534">
        <v>3285</v>
      </c>
      <c r="F1534">
        <f t="shared" si="23"/>
        <v>1438.7355925606357</v>
      </c>
      <c r="G1534">
        <v>2.103992E-2</v>
      </c>
    </row>
    <row r="1535" spans="1:7" hidden="1" x14ac:dyDescent="0.35">
      <c r="A1535">
        <v>1.5233270000000001</v>
      </c>
      <c r="B1535">
        <v>1.4644349999999999</v>
      </c>
      <c r="C1535">
        <v>115.39773099999999</v>
      </c>
      <c r="D1535">
        <v>-416.67120276949998</v>
      </c>
      <c r="E1535">
        <v>3342</v>
      </c>
      <c r="F1535">
        <f t="shared" si="23"/>
        <v>1438.8248967943568</v>
      </c>
      <c r="G1535">
        <v>2.1066689999999999E-2</v>
      </c>
    </row>
    <row r="1536" spans="1:7" hidden="1" x14ac:dyDescent="0.35">
      <c r="A1536">
        <v>1.423327</v>
      </c>
      <c r="B1536">
        <v>1.504435</v>
      </c>
      <c r="C1536">
        <v>112.39773099999999</v>
      </c>
      <c r="D1536">
        <v>-416.6712009025</v>
      </c>
      <c r="E1536">
        <v>4682</v>
      </c>
      <c r="F1536">
        <f t="shared" si="23"/>
        <v>1439.2346559268083</v>
      </c>
      <c r="G1536">
        <v>1.7507689999999999E-2</v>
      </c>
    </row>
    <row r="1537" spans="1:7" hidden="1" x14ac:dyDescent="0.35">
      <c r="A1537">
        <v>1.5533269999999999</v>
      </c>
      <c r="B1537">
        <v>1.4044350000000001</v>
      </c>
      <c r="C1537">
        <v>109.39773099999999</v>
      </c>
      <c r="D1537">
        <v>-416.671194963</v>
      </c>
      <c r="E1537">
        <v>5005</v>
      </c>
      <c r="F1537">
        <f t="shared" si="23"/>
        <v>1440.5382254996541</v>
      </c>
      <c r="G1537">
        <v>2.1826620000000001E-2</v>
      </c>
    </row>
    <row r="1538" spans="1:7" hidden="1" x14ac:dyDescent="0.35">
      <c r="A1538">
        <v>1.5133270000000001</v>
      </c>
      <c r="B1538">
        <v>1.344435</v>
      </c>
      <c r="C1538">
        <v>109.39773099999999</v>
      </c>
      <c r="D1538">
        <v>-416.67118539040001</v>
      </c>
      <c r="E1538">
        <v>2645</v>
      </c>
      <c r="F1538">
        <f t="shared" ref="F1538:F1601" si="24">(D1538-MIN(D:D))*219474.631363</f>
        <v>1442.6391683542329</v>
      </c>
      <c r="G1538">
        <v>2.0108959999999999E-2</v>
      </c>
    </row>
    <row r="1539" spans="1:7" hidden="1" x14ac:dyDescent="0.35">
      <c r="A1539">
        <v>1.413327</v>
      </c>
      <c r="B1539">
        <v>1.4844349999999999</v>
      </c>
      <c r="C1539">
        <v>109.39773099999999</v>
      </c>
      <c r="D1539">
        <v>-416.67116771259998</v>
      </c>
      <c r="E1539">
        <v>5305</v>
      </c>
      <c r="F1539">
        <f t="shared" si="24"/>
        <v>1446.5189969993289</v>
      </c>
      <c r="G1539">
        <v>1.705769E-2</v>
      </c>
    </row>
    <row r="1540" spans="1:7" hidden="1" x14ac:dyDescent="0.35">
      <c r="A1540">
        <v>1.423327</v>
      </c>
      <c r="B1540">
        <v>1.4844349999999999</v>
      </c>
      <c r="C1540">
        <v>98.397730999999993</v>
      </c>
      <c r="D1540">
        <v>-416.67116308329997</v>
      </c>
      <c r="E1540">
        <v>4642</v>
      </c>
      <c r="F1540">
        <f t="shared" si="24"/>
        <v>1447.5350109121014</v>
      </c>
      <c r="G1540">
        <v>1.710273E-2</v>
      </c>
    </row>
    <row r="1541" spans="1:7" hidden="1" x14ac:dyDescent="0.35">
      <c r="A1541">
        <v>1.413327</v>
      </c>
      <c r="B1541">
        <v>1.4244349999999999</v>
      </c>
      <c r="C1541">
        <v>103.39773099999999</v>
      </c>
      <c r="D1541">
        <v>-416.67116285129998</v>
      </c>
      <c r="E1541">
        <v>5281</v>
      </c>
      <c r="F1541">
        <f t="shared" si="24"/>
        <v>1447.5859290245528</v>
      </c>
      <c r="G1541">
        <v>1.6756090000000001E-2</v>
      </c>
    </row>
    <row r="1542" spans="1:7" hidden="1" x14ac:dyDescent="0.35">
      <c r="A1542">
        <v>1.5033270000000001</v>
      </c>
      <c r="B1542">
        <v>1.534435</v>
      </c>
      <c r="C1542">
        <v>115.39773099999999</v>
      </c>
      <c r="D1542">
        <v>-416.67116133979999</v>
      </c>
      <c r="E1542">
        <v>1520</v>
      </c>
      <c r="F1542">
        <f t="shared" si="24"/>
        <v>1447.9176649272863</v>
      </c>
      <c r="G1542">
        <v>2.0488579999999999E-2</v>
      </c>
    </row>
    <row r="1543" spans="1:7" hidden="1" x14ac:dyDescent="0.35">
      <c r="A1543">
        <v>1.463327</v>
      </c>
      <c r="B1543">
        <v>1.6144350000000001</v>
      </c>
      <c r="C1543">
        <v>102.39773099999999</v>
      </c>
      <c r="D1543">
        <v>-416.67116041000003</v>
      </c>
      <c r="E1543">
        <v>1018</v>
      </c>
      <c r="F1543">
        <f t="shared" si="24"/>
        <v>1448.1217324322406</v>
      </c>
      <c r="G1543">
        <v>1.8908979999999999E-2</v>
      </c>
    </row>
    <row r="1544" spans="1:7" hidden="1" x14ac:dyDescent="0.35">
      <c r="A1544">
        <v>1.5533269999999999</v>
      </c>
      <c r="B1544">
        <v>1.4044350000000001</v>
      </c>
      <c r="C1544">
        <v>96.397730999999993</v>
      </c>
      <c r="D1544">
        <v>-416.67116032950003</v>
      </c>
      <c r="E1544">
        <v>5008</v>
      </c>
      <c r="F1544">
        <f t="shared" si="24"/>
        <v>1448.1394001403576</v>
      </c>
      <c r="G1544">
        <v>2.1185840000000001E-2</v>
      </c>
    </row>
    <row r="1545" spans="1:7" hidden="1" x14ac:dyDescent="0.35">
      <c r="A1545">
        <v>1.5133270000000001</v>
      </c>
      <c r="B1545">
        <v>1.4844349999999999</v>
      </c>
      <c r="C1545">
        <v>92.397730999999993</v>
      </c>
      <c r="D1545">
        <v>-416.67115473460001</v>
      </c>
      <c r="E1545">
        <v>2498</v>
      </c>
      <c r="F1545">
        <f t="shared" si="24"/>
        <v>1449.3673387591143</v>
      </c>
      <c r="G1545">
        <v>1.9807169999999999E-2</v>
      </c>
    </row>
    <row r="1546" spans="1:7" hidden="1" x14ac:dyDescent="0.35">
      <c r="A1546">
        <v>1.413327</v>
      </c>
      <c r="B1546">
        <v>1.4444349999999999</v>
      </c>
      <c r="C1546">
        <v>109.39773099999999</v>
      </c>
      <c r="D1546">
        <v>-416.67114735770002</v>
      </c>
      <c r="E1546">
        <v>5200</v>
      </c>
      <c r="F1546">
        <f t="shared" si="24"/>
        <v>1450.9863811643334</v>
      </c>
      <c r="G1546">
        <v>1.6954839999999999E-2</v>
      </c>
    </row>
    <row r="1547" spans="1:7" hidden="1" x14ac:dyDescent="0.35">
      <c r="A1547">
        <v>1.5233270000000001</v>
      </c>
      <c r="B1547">
        <v>1.4744349999999999</v>
      </c>
      <c r="C1547">
        <v>115.39773099999999</v>
      </c>
      <c r="D1547">
        <v>-416.67114408319998</v>
      </c>
      <c r="E1547">
        <v>3395</v>
      </c>
      <c r="F1547">
        <f t="shared" si="24"/>
        <v>1451.7050508546818</v>
      </c>
      <c r="G1547">
        <v>2.1094330000000001E-2</v>
      </c>
    </row>
    <row r="1548" spans="1:7" hidden="1" x14ac:dyDescent="0.35">
      <c r="A1548">
        <v>1.5233270000000001</v>
      </c>
      <c r="B1548">
        <v>1.4444349999999999</v>
      </c>
      <c r="C1548">
        <v>115.39773099999999</v>
      </c>
      <c r="D1548">
        <v>-416.67114223419998</v>
      </c>
      <c r="E1548">
        <v>3314</v>
      </c>
      <c r="F1548">
        <f t="shared" si="24"/>
        <v>1452.1108594481202</v>
      </c>
      <c r="G1548">
        <v>2.101399E-2</v>
      </c>
    </row>
    <row r="1549" spans="1:7" hidden="1" x14ac:dyDescent="0.35">
      <c r="A1549">
        <v>1.413327</v>
      </c>
      <c r="B1549">
        <v>1.4344349999999999</v>
      </c>
      <c r="C1549">
        <v>102.39773099999999</v>
      </c>
      <c r="D1549">
        <v>-416.67114095189999</v>
      </c>
      <c r="E1549">
        <v>5242</v>
      </c>
      <c r="F1549">
        <f t="shared" si="24"/>
        <v>1452.3922917658615</v>
      </c>
      <c r="G1549">
        <v>1.6757850000000001E-2</v>
      </c>
    </row>
    <row r="1550" spans="1:7" hidden="1" x14ac:dyDescent="0.35">
      <c r="A1550">
        <v>1.433327</v>
      </c>
      <c r="B1550">
        <v>1.574435</v>
      </c>
      <c r="C1550">
        <v>109.39773099999999</v>
      </c>
      <c r="D1550">
        <v>-416.6711327841</v>
      </c>
      <c r="E1550">
        <v>3986</v>
      </c>
      <c r="F1550">
        <f t="shared" si="24"/>
        <v>1454.1849166577426</v>
      </c>
      <c r="G1550">
        <v>1.7960400000000001E-2</v>
      </c>
    </row>
    <row r="1551" spans="1:7" hidden="1" x14ac:dyDescent="0.35">
      <c r="A1551">
        <v>1.5233270000000001</v>
      </c>
      <c r="B1551">
        <v>1.4444349999999999</v>
      </c>
      <c r="C1551">
        <v>92.397730999999993</v>
      </c>
      <c r="D1551">
        <v>-416.67113200360001</v>
      </c>
      <c r="E1551">
        <v>3317</v>
      </c>
      <c r="F1551">
        <f t="shared" si="24"/>
        <v>1454.3562166049308</v>
      </c>
      <c r="G1551">
        <v>2.0032979999999999E-2</v>
      </c>
    </row>
    <row r="1552" spans="1:7" hidden="1" x14ac:dyDescent="0.35">
      <c r="A1552">
        <v>1.5533269999999999</v>
      </c>
      <c r="B1552">
        <v>1.504435</v>
      </c>
      <c r="C1552">
        <v>109.39773099999999</v>
      </c>
      <c r="D1552">
        <v>-416.67113130109999</v>
      </c>
      <c r="E1552">
        <v>5023</v>
      </c>
      <c r="F1552">
        <f t="shared" si="24"/>
        <v>1454.5103975372533</v>
      </c>
      <c r="G1552">
        <v>2.2107430000000001E-2</v>
      </c>
    </row>
    <row r="1553" spans="1:7" hidden="1" x14ac:dyDescent="0.35">
      <c r="A1553">
        <v>1.4833270000000001</v>
      </c>
      <c r="B1553">
        <v>1.3844350000000001</v>
      </c>
      <c r="C1553">
        <v>115.39773099999999</v>
      </c>
      <c r="D1553">
        <v>-416.6711312342</v>
      </c>
      <c r="E1553">
        <v>289</v>
      </c>
      <c r="F1553">
        <f t="shared" si="24"/>
        <v>1454.5250803870179</v>
      </c>
      <c r="G1553">
        <v>1.9348279999999999E-2</v>
      </c>
    </row>
    <row r="1554" spans="1:7" hidden="1" x14ac:dyDescent="0.35">
      <c r="A1554">
        <v>1.413327</v>
      </c>
      <c r="B1554">
        <v>1.504435</v>
      </c>
      <c r="C1554">
        <v>103.39773099999999</v>
      </c>
      <c r="D1554">
        <v>-416.67112678320001</v>
      </c>
      <c r="E1554">
        <v>5335</v>
      </c>
      <c r="F1554">
        <f t="shared" si="24"/>
        <v>1455.5019619701704</v>
      </c>
      <c r="G1554">
        <v>1.6971239999999999E-2</v>
      </c>
    </row>
    <row r="1555" spans="1:7" hidden="1" x14ac:dyDescent="0.35">
      <c r="A1555">
        <v>1.4833270000000001</v>
      </c>
      <c r="B1555">
        <v>1.324435</v>
      </c>
      <c r="C1555">
        <v>102.39773099999999</v>
      </c>
      <c r="D1555">
        <v>-416.67112276950002</v>
      </c>
      <c r="E1555">
        <v>423</v>
      </c>
      <c r="F1555">
        <f t="shared" si="24"/>
        <v>1456.3828672964942</v>
      </c>
      <c r="G1555">
        <v>1.8728069999999999E-2</v>
      </c>
    </row>
    <row r="1556" spans="1:7" hidden="1" x14ac:dyDescent="0.35">
      <c r="A1556">
        <v>1.423327</v>
      </c>
      <c r="B1556">
        <v>1.4344349999999999</v>
      </c>
      <c r="C1556">
        <v>98.397730999999993</v>
      </c>
      <c r="D1556">
        <v>-416.67112020809998</v>
      </c>
      <c r="E1556">
        <v>4576</v>
      </c>
      <c r="F1556">
        <f t="shared" si="24"/>
        <v>1456.9450296255741</v>
      </c>
      <c r="G1556">
        <v>1.696551E-2</v>
      </c>
    </row>
    <row r="1557" spans="1:7" hidden="1" x14ac:dyDescent="0.35">
      <c r="A1557">
        <v>1.5233270000000001</v>
      </c>
      <c r="B1557">
        <v>1.4544349999999999</v>
      </c>
      <c r="C1557">
        <v>92.397730999999993</v>
      </c>
      <c r="D1557">
        <v>-416.67111558390002</v>
      </c>
      <c r="E1557">
        <v>3288</v>
      </c>
      <c r="F1557">
        <f t="shared" si="24"/>
        <v>1457.9599242071079</v>
      </c>
      <c r="G1557">
        <v>2.0061499999999999E-2</v>
      </c>
    </row>
    <row r="1558" spans="1:7" hidden="1" x14ac:dyDescent="0.35">
      <c r="A1558">
        <v>1.423327</v>
      </c>
      <c r="B1558">
        <v>1.3844350000000001</v>
      </c>
      <c r="C1558">
        <v>102.39773099999999</v>
      </c>
      <c r="D1558">
        <v>-416.67110984559997</v>
      </c>
      <c r="E1558">
        <v>4695</v>
      </c>
      <c r="F1558">
        <f t="shared" si="24"/>
        <v>1459.2193354945048</v>
      </c>
      <c r="G1558">
        <v>1.693921E-2</v>
      </c>
    </row>
    <row r="1559" spans="1:7" hidden="1" x14ac:dyDescent="0.35">
      <c r="A1559">
        <v>1.443327</v>
      </c>
      <c r="B1559">
        <v>1.534435</v>
      </c>
      <c r="C1559">
        <v>96.397730999999993</v>
      </c>
      <c r="D1559">
        <v>-416.67110699260002</v>
      </c>
      <c r="E1559">
        <v>3074</v>
      </c>
      <c r="F1559">
        <f t="shared" si="24"/>
        <v>1459.8454966079935</v>
      </c>
      <c r="G1559">
        <v>1.7823459999999999E-2</v>
      </c>
    </row>
    <row r="1560" spans="1:7" hidden="1" x14ac:dyDescent="0.35">
      <c r="A1560">
        <v>1.5033270000000001</v>
      </c>
      <c r="B1560">
        <v>1.4044350000000001</v>
      </c>
      <c r="C1560">
        <v>92.397730999999993</v>
      </c>
      <c r="D1560">
        <v>-416.67110099299998</v>
      </c>
      <c r="E1560">
        <v>1448</v>
      </c>
      <c r="F1560">
        <f t="shared" si="24"/>
        <v>1461.1622566139031</v>
      </c>
      <c r="G1560">
        <v>1.9246019999999999E-2</v>
      </c>
    </row>
    <row r="1561" spans="1:7" hidden="1" x14ac:dyDescent="0.35">
      <c r="A1561">
        <v>1.443327</v>
      </c>
      <c r="B1561">
        <v>1.344435</v>
      </c>
      <c r="C1561">
        <v>104.39773099999999</v>
      </c>
      <c r="D1561">
        <v>-416.67109621539998</v>
      </c>
      <c r="E1561">
        <v>3122</v>
      </c>
      <c r="F1561">
        <f t="shared" si="24"/>
        <v>1462.2108186121316</v>
      </c>
      <c r="G1561">
        <v>1.7522719999999999E-2</v>
      </c>
    </row>
    <row r="1562" spans="1:7" hidden="1" x14ac:dyDescent="0.35">
      <c r="A1562">
        <v>1.5233270000000001</v>
      </c>
      <c r="B1562">
        <v>1.344435</v>
      </c>
      <c r="C1562">
        <v>98.397730999999993</v>
      </c>
      <c r="D1562">
        <v>-416.67109474580002</v>
      </c>
      <c r="E1562">
        <v>3581</v>
      </c>
      <c r="F1562">
        <f t="shared" si="24"/>
        <v>1462.5333585227615</v>
      </c>
      <c r="G1562">
        <v>2.0022499999999999E-2</v>
      </c>
    </row>
    <row r="1563" spans="1:7" hidden="1" x14ac:dyDescent="0.35">
      <c r="A1563">
        <v>1.5033270000000001</v>
      </c>
      <c r="B1563">
        <v>1.6144350000000001</v>
      </c>
      <c r="C1563">
        <v>104.39773099999999</v>
      </c>
      <c r="D1563">
        <v>-416.67109247389999</v>
      </c>
      <c r="E1563">
        <v>1596</v>
      </c>
      <c r="F1563">
        <f t="shared" si="24"/>
        <v>1463.0319829443135</v>
      </c>
      <c r="G1563">
        <v>2.0353719999999999E-2</v>
      </c>
    </row>
    <row r="1564" spans="1:7" hidden="1" x14ac:dyDescent="0.35">
      <c r="A1564">
        <v>1.453327</v>
      </c>
      <c r="B1564">
        <v>1.4044350000000001</v>
      </c>
      <c r="C1564">
        <v>94.397730999999993</v>
      </c>
      <c r="D1564">
        <v>-416.6710920731</v>
      </c>
      <c r="E1564">
        <v>2000</v>
      </c>
      <c r="F1564">
        <f t="shared" si="24"/>
        <v>1463.1199483744854</v>
      </c>
      <c r="G1564">
        <v>1.7702119999999998E-2</v>
      </c>
    </row>
    <row r="1565" spans="1:7" hidden="1" x14ac:dyDescent="0.35">
      <c r="A1565">
        <v>1.463327</v>
      </c>
      <c r="B1565">
        <v>1.344435</v>
      </c>
      <c r="C1565">
        <v>98.397730999999993</v>
      </c>
      <c r="D1565">
        <v>-416.671091064</v>
      </c>
      <c r="E1565">
        <v>1001</v>
      </c>
      <c r="F1565">
        <f t="shared" si="24"/>
        <v>1463.3414202257745</v>
      </c>
      <c r="G1565">
        <v>1.798843E-2</v>
      </c>
    </row>
    <row r="1566" spans="1:7" hidden="1" x14ac:dyDescent="0.35">
      <c r="A1566">
        <v>1.5133270000000001</v>
      </c>
      <c r="B1566">
        <v>1.3644350000000001</v>
      </c>
      <c r="C1566">
        <v>112.39773099999999</v>
      </c>
      <c r="D1566">
        <v>-416.67108920369998</v>
      </c>
      <c r="E1566">
        <v>2608</v>
      </c>
      <c r="F1566">
        <f t="shared" si="24"/>
        <v>1463.7497088862615</v>
      </c>
      <c r="G1566">
        <v>2.0287300000000001E-2</v>
      </c>
    </row>
    <row r="1567" spans="1:7" hidden="1" x14ac:dyDescent="0.35">
      <c r="A1567">
        <v>1.5233270000000001</v>
      </c>
      <c r="B1567">
        <v>1.4344349999999999</v>
      </c>
      <c r="C1567">
        <v>92.397730999999993</v>
      </c>
      <c r="D1567">
        <v>-416.67108393860002</v>
      </c>
      <c r="E1567">
        <v>3372</v>
      </c>
      <c r="F1567">
        <f t="shared" si="24"/>
        <v>1464.9052647585881</v>
      </c>
      <c r="G1567">
        <v>2.0005499999999999E-2</v>
      </c>
    </row>
    <row r="1568" spans="1:7" hidden="1" x14ac:dyDescent="0.35">
      <c r="A1568">
        <v>1.423327</v>
      </c>
      <c r="B1568">
        <v>1.4244349999999999</v>
      </c>
      <c r="C1568">
        <v>112.39773099999999</v>
      </c>
      <c r="D1568">
        <v>-416.6710633413</v>
      </c>
      <c r="E1568">
        <v>4622</v>
      </c>
      <c r="F1568">
        <f t="shared" si="24"/>
        <v>1469.4258495879938</v>
      </c>
      <c r="G1568">
        <v>1.7304610000000002E-2</v>
      </c>
    </row>
    <row r="1569" spans="1:7" hidden="1" x14ac:dyDescent="0.35">
      <c r="A1569">
        <v>1.463327</v>
      </c>
      <c r="B1569">
        <v>1.534435</v>
      </c>
      <c r="C1569">
        <v>94.397730999999993</v>
      </c>
      <c r="D1569">
        <v>-416.67105778370001</v>
      </c>
      <c r="E1569">
        <v>936</v>
      </c>
      <c r="F1569">
        <f t="shared" si="24"/>
        <v>1470.645601797255</v>
      </c>
      <c r="G1569">
        <v>1.839673E-2</v>
      </c>
    </row>
    <row r="1570" spans="1:7" hidden="1" x14ac:dyDescent="0.35">
      <c r="A1570">
        <v>1.433327</v>
      </c>
      <c r="B1570">
        <v>1.4244349999999999</v>
      </c>
      <c r="C1570">
        <v>96.397730999999993</v>
      </c>
      <c r="D1570">
        <v>-416.67105073290003</v>
      </c>
      <c r="E1570">
        <v>3849</v>
      </c>
      <c r="F1570">
        <f t="shared" si="24"/>
        <v>1472.1930735235535</v>
      </c>
      <c r="G1570">
        <v>1.7193389999999999E-2</v>
      </c>
    </row>
    <row r="1571" spans="1:7" hidden="1" x14ac:dyDescent="0.35">
      <c r="A1571">
        <v>1.5233270000000001</v>
      </c>
      <c r="B1571">
        <v>1.574435</v>
      </c>
      <c r="C1571">
        <v>98.397730999999993</v>
      </c>
      <c r="D1571">
        <v>-416.67104329889997</v>
      </c>
      <c r="E1571">
        <v>3564</v>
      </c>
      <c r="F1571">
        <f t="shared" si="24"/>
        <v>1473.8246479449056</v>
      </c>
      <c r="G1571">
        <v>2.070543E-2</v>
      </c>
    </row>
    <row r="1572" spans="1:7" hidden="1" x14ac:dyDescent="0.35">
      <c r="A1572">
        <v>1.463327</v>
      </c>
      <c r="B1572">
        <v>1.3844350000000001</v>
      </c>
      <c r="C1572">
        <v>94.397730999999993</v>
      </c>
      <c r="D1572">
        <v>-416.67104282780002</v>
      </c>
      <c r="E1572">
        <v>911</v>
      </c>
      <c r="F1572">
        <f t="shared" si="24"/>
        <v>1473.9280424331923</v>
      </c>
      <c r="G1572">
        <v>1.7965410000000001E-2</v>
      </c>
    </row>
    <row r="1573" spans="1:7" hidden="1" x14ac:dyDescent="0.35">
      <c r="A1573">
        <v>1.453327</v>
      </c>
      <c r="B1573">
        <v>1.344435</v>
      </c>
      <c r="C1573">
        <v>109.39773099999999</v>
      </c>
      <c r="D1573">
        <v>-416.6710425032</v>
      </c>
      <c r="E1573">
        <v>2130</v>
      </c>
      <c r="F1573">
        <f t="shared" si="24"/>
        <v>1473.9992839036474</v>
      </c>
      <c r="G1573">
        <v>1.799839E-2</v>
      </c>
    </row>
    <row r="1574" spans="1:7" hidden="1" x14ac:dyDescent="0.35">
      <c r="A1574">
        <v>1.5233270000000001</v>
      </c>
      <c r="B1574">
        <v>1.4644349999999999</v>
      </c>
      <c r="C1574">
        <v>92.397730999999993</v>
      </c>
      <c r="D1574">
        <v>-416.67103792310002</v>
      </c>
      <c r="E1574">
        <v>3345</v>
      </c>
      <c r="F1574">
        <f t="shared" si="24"/>
        <v>1475.0044996589852</v>
      </c>
      <c r="G1574">
        <v>2.0091069999999999E-2</v>
      </c>
    </row>
    <row r="1575" spans="1:7" hidden="1" x14ac:dyDescent="0.35">
      <c r="A1575">
        <v>1.5033270000000001</v>
      </c>
      <c r="B1575">
        <v>1.574435</v>
      </c>
      <c r="C1575">
        <v>96.397730999999993</v>
      </c>
      <c r="D1575">
        <v>-416.67103635030003</v>
      </c>
      <c r="E1575">
        <v>1564</v>
      </c>
      <c r="F1575">
        <f t="shared" si="24"/>
        <v>1475.3496893565648</v>
      </c>
      <c r="G1575">
        <v>1.9925120000000001E-2</v>
      </c>
    </row>
    <row r="1576" spans="1:7" hidden="1" x14ac:dyDescent="0.35">
      <c r="A1576">
        <v>1.5033270000000001</v>
      </c>
      <c r="B1576">
        <v>1.6144350000000001</v>
      </c>
      <c r="C1576">
        <v>103.39773099999999</v>
      </c>
      <c r="D1576">
        <v>-416.67103421040002</v>
      </c>
      <c r="E1576">
        <v>1597</v>
      </c>
      <c r="F1576">
        <f t="shared" si="24"/>
        <v>1475.8193431212608</v>
      </c>
      <c r="G1576">
        <v>2.0320330000000001E-2</v>
      </c>
    </row>
    <row r="1577" spans="1:7" hidden="1" x14ac:dyDescent="0.35">
      <c r="A1577">
        <v>1.5233270000000001</v>
      </c>
      <c r="B1577">
        <v>1.4844349999999999</v>
      </c>
      <c r="C1577">
        <v>115.39773099999999</v>
      </c>
      <c r="D1577">
        <v>-416.67103005479999</v>
      </c>
      <c r="E1577">
        <v>3444</v>
      </c>
      <c r="F1577">
        <f t="shared" si="24"/>
        <v>1476.7313919077594</v>
      </c>
      <c r="G1577">
        <v>2.112282E-2</v>
      </c>
    </row>
    <row r="1578" spans="1:7" hidden="1" x14ac:dyDescent="0.35">
      <c r="A1578">
        <v>1.5333270000000001</v>
      </c>
      <c r="B1578">
        <v>1.344435</v>
      </c>
      <c r="C1578">
        <v>100.39773099999999</v>
      </c>
      <c r="D1578">
        <v>-416.67102988319999</v>
      </c>
      <c r="E1578">
        <v>4394</v>
      </c>
      <c r="F1578">
        <f t="shared" si="24"/>
        <v>1476.769053752939</v>
      </c>
      <c r="G1578">
        <v>2.0471989999999999E-2</v>
      </c>
    </row>
    <row r="1579" spans="1:7" hidden="1" x14ac:dyDescent="0.35">
      <c r="A1579">
        <v>1.5333270000000001</v>
      </c>
      <c r="B1579">
        <v>1.3644350000000001</v>
      </c>
      <c r="C1579">
        <v>96.397730999999993</v>
      </c>
      <c r="D1579">
        <v>-416.67102614909999</v>
      </c>
      <c r="E1579">
        <v>4367</v>
      </c>
      <c r="F1579">
        <f t="shared" si="24"/>
        <v>1477.5885939750538</v>
      </c>
      <c r="G1579">
        <v>2.0347380000000002E-2</v>
      </c>
    </row>
    <row r="1580" spans="1:7" hidden="1" x14ac:dyDescent="0.35">
      <c r="A1580">
        <v>1.4833270000000001</v>
      </c>
      <c r="B1580">
        <v>1.6144350000000001</v>
      </c>
      <c r="C1580">
        <v>109.39773099999999</v>
      </c>
      <c r="D1580">
        <v>-416.67102148539999</v>
      </c>
      <c r="E1580">
        <v>405</v>
      </c>
      <c r="F1580">
        <f t="shared" si="24"/>
        <v>1478.6121578126508</v>
      </c>
      <c r="G1580">
        <v>1.9799750000000001E-2</v>
      </c>
    </row>
    <row r="1581" spans="1:7" hidden="1" x14ac:dyDescent="0.35">
      <c r="A1581">
        <v>1.443327</v>
      </c>
      <c r="B1581">
        <v>1.344435</v>
      </c>
      <c r="C1581">
        <v>103.39773099999999</v>
      </c>
      <c r="D1581">
        <v>-416.67101964390002</v>
      </c>
      <c r="E1581">
        <v>3123</v>
      </c>
      <c r="F1581">
        <f t="shared" si="24"/>
        <v>1479.0163203388106</v>
      </c>
      <c r="G1581">
        <v>1.7495050000000002E-2</v>
      </c>
    </row>
    <row r="1582" spans="1:7" hidden="1" x14ac:dyDescent="0.35">
      <c r="A1582">
        <v>1.5233270000000001</v>
      </c>
      <c r="B1582">
        <v>1.4344349999999999</v>
      </c>
      <c r="C1582">
        <v>115.39773099999999</v>
      </c>
      <c r="D1582">
        <v>-416.67101673579998</v>
      </c>
      <c r="E1582">
        <v>3369</v>
      </c>
      <c r="F1582">
        <f t="shared" si="24"/>
        <v>1479.6545745238116</v>
      </c>
      <c r="G1582">
        <v>2.0988920000000001E-2</v>
      </c>
    </row>
    <row r="1583" spans="1:7" hidden="1" x14ac:dyDescent="0.35">
      <c r="A1583">
        <v>1.453327</v>
      </c>
      <c r="B1583">
        <v>1.6144350000000001</v>
      </c>
      <c r="C1583">
        <v>106.39773099999999</v>
      </c>
      <c r="D1583">
        <v>-416.67100926239999</v>
      </c>
      <c r="E1583">
        <v>2145</v>
      </c>
      <c r="F1583">
        <f t="shared" si="24"/>
        <v>1481.2947962315402</v>
      </c>
      <c r="G1583">
        <v>1.868181E-2</v>
      </c>
    </row>
    <row r="1584" spans="1:7" hidden="1" x14ac:dyDescent="0.35">
      <c r="A1584">
        <v>1.5033270000000001</v>
      </c>
      <c r="B1584">
        <v>1.324435</v>
      </c>
      <c r="C1584">
        <v>103.39773099999999</v>
      </c>
      <c r="D1584">
        <v>-416.67100738120001</v>
      </c>
      <c r="E1584">
        <v>1616</v>
      </c>
      <c r="F1584">
        <f t="shared" si="24"/>
        <v>1481.7076719032352</v>
      </c>
      <c r="G1584">
        <v>1.9458280000000001E-2</v>
      </c>
    </row>
    <row r="1585" spans="1:7" hidden="1" x14ac:dyDescent="0.35">
      <c r="A1585">
        <v>1.5333270000000001</v>
      </c>
      <c r="B1585">
        <v>1.574435</v>
      </c>
      <c r="C1585">
        <v>107.39773099999999</v>
      </c>
      <c r="D1585">
        <v>-416.6709991587</v>
      </c>
      <c r="E1585">
        <v>4378</v>
      </c>
      <c r="F1585">
        <f t="shared" si="24"/>
        <v>1483.5123020627336</v>
      </c>
      <c r="G1585">
        <v>2.144575E-2</v>
      </c>
    </row>
    <row r="1586" spans="1:7" hidden="1" x14ac:dyDescent="0.35">
      <c r="A1586">
        <v>1.443327</v>
      </c>
      <c r="B1586">
        <v>1.344435</v>
      </c>
      <c r="C1586">
        <v>106.39773099999999</v>
      </c>
      <c r="D1586">
        <v>-416.67099275330003</v>
      </c>
      <c r="E1586">
        <v>3124</v>
      </c>
      <c r="F1586">
        <f t="shared" si="24"/>
        <v>1484.918124860367</v>
      </c>
      <c r="G1586">
        <v>1.758094E-2</v>
      </c>
    </row>
    <row r="1587" spans="1:7" hidden="1" x14ac:dyDescent="0.35">
      <c r="A1587">
        <v>1.5033270000000001</v>
      </c>
      <c r="B1587">
        <v>1.6144350000000001</v>
      </c>
      <c r="C1587">
        <v>106.39773099999999</v>
      </c>
      <c r="D1587">
        <v>-416.67099252399998</v>
      </c>
      <c r="E1587">
        <v>1598</v>
      </c>
      <c r="F1587">
        <f t="shared" si="24"/>
        <v>1484.9684504025706</v>
      </c>
      <c r="G1587">
        <v>2.0422659999999999E-2</v>
      </c>
    </row>
    <row r="1588" spans="1:7" hidden="1" x14ac:dyDescent="0.35">
      <c r="A1588">
        <v>1.453327</v>
      </c>
      <c r="B1588">
        <v>1.6144350000000001</v>
      </c>
      <c r="C1588">
        <v>104.39773099999999</v>
      </c>
      <c r="D1588">
        <v>-416.67099104649998</v>
      </c>
      <c r="E1588">
        <v>2143</v>
      </c>
      <c r="F1588">
        <f t="shared" si="24"/>
        <v>1485.2927241718987</v>
      </c>
      <c r="G1588">
        <v>1.8631149999999999E-2</v>
      </c>
    </row>
    <row r="1589" spans="1:7" hidden="1" x14ac:dyDescent="0.35">
      <c r="A1589">
        <v>1.5533269999999999</v>
      </c>
      <c r="B1589">
        <v>1.534435</v>
      </c>
      <c r="C1589">
        <v>106.39773099999999</v>
      </c>
      <c r="D1589">
        <v>-416.6709903775</v>
      </c>
      <c r="E1589">
        <v>5052</v>
      </c>
      <c r="F1589">
        <f t="shared" si="24"/>
        <v>1485.4395526944954</v>
      </c>
      <c r="G1589">
        <v>2.2058089999999999E-2</v>
      </c>
    </row>
    <row r="1590" spans="1:7" hidden="1" x14ac:dyDescent="0.35">
      <c r="A1590">
        <v>1.413327</v>
      </c>
      <c r="B1590">
        <v>1.4344349999999999</v>
      </c>
      <c r="C1590">
        <v>109.39773099999999</v>
      </c>
      <c r="D1590">
        <v>-416.6709881864</v>
      </c>
      <c r="E1590">
        <v>5245</v>
      </c>
      <c r="F1590">
        <f t="shared" si="24"/>
        <v>1485.9204435612471</v>
      </c>
      <c r="G1590">
        <v>1.6931359999999999E-2</v>
      </c>
    </row>
    <row r="1591" spans="1:7" hidden="1" x14ac:dyDescent="0.35">
      <c r="A1591">
        <v>1.5033270000000001</v>
      </c>
      <c r="B1591">
        <v>1.324435</v>
      </c>
      <c r="C1591">
        <v>104.39773099999999</v>
      </c>
      <c r="D1591">
        <v>-416.67097620089999</v>
      </c>
      <c r="E1591">
        <v>1615</v>
      </c>
      <c r="F1591">
        <f t="shared" si="24"/>
        <v>1488.5509567575025</v>
      </c>
      <c r="G1591">
        <v>1.9496469999999998E-2</v>
      </c>
    </row>
    <row r="1592" spans="1:7" hidden="1" x14ac:dyDescent="0.35">
      <c r="A1592">
        <v>1.4833270000000001</v>
      </c>
      <c r="B1592">
        <v>1.324435</v>
      </c>
      <c r="C1592">
        <v>106.39773099999999</v>
      </c>
      <c r="D1592">
        <v>-416.67096841070003</v>
      </c>
      <c r="E1592">
        <v>422</v>
      </c>
      <c r="F1592">
        <f t="shared" si="24"/>
        <v>1490.260708021724</v>
      </c>
      <c r="G1592">
        <v>1.8867149999999999E-2</v>
      </c>
    </row>
    <row r="1593" spans="1:7" hidden="1" x14ac:dyDescent="0.35">
      <c r="A1593">
        <v>1.5233270000000001</v>
      </c>
      <c r="B1593">
        <v>1.4244349999999999</v>
      </c>
      <c r="C1593">
        <v>92.397730999999993</v>
      </c>
      <c r="D1593">
        <v>-416.67096800079997</v>
      </c>
      <c r="E1593">
        <v>3423</v>
      </c>
      <c r="F1593">
        <f t="shared" si="24"/>
        <v>1490.3506706848518</v>
      </c>
      <c r="G1593">
        <v>1.997906E-2</v>
      </c>
    </row>
    <row r="1594" spans="1:7" hidden="1" x14ac:dyDescent="0.35">
      <c r="A1594">
        <v>1.5533269999999999</v>
      </c>
      <c r="B1594">
        <v>1.534435</v>
      </c>
      <c r="C1594">
        <v>100.39773099999999</v>
      </c>
      <c r="D1594">
        <v>-416.67095695770001</v>
      </c>
      <c r="E1594">
        <v>5055</v>
      </c>
      <c r="F1594">
        <f t="shared" si="24"/>
        <v>1492.7743509776351</v>
      </c>
      <c r="G1594">
        <v>2.177333E-2</v>
      </c>
    </row>
    <row r="1595" spans="1:7" hidden="1" x14ac:dyDescent="0.35">
      <c r="A1595">
        <v>1.5033270000000001</v>
      </c>
      <c r="B1595">
        <v>1.324435</v>
      </c>
      <c r="C1595">
        <v>102.39773099999999</v>
      </c>
      <c r="D1595">
        <v>-416.67095662999998</v>
      </c>
      <c r="E1595">
        <v>1618</v>
      </c>
      <c r="F1595">
        <f t="shared" si="24"/>
        <v>1492.8462728222328</v>
      </c>
      <c r="G1595">
        <v>1.9421000000000001E-2</v>
      </c>
    </row>
    <row r="1596" spans="1:7" hidden="1" x14ac:dyDescent="0.35">
      <c r="A1596">
        <v>1.5133270000000001</v>
      </c>
      <c r="B1596">
        <v>1.4044350000000001</v>
      </c>
      <c r="C1596">
        <v>115.39773099999999</v>
      </c>
      <c r="D1596">
        <v>-416.6709563485</v>
      </c>
      <c r="E1596">
        <v>2520</v>
      </c>
      <c r="F1596">
        <f t="shared" si="24"/>
        <v>1492.9080549263267</v>
      </c>
      <c r="G1596">
        <v>2.052155E-2</v>
      </c>
    </row>
    <row r="1597" spans="1:7" hidden="1" x14ac:dyDescent="0.35">
      <c r="A1597">
        <v>1.443327</v>
      </c>
      <c r="B1597">
        <v>1.4544349999999999</v>
      </c>
      <c r="C1597">
        <v>94.397730999999993</v>
      </c>
      <c r="D1597">
        <v>-416.67095510659999</v>
      </c>
      <c r="E1597">
        <v>2821</v>
      </c>
      <c r="F1597">
        <f t="shared" si="24"/>
        <v>1493.1806204729057</v>
      </c>
      <c r="G1597">
        <v>1.7527560000000001E-2</v>
      </c>
    </row>
    <row r="1598" spans="1:7" hidden="1" x14ac:dyDescent="0.35">
      <c r="A1598">
        <v>1.5033270000000001</v>
      </c>
      <c r="B1598">
        <v>1.3644350000000001</v>
      </c>
      <c r="C1598">
        <v>94.397730999999993</v>
      </c>
      <c r="D1598">
        <v>-416.67094716939999</v>
      </c>
      <c r="E1598">
        <v>1544</v>
      </c>
      <c r="F1598">
        <f t="shared" si="24"/>
        <v>1494.9226345160653</v>
      </c>
      <c r="G1598">
        <v>1.9221220000000001E-2</v>
      </c>
    </row>
    <row r="1599" spans="1:7" hidden="1" x14ac:dyDescent="0.35">
      <c r="A1599">
        <v>1.423327</v>
      </c>
      <c r="B1599">
        <v>1.534435</v>
      </c>
      <c r="C1599">
        <v>100.39773099999999</v>
      </c>
      <c r="D1599">
        <v>-416.67094633839997</v>
      </c>
      <c r="E1599">
        <v>4714</v>
      </c>
      <c r="F1599">
        <f t="shared" si="24"/>
        <v>1495.1050179396818</v>
      </c>
      <c r="G1599">
        <v>1.7302990000000001E-2</v>
      </c>
    </row>
    <row r="1600" spans="1:7" hidden="1" x14ac:dyDescent="0.35">
      <c r="A1600">
        <v>1.443327</v>
      </c>
      <c r="B1600">
        <v>1.4644349999999999</v>
      </c>
      <c r="C1600">
        <v>94.397730999999993</v>
      </c>
      <c r="D1600">
        <v>-416.6709451008</v>
      </c>
      <c r="E1600">
        <v>2880</v>
      </c>
      <c r="F1600">
        <f t="shared" si="24"/>
        <v>1495.3766397378604</v>
      </c>
      <c r="G1600">
        <v>1.755586E-2</v>
      </c>
    </row>
    <row r="1601" spans="1:7" hidden="1" x14ac:dyDescent="0.35">
      <c r="A1601">
        <v>1.443327</v>
      </c>
      <c r="B1601">
        <v>1.3644350000000001</v>
      </c>
      <c r="C1601">
        <v>98.397730999999993</v>
      </c>
      <c r="D1601">
        <v>-416.67093561280001</v>
      </c>
      <c r="E1601">
        <v>3092</v>
      </c>
      <c r="F1601">
        <f t="shared" si="24"/>
        <v>1497.4590150378694</v>
      </c>
      <c r="G1601">
        <v>1.740541E-2</v>
      </c>
    </row>
    <row r="1602" spans="1:7" hidden="1" x14ac:dyDescent="0.35">
      <c r="A1602">
        <v>1.5333270000000001</v>
      </c>
      <c r="B1602">
        <v>1.574435</v>
      </c>
      <c r="C1602">
        <v>100.39773099999999</v>
      </c>
      <c r="D1602">
        <v>-416.67093099919998</v>
      </c>
      <c r="E1602">
        <v>4379</v>
      </c>
      <c r="F1602">
        <f t="shared" ref="F1602:F1665" si="25">(D1602-MIN(D:D))*219474.631363</f>
        <v>1498.4715832029331</v>
      </c>
      <c r="G1602">
        <v>2.115479E-2</v>
      </c>
    </row>
    <row r="1603" spans="1:7" hidden="1" x14ac:dyDescent="0.35">
      <c r="A1603">
        <v>1.413327</v>
      </c>
      <c r="B1603">
        <v>1.4244349999999999</v>
      </c>
      <c r="C1603">
        <v>102.39773099999999</v>
      </c>
      <c r="D1603">
        <v>-416.67093051069998</v>
      </c>
      <c r="E1603">
        <v>5283</v>
      </c>
      <c r="F1603">
        <f t="shared" si="25"/>
        <v>1498.5787965618174</v>
      </c>
      <c r="G1603">
        <v>1.673413E-2</v>
      </c>
    </row>
    <row r="1604" spans="1:7" hidden="1" x14ac:dyDescent="0.35">
      <c r="A1604">
        <v>1.4833270000000001</v>
      </c>
      <c r="B1604">
        <v>1.4044350000000001</v>
      </c>
      <c r="C1604">
        <v>92.397730999999993</v>
      </c>
      <c r="D1604">
        <v>-416.67092839039998</v>
      </c>
      <c r="E1604">
        <v>237</v>
      </c>
      <c r="F1604">
        <f t="shared" si="25"/>
        <v>1499.0441486218233</v>
      </c>
      <c r="G1604">
        <v>1.8590820000000001E-2</v>
      </c>
    </row>
    <row r="1605" spans="1:7" hidden="1" x14ac:dyDescent="0.35">
      <c r="A1605">
        <v>1.433327</v>
      </c>
      <c r="B1605">
        <v>1.3844350000000001</v>
      </c>
      <c r="C1605">
        <v>98.397730999999993</v>
      </c>
      <c r="D1605">
        <v>-416.67092156199999</v>
      </c>
      <c r="E1605">
        <v>3933</v>
      </c>
      <c r="F1605">
        <f t="shared" si="25"/>
        <v>1500.5428091923059</v>
      </c>
      <c r="G1605">
        <v>1.7145279999999999E-2</v>
      </c>
    </row>
    <row r="1606" spans="1:7" hidden="1" x14ac:dyDescent="0.35">
      <c r="A1606">
        <v>1.423327</v>
      </c>
      <c r="B1606">
        <v>1.4244349999999999</v>
      </c>
      <c r="C1606">
        <v>98.397730999999993</v>
      </c>
      <c r="D1606">
        <v>-416.6709205775</v>
      </c>
      <c r="E1606">
        <v>4621</v>
      </c>
      <c r="F1606">
        <f t="shared" si="25"/>
        <v>1500.7588819648774</v>
      </c>
      <c r="G1606">
        <v>1.6941029999999999E-2</v>
      </c>
    </row>
    <row r="1607" spans="1:7" hidden="1" x14ac:dyDescent="0.35">
      <c r="A1607">
        <v>1.5033270000000001</v>
      </c>
      <c r="B1607">
        <v>1.504435</v>
      </c>
      <c r="C1607">
        <v>92.397730999999993</v>
      </c>
      <c r="D1607">
        <v>-416.67091971240001</v>
      </c>
      <c r="E1607">
        <v>1474</v>
      </c>
      <c r="F1607">
        <f t="shared" si="25"/>
        <v>1500.9487494666353</v>
      </c>
      <c r="G1607">
        <v>1.953419E-2</v>
      </c>
    </row>
    <row r="1608" spans="1:7" hidden="1" x14ac:dyDescent="0.35">
      <c r="A1608">
        <v>1.4833270000000001</v>
      </c>
      <c r="B1608">
        <v>1.504435</v>
      </c>
      <c r="C1608">
        <v>92.397730999999993</v>
      </c>
      <c r="D1608">
        <v>-416.6709179069</v>
      </c>
      <c r="E1608">
        <v>265</v>
      </c>
      <c r="F1608">
        <f t="shared" si="25"/>
        <v>1501.3450109147691</v>
      </c>
      <c r="G1608">
        <v>1.8876150000000001E-2</v>
      </c>
    </row>
    <row r="1609" spans="1:7" hidden="1" x14ac:dyDescent="0.35">
      <c r="A1609">
        <v>1.453327</v>
      </c>
      <c r="B1609">
        <v>1.6144350000000001</v>
      </c>
      <c r="C1609">
        <v>107.39773099999999</v>
      </c>
      <c r="D1609">
        <v>-416.67090704079999</v>
      </c>
      <c r="E1609">
        <v>2147</v>
      </c>
      <c r="F1609">
        <f t="shared" si="25"/>
        <v>1503.7298442094018</v>
      </c>
      <c r="G1609">
        <v>1.8708550000000001E-2</v>
      </c>
    </row>
    <row r="1610" spans="1:7" hidden="1" x14ac:dyDescent="0.35">
      <c r="A1610">
        <v>1.443327</v>
      </c>
      <c r="B1610">
        <v>1.4444349999999999</v>
      </c>
      <c r="C1610">
        <v>94.397730999999993</v>
      </c>
      <c r="D1610">
        <v>-416.67090389520001</v>
      </c>
      <c r="E1610">
        <v>2851</v>
      </c>
      <c r="F1610">
        <f t="shared" si="25"/>
        <v>1504.420223604561</v>
      </c>
      <c r="G1610">
        <v>1.7500310000000002E-2</v>
      </c>
    </row>
    <row r="1611" spans="1:7" hidden="1" x14ac:dyDescent="0.35">
      <c r="A1611">
        <v>1.5033270000000001</v>
      </c>
      <c r="B1611">
        <v>1.6144350000000001</v>
      </c>
      <c r="C1611">
        <v>102.39773099999999</v>
      </c>
      <c r="D1611">
        <v>-416.67090238639997</v>
      </c>
      <c r="E1611">
        <v>1599</v>
      </c>
      <c r="F1611">
        <f t="shared" si="25"/>
        <v>1504.7513669370469</v>
      </c>
      <c r="G1611">
        <v>2.028756E-2</v>
      </c>
    </row>
    <row r="1612" spans="1:7" hidden="1" x14ac:dyDescent="0.35">
      <c r="A1612">
        <v>1.5233270000000001</v>
      </c>
      <c r="B1612">
        <v>1.4744349999999999</v>
      </c>
      <c r="C1612">
        <v>92.397730999999993</v>
      </c>
      <c r="D1612">
        <v>-416.6709021273</v>
      </c>
      <c r="E1612">
        <v>3398</v>
      </c>
      <c r="F1612">
        <f t="shared" si="25"/>
        <v>1504.8082328089915</v>
      </c>
      <c r="G1612">
        <v>2.0121710000000001E-2</v>
      </c>
    </row>
    <row r="1613" spans="1:7" hidden="1" x14ac:dyDescent="0.35">
      <c r="A1613">
        <v>1.4833270000000001</v>
      </c>
      <c r="B1613">
        <v>1.6144350000000001</v>
      </c>
      <c r="C1613">
        <v>100.39773099999999</v>
      </c>
      <c r="D1613">
        <v>-416.67090167330002</v>
      </c>
      <c r="E1613">
        <v>404</v>
      </c>
      <c r="F1613">
        <f t="shared" si="25"/>
        <v>1504.9078742858396</v>
      </c>
      <c r="G1613">
        <v>1.9526979999999999E-2</v>
      </c>
    </row>
    <row r="1614" spans="1:7" hidden="1" x14ac:dyDescent="0.35">
      <c r="A1614">
        <v>1.5133270000000001</v>
      </c>
      <c r="B1614">
        <v>1.4044350000000001</v>
      </c>
      <c r="C1614">
        <v>92.397730999999993</v>
      </c>
      <c r="D1614">
        <v>-416.67089813029997</v>
      </c>
      <c r="E1614">
        <v>2523</v>
      </c>
      <c r="F1614">
        <f t="shared" si="25"/>
        <v>1505.685472915296</v>
      </c>
      <c r="G1614">
        <v>1.958406E-2</v>
      </c>
    </row>
    <row r="1615" spans="1:7" hidden="1" x14ac:dyDescent="0.35">
      <c r="A1615">
        <v>1.463327</v>
      </c>
      <c r="B1615">
        <v>1.6144350000000001</v>
      </c>
      <c r="C1615">
        <v>109.39773099999999</v>
      </c>
      <c r="D1615">
        <v>-416.6708949961</v>
      </c>
      <c r="E1615">
        <v>1021</v>
      </c>
      <c r="F1615">
        <f t="shared" si="25"/>
        <v>1506.3733502986711</v>
      </c>
      <c r="G1615">
        <v>1.91016E-2</v>
      </c>
    </row>
    <row r="1616" spans="1:7" hidden="1" x14ac:dyDescent="0.35">
      <c r="A1616">
        <v>1.5533269999999999</v>
      </c>
      <c r="B1616">
        <v>1.3644350000000001</v>
      </c>
      <c r="C1616">
        <v>102.39773099999999</v>
      </c>
      <c r="D1616">
        <v>-416.67089439839998</v>
      </c>
      <c r="E1616">
        <v>5068</v>
      </c>
      <c r="F1616">
        <f t="shared" si="25"/>
        <v>1506.5045302908425</v>
      </c>
      <c r="G1616">
        <v>2.1376650000000001E-2</v>
      </c>
    </row>
    <row r="1617" spans="1:7" hidden="1" x14ac:dyDescent="0.35">
      <c r="A1617">
        <v>1.443327</v>
      </c>
      <c r="B1617">
        <v>1.574435</v>
      </c>
      <c r="C1617">
        <v>112.39773099999999</v>
      </c>
      <c r="D1617">
        <v>-416.67089145860001</v>
      </c>
      <c r="E1617">
        <v>3112</v>
      </c>
      <c r="F1617">
        <f t="shared" si="25"/>
        <v>1507.1497418054694</v>
      </c>
      <c r="G1617">
        <v>1.837279E-2</v>
      </c>
    </row>
    <row r="1618" spans="1:7" hidden="1" x14ac:dyDescent="0.35">
      <c r="A1618">
        <v>1.433327</v>
      </c>
      <c r="B1618">
        <v>1.4644349999999999</v>
      </c>
      <c r="C1618">
        <v>115.39773099999999</v>
      </c>
      <c r="D1618">
        <v>-416.67088912079998</v>
      </c>
      <c r="E1618">
        <v>3775</v>
      </c>
      <c r="F1618">
        <f t="shared" si="25"/>
        <v>1507.6628296044755</v>
      </c>
      <c r="G1618">
        <v>1.782135E-2</v>
      </c>
    </row>
    <row r="1619" spans="1:7" hidden="1" x14ac:dyDescent="0.35">
      <c r="A1619">
        <v>1.413327</v>
      </c>
      <c r="B1619">
        <v>1.504435</v>
      </c>
      <c r="C1619">
        <v>102.39773099999999</v>
      </c>
      <c r="D1619">
        <v>-416.67088364689999</v>
      </c>
      <c r="E1619">
        <v>5337</v>
      </c>
      <c r="F1619">
        <f t="shared" si="25"/>
        <v>1508.8642117867414</v>
      </c>
      <c r="G1619">
        <v>1.6950750000000001E-2</v>
      </c>
    </row>
    <row r="1620" spans="1:7" hidden="1" x14ac:dyDescent="0.35">
      <c r="A1620">
        <v>1.433327</v>
      </c>
      <c r="B1620">
        <v>1.4744349999999999</v>
      </c>
      <c r="C1620">
        <v>115.39773099999999</v>
      </c>
      <c r="D1620">
        <v>-416.6708794978</v>
      </c>
      <c r="E1620">
        <v>3826</v>
      </c>
      <c r="F1620">
        <f t="shared" si="25"/>
        <v>1509.7748339782713</v>
      </c>
      <c r="G1620">
        <v>1.784676E-2</v>
      </c>
    </row>
    <row r="1621" spans="1:7" hidden="1" x14ac:dyDescent="0.35">
      <c r="A1621">
        <v>1.443327</v>
      </c>
      <c r="B1621">
        <v>1.4744349999999999</v>
      </c>
      <c r="C1621">
        <v>94.397730999999993</v>
      </c>
      <c r="D1621">
        <v>-416.67087695020001</v>
      </c>
      <c r="E1621">
        <v>2935</v>
      </c>
      <c r="F1621">
        <f t="shared" si="25"/>
        <v>1510.3339675470513</v>
      </c>
      <c r="G1621">
        <v>1.7585219999999999E-2</v>
      </c>
    </row>
    <row r="1622" spans="1:7" hidden="1" x14ac:dyDescent="0.35">
      <c r="A1622">
        <v>1.5533269999999999</v>
      </c>
      <c r="B1622">
        <v>1.3644350000000001</v>
      </c>
      <c r="C1622">
        <v>103.39773099999999</v>
      </c>
      <c r="D1622">
        <v>-416.67087587830002</v>
      </c>
      <c r="E1622">
        <v>5066</v>
      </c>
      <c r="F1622">
        <f t="shared" si="25"/>
        <v>1510.569222401652</v>
      </c>
      <c r="G1622">
        <v>2.1425980000000001E-2</v>
      </c>
    </row>
    <row r="1623" spans="1:7" hidden="1" x14ac:dyDescent="0.35">
      <c r="A1623">
        <v>1.453327</v>
      </c>
      <c r="B1623">
        <v>1.6144350000000001</v>
      </c>
      <c r="C1623">
        <v>103.39773099999999</v>
      </c>
      <c r="D1623">
        <v>-416.67086841769998</v>
      </c>
      <c r="E1623">
        <v>2144</v>
      </c>
      <c r="F1623">
        <f t="shared" si="25"/>
        <v>1512.2066348463425</v>
      </c>
      <c r="G1623">
        <v>1.860711E-2</v>
      </c>
    </row>
    <row r="1624" spans="1:7" hidden="1" x14ac:dyDescent="0.35">
      <c r="A1624">
        <v>1.433327</v>
      </c>
      <c r="B1624">
        <v>1.504435</v>
      </c>
      <c r="C1624">
        <v>96.397730999999993</v>
      </c>
      <c r="D1624">
        <v>-416.67085713159997</v>
      </c>
      <c r="E1624">
        <v>3915</v>
      </c>
      <c r="F1624">
        <f t="shared" si="25"/>
        <v>1514.6836474844179</v>
      </c>
      <c r="G1624">
        <v>1.7421039999999999E-2</v>
      </c>
    </row>
    <row r="1625" spans="1:7" hidden="1" x14ac:dyDescent="0.35">
      <c r="A1625">
        <v>1.5333270000000001</v>
      </c>
      <c r="B1625">
        <v>1.3844350000000001</v>
      </c>
      <c r="C1625">
        <v>94.397730999999993</v>
      </c>
      <c r="D1625">
        <v>-416.67085695489999</v>
      </c>
      <c r="E1625">
        <v>4334</v>
      </c>
      <c r="F1625">
        <f t="shared" si="25"/>
        <v>1514.7224286483606</v>
      </c>
      <c r="G1625">
        <v>2.0311780000000002E-2</v>
      </c>
    </row>
    <row r="1626" spans="1:7" hidden="1" x14ac:dyDescent="0.35">
      <c r="A1626">
        <v>1.443327</v>
      </c>
      <c r="B1626">
        <v>1.344435</v>
      </c>
      <c r="C1626">
        <v>102.39773099999999</v>
      </c>
      <c r="D1626">
        <v>-416.67085586000002</v>
      </c>
      <c r="E1626">
        <v>3125</v>
      </c>
      <c r="F1626">
        <f t="shared" si="25"/>
        <v>1514.9627314160018</v>
      </c>
      <c r="G1626">
        <v>1.7468270000000001E-2</v>
      </c>
    </row>
    <row r="1627" spans="1:7" hidden="1" x14ac:dyDescent="0.35">
      <c r="A1627">
        <v>1.5733269999999999</v>
      </c>
      <c r="B1627">
        <v>1.4444349999999999</v>
      </c>
      <c r="C1627">
        <v>102.39773099999999</v>
      </c>
      <c r="D1627">
        <v>-416.67085566460003</v>
      </c>
      <c r="E1627">
        <v>5496</v>
      </c>
      <c r="F1627">
        <f t="shared" si="25"/>
        <v>1515.0056167570604</v>
      </c>
      <c r="G1627">
        <v>2.239215E-2</v>
      </c>
    </row>
    <row r="1628" spans="1:7" hidden="1" x14ac:dyDescent="0.35">
      <c r="A1628">
        <v>1.413327</v>
      </c>
      <c r="B1628">
        <v>1.504435</v>
      </c>
      <c r="C1628">
        <v>109.39773099999999</v>
      </c>
      <c r="D1628">
        <v>-416.6708494184</v>
      </c>
      <c r="E1628">
        <v>5340</v>
      </c>
      <c r="F1628">
        <f t="shared" si="25"/>
        <v>1516.3764992060842</v>
      </c>
      <c r="G1628">
        <v>1.7114649999999999E-2</v>
      </c>
    </row>
    <row r="1629" spans="1:7" hidden="1" x14ac:dyDescent="0.35">
      <c r="A1629">
        <v>1.443327</v>
      </c>
      <c r="B1629">
        <v>1.3844350000000001</v>
      </c>
      <c r="C1629">
        <v>96.397730999999993</v>
      </c>
      <c r="D1629">
        <v>-416.67084476280002</v>
      </c>
      <c r="E1629">
        <v>3053</v>
      </c>
      <c r="F1629">
        <f t="shared" si="25"/>
        <v>1517.3982852955114</v>
      </c>
      <c r="G1629">
        <v>1.7400160000000001E-2</v>
      </c>
    </row>
    <row r="1630" spans="1:7" hidden="1" x14ac:dyDescent="0.35">
      <c r="A1630">
        <v>1.463327</v>
      </c>
      <c r="B1630">
        <v>1.3844350000000001</v>
      </c>
      <c r="C1630">
        <v>115.39773099999999</v>
      </c>
      <c r="D1630">
        <v>-416.67084421009997</v>
      </c>
      <c r="E1630">
        <v>910</v>
      </c>
      <c r="F1630">
        <f t="shared" si="25"/>
        <v>1517.5195889339127</v>
      </c>
      <c r="G1630">
        <v>1.8641419999999999E-2</v>
      </c>
    </row>
    <row r="1631" spans="1:7" hidden="1" x14ac:dyDescent="0.35">
      <c r="A1631">
        <v>1.5333270000000001</v>
      </c>
      <c r="B1631">
        <v>1.534435</v>
      </c>
      <c r="C1631">
        <v>112.39773099999999</v>
      </c>
      <c r="D1631">
        <v>-416.67084347899998</v>
      </c>
      <c r="E1631">
        <v>4349</v>
      </c>
      <c r="F1631">
        <f t="shared" si="25"/>
        <v>1517.6800468341939</v>
      </c>
      <c r="G1631">
        <v>2.1532450000000002E-2</v>
      </c>
    </row>
    <row r="1632" spans="1:7" hidden="1" x14ac:dyDescent="0.35">
      <c r="A1632">
        <v>1.5333270000000001</v>
      </c>
      <c r="B1632">
        <v>1.344435</v>
      </c>
      <c r="C1632">
        <v>106.39773099999999</v>
      </c>
      <c r="D1632">
        <v>-416.67084116450002</v>
      </c>
      <c r="E1632">
        <v>4391</v>
      </c>
      <c r="F1632">
        <f t="shared" si="25"/>
        <v>1518.1880208610007</v>
      </c>
      <c r="G1632">
        <v>2.073939E-2</v>
      </c>
    </row>
    <row r="1633" spans="1:7" hidden="1" x14ac:dyDescent="0.35">
      <c r="A1633">
        <v>1.433327</v>
      </c>
      <c r="B1633">
        <v>1.4544349999999999</v>
      </c>
      <c r="C1633">
        <v>115.39773099999999</v>
      </c>
      <c r="D1633">
        <v>-416.67084050879998</v>
      </c>
      <c r="E1633">
        <v>3720</v>
      </c>
      <c r="F1633">
        <f t="shared" si="25"/>
        <v>1518.3319303844039</v>
      </c>
      <c r="G1633">
        <v>1.7796780000000002E-2</v>
      </c>
    </row>
    <row r="1634" spans="1:7" hidden="1" x14ac:dyDescent="0.35">
      <c r="A1634">
        <v>1.5033270000000001</v>
      </c>
      <c r="B1634">
        <v>1.6144350000000001</v>
      </c>
      <c r="C1634">
        <v>107.39773099999999</v>
      </c>
      <c r="D1634">
        <v>-416.67083632869998</v>
      </c>
      <c r="E1634">
        <v>1600</v>
      </c>
      <c r="F1634">
        <f t="shared" si="25"/>
        <v>1519.2493562924085</v>
      </c>
      <c r="G1634">
        <v>2.045833E-2</v>
      </c>
    </row>
    <row r="1635" spans="1:7" hidden="1" x14ac:dyDescent="0.35">
      <c r="A1635">
        <v>1.5733269999999999</v>
      </c>
      <c r="B1635">
        <v>1.4444349999999999</v>
      </c>
      <c r="C1635">
        <v>103.39773099999999</v>
      </c>
      <c r="D1635">
        <v>-416.67083627080001</v>
      </c>
      <c r="E1635">
        <v>5494</v>
      </c>
      <c r="F1635">
        <f t="shared" si="25"/>
        <v>1519.2620638664287</v>
      </c>
      <c r="G1635">
        <v>2.2446689999999998E-2</v>
      </c>
    </row>
    <row r="1636" spans="1:7" hidden="1" x14ac:dyDescent="0.35">
      <c r="A1636">
        <v>1.5033270000000001</v>
      </c>
      <c r="B1636">
        <v>1.344435</v>
      </c>
      <c r="C1636">
        <v>96.397730999999993</v>
      </c>
      <c r="D1636">
        <v>-416.6708276718</v>
      </c>
      <c r="E1636">
        <v>1585</v>
      </c>
      <c r="F1636">
        <f t="shared" si="25"/>
        <v>1521.1493262240649</v>
      </c>
      <c r="G1636">
        <v>1.9247259999999999E-2</v>
      </c>
    </row>
    <row r="1637" spans="1:7" hidden="1" x14ac:dyDescent="0.35">
      <c r="A1637">
        <v>1.5733269999999999</v>
      </c>
      <c r="B1637">
        <v>1.4544349999999999</v>
      </c>
      <c r="C1637">
        <v>102.39773099999999</v>
      </c>
      <c r="D1637">
        <v>-416.67082681379998</v>
      </c>
      <c r="E1637">
        <v>5473</v>
      </c>
      <c r="F1637">
        <f t="shared" si="25"/>
        <v>1521.3376354624388</v>
      </c>
      <c r="G1637">
        <v>2.2421199999999999E-2</v>
      </c>
    </row>
    <row r="1638" spans="1:7" hidden="1" x14ac:dyDescent="0.35">
      <c r="A1638">
        <v>1.5233270000000001</v>
      </c>
      <c r="B1638">
        <v>1.4244349999999999</v>
      </c>
      <c r="C1638">
        <v>115.39773099999999</v>
      </c>
      <c r="D1638">
        <v>-416.67082332989997</v>
      </c>
      <c r="E1638">
        <v>3420</v>
      </c>
      <c r="F1638">
        <f t="shared" si="25"/>
        <v>1522.1022631311416</v>
      </c>
      <c r="G1638">
        <v>2.0964690000000001E-2</v>
      </c>
    </row>
    <row r="1639" spans="1:7" hidden="1" x14ac:dyDescent="0.35">
      <c r="A1639">
        <v>1.5733269999999999</v>
      </c>
      <c r="B1639">
        <v>1.4344349999999999</v>
      </c>
      <c r="C1639">
        <v>102.39773099999999</v>
      </c>
      <c r="D1639">
        <v>-416.6708194702</v>
      </c>
      <c r="E1639">
        <v>5539</v>
      </c>
      <c r="F1639">
        <f t="shared" si="25"/>
        <v>1522.9493693598797</v>
      </c>
      <c r="G1639">
        <v>2.236405E-2</v>
      </c>
    </row>
    <row r="1640" spans="1:7" hidden="1" x14ac:dyDescent="0.35">
      <c r="A1640">
        <v>1.4833270000000001</v>
      </c>
      <c r="B1640">
        <v>1.3644350000000001</v>
      </c>
      <c r="C1640">
        <v>94.397730999999993</v>
      </c>
      <c r="D1640">
        <v>-416.67081737209998</v>
      </c>
      <c r="E1640">
        <v>341</v>
      </c>
      <c r="F1640">
        <f t="shared" si="25"/>
        <v>1523.4098490896838</v>
      </c>
      <c r="G1640">
        <v>1.8559099999999999E-2</v>
      </c>
    </row>
    <row r="1641" spans="1:7" hidden="1" x14ac:dyDescent="0.35">
      <c r="A1641">
        <v>1.443327</v>
      </c>
      <c r="B1641">
        <v>1.344435</v>
      </c>
      <c r="C1641">
        <v>107.39773099999999</v>
      </c>
      <c r="D1641">
        <v>-416.67081514479997</v>
      </c>
      <c r="E1641">
        <v>3126</v>
      </c>
      <c r="F1641">
        <f t="shared" si="25"/>
        <v>1523.8986849364089</v>
      </c>
      <c r="G1641">
        <v>1.7611580000000002E-2</v>
      </c>
    </row>
    <row r="1642" spans="1:7" hidden="1" x14ac:dyDescent="0.35">
      <c r="A1642">
        <v>1.433327</v>
      </c>
      <c r="B1642">
        <v>1.4844349999999999</v>
      </c>
      <c r="C1642">
        <v>115.39773099999999</v>
      </c>
      <c r="D1642">
        <v>-416.67081455229999</v>
      </c>
      <c r="E1642">
        <v>3873</v>
      </c>
      <c r="F1642">
        <f t="shared" si="25"/>
        <v>1524.0287236526058</v>
      </c>
      <c r="G1642">
        <v>1.7873030000000002E-2</v>
      </c>
    </row>
    <row r="1643" spans="1:7" hidden="1" x14ac:dyDescent="0.35">
      <c r="A1643">
        <v>1.433327</v>
      </c>
      <c r="B1643">
        <v>1.3644350000000001</v>
      </c>
      <c r="C1643">
        <v>109.39773099999999</v>
      </c>
      <c r="D1643">
        <v>-416.67081136050001</v>
      </c>
      <c r="E1643">
        <v>3969</v>
      </c>
      <c r="F1643">
        <f t="shared" si="25"/>
        <v>1524.7292427757932</v>
      </c>
      <c r="G1643">
        <v>1.7396020000000002E-2</v>
      </c>
    </row>
    <row r="1644" spans="1:7" hidden="1" x14ac:dyDescent="0.35">
      <c r="A1644">
        <v>1.5733269999999999</v>
      </c>
      <c r="B1644">
        <v>1.4544349999999999</v>
      </c>
      <c r="C1644">
        <v>103.39773099999999</v>
      </c>
      <c r="D1644">
        <v>-416.67081111589999</v>
      </c>
      <c r="E1644">
        <v>5471</v>
      </c>
      <c r="F1644">
        <f t="shared" si="25"/>
        <v>1524.7829262742866</v>
      </c>
      <c r="G1644">
        <v>2.247561E-2</v>
      </c>
    </row>
    <row r="1645" spans="1:7" hidden="1" x14ac:dyDescent="0.35">
      <c r="A1645">
        <v>1.5733269999999999</v>
      </c>
      <c r="B1645">
        <v>1.4344349999999999</v>
      </c>
      <c r="C1645">
        <v>103.39773099999999</v>
      </c>
      <c r="D1645">
        <v>-416.6707963769</v>
      </c>
      <c r="E1645">
        <v>5537</v>
      </c>
      <c r="F1645">
        <f t="shared" si="25"/>
        <v>1528.0177628645904</v>
      </c>
      <c r="G1645">
        <v>2.2418710000000001E-2</v>
      </c>
    </row>
    <row r="1646" spans="1:7" hidden="1" x14ac:dyDescent="0.35">
      <c r="A1646">
        <v>1.423327</v>
      </c>
      <c r="B1646">
        <v>1.504435</v>
      </c>
      <c r="C1646">
        <v>98.397730999999993</v>
      </c>
      <c r="D1646">
        <v>-416.6707910632</v>
      </c>
      <c r="E1646">
        <v>4681</v>
      </c>
      <c r="F1646">
        <f t="shared" si="25"/>
        <v>1529.183985213461</v>
      </c>
      <c r="G1646">
        <v>1.7164820000000001E-2</v>
      </c>
    </row>
    <row r="1647" spans="1:7" hidden="1" x14ac:dyDescent="0.35">
      <c r="A1647">
        <v>1.443327</v>
      </c>
      <c r="B1647">
        <v>1.4344349999999999</v>
      </c>
      <c r="C1647">
        <v>94.397730999999993</v>
      </c>
      <c r="D1647">
        <v>-416.67078825599998</v>
      </c>
      <c r="E1647">
        <v>2908</v>
      </c>
      <c r="F1647">
        <f t="shared" si="25"/>
        <v>1529.8000944028165</v>
      </c>
      <c r="G1647">
        <v>1.7474079999999999E-2</v>
      </c>
    </row>
    <row r="1648" spans="1:7" hidden="1" x14ac:dyDescent="0.35">
      <c r="A1648">
        <v>1.5533269999999999</v>
      </c>
      <c r="B1648">
        <v>1.3644350000000001</v>
      </c>
      <c r="C1648">
        <v>104.39773099999999</v>
      </c>
      <c r="D1648">
        <v>-416.67078082180001</v>
      </c>
      <c r="E1648">
        <v>5065</v>
      </c>
      <c r="F1648">
        <f t="shared" si="25"/>
        <v>1531.4317127011648</v>
      </c>
      <c r="G1648">
        <v>2.147605E-2</v>
      </c>
    </row>
    <row r="1649" spans="1:7" hidden="1" x14ac:dyDescent="0.35">
      <c r="A1649">
        <v>1.463327</v>
      </c>
      <c r="B1649">
        <v>1.574435</v>
      </c>
      <c r="C1649">
        <v>96.397730999999993</v>
      </c>
      <c r="D1649">
        <v>-416.67077883579998</v>
      </c>
      <c r="E1649">
        <v>981</v>
      </c>
      <c r="F1649">
        <f t="shared" si="25"/>
        <v>1531.8675893254865</v>
      </c>
      <c r="G1649">
        <v>1.8598050000000001E-2</v>
      </c>
    </row>
    <row r="1650" spans="1:7" hidden="1" x14ac:dyDescent="0.35">
      <c r="A1650">
        <v>1.4833270000000001</v>
      </c>
      <c r="B1650">
        <v>1.344435</v>
      </c>
      <c r="C1650">
        <v>96.397730999999993</v>
      </c>
      <c r="D1650">
        <v>-416.6707681611</v>
      </c>
      <c r="E1650">
        <v>386</v>
      </c>
      <c r="F1650">
        <f t="shared" si="25"/>
        <v>1534.210415168302</v>
      </c>
      <c r="G1650">
        <v>1.8577650000000001E-2</v>
      </c>
    </row>
    <row r="1651" spans="1:7" hidden="1" x14ac:dyDescent="0.35">
      <c r="A1651">
        <v>1.423327</v>
      </c>
      <c r="B1651">
        <v>1.3844350000000001</v>
      </c>
      <c r="C1651">
        <v>109.39773099999999</v>
      </c>
      <c r="D1651">
        <v>-416.67076313360002</v>
      </c>
      <c r="E1651">
        <v>4698</v>
      </c>
      <c r="F1651">
        <f t="shared" si="25"/>
        <v>1535.3138238732588</v>
      </c>
      <c r="G1651">
        <v>1.7125990000000001E-2</v>
      </c>
    </row>
    <row r="1652" spans="1:7" hidden="1" x14ac:dyDescent="0.35">
      <c r="A1652">
        <v>1.5333270000000001</v>
      </c>
      <c r="B1652">
        <v>1.3844350000000001</v>
      </c>
      <c r="C1652">
        <v>112.39773099999999</v>
      </c>
      <c r="D1652">
        <v>-416.67076297760002</v>
      </c>
      <c r="E1652">
        <v>4331</v>
      </c>
      <c r="F1652">
        <f t="shared" si="25"/>
        <v>1535.3480619154655</v>
      </c>
      <c r="G1652">
        <v>2.1118100000000001E-2</v>
      </c>
    </row>
    <row r="1653" spans="1:7" hidden="1" x14ac:dyDescent="0.35">
      <c r="A1653">
        <v>1.413327</v>
      </c>
      <c r="B1653">
        <v>1.4244349999999999</v>
      </c>
      <c r="C1653">
        <v>109.39773099999999</v>
      </c>
      <c r="D1653">
        <v>-416.67076093729997</v>
      </c>
      <c r="E1653">
        <v>5286</v>
      </c>
      <c r="F1653">
        <f t="shared" si="25"/>
        <v>1535.7958560159852</v>
      </c>
      <c r="G1653">
        <v>1.6908739999999998E-2</v>
      </c>
    </row>
    <row r="1654" spans="1:7" hidden="1" x14ac:dyDescent="0.35">
      <c r="A1654">
        <v>1.443327</v>
      </c>
      <c r="B1654">
        <v>1.4844349999999999</v>
      </c>
      <c r="C1654">
        <v>94.397730999999993</v>
      </c>
      <c r="D1654">
        <v>-416.67075359559999</v>
      </c>
      <c r="E1654">
        <v>2986</v>
      </c>
      <c r="F1654">
        <f t="shared" si="25"/>
        <v>1537.4071729135412</v>
      </c>
      <c r="G1654">
        <v>1.761565E-2</v>
      </c>
    </row>
    <row r="1655" spans="1:7" hidden="1" x14ac:dyDescent="0.35">
      <c r="A1655">
        <v>1.463327</v>
      </c>
      <c r="B1655">
        <v>1.4544349999999999</v>
      </c>
      <c r="C1655">
        <v>92.397730999999993</v>
      </c>
      <c r="D1655">
        <v>-416.67075135490001</v>
      </c>
      <c r="E1655">
        <v>643</v>
      </c>
      <c r="F1655">
        <f t="shared" si="25"/>
        <v>1537.8989497166715</v>
      </c>
      <c r="G1655">
        <v>1.8090729999999999E-2</v>
      </c>
    </row>
    <row r="1656" spans="1:7" hidden="1" x14ac:dyDescent="0.35">
      <c r="A1656">
        <v>1.5533269999999999</v>
      </c>
      <c r="B1656">
        <v>1.534435</v>
      </c>
      <c r="C1656">
        <v>107.39773099999999</v>
      </c>
      <c r="D1656">
        <v>-416.67074697660001</v>
      </c>
      <c r="E1656">
        <v>5054</v>
      </c>
      <c r="F1656">
        <f t="shared" si="25"/>
        <v>1538.8598754931936</v>
      </c>
      <c r="G1656">
        <v>2.210778E-2</v>
      </c>
    </row>
    <row r="1657" spans="1:7" hidden="1" x14ac:dyDescent="0.35">
      <c r="A1657">
        <v>1.5733269999999999</v>
      </c>
      <c r="B1657">
        <v>1.4444349999999999</v>
      </c>
      <c r="C1657">
        <v>104.39773099999999</v>
      </c>
      <c r="D1657">
        <v>-416.67074376950001</v>
      </c>
      <c r="E1657">
        <v>5493</v>
      </c>
      <c r="F1657">
        <f t="shared" si="25"/>
        <v>1539.5637525851464</v>
      </c>
      <c r="G1657">
        <v>2.250185E-2</v>
      </c>
    </row>
    <row r="1658" spans="1:7" hidden="1" x14ac:dyDescent="0.35">
      <c r="A1658">
        <v>1.5733269999999999</v>
      </c>
      <c r="B1658">
        <v>1.4644349999999999</v>
      </c>
      <c r="C1658">
        <v>102.39773099999999</v>
      </c>
      <c r="D1658">
        <v>-416.67073615959998</v>
      </c>
      <c r="E1658">
        <v>5518</v>
      </c>
      <c r="F1658">
        <f t="shared" si="25"/>
        <v>1541.233932587603</v>
      </c>
      <c r="G1658">
        <v>2.2451220000000001E-2</v>
      </c>
    </row>
    <row r="1659" spans="1:7" hidden="1" x14ac:dyDescent="0.35">
      <c r="A1659">
        <v>1.5133270000000001</v>
      </c>
      <c r="B1659">
        <v>1.574435</v>
      </c>
      <c r="C1659">
        <v>112.39773099999999</v>
      </c>
      <c r="D1659">
        <v>-416.67073197820002</v>
      </c>
      <c r="E1659">
        <v>2628</v>
      </c>
      <c r="F1659">
        <f t="shared" si="25"/>
        <v>1542.1516438021254</v>
      </c>
      <c r="G1659">
        <v>2.0878629999999999E-2</v>
      </c>
    </row>
    <row r="1660" spans="1:7" hidden="1" x14ac:dyDescent="0.35">
      <c r="A1660">
        <v>1.433327</v>
      </c>
      <c r="B1660">
        <v>1.4444349999999999</v>
      </c>
      <c r="C1660">
        <v>115.39773099999999</v>
      </c>
      <c r="D1660">
        <v>-416.6707306175</v>
      </c>
      <c r="E1660">
        <v>3748</v>
      </c>
      <c r="F1660">
        <f t="shared" si="25"/>
        <v>1542.4502829386272</v>
      </c>
      <c r="G1660">
        <v>1.777304E-2</v>
      </c>
    </row>
    <row r="1661" spans="1:7" hidden="1" x14ac:dyDescent="0.35">
      <c r="A1661">
        <v>1.5233270000000001</v>
      </c>
      <c r="B1661">
        <v>1.534435</v>
      </c>
      <c r="C1661">
        <v>94.397730999999993</v>
      </c>
      <c r="D1661">
        <v>-416.6707270567</v>
      </c>
      <c r="E1661">
        <v>3531</v>
      </c>
      <c r="F1661">
        <f t="shared" si="25"/>
        <v>1543.2317882051491</v>
      </c>
      <c r="G1661">
        <v>2.0401019999999999E-2</v>
      </c>
    </row>
    <row r="1662" spans="1:7" hidden="1" x14ac:dyDescent="0.35">
      <c r="A1662">
        <v>1.4833270000000001</v>
      </c>
      <c r="B1662">
        <v>1.324435</v>
      </c>
      <c r="C1662">
        <v>107.39773099999999</v>
      </c>
      <c r="D1662">
        <v>-416.6707259579</v>
      </c>
      <c r="E1662">
        <v>424</v>
      </c>
      <c r="F1662">
        <f t="shared" si="25"/>
        <v>1543.4729469297713</v>
      </c>
      <c r="G1662">
        <v>1.8904259999999999E-2</v>
      </c>
    </row>
    <row r="1663" spans="1:7" hidden="1" x14ac:dyDescent="0.35">
      <c r="A1663">
        <v>1.463327</v>
      </c>
      <c r="B1663">
        <v>1.4644349999999999</v>
      </c>
      <c r="C1663">
        <v>92.397730999999993</v>
      </c>
      <c r="D1663">
        <v>-416.67072511819998</v>
      </c>
      <c r="E1663">
        <v>710</v>
      </c>
      <c r="F1663">
        <f t="shared" si="25"/>
        <v>1543.6572397824489</v>
      </c>
      <c r="G1663">
        <v>1.811946E-2</v>
      </c>
    </row>
    <row r="1664" spans="1:7" hidden="1" x14ac:dyDescent="0.35">
      <c r="A1664">
        <v>1.5733269999999999</v>
      </c>
      <c r="B1664">
        <v>1.4644349999999999</v>
      </c>
      <c r="C1664">
        <v>103.39773099999999</v>
      </c>
      <c r="D1664">
        <v>-416.67072415230001</v>
      </c>
      <c r="E1664">
        <v>5516</v>
      </c>
      <c r="F1664">
        <f t="shared" si="25"/>
        <v>1543.869230322641</v>
      </c>
      <c r="G1664">
        <v>2.250549E-2</v>
      </c>
    </row>
    <row r="1665" spans="1:7" x14ac:dyDescent="0.35">
      <c r="A1665">
        <v>1.5733269999999999</v>
      </c>
      <c r="B1665">
        <v>1.4544349999999999</v>
      </c>
      <c r="C1665">
        <v>104.39773099999999</v>
      </c>
      <c r="D1665">
        <v>-416.67072254120001</v>
      </c>
      <c r="E1665">
        <v>5470</v>
      </c>
      <c r="F1665">
        <f t="shared" si="25"/>
        <v>1544.2228259020262</v>
      </c>
      <c r="G1665">
        <v>2.2530629999999999E-2</v>
      </c>
    </row>
    <row r="1666" spans="1:7" hidden="1" x14ac:dyDescent="0.35">
      <c r="A1666">
        <v>1.5133270000000001</v>
      </c>
      <c r="B1666">
        <v>1.3644350000000001</v>
      </c>
      <c r="C1666">
        <v>94.397730999999993</v>
      </c>
      <c r="D1666">
        <v>-416.6707224095</v>
      </c>
      <c r="E1666">
        <v>2611</v>
      </c>
      <c r="F1666">
        <f t="shared" ref="F1666:F1729" si="26">(D1666-MIN(D:D))*219474.631363</f>
        <v>1544.2517307121989</v>
      </c>
      <c r="G1666">
        <v>1.956306E-2</v>
      </c>
    </row>
    <row r="1667" spans="1:7" hidden="1" x14ac:dyDescent="0.35">
      <c r="A1667">
        <v>1.463327</v>
      </c>
      <c r="B1667">
        <v>1.4444349999999999</v>
      </c>
      <c r="C1667">
        <v>92.397730999999993</v>
      </c>
      <c r="D1667">
        <v>-416.67071651309999</v>
      </c>
      <c r="E1667">
        <v>677</v>
      </c>
      <c r="F1667">
        <f t="shared" si="26"/>
        <v>1545.5458409311589</v>
      </c>
      <c r="G1667">
        <v>1.8063070000000001E-2</v>
      </c>
    </row>
    <row r="1668" spans="1:7" hidden="1" x14ac:dyDescent="0.35">
      <c r="A1668">
        <v>1.5733269999999999</v>
      </c>
      <c r="B1668">
        <v>1.4244349999999999</v>
      </c>
      <c r="C1668">
        <v>102.39773099999999</v>
      </c>
      <c r="D1668">
        <v>-416.67071484510001</v>
      </c>
      <c r="E1668">
        <v>5578</v>
      </c>
      <c r="F1668">
        <f t="shared" si="26"/>
        <v>1545.9119246122541</v>
      </c>
      <c r="G1668">
        <v>2.23369E-2</v>
      </c>
    </row>
    <row r="1669" spans="1:7" hidden="1" x14ac:dyDescent="0.35">
      <c r="A1669">
        <v>1.5233270000000001</v>
      </c>
      <c r="B1669">
        <v>1.4844349999999999</v>
      </c>
      <c r="C1669">
        <v>92.397730999999993</v>
      </c>
      <c r="D1669">
        <v>-416.6707111705</v>
      </c>
      <c r="E1669">
        <v>3447</v>
      </c>
      <c r="F1669">
        <f t="shared" si="26"/>
        <v>1546.7184060946715</v>
      </c>
      <c r="G1669">
        <v>2.015343E-2</v>
      </c>
    </row>
    <row r="1670" spans="1:7" hidden="1" x14ac:dyDescent="0.35">
      <c r="A1670">
        <v>1.433327</v>
      </c>
      <c r="B1670">
        <v>1.3844350000000001</v>
      </c>
      <c r="C1670">
        <v>112.39773099999999</v>
      </c>
      <c r="D1670">
        <v>-416.67070524410002</v>
      </c>
      <c r="E1670">
        <v>3934</v>
      </c>
      <c r="F1670">
        <f t="shared" si="26"/>
        <v>1548.01910054532</v>
      </c>
      <c r="G1670">
        <v>1.7534049999999999E-2</v>
      </c>
    </row>
    <row r="1671" spans="1:7" hidden="1" x14ac:dyDescent="0.35">
      <c r="A1671">
        <v>1.5733269999999999</v>
      </c>
      <c r="B1671">
        <v>1.4344349999999999</v>
      </c>
      <c r="C1671">
        <v>104.39773099999999</v>
      </c>
      <c r="D1671">
        <v>-416.67069995100002</v>
      </c>
      <c r="E1671">
        <v>5536</v>
      </c>
      <c r="F1671">
        <f t="shared" si="26"/>
        <v>1549.18080171719</v>
      </c>
      <c r="G1671">
        <v>2.2474020000000001E-2</v>
      </c>
    </row>
    <row r="1672" spans="1:7" hidden="1" x14ac:dyDescent="0.35">
      <c r="A1672">
        <v>1.5533269999999999</v>
      </c>
      <c r="B1672">
        <v>1.3644350000000001</v>
      </c>
      <c r="C1672">
        <v>100.39773099999999</v>
      </c>
      <c r="D1672">
        <v>-416.67069766880002</v>
      </c>
      <c r="E1672">
        <v>5070</v>
      </c>
      <c r="F1672">
        <f t="shared" si="26"/>
        <v>1549.6816867210043</v>
      </c>
      <c r="G1672">
        <v>2.128008E-2</v>
      </c>
    </row>
    <row r="1673" spans="1:7" hidden="1" x14ac:dyDescent="0.35">
      <c r="A1673">
        <v>1.4833270000000001</v>
      </c>
      <c r="B1673">
        <v>1.324435</v>
      </c>
      <c r="C1673">
        <v>100.39773099999999</v>
      </c>
      <c r="D1673">
        <v>-416.67069437819998</v>
      </c>
      <c r="E1673">
        <v>425</v>
      </c>
      <c r="F1673">
        <f t="shared" si="26"/>
        <v>1550.4038899504808</v>
      </c>
      <c r="G1673">
        <v>1.866365E-2</v>
      </c>
    </row>
    <row r="1674" spans="1:7" hidden="1" x14ac:dyDescent="0.35">
      <c r="A1674">
        <v>1.5733269999999999</v>
      </c>
      <c r="B1674">
        <v>1.4244349999999999</v>
      </c>
      <c r="C1674">
        <v>103.39773099999999</v>
      </c>
      <c r="D1674">
        <v>-416.67068805039997</v>
      </c>
      <c r="E1674">
        <v>5576</v>
      </c>
      <c r="F1674">
        <f t="shared" si="26"/>
        <v>1551.7926815246678</v>
      </c>
      <c r="G1674">
        <v>2.2391680000000001E-2</v>
      </c>
    </row>
    <row r="1675" spans="1:7" hidden="1" x14ac:dyDescent="0.35">
      <c r="A1675">
        <v>1.413327</v>
      </c>
      <c r="B1675">
        <v>1.4044350000000001</v>
      </c>
      <c r="C1675">
        <v>106.39773099999999</v>
      </c>
      <c r="D1675">
        <v>-416.6706845503</v>
      </c>
      <c r="E1675">
        <v>5319</v>
      </c>
      <c r="F1675">
        <f t="shared" si="26"/>
        <v>1552.5608646772348</v>
      </c>
      <c r="G1675">
        <v>1.678404E-2</v>
      </c>
    </row>
    <row r="1676" spans="1:7" hidden="1" x14ac:dyDescent="0.35">
      <c r="A1676">
        <v>1.443327</v>
      </c>
      <c r="B1676">
        <v>1.534435</v>
      </c>
      <c r="C1676">
        <v>115.39773099999999</v>
      </c>
      <c r="D1676">
        <v>-416.6706792855</v>
      </c>
      <c r="E1676">
        <v>3075</v>
      </c>
      <c r="F1676">
        <f t="shared" si="26"/>
        <v>1553.7163547153539</v>
      </c>
      <c r="G1676">
        <v>1.8344180000000002E-2</v>
      </c>
    </row>
    <row r="1677" spans="1:7" hidden="1" x14ac:dyDescent="0.35">
      <c r="A1677">
        <v>1.5033270000000001</v>
      </c>
      <c r="B1677">
        <v>1.324435</v>
      </c>
      <c r="C1677">
        <v>106.39773099999999</v>
      </c>
      <c r="D1677">
        <v>-416.67067250069999</v>
      </c>
      <c r="E1677">
        <v>1617</v>
      </c>
      <c r="F1677">
        <f t="shared" si="26"/>
        <v>1555.2054461957955</v>
      </c>
      <c r="G1677">
        <v>1.9575499999999999E-2</v>
      </c>
    </row>
    <row r="1678" spans="1:7" hidden="1" x14ac:dyDescent="0.35">
      <c r="A1678">
        <v>1.5733269999999999</v>
      </c>
      <c r="B1678">
        <v>1.4444349999999999</v>
      </c>
      <c r="C1678">
        <v>100.39773099999999</v>
      </c>
      <c r="D1678">
        <v>-416.67067116980002</v>
      </c>
      <c r="E1678">
        <v>5498</v>
      </c>
      <c r="F1678">
        <f t="shared" si="26"/>
        <v>1555.497544977605</v>
      </c>
      <c r="G1678">
        <v>2.2284760000000001E-2</v>
      </c>
    </row>
    <row r="1679" spans="1:7" hidden="1" x14ac:dyDescent="0.35">
      <c r="A1679">
        <v>1.453327</v>
      </c>
      <c r="B1679">
        <v>1.6144350000000001</v>
      </c>
      <c r="C1679">
        <v>102.39773099999999</v>
      </c>
      <c r="D1679">
        <v>-416.67066858570001</v>
      </c>
      <c r="E1679">
        <v>2146</v>
      </c>
      <c r="F1679">
        <f t="shared" si="26"/>
        <v>1556.064689373042</v>
      </c>
      <c r="G1679">
        <v>1.8583860000000001E-2</v>
      </c>
    </row>
    <row r="1680" spans="1:7" hidden="1" x14ac:dyDescent="0.35">
      <c r="A1680">
        <v>1.433327</v>
      </c>
      <c r="B1680">
        <v>1.3644350000000001</v>
      </c>
      <c r="C1680">
        <v>100.39773099999999</v>
      </c>
      <c r="D1680">
        <v>-416.67066382040002</v>
      </c>
      <c r="E1680">
        <v>3968</v>
      </c>
      <c r="F1680">
        <f t="shared" si="26"/>
        <v>1557.1105518319116</v>
      </c>
      <c r="G1680">
        <v>1.71509E-2</v>
      </c>
    </row>
    <row r="1681" spans="1:7" hidden="1" x14ac:dyDescent="0.35">
      <c r="A1681">
        <v>1.413327</v>
      </c>
      <c r="B1681">
        <v>1.4044350000000001</v>
      </c>
      <c r="C1681">
        <v>104.39773099999999</v>
      </c>
      <c r="D1681">
        <v>-416.67066183489999</v>
      </c>
      <c r="E1681">
        <v>5317</v>
      </c>
      <c r="F1681">
        <f t="shared" si="26"/>
        <v>1557.5463187200783</v>
      </c>
      <c r="G1681">
        <v>1.6734800000000001E-2</v>
      </c>
    </row>
    <row r="1682" spans="1:7" hidden="1" x14ac:dyDescent="0.35">
      <c r="A1682">
        <v>1.453327</v>
      </c>
      <c r="B1682">
        <v>1.3644350000000001</v>
      </c>
      <c r="C1682">
        <v>96.397730999999993</v>
      </c>
      <c r="D1682">
        <v>-416.67065237610001</v>
      </c>
      <c r="E1682">
        <v>2092</v>
      </c>
      <c r="F1682">
        <f t="shared" si="26"/>
        <v>1559.6222853587617</v>
      </c>
      <c r="G1682">
        <v>1.7663680000000001E-2</v>
      </c>
    </row>
    <row r="1683" spans="1:7" hidden="1" x14ac:dyDescent="0.35">
      <c r="A1683">
        <v>1.5233270000000001</v>
      </c>
      <c r="B1683">
        <v>1.504435</v>
      </c>
      <c r="C1683">
        <v>115.39773099999999</v>
      </c>
      <c r="D1683">
        <v>-416.67064709610003</v>
      </c>
      <c r="E1683">
        <v>3489</v>
      </c>
      <c r="F1683">
        <f t="shared" si="26"/>
        <v>1560.7811114084345</v>
      </c>
      <c r="G1683">
        <v>2.118242E-2</v>
      </c>
    </row>
    <row r="1684" spans="1:7" hidden="1" x14ac:dyDescent="0.35">
      <c r="A1684">
        <v>1.5533269999999999</v>
      </c>
      <c r="B1684">
        <v>1.504435</v>
      </c>
      <c r="C1684">
        <v>96.397730999999993</v>
      </c>
      <c r="D1684">
        <v>-416.67064554720002</v>
      </c>
      <c r="E1684">
        <v>5026</v>
      </c>
      <c r="F1684">
        <f t="shared" si="26"/>
        <v>1561.1210556653994</v>
      </c>
      <c r="G1684">
        <v>2.148255E-2</v>
      </c>
    </row>
    <row r="1685" spans="1:7" hidden="1" x14ac:dyDescent="0.35">
      <c r="A1685">
        <v>1.5733269999999999</v>
      </c>
      <c r="B1685">
        <v>1.4344349999999999</v>
      </c>
      <c r="C1685">
        <v>100.39773099999999</v>
      </c>
      <c r="D1685">
        <v>-416.67064169610001</v>
      </c>
      <c r="E1685">
        <v>5541</v>
      </c>
      <c r="F1685">
        <f t="shared" si="26"/>
        <v>1561.9662744222881</v>
      </c>
      <c r="G1685">
        <v>2.2256459999999999E-2</v>
      </c>
    </row>
    <row r="1686" spans="1:7" hidden="1" x14ac:dyDescent="0.35">
      <c r="A1686">
        <v>1.463327</v>
      </c>
      <c r="B1686">
        <v>1.4744349999999999</v>
      </c>
      <c r="C1686">
        <v>92.397730999999993</v>
      </c>
      <c r="D1686">
        <v>-416.67064088860002</v>
      </c>
      <c r="E1686">
        <v>773</v>
      </c>
      <c r="F1686">
        <f t="shared" si="26"/>
        <v>1562.1435001842333</v>
      </c>
      <c r="G1686">
        <v>1.8149309999999998E-2</v>
      </c>
    </row>
    <row r="1687" spans="1:7" hidden="1" x14ac:dyDescent="0.35">
      <c r="A1687">
        <v>1.5733269999999999</v>
      </c>
      <c r="B1687">
        <v>1.4644349999999999</v>
      </c>
      <c r="C1687">
        <v>104.39773099999999</v>
      </c>
      <c r="D1687">
        <v>-416.67063950469998</v>
      </c>
      <c r="E1687">
        <v>5515</v>
      </c>
      <c r="F1687">
        <f t="shared" si="26"/>
        <v>1562.4472311357229</v>
      </c>
      <c r="G1687">
        <v>2.2560360000000002E-2</v>
      </c>
    </row>
    <row r="1688" spans="1:7" hidden="1" x14ac:dyDescent="0.35">
      <c r="A1688">
        <v>1.413327</v>
      </c>
      <c r="B1688">
        <v>1.4644349999999999</v>
      </c>
      <c r="C1688">
        <v>100.39773099999999</v>
      </c>
      <c r="D1688">
        <v>-416.67063681889999</v>
      </c>
      <c r="E1688">
        <v>5222</v>
      </c>
      <c r="F1688">
        <f t="shared" si="26"/>
        <v>1563.0366960971683</v>
      </c>
      <c r="G1688">
        <v>1.6794529999999998E-2</v>
      </c>
    </row>
    <row r="1689" spans="1:7" hidden="1" x14ac:dyDescent="0.35">
      <c r="A1689">
        <v>1.5733269999999999</v>
      </c>
      <c r="B1689">
        <v>1.4544349999999999</v>
      </c>
      <c r="C1689">
        <v>100.39773099999999</v>
      </c>
      <c r="D1689">
        <v>-416.67063562250001</v>
      </c>
      <c r="E1689">
        <v>5475</v>
      </c>
      <c r="F1689">
        <f t="shared" si="26"/>
        <v>1563.2992755413461</v>
      </c>
      <c r="G1689">
        <v>2.2314029999999999E-2</v>
      </c>
    </row>
    <row r="1690" spans="1:7" hidden="1" x14ac:dyDescent="0.35">
      <c r="A1690">
        <v>1.5133270000000001</v>
      </c>
      <c r="B1690">
        <v>1.504435</v>
      </c>
      <c r="C1690">
        <v>92.397730999999993</v>
      </c>
      <c r="D1690">
        <v>-416.67063480640002</v>
      </c>
      <c r="E1690">
        <v>2547</v>
      </c>
      <c r="F1690">
        <f t="shared" si="26"/>
        <v>1563.4783887876165</v>
      </c>
      <c r="G1690">
        <v>1.9873640000000001E-2</v>
      </c>
    </row>
    <row r="1691" spans="1:7" hidden="1" x14ac:dyDescent="0.35">
      <c r="A1691">
        <v>1.413327</v>
      </c>
      <c r="B1691">
        <v>1.4544349999999999</v>
      </c>
      <c r="C1691">
        <v>100.39773099999999</v>
      </c>
      <c r="D1691">
        <v>-416.67062251179999</v>
      </c>
      <c r="E1691">
        <v>5175</v>
      </c>
      <c r="F1691">
        <f t="shared" si="26"/>
        <v>1566.1767415960901</v>
      </c>
      <c r="G1691">
        <v>1.676762E-2</v>
      </c>
    </row>
    <row r="1692" spans="1:7" hidden="1" x14ac:dyDescent="0.35">
      <c r="A1692">
        <v>1.5133270000000001</v>
      </c>
      <c r="B1692">
        <v>1.324435</v>
      </c>
      <c r="C1692">
        <v>103.39773099999999</v>
      </c>
      <c r="D1692">
        <v>-416.67061978740003</v>
      </c>
      <c r="E1692">
        <v>2675</v>
      </c>
      <c r="F1692">
        <f t="shared" si="26"/>
        <v>1566.7746782735487</v>
      </c>
      <c r="G1692">
        <v>1.9819059999999999E-2</v>
      </c>
    </row>
    <row r="1693" spans="1:7" hidden="1" x14ac:dyDescent="0.35">
      <c r="A1693">
        <v>1.463327</v>
      </c>
      <c r="B1693">
        <v>1.4344349999999999</v>
      </c>
      <c r="C1693">
        <v>92.397730999999993</v>
      </c>
      <c r="D1693">
        <v>-416.67061737429998</v>
      </c>
      <c r="E1693">
        <v>742</v>
      </c>
      <c r="F1693">
        <f t="shared" si="26"/>
        <v>1567.3042925171728</v>
      </c>
      <c r="G1693">
        <v>1.80365E-2</v>
      </c>
    </row>
    <row r="1694" spans="1:7" hidden="1" x14ac:dyDescent="0.35">
      <c r="A1694">
        <v>1.443327</v>
      </c>
      <c r="B1694">
        <v>1.574435</v>
      </c>
      <c r="C1694">
        <v>98.397730999999993</v>
      </c>
      <c r="D1694">
        <v>-416.67061547380001</v>
      </c>
      <c r="E1694">
        <v>3111</v>
      </c>
      <c r="F1694">
        <f t="shared" si="26"/>
        <v>1567.7214040468746</v>
      </c>
      <c r="G1694">
        <v>1.8016210000000001E-2</v>
      </c>
    </row>
    <row r="1695" spans="1:7" hidden="1" x14ac:dyDescent="0.35">
      <c r="A1695">
        <v>1.443327</v>
      </c>
      <c r="B1695">
        <v>1.4044350000000001</v>
      </c>
      <c r="C1695">
        <v>115.39773099999999</v>
      </c>
      <c r="D1695">
        <v>-416.67061339819998</v>
      </c>
      <c r="E1695">
        <v>3009</v>
      </c>
      <c r="F1695">
        <f t="shared" si="26"/>
        <v>1568.1769455997935</v>
      </c>
      <c r="G1695">
        <v>1.8009399999999998E-2</v>
      </c>
    </row>
    <row r="1696" spans="1:7" hidden="1" x14ac:dyDescent="0.35">
      <c r="A1696">
        <v>1.5133270000000001</v>
      </c>
      <c r="B1696">
        <v>1.574435</v>
      </c>
      <c r="C1696">
        <v>96.397730999999993</v>
      </c>
      <c r="D1696">
        <v>-416.6706079388</v>
      </c>
      <c r="E1696">
        <v>2629</v>
      </c>
      <c r="F1696">
        <f t="shared" si="26"/>
        <v>1569.3751453961327</v>
      </c>
      <c r="G1696">
        <v>2.02752E-2</v>
      </c>
    </row>
    <row r="1697" spans="1:7" hidden="1" x14ac:dyDescent="0.35">
      <c r="A1697">
        <v>1.443327</v>
      </c>
      <c r="B1697">
        <v>1.4244349999999999</v>
      </c>
      <c r="C1697">
        <v>94.397730999999993</v>
      </c>
      <c r="D1697">
        <v>-416.67060483469999</v>
      </c>
      <c r="E1697">
        <v>2961</v>
      </c>
      <c r="F1697">
        <f t="shared" si="26"/>
        <v>1570.0564166030833</v>
      </c>
      <c r="G1697">
        <v>1.7448869999999998E-2</v>
      </c>
    </row>
    <row r="1698" spans="1:7" hidden="1" x14ac:dyDescent="0.35">
      <c r="A1698">
        <v>1.5033270000000001</v>
      </c>
      <c r="B1698">
        <v>1.324435</v>
      </c>
      <c r="C1698">
        <v>100.39773099999999</v>
      </c>
      <c r="D1698">
        <v>-416.67060465349999</v>
      </c>
      <c r="E1698">
        <v>1620</v>
      </c>
      <c r="F1698">
        <f t="shared" si="26"/>
        <v>1570.0961854048983</v>
      </c>
      <c r="G1698">
        <v>1.9348529999999999E-2</v>
      </c>
    </row>
    <row r="1699" spans="1:7" hidden="1" x14ac:dyDescent="0.35">
      <c r="A1699">
        <v>1.463327</v>
      </c>
      <c r="B1699">
        <v>1.324435</v>
      </c>
      <c r="C1699">
        <v>104.39773099999999</v>
      </c>
      <c r="D1699">
        <v>-416.67059614340002</v>
      </c>
      <c r="E1699">
        <v>1035</v>
      </c>
      <c r="F1699">
        <f t="shared" si="26"/>
        <v>1571.9639364595644</v>
      </c>
      <c r="G1699">
        <v>1.8127569999999999E-2</v>
      </c>
    </row>
    <row r="1700" spans="1:7" hidden="1" x14ac:dyDescent="0.35">
      <c r="A1700">
        <v>1.413327</v>
      </c>
      <c r="B1700">
        <v>1.4744349999999999</v>
      </c>
      <c r="C1700">
        <v>100.39773099999999</v>
      </c>
      <c r="D1700">
        <v>-416.67059263919998</v>
      </c>
      <c r="E1700">
        <v>5265</v>
      </c>
      <c r="F1700">
        <f t="shared" si="26"/>
        <v>1572.7330194710601</v>
      </c>
      <c r="G1700">
        <v>1.6822429999999999E-2</v>
      </c>
    </row>
    <row r="1701" spans="1:7" hidden="1" x14ac:dyDescent="0.35">
      <c r="A1701">
        <v>1.5733269999999999</v>
      </c>
      <c r="B1701">
        <v>1.4244349999999999</v>
      </c>
      <c r="C1701">
        <v>104.39773099999999</v>
      </c>
      <c r="D1701">
        <v>-416.67058770350002</v>
      </c>
      <c r="E1701">
        <v>5575</v>
      </c>
      <c r="F1701">
        <f t="shared" si="26"/>
        <v>1573.8162804008516</v>
      </c>
      <c r="G1701">
        <v>2.2447109999999999E-2</v>
      </c>
    </row>
    <row r="1702" spans="1:7" hidden="1" x14ac:dyDescent="0.35">
      <c r="A1702">
        <v>1.5733269999999999</v>
      </c>
      <c r="B1702">
        <v>1.4744349999999999</v>
      </c>
      <c r="C1702">
        <v>102.39773099999999</v>
      </c>
      <c r="D1702">
        <v>-416.67058680640002</v>
      </c>
      <c r="E1702">
        <v>5559</v>
      </c>
      <c r="F1702">
        <f t="shared" si="26"/>
        <v>1574.0131710913943</v>
      </c>
      <c r="G1702">
        <v>2.2482200000000001E-2</v>
      </c>
    </row>
    <row r="1703" spans="1:7" hidden="1" x14ac:dyDescent="0.35">
      <c r="A1703">
        <v>1.5133270000000001</v>
      </c>
      <c r="B1703">
        <v>1.324435</v>
      </c>
      <c r="C1703">
        <v>102.39773099999999</v>
      </c>
      <c r="D1703">
        <v>-416.67058623780002</v>
      </c>
      <c r="E1703">
        <v>2677</v>
      </c>
      <c r="F1703">
        <f t="shared" si="26"/>
        <v>1574.1379643669761</v>
      </c>
      <c r="G1703">
        <v>1.9779540000000002E-2</v>
      </c>
    </row>
    <row r="1704" spans="1:7" hidden="1" x14ac:dyDescent="0.35">
      <c r="A1704">
        <v>1.5033270000000001</v>
      </c>
      <c r="B1704">
        <v>1.3844350000000001</v>
      </c>
      <c r="C1704">
        <v>115.39773099999999</v>
      </c>
      <c r="D1704">
        <v>-416.67058202179999</v>
      </c>
      <c r="E1704">
        <v>1496</v>
      </c>
      <c r="F1704">
        <f t="shared" si="26"/>
        <v>1575.0632694207463</v>
      </c>
      <c r="G1704">
        <v>2.0092499999999999E-2</v>
      </c>
    </row>
    <row r="1705" spans="1:7" hidden="1" x14ac:dyDescent="0.35">
      <c r="A1705">
        <v>1.5733269999999999</v>
      </c>
      <c r="B1705">
        <v>1.4744349999999999</v>
      </c>
      <c r="C1705">
        <v>103.39773099999999</v>
      </c>
      <c r="D1705">
        <v>-416.6705784829</v>
      </c>
      <c r="E1705">
        <v>5557</v>
      </c>
      <c r="F1705">
        <f t="shared" si="26"/>
        <v>1575.8399681912742</v>
      </c>
      <c r="G1705">
        <v>2.253633E-2</v>
      </c>
    </row>
    <row r="1706" spans="1:7" hidden="1" x14ac:dyDescent="0.35">
      <c r="A1706">
        <v>1.5133270000000001</v>
      </c>
      <c r="B1706">
        <v>1.324435</v>
      </c>
      <c r="C1706">
        <v>104.39773099999999</v>
      </c>
      <c r="D1706">
        <v>-416.67057234679999</v>
      </c>
      <c r="E1706">
        <v>2674</v>
      </c>
      <c r="F1706">
        <f t="shared" si="26"/>
        <v>1577.1866864794363</v>
      </c>
      <c r="G1706">
        <v>1.9859379999999999E-2</v>
      </c>
    </row>
    <row r="1707" spans="1:7" hidden="1" x14ac:dyDescent="0.35">
      <c r="A1707">
        <v>1.413327</v>
      </c>
      <c r="B1707">
        <v>1.4044350000000001</v>
      </c>
      <c r="C1707">
        <v>107.39773099999999</v>
      </c>
      <c r="D1707">
        <v>-416.67056860510002</v>
      </c>
      <c r="E1707">
        <v>5321</v>
      </c>
      <c r="F1707">
        <f t="shared" si="26"/>
        <v>1578.00789470109</v>
      </c>
      <c r="G1707">
        <v>1.6810240000000001E-2</v>
      </c>
    </row>
    <row r="1708" spans="1:7" hidden="1" x14ac:dyDescent="0.35">
      <c r="A1708">
        <v>1.5133270000000001</v>
      </c>
      <c r="B1708">
        <v>1.344435</v>
      </c>
      <c r="C1708">
        <v>96.397730999999993</v>
      </c>
      <c r="D1708">
        <v>-416.67056803700001</v>
      </c>
      <c r="E1708">
        <v>2648</v>
      </c>
      <c r="F1708">
        <f t="shared" si="26"/>
        <v>1578.1325782405168</v>
      </c>
      <c r="G1708">
        <v>1.9593240000000001E-2</v>
      </c>
    </row>
    <row r="1709" spans="1:7" hidden="1" x14ac:dyDescent="0.35">
      <c r="A1709">
        <v>1.463327</v>
      </c>
      <c r="B1709">
        <v>1.324435</v>
      </c>
      <c r="C1709">
        <v>103.39773099999999</v>
      </c>
      <c r="D1709">
        <v>-416.6705595597</v>
      </c>
      <c r="E1709">
        <v>1036</v>
      </c>
      <c r="F1709">
        <f t="shared" si="26"/>
        <v>1579.9931305360353</v>
      </c>
      <c r="G1709">
        <v>1.809672E-2</v>
      </c>
    </row>
    <row r="1710" spans="1:7" hidden="1" x14ac:dyDescent="0.35">
      <c r="A1710">
        <v>1.433327</v>
      </c>
      <c r="B1710">
        <v>1.4344349999999999</v>
      </c>
      <c r="C1710">
        <v>115.39773099999999</v>
      </c>
      <c r="D1710">
        <v>-416.6705562647</v>
      </c>
      <c r="E1710">
        <v>3801</v>
      </c>
      <c r="F1710">
        <f t="shared" si="26"/>
        <v>1580.7162994461723</v>
      </c>
      <c r="G1710">
        <v>1.7750120000000001E-2</v>
      </c>
    </row>
    <row r="1711" spans="1:7" hidden="1" x14ac:dyDescent="0.35">
      <c r="A1711">
        <v>1.5333270000000001</v>
      </c>
      <c r="B1711">
        <v>1.4444349999999999</v>
      </c>
      <c r="C1711">
        <v>92.397730999999993</v>
      </c>
      <c r="D1711">
        <v>-416.67055540809997</v>
      </c>
      <c r="E1711">
        <v>4156</v>
      </c>
      <c r="F1711">
        <f t="shared" si="26"/>
        <v>1580.9043014208169</v>
      </c>
      <c r="G1711">
        <v>2.038593E-2</v>
      </c>
    </row>
    <row r="1712" spans="1:7" hidden="1" x14ac:dyDescent="0.35">
      <c r="A1712">
        <v>1.463327</v>
      </c>
      <c r="B1712">
        <v>1.6144350000000001</v>
      </c>
      <c r="C1712">
        <v>100.39773099999999</v>
      </c>
      <c r="D1712">
        <v>-416.67055417620003</v>
      </c>
      <c r="E1712">
        <v>1020</v>
      </c>
      <c r="F1712">
        <f t="shared" si="26"/>
        <v>1581.1746722068656</v>
      </c>
      <c r="G1712">
        <v>1.8861079999999999E-2</v>
      </c>
    </row>
    <row r="1713" spans="1:7" hidden="1" x14ac:dyDescent="0.35">
      <c r="A1713">
        <v>1.413327</v>
      </c>
      <c r="B1713">
        <v>1.4444349999999999</v>
      </c>
      <c r="C1713">
        <v>100.39773099999999</v>
      </c>
      <c r="D1713">
        <v>-416.67054666209998</v>
      </c>
      <c r="E1713">
        <v>5199</v>
      </c>
      <c r="F1713">
        <f t="shared" si="26"/>
        <v>1582.8238265449154</v>
      </c>
      <c r="G1713">
        <v>1.6741700000000002E-2</v>
      </c>
    </row>
    <row r="1714" spans="1:7" hidden="1" x14ac:dyDescent="0.35">
      <c r="A1714">
        <v>1.5733269999999999</v>
      </c>
      <c r="B1714">
        <v>1.4244349999999999</v>
      </c>
      <c r="C1714">
        <v>100.39773099999999</v>
      </c>
      <c r="D1714">
        <v>-416.67054381280002</v>
      </c>
      <c r="E1714">
        <v>5580</v>
      </c>
      <c r="F1714">
        <f t="shared" si="26"/>
        <v>1583.4491756033703</v>
      </c>
      <c r="G1714">
        <v>2.2229120000000002E-2</v>
      </c>
    </row>
    <row r="1715" spans="1:7" hidden="1" x14ac:dyDescent="0.35">
      <c r="A1715">
        <v>1.5333270000000001</v>
      </c>
      <c r="B1715">
        <v>1.344435</v>
      </c>
      <c r="C1715">
        <v>107.39773099999999</v>
      </c>
      <c r="D1715">
        <v>-416.67053889210001</v>
      </c>
      <c r="E1715">
        <v>4393</v>
      </c>
      <c r="F1715">
        <f t="shared" si="26"/>
        <v>1584.5291444235556</v>
      </c>
      <c r="G1715">
        <v>2.0786900000000001E-2</v>
      </c>
    </row>
    <row r="1716" spans="1:7" hidden="1" x14ac:dyDescent="0.35">
      <c r="A1716">
        <v>1.5733269999999999</v>
      </c>
      <c r="B1716">
        <v>1.4644349999999999</v>
      </c>
      <c r="C1716">
        <v>100.39773099999999</v>
      </c>
      <c r="D1716">
        <v>-416.67053829960003</v>
      </c>
      <c r="E1716">
        <v>5520</v>
      </c>
      <c r="F1716">
        <f t="shared" si="26"/>
        <v>1584.6591831397525</v>
      </c>
      <c r="G1716">
        <v>2.2344269999999999E-2</v>
      </c>
    </row>
    <row r="1717" spans="1:7" hidden="1" x14ac:dyDescent="0.35">
      <c r="A1717">
        <v>1.433327</v>
      </c>
      <c r="B1717">
        <v>1.574435</v>
      </c>
      <c r="C1717">
        <v>100.39773099999999</v>
      </c>
      <c r="D1717">
        <v>-416.67053571709999</v>
      </c>
      <c r="E1717">
        <v>3985</v>
      </c>
      <c r="F1717">
        <f t="shared" si="26"/>
        <v>1585.2259763819879</v>
      </c>
      <c r="G1717">
        <v>1.7750780000000001E-2</v>
      </c>
    </row>
    <row r="1718" spans="1:7" hidden="1" x14ac:dyDescent="0.35">
      <c r="A1718">
        <v>1.5333270000000001</v>
      </c>
      <c r="B1718">
        <v>1.4544349999999999</v>
      </c>
      <c r="C1718">
        <v>92.397730999999993</v>
      </c>
      <c r="D1718">
        <v>-416.67053122850001</v>
      </c>
      <c r="E1718">
        <v>4129</v>
      </c>
      <c r="F1718">
        <f t="shared" si="26"/>
        <v>1586.2111102088436</v>
      </c>
      <c r="G1718">
        <v>2.041459E-2</v>
      </c>
    </row>
    <row r="1719" spans="1:7" hidden="1" x14ac:dyDescent="0.35">
      <c r="A1719">
        <v>1.433327</v>
      </c>
      <c r="B1719">
        <v>1.504435</v>
      </c>
      <c r="C1719">
        <v>115.39773099999999</v>
      </c>
      <c r="D1719">
        <v>-416.67052971679999</v>
      </c>
      <c r="E1719">
        <v>3916</v>
      </c>
      <c r="F1719">
        <f t="shared" si="26"/>
        <v>1586.5428900135246</v>
      </c>
      <c r="G1719">
        <v>1.792817E-2</v>
      </c>
    </row>
    <row r="1720" spans="1:7" hidden="1" x14ac:dyDescent="0.35">
      <c r="A1720">
        <v>1.5233270000000001</v>
      </c>
      <c r="B1720">
        <v>1.344435</v>
      </c>
      <c r="C1720">
        <v>109.39773099999999</v>
      </c>
      <c r="D1720">
        <v>-416.67052950329997</v>
      </c>
      <c r="E1720">
        <v>3580</v>
      </c>
      <c r="F1720">
        <f t="shared" si="26"/>
        <v>1586.5897478508077</v>
      </c>
      <c r="G1720">
        <v>2.0492130000000001E-2</v>
      </c>
    </row>
    <row r="1721" spans="1:7" hidden="1" x14ac:dyDescent="0.35">
      <c r="A1721">
        <v>1.5133270000000001</v>
      </c>
      <c r="B1721">
        <v>1.534435</v>
      </c>
      <c r="C1721">
        <v>115.39773099999999</v>
      </c>
      <c r="D1721">
        <v>-416.67052792229998</v>
      </c>
      <c r="E1721">
        <v>2589</v>
      </c>
      <c r="F1721">
        <f t="shared" si="26"/>
        <v>1586.9367372412933</v>
      </c>
      <c r="G1721">
        <v>2.0878520000000001E-2</v>
      </c>
    </row>
    <row r="1722" spans="1:7" hidden="1" x14ac:dyDescent="0.35">
      <c r="A1722">
        <v>1.413327</v>
      </c>
      <c r="B1722">
        <v>1.4044350000000001</v>
      </c>
      <c r="C1722">
        <v>103.39773099999999</v>
      </c>
      <c r="D1722">
        <v>-416.67052064820001</v>
      </c>
      <c r="E1722">
        <v>5318</v>
      </c>
      <c r="F1722">
        <f t="shared" si="26"/>
        <v>1588.5332176509821</v>
      </c>
      <c r="G1722">
        <v>1.671164E-2</v>
      </c>
    </row>
    <row r="1723" spans="1:7" hidden="1" x14ac:dyDescent="0.35">
      <c r="A1723">
        <v>1.5233270000000001</v>
      </c>
      <c r="B1723">
        <v>1.4044350000000001</v>
      </c>
      <c r="C1723">
        <v>92.397730999999993</v>
      </c>
      <c r="D1723">
        <v>-416.67051819749997</v>
      </c>
      <c r="E1723">
        <v>3470</v>
      </c>
      <c r="F1723">
        <f t="shared" si="26"/>
        <v>1589.0710841383091</v>
      </c>
      <c r="G1723">
        <v>1.9929200000000001E-2</v>
      </c>
    </row>
    <row r="1724" spans="1:7" hidden="1" x14ac:dyDescent="0.35">
      <c r="A1724">
        <v>1.5333270000000001</v>
      </c>
      <c r="B1724">
        <v>1.4344349999999999</v>
      </c>
      <c r="C1724">
        <v>92.397730999999993</v>
      </c>
      <c r="D1724">
        <v>-416.67051506489997</v>
      </c>
      <c r="E1724">
        <v>4207</v>
      </c>
      <c r="F1724">
        <f t="shared" si="26"/>
        <v>1589.7586103684828</v>
      </c>
      <c r="G1724">
        <v>2.0358319999999999E-2</v>
      </c>
    </row>
    <row r="1725" spans="1:7" hidden="1" x14ac:dyDescent="0.35">
      <c r="A1725">
        <v>1.5133270000000001</v>
      </c>
      <c r="B1725">
        <v>1.6144350000000001</v>
      </c>
      <c r="C1725">
        <v>104.39773099999999</v>
      </c>
      <c r="D1725">
        <v>-416.67051246699998</v>
      </c>
      <c r="E1725">
        <v>2657</v>
      </c>
      <c r="F1725">
        <f t="shared" si="26"/>
        <v>1590.3287835117439</v>
      </c>
      <c r="G1725">
        <v>2.0722810000000001E-2</v>
      </c>
    </row>
    <row r="1726" spans="1:7" hidden="1" x14ac:dyDescent="0.35">
      <c r="A1726">
        <v>1.463327</v>
      </c>
      <c r="B1726">
        <v>1.4844349999999999</v>
      </c>
      <c r="C1726">
        <v>92.397730999999993</v>
      </c>
      <c r="D1726">
        <v>-416.67050161029999</v>
      </c>
      <c r="E1726">
        <v>832</v>
      </c>
      <c r="F1726">
        <f t="shared" si="26"/>
        <v>1592.7115537392128</v>
      </c>
      <c r="G1726">
        <v>1.8180169999999999E-2</v>
      </c>
    </row>
    <row r="1727" spans="1:7" hidden="1" x14ac:dyDescent="0.35">
      <c r="A1727">
        <v>1.5533269999999999</v>
      </c>
      <c r="B1727">
        <v>1.4444349999999999</v>
      </c>
      <c r="C1727">
        <v>94.397730999999993</v>
      </c>
      <c r="D1727">
        <v>-416.6704989836</v>
      </c>
      <c r="E1727">
        <v>4881</v>
      </c>
      <c r="F1727">
        <f t="shared" si="26"/>
        <v>1593.2880477523804</v>
      </c>
      <c r="G1727">
        <v>2.1202479999999999E-2</v>
      </c>
    </row>
    <row r="1728" spans="1:7" hidden="1" x14ac:dyDescent="0.35">
      <c r="A1728">
        <v>1.5733269999999999</v>
      </c>
      <c r="B1728">
        <v>1.4744349999999999</v>
      </c>
      <c r="C1728">
        <v>104.39773099999999</v>
      </c>
      <c r="D1728">
        <v>-416.67049776099998</v>
      </c>
      <c r="E1728">
        <v>5556</v>
      </c>
      <c r="F1728">
        <f t="shared" si="26"/>
        <v>1593.5563774409527</v>
      </c>
      <c r="G1728">
        <v>2.259104E-2</v>
      </c>
    </row>
    <row r="1729" spans="1:7" hidden="1" x14ac:dyDescent="0.35">
      <c r="A1729">
        <v>1.413327</v>
      </c>
      <c r="B1729">
        <v>1.534435</v>
      </c>
      <c r="C1729">
        <v>106.39773099999999</v>
      </c>
      <c r="D1729">
        <v>-416.67049549839999</v>
      </c>
      <c r="E1729">
        <v>5367</v>
      </c>
      <c r="F1729">
        <f t="shared" si="26"/>
        <v>1594.0529607400767</v>
      </c>
      <c r="G1729">
        <v>1.713319E-2</v>
      </c>
    </row>
    <row r="1730" spans="1:7" hidden="1" x14ac:dyDescent="0.35">
      <c r="A1730">
        <v>1.413327</v>
      </c>
      <c r="B1730">
        <v>1.4844349999999999</v>
      </c>
      <c r="C1730">
        <v>100.39773099999999</v>
      </c>
      <c r="D1730">
        <v>-416.67049289720001</v>
      </c>
      <c r="E1730">
        <v>5304</v>
      </c>
      <c r="F1730">
        <f t="shared" ref="F1730:F1793" si="27">(D1730-MIN(D:D))*219474.631363</f>
        <v>1594.6238581469522</v>
      </c>
      <c r="G1730">
        <v>1.6851339999999999E-2</v>
      </c>
    </row>
    <row r="1731" spans="1:7" hidden="1" x14ac:dyDescent="0.35">
      <c r="A1731">
        <v>1.453327</v>
      </c>
      <c r="B1731">
        <v>1.6144350000000001</v>
      </c>
      <c r="C1731">
        <v>109.39773099999999</v>
      </c>
      <c r="D1731">
        <v>-416.67048515279998</v>
      </c>
      <c r="E1731">
        <v>2149</v>
      </c>
      <c r="F1731">
        <f t="shared" si="27"/>
        <v>1596.3235574870405</v>
      </c>
      <c r="G1731">
        <v>1.87651E-2</v>
      </c>
    </row>
    <row r="1732" spans="1:7" hidden="1" x14ac:dyDescent="0.35">
      <c r="A1732">
        <v>1.4833270000000001</v>
      </c>
      <c r="B1732">
        <v>1.4644349999999999</v>
      </c>
      <c r="C1732">
        <v>118.39773099999999</v>
      </c>
      <c r="D1732">
        <v>-416.6704761981</v>
      </c>
      <c r="E1732">
        <v>81</v>
      </c>
      <c r="F1732">
        <f t="shared" si="27"/>
        <v>1598.2888869638666</v>
      </c>
      <c r="G1732">
        <v>1.967702E-2</v>
      </c>
    </row>
    <row r="1733" spans="1:7" hidden="1" x14ac:dyDescent="0.35">
      <c r="A1733">
        <v>1.5533269999999999</v>
      </c>
      <c r="B1733">
        <v>1.4344349999999999</v>
      </c>
      <c r="C1733">
        <v>94.397730999999993</v>
      </c>
      <c r="D1733">
        <v>-416.67047097120002</v>
      </c>
      <c r="E1733">
        <v>4928</v>
      </c>
      <c r="F1733">
        <f t="shared" si="27"/>
        <v>1599.4360589115993</v>
      </c>
      <c r="G1733">
        <v>2.1174410000000001E-2</v>
      </c>
    </row>
    <row r="1734" spans="1:7" hidden="1" x14ac:dyDescent="0.35">
      <c r="A1734">
        <v>1.5133270000000001</v>
      </c>
      <c r="B1734">
        <v>1.6144350000000001</v>
      </c>
      <c r="C1734">
        <v>103.39773099999999</v>
      </c>
      <c r="D1734">
        <v>-416.67046674879998</v>
      </c>
      <c r="E1734">
        <v>2658</v>
      </c>
      <c r="F1734">
        <f t="shared" si="27"/>
        <v>1600.3627686031264</v>
      </c>
      <c r="G1734">
        <v>2.0687230000000001E-2</v>
      </c>
    </row>
    <row r="1735" spans="1:7" hidden="1" x14ac:dyDescent="0.35">
      <c r="A1735">
        <v>1.5533269999999999</v>
      </c>
      <c r="B1735">
        <v>1.4544349999999999</v>
      </c>
      <c r="C1735">
        <v>94.397730999999993</v>
      </c>
      <c r="D1735">
        <v>-416.67046226560001</v>
      </c>
      <c r="E1735">
        <v>4856</v>
      </c>
      <c r="F1735">
        <f t="shared" si="27"/>
        <v>1601.3467172645355</v>
      </c>
      <c r="G1735">
        <v>2.1231570000000002E-2</v>
      </c>
    </row>
    <row r="1736" spans="1:7" hidden="1" x14ac:dyDescent="0.35">
      <c r="A1736">
        <v>1.4833270000000001</v>
      </c>
      <c r="B1736">
        <v>1.4744349999999999</v>
      </c>
      <c r="C1736">
        <v>118.39773099999999</v>
      </c>
      <c r="D1736">
        <v>-416.67045819589998</v>
      </c>
      <c r="E1736">
        <v>146</v>
      </c>
      <c r="F1736">
        <f t="shared" si="27"/>
        <v>1602.2399131774705</v>
      </c>
      <c r="G1736">
        <v>1.9703089999999999E-2</v>
      </c>
    </row>
    <row r="1737" spans="1:7" hidden="1" x14ac:dyDescent="0.35">
      <c r="A1737">
        <v>1.463327</v>
      </c>
      <c r="B1737">
        <v>1.4244349999999999</v>
      </c>
      <c r="C1737">
        <v>92.397730999999993</v>
      </c>
      <c r="D1737">
        <v>-416.67045056839999</v>
      </c>
      <c r="E1737">
        <v>803</v>
      </c>
      <c r="F1737">
        <f t="shared" si="27"/>
        <v>1603.9139559275206</v>
      </c>
      <c r="G1737">
        <v>1.8010930000000001E-2</v>
      </c>
    </row>
    <row r="1738" spans="1:7" hidden="1" x14ac:dyDescent="0.35">
      <c r="A1738">
        <v>1.433327</v>
      </c>
      <c r="B1738">
        <v>1.4044350000000001</v>
      </c>
      <c r="C1738">
        <v>96.397730999999993</v>
      </c>
      <c r="D1738">
        <v>-416.67045039070001</v>
      </c>
      <c r="E1738">
        <v>3894</v>
      </c>
      <c r="F1738">
        <f t="shared" si="27"/>
        <v>1603.952956563774</v>
      </c>
      <c r="G1738">
        <v>1.714653E-2</v>
      </c>
    </row>
    <row r="1739" spans="1:7" hidden="1" x14ac:dyDescent="0.35">
      <c r="A1739">
        <v>1.5333270000000001</v>
      </c>
      <c r="B1739">
        <v>1.344435</v>
      </c>
      <c r="C1739">
        <v>98.397730999999993</v>
      </c>
      <c r="D1739">
        <v>-416.67044799690001</v>
      </c>
      <c r="E1739">
        <v>4396</v>
      </c>
      <c r="F1739">
        <f t="shared" si="27"/>
        <v>1604.4783349369154</v>
      </c>
      <c r="G1739">
        <v>2.038864E-2</v>
      </c>
    </row>
    <row r="1740" spans="1:7" hidden="1" x14ac:dyDescent="0.35">
      <c r="A1740">
        <v>1.5333270000000001</v>
      </c>
      <c r="B1740">
        <v>1.4644349999999999</v>
      </c>
      <c r="C1740">
        <v>92.397730999999993</v>
      </c>
      <c r="D1740">
        <v>-416.67044577320002</v>
      </c>
      <c r="E1740">
        <v>4182</v>
      </c>
      <c r="F1740">
        <f t="shared" si="27"/>
        <v>1604.9663806733429</v>
      </c>
      <c r="G1740">
        <v>2.0444299999999999E-2</v>
      </c>
    </row>
    <row r="1741" spans="1:7" hidden="1" x14ac:dyDescent="0.35">
      <c r="A1741">
        <v>1.463327</v>
      </c>
      <c r="B1741">
        <v>1.324435</v>
      </c>
      <c r="C1741">
        <v>102.39773099999999</v>
      </c>
      <c r="D1741">
        <v>-416.67043720819998</v>
      </c>
      <c r="E1741">
        <v>1038</v>
      </c>
      <c r="F1741">
        <f t="shared" si="27"/>
        <v>1606.8461808975737</v>
      </c>
      <c r="G1741">
        <v>1.806669E-2</v>
      </c>
    </row>
    <row r="1742" spans="1:7" hidden="1" x14ac:dyDescent="0.35">
      <c r="A1742">
        <v>1.4833270000000001</v>
      </c>
      <c r="B1742">
        <v>1.4544349999999999</v>
      </c>
      <c r="C1742">
        <v>118.39773099999999</v>
      </c>
      <c r="D1742">
        <v>-416.67043617360002</v>
      </c>
      <c r="E1742">
        <v>12</v>
      </c>
      <c r="F1742">
        <f t="shared" si="27"/>
        <v>1607.0732493426792</v>
      </c>
      <c r="G1742">
        <v>1.9651769999999999E-2</v>
      </c>
    </row>
    <row r="1743" spans="1:7" hidden="1" x14ac:dyDescent="0.35">
      <c r="A1743">
        <v>1.4833270000000001</v>
      </c>
      <c r="B1743">
        <v>1.344435</v>
      </c>
      <c r="C1743">
        <v>112.39773099999999</v>
      </c>
      <c r="D1743">
        <v>-416.67042981869997</v>
      </c>
      <c r="E1743">
        <v>385</v>
      </c>
      <c r="F1743">
        <f t="shared" si="27"/>
        <v>1608.467988688835</v>
      </c>
      <c r="G1743">
        <v>1.913904E-2</v>
      </c>
    </row>
    <row r="1744" spans="1:7" hidden="1" x14ac:dyDescent="0.35">
      <c r="A1744">
        <v>1.5533269999999999</v>
      </c>
      <c r="B1744">
        <v>1.3844350000000001</v>
      </c>
      <c r="C1744">
        <v>96.397730999999993</v>
      </c>
      <c r="D1744">
        <v>-416.67042462339998</v>
      </c>
      <c r="E1744">
        <v>5043</v>
      </c>
      <c r="F1744">
        <f t="shared" si="27"/>
        <v>1609.6082252392023</v>
      </c>
      <c r="G1744">
        <v>2.1138299999999999E-2</v>
      </c>
    </row>
    <row r="1745" spans="1:7" hidden="1" x14ac:dyDescent="0.35">
      <c r="A1745">
        <v>1.423327</v>
      </c>
      <c r="B1745">
        <v>1.3844350000000001</v>
      </c>
      <c r="C1745">
        <v>100.39773099999999</v>
      </c>
      <c r="D1745">
        <v>-416.67042414870002</v>
      </c>
      <c r="E1745">
        <v>4697</v>
      </c>
      <c r="F1745">
        <f t="shared" si="27"/>
        <v>1609.7124098377865</v>
      </c>
      <c r="G1745">
        <v>1.6894309999999999E-2</v>
      </c>
    </row>
    <row r="1746" spans="1:7" hidden="1" x14ac:dyDescent="0.35">
      <c r="A1746">
        <v>1.443327</v>
      </c>
      <c r="B1746">
        <v>1.3644350000000001</v>
      </c>
      <c r="C1746">
        <v>112.39773099999999</v>
      </c>
      <c r="D1746">
        <v>-416.67042122020001</v>
      </c>
      <c r="E1746">
        <v>3093</v>
      </c>
      <c r="F1746">
        <f t="shared" si="27"/>
        <v>1610.3551412978406</v>
      </c>
      <c r="G1746">
        <v>1.7816120000000001E-2</v>
      </c>
    </row>
    <row r="1747" spans="1:7" hidden="1" x14ac:dyDescent="0.35">
      <c r="A1747">
        <v>1.463327</v>
      </c>
      <c r="B1747">
        <v>1.324435</v>
      </c>
      <c r="C1747">
        <v>106.39773099999999</v>
      </c>
      <c r="D1747">
        <v>-416.67041686840003</v>
      </c>
      <c r="E1747">
        <v>1037</v>
      </c>
      <c r="F1747">
        <f t="shared" si="27"/>
        <v>1611.3102509957605</v>
      </c>
      <c r="G1747">
        <v>1.8192070000000001E-2</v>
      </c>
    </row>
    <row r="1748" spans="1:7" hidden="1" x14ac:dyDescent="0.35">
      <c r="A1748">
        <v>1.413327</v>
      </c>
      <c r="B1748">
        <v>1.534435</v>
      </c>
      <c r="C1748">
        <v>107.39773099999999</v>
      </c>
      <c r="D1748">
        <v>-416.67041563819998</v>
      </c>
      <c r="E1748">
        <v>5369</v>
      </c>
      <c r="F1748">
        <f t="shared" si="27"/>
        <v>1611.5802486963476</v>
      </c>
      <c r="G1748">
        <v>1.7156810000000002E-2</v>
      </c>
    </row>
    <row r="1749" spans="1:7" hidden="1" x14ac:dyDescent="0.35">
      <c r="A1749">
        <v>1.413327</v>
      </c>
      <c r="B1749">
        <v>1.534435</v>
      </c>
      <c r="C1749">
        <v>104.39773099999999</v>
      </c>
      <c r="D1749">
        <v>-416.67041444339998</v>
      </c>
      <c r="E1749">
        <v>5365</v>
      </c>
      <c r="F1749">
        <f t="shared" si="27"/>
        <v>1611.8424769873238</v>
      </c>
      <c r="G1749">
        <v>1.7089050000000001E-2</v>
      </c>
    </row>
    <row r="1750" spans="1:7" hidden="1" x14ac:dyDescent="0.35">
      <c r="A1750">
        <v>1.5033270000000001</v>
      </c>
      <c r="B1750">
        <v>1.6144350000000001</v>
      </c>
      <c r="C1750">
        <v>100.39773099999999</v>
      </c>
      <c r="D1750">
        <v>-416.67041364279999</v>
      </c>
      <c r="E1750">
        <v>1601</v>
      </c>
      <c r="F1750">
        <f t="shared" si="27"/>
        <v>1612.0181883753573</v>
      </c>
      <c r="G1750">
        <v>2.0223669999999999E-2</v>
      </c>
    </row>
    <row r="1751" spans="1:7" hidden="1" x14ac:dyDescent="0.35">
      <c r="A1751">
        <v>1.5333270000000001</v>
      </c>
      <c r="B1751">
        <v>1.4244349999999999</v>
      </c>
      <c r="C1751">
        <v>92.397730999999993</v>
      </c>
      <c r="D1751">
        <v>-416.67040680759999</v>
      </c>
      <c r="E1751">
        <v>4254</v>
      </c>
      <c r="F1751">
        <f t="shared" si="27"/>
        <v>1613.518341375016</v>
      </c>
      <c r="G1751">
        <v>2.0331729999999999E-2</v>
      </c>
    </row>
    <row r="1752" spans="1:7" hidden="1" x14ac:dyDescent="0.35">
      <c r="A1752">
        <v>1.413327</v>
      </c>
      <c r="B1752">
        <v>1.4344349999999999</v>
      </c>
      <c r="C1752">
        <v>100.39773099999999</v>
      </c>
      <c r="D1752">
        <v>-416.67040607640001</v>
      </c>
      <c r="E1752">
        <v>5244</v>
      </c>
      <c r="F1752">
        <f t="shared" si="27"/>
        <v>1613.6788212200331</v>
      </c>
      <c r="G1752">
        <v>1.6716740000000001E-2</v>
      </c>
    </row>
    <row r="1753" spans="1:7" hidden="1" x14ac:dyDescent="0.35">
      <c r="A1753">
        <v>1.5033270000000001</v>
      </c>
      <c r="B1753">
        <v>1.324435</v>
      </c>
      <c r="C1753">
        <v>107.39773099999999</v>
      </c>
      <c r="D1753">
        <v>-416.67040213749999</v>
      </c>
      <c r="E1753">
        <v>1619</v>
      </c>
      <c r="F1753">
        <f t="shared" si="27"/>
        <v>1614.5433098503702</v>
      </c>
      <c r="G1753">
        <v>1.9616439999999999E-2</v>
      </c>
    </row>
    <row r="1754" spans="1:7" hidden="1" x14ac:dyDescent="0.35">
      <c r="A1754">
        <v>1.5233270000000001</v>
      </c>
      <c r="B1754">
        <v>1.3644350000000001</v>
      </c>
      <c r="C1754">
        <v>112.39773099999999</v>
      </c>
      <c r="D1754">
        <v>-416.67039370909998</v>
      </c>
      <c r="E1754">
        <v>3547</v>
      </c>
      <c r="F1754">
        <f t="shared" si="27"/>
        <v>1616.393129835137</v>
      </c>
      <c r="G1754">
        <v>2.0677399999999999E-2</v>
      </c>
    </row>
    <row r="1755" spans="1:7" hidden="1" x14ac:dyDescent="0.35">
      <c r="A1755">
        <v>1.423327</v>
      </c>
      <c r="B1755">
        <v>1.534435</v>
      </c>
      <c r="C1755">
        <v>112.39773099999999</v>
      </c>
      <c r="D1755">
        <v>-416.6703926097</v>
      </c>
      <c r="E1755">
        <v>4717</v>
      </c>
      <c r="F1755">
        <f t="shared" si="27"/>
        <v>1616.6344202406503</v>
      </c>
      <c r="G1755">
        <v>1.7598760000000001E-2</v>
      </c>
    </row>
    <row r="1756" spans="1:7" hidden="1" x14ac:dyDescent="0.35">
      <c r="A1756">
        <v>1.5133270000000001</v>
      </c>
      <c r="B1756">
        <v>1.6144350000000001</v>
      </c>
      <c r="C1756">
        <v>106.39773099999999</v>
      </c>
      <c r="D1756">
        <v>-416.67038955279997</v>
      </c>
      <c r="E1756">
        <v>2659</v>
      </c>
      <c r="F1756">
        <f t="shared" si="27"/>
        <v>1617.3053322472624</v>
      </c>
      <c r="G1756">
        <v>2.0796039999999998E-2</v>
      </c>
    </row>
    <row r="1757" spans="1:7" hidden="1" x14ac:dyDescent="0.35">
      <c r="A1757">
        <v>1.4833270000000001</v>
      </c>
      <c r="B1757">
        <v>1.4844349999999999</v>
      </c>
      <c r="C1757">
        <v>118.39773099999999</v>
      </c>
      <c r="D1757">
        <v>-416.67038508759998</v>
      </c>
      <c r="E1757">
        <v>207</v>
      </c>
      <c r="F1757">
        <f t="shared" si="27"/>
        <v>1618.2853303696586</v>
      </c>
      <c r="G1757">
        <v>1.9729980000000001E-2</v>
      </c>
    </row>
    <row r="1758" spans="1:7" hidden="1" x14ac:dyDescent="0.35">
      <c r="A1758">
        <v>1.5333270000000001</v>
      </c>
      <c r="B1758">
        <v>1.574435</v>
      </c>
      <c r="C1758">
        <v>109.39773099999999</v>
      </c>
      <c r="D1758">
        <v>-416.67038451370001</v>
      </c>
      <c r="E1758">
        <v>4380</v>
      </c>
      <c r="F1758">
        <f t="shared" si="27"/>
        <v>1618.4112868534755</v>
      </c>
      <c r="G1758">
        <v>2.1535350000000002E-2</v>
      </c>
    </row>
    <row r="1759" spans="1:7" hidden="1" x14ac:dyDescent="0.35">
      <c r="A1759">
        <v>1.5733269999999999</v>
      </c>
      <c r="B1759">
        <v>1.4744349999999999</v>
      </c>
      <c r="C1759">
        <v>100.39773099999999</v>
      </c>
      <c r="D1759">
        <v>-416.6703823085</v>
      </c>
      <c r="E1759">
        <v>5561</v>
      </c>
      <c r="F1759">
        <f t="shared" si="27"/>
        <v>1618.8952723147347</v>
      </c>
      <c r="G1759">
        <v>2.23755E-2</v>
      </c>
    </row>
    <row r="1760" spans="1:7" hidden="1" x14ac:dyDescent="0.35">
      <c r="A1760">
        <v>1.5733269999999999</v>
      </c>
      <c r="B1760">
        <v>1.4844349999999999</v>
      </c>
      <c r="C1760">
        <v>102.39773099999999</v>
      </c>
      <c r="D1760">
        <v>-416.67038172709999</v>
      </c>
      <c r="E1760">
        <v>5596</v>
      </c>
      <c r="F1760">
        <f t="shared" si="27"/>
        <v>1619.0228748658305</v>
      </c>
      <c r="G1760">
        <v>2.2514159999999998E-2</v>
      </c>
    </row>
    <row r="1761" spans="1:7" hidden="1" x14ac:dyDescent="0.35">
      <c r="A1761">
        <v>1.423327</v>
      </c>
      <c r="B1761">
        <v>1.4044350000000001</v>
      </c>
      <c r="C1761">
        <v>112.39773099999999</v>
      </c>
      <c r="D1761">
        <v>-416.67037942619999</v>
      </c>
      <c r="E1761">
        <v>4663</v>
      </c>
      <c r="F1761">
        <f t="shared" si="27"/>
        <v>1619.5278640467607</v>
      </c>
      <c r="G1761">
        <v>1.7262349999999999E-2</v>
      </c>
    </row>
    <row r="1762" spans="1:7" hidden="1" x14ac:dyDescent="0.35">
      <c r="A1762">
        <v>1.5733269999999999</v>
      </c>
      <c r="B1762">
        <v>1.4844349999999999</v>
      </c>
      <c r="C1762">
        <v>103.39773099999999</v>
      </c>
      <c r="D1762">
        <v>-416.6703770789</v>
      </c>
      <c r="E1762">
        <v>5594</v>
      </c>
      <c r="F1762">
        <f t="shared" si="27"/>
        <v>1620.0430368451905</v>
      </c>
      <c r="G1762">
        <v>2.2568129999999999E-2</v>
      </c>
    </row>
    <row r="1763" spans="1:7" hidden="1" x14ac:dyDescent="0.35">
      <c r="A1763">
        <v>1.5533269999999999</v>
      </c>
      <c r="B1763">
        <v>1.4244349999999999</v>
      </c>
      <c r="C1763">
        <v>94.397730999999993</v>
      </c>
      <c r="D1763">
        <v>-416.67037483450002</v>
      </c>
      <c r="E1763">
        <v>4971</v>
      </c>
      <c r="F1763">
        <f t="shared" si="27"/>
        <v>1620.5356257033543</v>
      </c>
      <c r="G1763">
        <v>2.1147349999999999E-2</v>
      </c>
    </row>
    <row r="1764" spans="1:7" hidden="1" x14ac:dyDescent="0.35">
      <c r="A1764">
        <v>1.5533269999999999</v>
      </c>
      <c r="B1764">
        <v>1.3844350000000001</v>
      </c>
      <c r="C1764">
        <v>109.39773099999999</v>
      </c>
      <c r="D1764">
        <v>-416.67036846859997</v>
      </c>
      <c r="E1764">
        <v>5040</v>
      </c>
      <c r="F1764">
        <f t="shared" si="27"/>
        <v>1621.9327792698753</v>
      </c>
      <c r="G1764">
        <v>2.1781200000000001E-2</v>
      </c>
    </row>
    <row r="1765" spans="1:7" hidden="1" x14ac:dyDescent="0.35">
      <c r="A1765">
        <v>1.423327</v>
      </c>
      <c r="B1765">
        <v>1.574435</v>
      </c>
      <c r="C1765">
        <v>106.39773099999999</v>
      </c>
      <c r="D1765">
        <v>-416.67036569250001</v>
      </c>
      <c r="E1765">
        <v>4742</v>
      </c>
      <c r="F1765">
        <f t="shared" si="27"/>
        <v>1622.5420627855449</v>
      </c>
      <c r="G1765">
        <v>1.757442E-2</v>
      </c>
    </row>
    <row r="1766" spans="1:7" hidden="1" x14ac:dyDescent="0.35">
      <c r="A1766">
        <v>1.5533269999999999</v>
      </c>
      <c r="B1766">
        <v>1.3644350000000001</v>
      </c>
      <c r="C1766">
        <v>106.39773099999999</v>
      </c>
      <c r="D1766">
        <v>-416.67036509539997</v>
      </c>
      <c r="E1766">
        <v>5067</v>
      </c>
      <c r="F1766">
        <f t="shared" si="27"/>
        <v>1622.6731110968253</v>
      </c>
      <c r="G1766">
        <v>2.1578590000000002E-2</v>
      </c>
    </row>
    <row r="1767" spans="1:7" hidden="1" x14ac:dyDescent="0.35">
      <c r="A1767">
        <v>1.5533269999999999</v>
      </c>
      <c r="B1767">
        <v>1.4644349999999999</v>
      </c>
      <c r="C1767">
        <v>94.397730999999993</v>
      </c>
      <c r="D1767">
        <v>-416.67036406689999</v>
      </c>
      <c r="E1767">
        <v>4905</v>
      </c>
      <c r="F1767">
        <f t="shared" si="27"/>
        <v>1622.8988407508571</v>
      </c>
      <c r="G1767">
        <v>2.126169E-2</v>
      </c>
    </row>
    <row r="1768" spans="1:7" hidden="1" x14ac:dyDescent="0.35">
      <c r="A1768">
        <v>1.453327</v>
      </c>
      <c r="B1768">
        <v>1.534435</v>
      </c>
      <c r="C1768">
        <v>94.397730999999993</v>
      </c>
      <c r="D1768">
        <v>-416.67035730139997</v>
      </c>
      <c r="E1768">
        <v>2072</v>
      </c>
      <c r="F1768">
        <f t="shared" si="27"/>
        <v>1624.383696373292</v>
      </c>
      <c r="G1768">
        <v>1.8087200000000001E-2</v>
      </c>
    </row>
    <row r="1769" spans="1:7" hidden="1" x14ac:dyDescent="0.35">
      <c r="A1769">
        <v>1.5533269999999999</v>
      </c>
      <c r="B1769">
        <v>1.534435</v>
      </c>
      <c r="C1769">
        <v>98.397730999999993</v>
      </c>
      <c r="D1769">
        <v>-416.67035256119999</v>
      </c>
      <c r="E1769">
        <v>5057</v>
      </c>
      <c r="F1769">
        <f t="shared" si="27"/>
        <v>1625.4240500172891</v>
      </c>
      <c r="G1769">
        <v>2.1682E-2</v>
      </c>
    </row>
    <row r="1770" spans="1:7" hidden="1" x14ac:dyDescent="0.35">
      <c r="A1770">
        <v>1.443327</v>
      </c>
      <c r="B1770">
        <v>1.504435</v>
      </c>
      <c r="C1770">
        <v>94.397730999999993</v>
      </c>
      <c r="D1770">
        <v>-416.67035240929999</v>
      </c>
      <c r="E1770">
        <v>3033</v>
      </c>
      <c r="F1770">
        <f t="shared" si="27"/>
        <v>1625.4573882130428</v>
      </c>
      <c r="G1770">
        <v>1.7679759999999999E-2</v>
      </c>
    </row>
    <row r="1771" spans="1:7" hidden="1" x14ac:dyDescent="0.35">
      <c r="A1771">
        <v>1.453327</v>
      </c>
      <c r="B1771">
        <v>1.3844350000000001</v>
      </c>
      <c r="C1771">
        <v>115.39773099999999</v>
      </c>
      <c r="D1771">
        <v>-416.67035234119999</v>
      </c>
      <c r="E1771">
        <v>2048</v>
      </c>
      <c r="F1771">
        <f t="shared" si="27"/>
        <v>1625.4723344370652</v>
      </c>
      <c r="G1771">
        <v>1.8301459999999999E-2</v>
      </c>
    </row>
    <row r="1772" spans="1:7" hidden="1" x14ac:dyDescent="0.35">
      <c r="A1772">
        <v>1.5133270000000001</v>
      </c>
      <c r="B1772">
        <v>1.6144350000000001</v>
      </c>
      <c r="C1772">
        <v>102.39773099999999</v>
      </c>
      <c r="D1772">
        <v>-416.6703482035</v>
      </c>
      <c r="E1772">
        <v>2660</v>
      </c>
      <c r="F1772">
        <f t="shared" si="27"/>
        <v>1626.3804546168108</v>
      </c>
      <c r="G1772">
        <v>2.0652239999999999E-2</v>
      </c>
    </row>
    <row r="1773" spans="1:7" hidden="1" x14ac:dyDescent="0.35">
      <c r="A1773">
        <v>1.5733269999999999</v>
      </c>
      <c r="B1773">
        <v>1.4444349999999999</v>
      </c>
      <c r="C1773">
        <v>106.39773099999999</v>
      </c>
      <c r="D1773">
        <v>-416.67034323780001</v>
      </c>
      <c r="E1773">
        <v>5495</v>
      </c>
      <c r="F1773">
        <f t="shared" si="27"/>
        <v>1627.4702997907666</v>
      </c>
      <c r="G1773">
        <v>2.261428E-2</v>
      </c>
    </row>
    <row r="1774" spans="1:7" hidden="1" x14ac:dyDescent="0.35">
      <c r="A1774">
        <v>1.4833270000000001</v>
      </c>
      <c r="B1774">
        <v>1.4444349999999999</v>
      </c>
      <c r="C1774">
        <v>118.39773099999999</v>
      </c>
      <c r="D1774">
        <v>-416.67033506939998</v>
      </c>
      <c r="E1774">
        <v>47</v>
      </c>
      <c r="F1774">
        <f t="shared" si="27"/>
        <v>1629.2630563760144</v>
      </c>
      <c r="G1774">
        <v>1.9627329999999998E-2</v>
      </c>
    </row>
    <row r="1775" spans="1:7" hidden="1" x14ac:dyDescent="0.35">
      <c r="A1775">
        <v>1.5733269999999999</v>
      </c>
      <c r="B1775">
        <v>1.4544349999999999</v>
      </c>
      <c r="C1775">
        <v>106.39773099999999</v>
      </c>
      <c r="D1775">
        <v>-416.67033055090002</v>
      </c>
      <c r="E1775">
        <v>5472</v>
      </c>
      <c r="F1775">
        <f t="shared" si="27"/>
        <v>1630.2547524898225</v>
      </c>
      <c r="G1775">
        <v>2.2642740000000001E-2</v>
      </c>
    </row>
    <row r="1776" spans="1:7" hidden="1" x14ac:dyDescent="0.35">
      <c r="A1776">
        <v>1.453327</v>
      </c>
      <c r="B1776">
        <v>1.344435</v>
      </c>
      <c r="C1776">
        <v>98.397730999999993</v>
      </c>
      <c r="D1776">
        <v>-416.67032485329997</v>
      </c>
      <c r="E1776">
        <v>2131</v>
      </c>
      <c r="F1776">
        <f t="shared" si="27"/>
        <v>1631.5052311593738</v>
      </c>
      <c r="G1776">
        <v>1.767529E-2</v>
      </c>
    </row>
    <row r="1777" spans="1:7" hidden="1" x14ac:dyDescent="0.35">
      <c r="A1777">
        <v>1.5233270000000001</v>
      </c>
      <c r="B1777">
        <v>1.3644350000000001</v>
      </c>
      <c r="C1777">
        <v>94.397730999999993</v>
      </c>
      <c r="D1777">
        <v>-416.67032028530002</v>
      </c>
      <c r="E1777">
        <v>3550</v>
      </c>
      <c r="F1777">
        <f t="shared" si="27"/>
        <v>1632.5077912648246</v>
      </c>
      <c r="G1777">
        <v>1.9912249999999999E-2</v>
      </c>
    </row>
    <row r="1778" spans="1:7" hidden="1" x14ac:dyDescent="0.35">
      <c r="A1778">
        <v>1.443327</v>
      </c>
      <c r="B1778">
        <v>1.6144350000000001</v>
      </c>
      <c r="C1778">
        <v>106.39773099999999</v>
      </c>
      <c r="D1778">
        <v>-416.67031697850001</v>
      </c>
      <c r="E1778">
        <v>3141</v>
      </c>
      <c r="F1778">
        <f t="shared" si="27"/>
        <v>1633.2335499781652</v>
      </c>
      <c r="G1778">
        <v>1.8358039999999999E-2</v>
      </c>
    </row>
    <row r="1779" spans="1:7" hidden="1" x14ac:dyDescent="0.35">
      <c r="A1779">
        <v>1.5033270000000001</v>
      </c>
      <c r="B1779">
        <v>1.6144350000000001</v>
      </c>
      <c r="C1779">
        <v>109.39773099999999</v>
      </c>
      <c r="D1779">
        <v>-416.67031630460002</v>
      </c>
      <c r="E1779">
        <v>1602</v>
      </c>
      <c r="F1779">
        <f t="shared" si="27"/>
        <v>1633.3814539300533</v>
      </c>
      <c r="G1779">
        <v>2.0532390000000001E-2</v>
      </c>
    </row>
    <row r="1780" spans="1:7" hidden="1" x14ac:dyDescent="0.35">
      <c r="A1780">
        <v>1.433327</v>
      </c>
      <c r="B1780">
        <v>1.4244349999999999</v>
      </c>
      <c r="C1780">
        <v>115.39773099999999</v>
      </c>
      <c r="D1780">
        <v>-416.67031412440002</v>
      </c>
      <c r="E1780">
        <v>3850</v>
      </c>
      <c r="F1780">
        <f t="shared" si="27"/>
        <v>1633.8599525211757</v>
      </c>
      <c r="G1780">
        <v>1.7728020000000001E-2</v>
      </c>
    </row>
    <row r="1781" spans="1:7" hidden="1" x14ac:dyDescent="0.35">
      <c r="A1781">
        <v>1.463327</v>
      </c>
      <c r="B1781">
        <v>1.4644349999999999</v>
      </c>
      <c r="C1781">
        <v>118.39773099999999</v>
      </c>
      <c r="D1781">
        <v>-416.67031105040002</v>
      </c>
      <c r="E1781">
        <v>709</v>
      </c>
      <c r="F1781">
        <f t="shared" si="27"/>
        <v>1634.5346175392265</v>
      </c>
      <c r="G1781">
        <v>1.8956890000000001E-2</v>
      </c>
    </row>
    <row r="1782" spans="1:7" hidden="1" x14ac:dyDescent="0.35">
      <c r="A1782">
        <v>1.5033270000000001</v>
      </c>
      <c r="B1782">
        <v>1.3844350000000001</v>
      </c>
      <c r="C1782">
        <v>92.397730999999993</v>
      </c>
      <c r="D1782">
        <v>-416.67030373720002</v>
      </c>
      <c r="E1782">
        <v>1499</v>
      </c>
      <c r="F1782">
        <f t="shared" si="27"/>
        <v>1636.1396794135596</v>
      </c>
      <c r="G1782">
        <v>1.9200700000000001E-2</v>
      </c>
    </row>
    <row r="1783" spans="1:7" hidden="1" x14ac:dyDescent="0.35">
      <c r="A1783">
        <v>1.463327</v>
      </c>
      <c r="B1783">
        <v>1.4744349999999999</v>
      </c>
      <c r="C1783">
        <v>118.39773099999999</v>
      </c>
      <c r="D1783">
        <v>-416.67030367490003</v>
      </c>
      <c r="E1783">
        <v>772</v>
      </c>
      <c r="F1783">
        <f t="shared" si="27"/>
        <v>1636.1533526807161</v>
      </c>
      <c r="G1783">
        <v>1.898244E-2</v>
      </c>
    </row>
    <row r="1784" spans="1:7" hidden="1" x14ac:dyDescent="0.35">
      <c r="A1784">
        <v>1.423327</v>
      </c>
      <c r="B1784">
        <v>1.4044350000000001</v>
      </c>
      <c r="C1784">
        <v>98.397730999999993</v>
      </c>
      <c r="D1784">
        <v>-416.67030318640002</v>
      </c>
      <c r="E1784">
        <v>4662</v>
      </c>
      <c r="F1784">
        <f t="shared" si="27"/>
        <v>1636.2605660396005</v>
      </c>
      <c r="G1784">
        <v>1.6894920000000001E-2</v>
      </c>
    </row>
    <row r="1785" spans="1:7" hidden="1" x14ac:dyDescent="0.35">
      <c r="A1785">
        <v>1.5333270000000001</v>
      </c>
      <c r="B1785">
        <v>1.4744349999999999</v>
      </c>
      <c r="C1785">
        <v>92.397730999999993</v>
      </c>
      <c r="D1785">
        <v>-416.67030215149998</v>
      </c>
      <c r="E1785">
        <v>4231</v>
      </c>
      <c r="F1785">
        <f t="shared" si="27"/>
        <v>1636.4877003438648</v>
      </c>
      <c r="G1785">
        <v>2.0475070000000001E-2</v>
      </c>
    </row>
    <row r="1786" spans="1:7" hidden="1" x14ac:dyDescent="0.35">
      <c r="A1786">
        <v>1.5733269999999999</v>
      </c>
      <c r="B1786">
        <v>1.4844349999999999</v>
      </c>
      <c r="C1786">
        <v>104.39773099999999</v>
      </c>
      <c r="D1786">
        <v>-416.6703002799</v>
      </c>
      <c r="E1786">
        <v>5593</v>
      </c>
      <c r="F1786">
        <f t="shared" si="27"/>
        <v>1636.8984690589243</v>
      </c>
      <c r="G1786">
        <v>2.2622679999999999E-2</v>
      </c>
    </row>
    <row r="1787" spans="1:7" hidden="1" x14ac:dyDescent="0.35">
      <c r="A1787">
        <v>1.423327</v>
      </c>
      <c r="B1787">
        <v>1.574435</v>
      </c>
      <c r="C1787">
        <v>104.39773099999999</v>
      </c>
      <c r="D1787">
        <v>-416.67029295549997</v>
      </c>
      <c r="E1787">
        <v>4740</v>
      </c>
      <c r="F1787">
        <f t="shared" si="27"/>
        <v>1638.5059890555701</v>
      </c>
      <c r="G1787">
        <v>1.7529980000000001E-2</v>
      </c>
    </row>
    <row r="1788" spans="1:7" hidden="1" x14ac:dyDescent="0.35">
      <c r="A1788">
        <v>1.413327</v>
      </c>
      <c r="B1788">
        <v>1.4044350000000001</v>
      </c>
      <c r="C1788">
        <v>102.39773099999999</v>
      </c>
      <c r="D1788">
        <v>-416.67029115849999</v>
      </c>
      <c r="E1788">
        <v>5320</v>
      </c>
      <c r="F1788">
        <f t="shared" si="27"/>
        <v>1638.9003849641144</v>
      </c>
      <c r="G1788">
        <v>1.6689409999999998E-2</v>
      </c>
    </row>
    <row r="1789" spans="1:7" hidden="1" x14ac:dyDescent="0.35">
      <c r="A1789">
        <v>1.5733269999999999</v>
      </c>
      <c r="B1789">
        <v>1.4344349999999999</v>
      </c>
      <c r="C1789">
        <v>106.39773099999999</v>
      </c>
      <c r="D1789">
        <v>-416.67029089879998</v>
      </c>
      <c r="E1789">
        <v>5538</v>
      </c>
      <c r="F1789">
        <f t="shared" si="27"/>
        <v>1638.9573825294258</v>
      </c>
      <c r="G1789">
        <v>2.2586760000000001E-2</v>
      </c>
    </row>
    <row r="1790" spans="1:7" hidden="1" x14ac:dyDescent="0.35">
      <c r="A1790">
        <v>1.5733269999999999</v>
      </c>
      <c r="B1790">
        <v>1.4044350000000001</v>
      </c>
      <c r="C1790">
        <v>102.39773099999999</v>
      </c>
      <c r="D1790">
        <v>-416.67028600409998</v>
      </c>
      <c r="E1790">
        <v>5613</v>
      </c>
      <c r="F1790">
        <f t="shared" si="27"/>
        <v>1640.0316450071641</v>
      </c>
      <c r="G1790">
        <v>2.22854E-2</v>
      </c>
    </row>
    <row r="1791" spans="1:7" hidden="1" x14ac:dyDescent="0.35">
      <c r="A1791">
        <v>1.423327</v>
      </c>
      <c r="B1791">
        <v>1.574435</v>
      </c>
      <c r="C1791">
        <v>107.39773099999999</v>
      </c>
      <c r="D1791">
        <v>-416.67028517620003</v>
      </c>
      <c r="E1791">
        <v>4744</v>
      </c>
      <c r="F1791">
        <f t="shared" si="27"/>
        <v>1640.2133480441623</v>
      </c>
      <c r="G1791">
        <v>1.759815E-2</v>
      </c>
    </row>
    <row r="1792" spans="1:7" hidden="1" x14ac:dyDescent="0.35">
      <c r="A1792">
        <v>1.5333270000000001</v>
      </c>
      <c r="B1792">
        <v>1.4544349999999999</v>
      </c>
      <c r="C1792">
        <v>115.39773099999999</v>
      </c>
      <c r="D1792">
        <v>-416.67028026010001</v>
      </c>
      <c r="E1792">
        <v>4126</v>
      </c>
      <c r="F1792">
        <f t="shared" si="27"/>
        <v>1641.2923072817396</v>
      </c>
      <c r="G1792">
        <v>2.1448499999999999E-2</v>
      </c>
    </row>
    <row r="1793" spans="1:7" hidden="1" x14ac:dyDescent="0.35">
      <c r="A1793">
        <v>1.5333270000000001</v>
      </c>
      <c r="B1793">
        <v>1.4644349999999999</v>
      </c>
      <c r="C1793">
        <v>115.39773099999999</v>
      </c>
      <c r="D1793">
        <v>-416.6702748431</v>
      </c>
      <c r="E1793">
        <v>4179</v>
      </c>
      <c r="F1793">
        <f t="shared" si="27"/>
        <v>1642.4812013622957</v>
      </c>
      <c r="G1793">
        <v>2.1475459999999998E-2</v>
      </c>
    </row>
    <row r="1794" spans="1:7" hidden="1" x14ac:dyDescent="0.35">
      <c r="A1794">
        <v>1.443327</v>
      </c>
      <c r="B1794">
        <v>1.6144350000000001</v>
      </c>
      <c r="C1794">
        <v>104.39773099999999</v>
      </c>
      <c r="D1794">
        <v>-416.67027453510002</v>
      </c>
      <c r="E1794">
        <v>3139</v>
      </c>
      <c r="F1794">
        <f t="shared" ref="F1794:F1857" si="28">(D1794-MIN(D:D))*219474.631363</f>
        <v>1642.5487995449919</v>
      </c>
      <c r="G1794">
        <v>1.8310469999999999E-2</v>
      </c>
    </row>
    <row r="1795" spans="1:7" hidden="1" x14ac:dyDescent="0.35">
      <c r="A1795">
        <v>1.5133270000000001</v>
      </c>
      <c r="B1795">
        <v>1.324435</v>
      </c>
      <c r="C1795">
        <v>100.39773099999999</v>
      </c>
      <c r="D1795">
        <v>-416.67027161200002</v>
      </c>
      <c r="E1795">
        <v>2679</v>
      </c>
      <c r="F1795">
        <f t="shared" si="28"/>
        <v>1643.1903458395991</v>
      </c>
      <c r="G1795">
        <v>1.9702819999999999E-2</v>
      </c>
    </row>
    <row r="1796" spans="1:7" hidden="1" x14ac:dyDescent="0.35">
      <c r="A1796">
        <v>1.5533269999999999</v>
      </c>
      <c r="B1796">
        <v>1.4544349999999999</v>
      </c>
      <c r="C1796">
        <v>112.39773099999999</v>
      </c>
      <c r="D1796">
        <v>-416.67026664769998</v>
      </c>
      <c r="E1796">
        <v>4853</v>
      </c>
      <c r="F1796">
        <f t="shared" si="28"/>
        <v>1644.2798837623009</v>
      </c>
      <c r="G1796">
        <v>2.2121390000000001E-2</v>
      </c>
    </row>
    <row r="1797" spans="1:7" hidden="1" x14ac:dyDescent="0.35">
      <c r="A1797">
        <v>1.443327</v>
      </c>
      <c r="B1797">
        <v>1.344435</v>
      </c>
      <c r="C1797">
        <v>100.39773099999999</v>
      </c>
      <c r="D1797">
        <v>-416.67026140230001</v>
      </c>
      <c r="E1797">
        <v>3127</v>
      </c>
      <c r="F1797">
        <f t="shared" si="28"/>
        <v>1645.4311159852016</v>
      </c>
      <c r="G1797">
        <v>1.7417220000000001E-2</v>
      </c>
    </row>
    <row r="1798" spans="1:7" hidden="1" x14ac:dyDescent="0.35">
      <c r="A1798">
        <v>1.463327</v>
      </c>
      <c r="B1798">
        <v>1.4544349999999999</v>
      </c>
      <c r="C1798">
        <v>118.39773099999999</v>
      </c>
      <c r="D1798">
        <v>-416.67026040899998</v>
      </c>
      <c r="E1798">
        <v>642</v>
      </c>
      <c r="F1798">
        <f t="shared" si="28"/>
        <v>1645.6491201440458</v>
      </c>
      <c r="G1798">
        <v>1.8932149999999998E-2</v>
      </c>
    </row>
    <row r="1799" spans="1:7" hidden="1" x14ac:dyDescent="0.35">
      <c r="A1799">
        <v>1.5733269999999999</v>
      </c>
      <c r="B1799">
        <v>1.4644349999999999</v>
      </c>
      <c r="C1799">
        <v>106.39773099999999</v>
      </c>
      <c r="D1799">
        <v>-416.67025607350001</v>
      </c>
      <c r="E1799">
        <v>5517</v>
      </c>
      <c r="F1799">
        <f t="shared" si="28"/>
        <v>1646.6006524008901</v>
      </c>
      <c r="G1799">
        <v>2.2672129999999999E-2</v>
      </c>
    </row>
    <row r="1800" spans="1:7" hidden="1" x14ac:dyDescent="0.35">
      <c r="A1800">
        <v>1.5733269999999999</v>
      </c>
      <c r="B1800">
        <v>1.4044350000000001</v>
      </c>
      <c r="C1800">
        <v>103.39773099999999</v>
      </c>
      <c r="D1800">
        <v>-416.67025180709999</v>
      </c>
      <c r="E1800">
        <v>5611</v>
      </c>
      <c r="F1800">
        <f t="shared" si="28"/>
        <v>1647.5370189738774</v>
      </c>
      <c r="G1800">
        <v>2.2340390000000002E-2</v>
      </c>
    </row>
    <row r="1801" spans="1:7" hidden="1" x14ac:dyDescent="0.35">
      <c r="A1801">
        <v>1.413327</v>
      </c>
      <c r="B1801">
        <v>1.534435</v>
      </c>
      <c r="C1801">
        <v>103.39773099999999</v>
      </c>
      <c r="D1801">
        <v>-416.67025111420003</v>
      </c>
      <c r="E1801">
        <v>5366</v>
      </c>
      <c r="F1801">
        <f t="shared" si="28"/>
        <v>1647.6890929370888</v>
      </c>
      <c r="G1801">
        <v>1.7068409999999999E-2</v>
      </c>
    </row>
    <row r="1802" spans="1:7" hidden="1" x14ac:dyDescent="0.35">
      <c r="A1802">
        <v>1.5333270000000001</v>
      </c>
      <c r="B1802">
        <v>1.574435</v>
      </c>
      <c r="C1802">
        <v>98.397730999999993</v>
      </c>
      <c r="D1802">
        <v>-416.67024386600002</v>
      </c>
      <c r="E1802">
        <v>4381</v>
      </c>
      <c r="F1802">
        <f t="shared" si="28"/>
        <v>1649.2798889615422</v>
      </c>
      <c r="G1802">
        <v>2.107595E-2</v>
      </c>
    </row>
    <row r="1803" spans="1:7" hidden="1" x14ac:dyDescent="0.35">
      <c r="A1803">
        <v>1.463327</v>
      </c>
      <c r="B1803">
        <v>1.4844349999999999</v>
      </c>
      <c r="C1803">
        <v>118.39773099999999</v>
      </c>
      <c r="D1803">
        <v>-416.67024119780001</v>
      </c>
      <c r="E1803">
        <v>831</v>
      </c>
      <c r="F1803">
        <f t="shared" si="28"/>
        <v>1649.8654911753938</v>
      </c>
      <c r="G1803">
        <v>1.9008799999999999E-2</v>
      </c>
    </row>
    <row r="1804" spans="1:7" hidden="1" x14ac:dyDescent="0.35">
      <c r="A1804">
        <v>1.5133270000000001</v>
      </c>
      <c r="B1804">
        <v>1.324435</v>
      </c>
      <c r="C1804">
        <v>106.39773099999999</v>
      </c>
      <c r="D1804">
        <v>-416.67023886840002</v>
      </c>
      <c r="E1804">
        <v>2676</v>
      </c>
      <c r="F1804">
        <f t="shared" si="28"/>
        <v>1650.3767353795465</v>
      </c>
      <c r="G1804">
        <v>1.9942669999999999E-2</v>
      </c>
    </row>
    <row r="1805" spans="1:7" hidden="1" x14ac:dyDescent="0.35">
      <c r="A1805">
        <v>1.5533269999999999</v>
      </c>
      <c r="B1805">
        <v>1.4444349999999999</v>
      </c>
      <c r="C1805">
        <v>112.39773099999999</v>
      </c>
      <c r="D1805">
        <v>-416.67023865570002</v>
      </c>
      <c r="E1805">
        <v>4878</v>
      </c>
      <c r="F1805">
        <f t="shared" si="28"/>
        <v>1650.4234176339912</v>
      </c>
      <c r="G1805">
        <v>2.2094369999999999E-2</v>
      </c>
    </row>
    <row r="1806" spans="1:7" hidden="1" x14ac:dyDescent="0.35">
      <c r="A1806">
        <v>1.5533269999999999</v>
      </c>
      <c r="B1806">
        <v>1.4644349999999999</v>
      </c>
      <c r="C1806">
        <v>112.39773099999999</v>
      </c>
      <c r="D1806">
        <v>-416.67023307469998</v>
      </c>
      <c r="E1806">
        <v>4902</v>
      </c>
      <c r="F1806">
        <f t="shared" si="28"/>
        <v>1651.648305560188</v>
      </c>
      <c r="G1806">
        <v>2.2149309999999998E-2</v>
      </c>
    </row>
    <row r="1807" spans="1:7" hidden="1" x14ac:dyDescent="0.35">
      <c r="A1807">
        <v>1.443327</v>
      </c>
      <c r="B1807">
        <v>1.6144350000000001</v>
      </c>
      <c r="C1807">
        <v>107.39773099999999</v>
      </c>
      <c r="D1807">
        <v>-416.67022585870001</v>
      </c>
      <c r="E1807">
        <v>3143</v>
      </c>
      <c r="F1807">
        <f t="shared" si="28"/>
        <v>1653.2320344939089</v>
      </c>
      <c r="G1807">
        <v>1.838327E-2</v>
      </c>
    </row>
    <row r="1808" spans="1:7" hidden="1" x14ac:dyDescent="0.35">
      <c r="A1808">
        <v>1.5333270000000001</v>
      </c>
      <c r="B1808">
        <v>1.4444349999999999</v>
      </c>
      <c r="C1808">
        <v>115.39773099999999</v>
      </c>
      <c r="D1808">
        <v>-416.67022431340001</v>
      </c>
      <c r="E1808">
        <v>4153</v>
      </c>
      <c r="F1808">
        <f t="shared" si="28"/>
        <v>1653.5711886405761</v>
      </c>
      <c r="G1808">
        <v>2.1422389999999999E-2</v>
      </c>
    </row>
    <row r="1809" spans="1:7" hidden="1" x14ac:dyDescent="0.35">
      <c r="A1809">
        <v>1.5133270000000001</v>
      </c>
      <c r="B1809">
        <v>1.6144350000000001</v>
      </c>
      <c r="C1809">
        <v>107.39773099999999</v>
      </c>
      <c r="D1809">
        <v>-416.67022290400001</v>
      </c>
      <c r="E1809">
        <v>2661</v>
      </c>
      <c r="F1809">
        <f t="shared" si="28"/>
        <v>1653.880516185882</v>
      </c>
      <c r="G1809">
        <v>2.0833819999999999E-2</v>
      </c>
    </row>
    <row r="1810" spans="1:7" hidden="1" x14ac:dyDescent="0.35">
      <c r="A1810">
        <v>1.5233270000000001</v>
      </c>
      <c r="B1810">
        <v>1.4044350000000001</v>
      </c>
      <c r="C1810">
        <v>115.39773099999999</v>
      </c>
      <c r="D1810">
        <v>-416.67021863119999</v>
      </c>
      <c r="E1810">
        <v>3467</v>
      </c>
      <c r="F1810">
        <f t="shared" si="28"/>
        <v>1654.8182873966261</v>
      </c>
      <c r="G1810">
        <v>2.0918740000000002E-2</v>
      </c>
    </row>
    <row r="1811" spans="1:7" hidden="1" x14ac:dyDescent="0.35">
      <c r="A1811">
        <v>1.443327</v>
      </c>
      <c r="B1811">
        <v>1.344435</v>
      </c>
      <c r="C1811">
        <v>109.39773099999999</v>
      </c>
      <c r="D1811">
        <v>-416.67021397029998</v>
      </c>
      <c r="E1811">
        <v>3128</v>
      </c>
      <c r="F1811">
        <f t="shared" si="28"/>
        <v>1655.841236706764</v>
      </c>
      <c r="G1811">
        <v>1.7676210000000001E-2</v>
      </c>
    </row>
    <row r="1812" spans="1:7" hidden="1" x14ac:dyDescent="0.35">
      <c r="A1812">
        <v>1.5333270000000001</v>
      </c>
      <c r="B1812">
        <v>1.4744349999999999</v>
      </c>
      <c r="C1812">
        <v>115.39773099999999</v>
      </c>
      <c r="D1812">
        <v>-416.67021113430002</v>
      </c>
      <c r="E1812">
        <v>4228</v>
      </c>
      <c r="F1812">
        <f t="shared" si="28"/>
        <v>1656.4636667535501</v>
      </c>
      <c r="G1812">
        <v>2.1503270000000001E-2</v>
      </c>
    </row>
    <row r="1813" spans="1:7" hidden="1" x14ac:dyDescent="0.35">
      <c r="A1813">
        <v>1.453327</v>
      </c>
      <c r="B1813">
        <v>1.3844350000000001</v>
      </c>
      <c r="C1813">
        <v>94.397730999999993</v>
      </c>
      <c r="D1813">
        <v>-416.67021023860002</v>
      </c>
      <c r="E1813">
        <v>2049</v>
      </c>
      <c r="F1813">
        <f t="shared" si="28"/>
        <v>1656.6602501803632</v>
      </c>
      <c r="G1813">
        <v>1.765825E-2</v>
      </c>
    </row>
    <row r="1814" spans="1:7" hidden="1" x14ac:dyDescent="0.35">
      <c r="A1814">
        <v>1.5533269999999999</v>
      </c>
      <c r="B1814">
        <v>1.4744349999999999</v>
      </c>
      <c r="C1814">
        <v>94.397730999999993</v>
      </c>
      <c r="D1814">
        <v>-416.67020749990002</v>
      </c>
      <c r="E1814">
        <v>4950</v>
      </c>
      <c r="F1814">
        <f t="shared" si="28"/>
        <v>1657.261325354277</v>
      </c>
      <c r="G1814">
        <v>2.1292849999999999E-2</v>
      </c>
    </row>
    <row r="1815" spans="1:7" hidden="1" x14ac:dyDescent="0.35">
      <c r="A1815">
        <v>1.463327</v>
      </c>
      <c r="B1815">
        <v>1.324435</v>
      </c>
      <c r="C1815">
        <v>107.39773099999999</v>
      </c>
      <c r="D1815">
        <v>-416.67020335069998</v>
      </c>
      <c r="E1815">
        <v>1039</v>
      </c>
      <c r="F1815">
        <f t="shared" si="28"/>
        <v>1658.1719695030185</v>
      </c>
      <c r="G1815">
        <v>1.8225829999999998E-2</v>
      </c>
    </row>
    <row r="1816" spans="1:7" hidden="1" x14ac:dyDescent="0.35">
      <c r="A1816">
        <v>1.413327</v>
      </c>
      <c r="B1816">
        <v>1.4244349999999999</v>
      </c>
      <c r="C1816">
        <v>100.39773099999999</v>
      </c>
      <c r="D1816">
        <v>-416.67019741759998</v>
      </c>
      <c r="E1816">
        <v>5285</v>
      </c>
      <c r="F1816">
        <f t="shared" si="28"/>
        <v>1659.4741344381073</v>
      </c>
      <c r="G1816">
        <v>1.6692720000000001E-2</v>
      </c>
    </row>
    <row r="1817" spans="1:7" hidden="1" x14ac:dyDescent="0.35">
      <c r="A1817">
        <v>1.5733269999999999</v>
      </c>
      <c r="B1817">
        <v>1.4444349999999999</v>
      </c>
      <c r="C1817">
        <v>98.397730999999993</v>
      </c>
      <c r="D1817">
        <v>-416.67018208949997</v>
      </c>
      <c r="E1817">
        <v>5500</v>
      </c>
      <c r="F1817">
        <f t="shared" si="28"/>
        <v>1662.8382635362575</v>
      </c>
      <c r="G1817">
        <v>2.2179339999999999E-2</v>
      </c>
    </row>
    <row r="1818" spans="1:7" hidden="1" x14ac:dyDescent="0.35">
      <c r="A1818">
        <v>1.5533269999999999</v>
      </c>
      <c r="B1818">
        <v>1.3644350000000001</v>
      </c>
      <c r="C1818">
        <v>98.397730999999993</v>
      </c>
      <c r="D1818">
        <v>-416.6701820353</v>
      </c>
      <c r="E1818">
        <v>5072</v>
      </c>
      <c r="F1818">
        <f t="shared" si="28"/>
        <v>1662.8501590552441</v>
      </c>
      <c r="G1818">
        <v>2.1186070000000001E-2</v>
      </c>
    </row>
    <row r="1819" spans="1:7" hidden="1" x14ac:dyDescent="0.35">
      <c r="A1819">
        <v>1.5233270000000001</v>
      </c>
      <c r="B1819">
        <v>1.504435</v>
      </c>
      <c r="C1819">
        <v>92.397730999999993</v>
      </c>
      <c r="D1819">
        <v>-416.67017504360001</v>
      </c>
      <c r="E1819">
        <v>3492</v>
      </c>
      <c r="F1819">
        <f t="shared" si="28"/>
        <v>1664.3846598332645</v>
      </c>
      <c r="G1819">
        <v>2.0220169999999999E-2</v>
      </c>
    </row>
    <row r="1820" spans="1:7" hidden="1" x14ac:dyDescent="0.35">
      <c r="A1820">
        <v>1.5733269999999999</v>
      </c>
      <c r="B1820">
        <v>1.4844349999999999</v>
      </c>
      <c r="C1820">
        <v>100.39773099999999</v>
      </c>
      <c r="D1820">
        <v>-416.67017062550002</v>
      </c>
      <c r="E1820">
        <v>5598</v>
      </c>
      <c r="F1820">
        <f t="shared" si="28"/>
        <v>1665.354320700058</v>
      </c>
      <c r="G1820">
        <v>2.2407719999999999E-2</v>
      </c>
    </row>
    <row r="1821" spans="1:7" hidden="1" x14ac:dyDescent="0.35">
      <c r="A1821">
        <v>1.5733269999999999</v>
      </c>
      <c r="B1821">
        <v>1.4244349999999999</v>
      </c>
      <c r="C1821">
        <v>106.39773099999999</v>
      </c>
      <c r="D1821">
        <v>-416.67017015499999</v>
      </c>
      <c r="E1821">
        <v>5577</v>
      </c>
      <c r="F1821">
        <f t="shared" si="28"/>
        <v>1665.4575835199291</v>
      </c>
      <c r="G1821">
        <v>2.2560150000000001E-2</v>
      </c>
    </row>
    <row r="1822" spans="1:7" hidden="1" x14ac:dyDescent="0.35">
      <c r="A1822">
        <v>1.4833270000000001</v>
      </c>
      <c r="B1822">
        <v>1.4344349999999999</v>
      </c>
      <c r="C1822">
        <v>118.39773099999999</v>
      </c>
      <c r="D1822">
        <v>-416.67016969460002</v>
      </c>
      <c r="E1822">
        <v>114</v>
      </c>
      <c r="F1822">
        <f t="shared" si="28"/>
        <v>1665.5586296345341</v>
      </c>
      <c r="G1822">
        <v>1.960369E-2</v>
      </c>
    </row>
    <row r="1823" spans="1:7" hidden="1" x14ac:dyDescent="0.35">
      <c r="A1823">
        <v>1.4833270000000001</v>
      </c>
      <c r="B1823">
        <v>1.574435</v>
      </c>
      <c r="C1823">
        <v>115.39773099999999</v>
      </c>
      <c r="D1823">
        <v>-416.67016800070002</v>
      </c>
      <c r="E1823">
        <v>364</v>
      </c>
      <c r="F1823">
        <f t="shared" si="28"/>
        <v>1665.9303977133407</v>
      </c>
      <c r="G1823">
        <v>1.9874389999999999E-2</v>
      </c>
    </row>
    <row r="1824" spans="1:7" hidden="1" x14ac:dyDescent="0.35">
      <c r="A1824">
        <v>1.5733269999999999</v>
      </c>
      <c r="B1824">
        <v>1.4344349999999999</v>
      </c>
      <c r="C1824">
        <v>98.397730999999993</v>
      </c>
      <c r="D1824">
        <v>-416.67015842939998</v>
      </c>
      <c r="E1824">
        <v>5543</v>
      </c>
      <c r="F1824">
        <f t="shared" si="28"/>
        <v>1668.0310552614014</v>
      </c>
      <c r="G1824">
        <v>2.2150920000000001E-2</v>
      </c>
    </row>
    <row r="1825" spans="1:7" hidden="1" x14ac:dyDescent="0.35">
      <c r="A1825">
        <v>1.453327</v>
      </c>
      <c r="B1825">
        <v>1.574435</v>
      </c>
      <c r="C1825">
        <v>96.397730999999993</v>
      </c>
      <c r="D1825">
        <v>-416.67015524990001</v>
      </c>
      <c r="E1825">
        <v>2113</v>
      </c>
      <c r="F1825">
        <f t="shared" si="28"/>
        <v>1668.7288748452302</v>
      </c>
      <c r="G1825">
        <v>1.8284249999999998E-2</v>
      </c>
    </row>
    <row r="1826" spans="1:7" hidden="1" x14ac:dyDescent="0.35">
      <c r="A1826">
        <v>1.463327</v>
      </c>
      <c r="B1826">
        <v>1.4444349999999999</v>
      </c>
      <c r="C1826">
        <v>118.39773099999999</v>
      </c>
      <c r="D1826">
        <v>-416.6701487034</v>
      </c>
      <c r="E1826">
        <v>676</v>
      </c>
      <c r="F1826">
        <f t="shared" si="28"/>
        <v>1670.1656655201996</v>
      </c>
      <c r="G1826">
        <v>1.890822E-2</v>
      </c>
    </row>
    <row r="1827" spans="1:7" hidden="1" x14ac:dyDescent="0.35">
      <c r="A1827">
        <v>1.5533269999999999</v>
      </c>
      <c r="B1827">
        <v>1.4344349999999999</v>
      </c>
      <c r="C1827">
        <v>112.39773099999999</v>
      </c>
      <c r="D1827">
        <v>-416.6701458778</v>
      </c>
      <c r="E1827">
        <v>4925</v>
      </c>
      <c r="F1827">
        <f t="shared" si="28"/>
        <v>1670.7858130399873</v>
      </c>
      <c r="G1827">
        <v>2.2068230000000001E-2</v>
      </c>
    </row>
    <row r="1828" spans="1:7" hidden="1" x14ac:dyDescent="0.35">
      <c r="A1828">
        <v>1.5733269999999999</v>
      </c>
      <c r="B1828">
        <v>1.4044350000000001</v>
      </c>
      <c r="C1828">
        <v>104.39773099999999</v>
      </c>
      <c r="D1828">
        <v>-416.67014363599998</v>
      </c>
      <c r="E1828">
        <v>5610</v>
      </c>
      <c r="F1828">
        <f t="shared" si="28"/>
        <v>1671.2778312726393</v>
      </c>
      <c r="G1828">
        <v>2.2396070000000001E-2</v>
      </c>
    </row>
    <row r="1829" spans="1:7" hidden="1" x14ac:dyDescent="0.35">
      <c r="A1829">
        <v>1.423327</v>
      </c>
      <c r="B1829">
        <v>1.3644350000000001</v>
      </c>
      <c r="C1829">
        <v>104.39773099999999</v>
      </c>
      <c r="D1829">
        <v>-416.6701415851</v>
      </c>
      <c r="E1829">
        <v>4725</v>
      </c>
      <c r="F1829">
        <f t="shared" si="28"/>
        <v>1671.7279517896293</v>
      </c>
      <c r="G1829">
        <v>1.6949780000000001E-2</v>
      </c>
    </row>
    <row r="1830" spans="1:7" hidden="1" x14ac:dyDescent="0.35">
      <c r="A1830">
        <v>1.5533269999999999</v>
      </c>
      <c r="B1830">
        <v>1.4744349999999999</v>
      </c>
      <c r="C1830">
        <v>112.39773099999999</v>
      </c>
      <c r="D1830">
        <v>-416.67014101860002</v>
      </c>
      <c r="E1830">
        <v>4947</v>
      </c>
      <c r="F1830">
        <f t="shared" si="28"/>
        <v>1671.852284163379</v>
      </c>
      <c r="G1830">
        <v>2.2178110000000001E-2</v>
      </c>
    </row>
    <row r="1831" spans="1:7" hidden="1" x14ac:dyDescent="0.35">
      <c r="A1831">
        <v>1.5733269999999999</v>
      </c>
      <c r="B1831">
        <v>1.4544349999999999</v>
      </c>
      <c r="C1831">
        <v>98.397730999999993</v>
      </c>
      <c r="D1831">
        <v>-416.67014077599998</v>
      </c>
      <c r="E1831">
        <v>5477</v>
      </c>
      <c r="F1831">
        <f t="shared" si="28"/>
        <v>1671.9055287172516</v>
      </c>
      <c r="G1831">
        <v>2.2208749999999999E-2</v>
      </c>
    </row>
    <row r="1832" spans="1:7" hidden="1" x14ac:dyDescent="0.35">
      <c r="A1832">
        <v>1.443327</v>
      </c>
      <c r="B1832">
        <v>1.6144350000000001</v>
      </c>
      <c r="C1832">
        <v>103.39773099999999</v>
      </c>
      <c r="D1832">
        <v>-416.67013874669999</v>
      </c>
      <c r="E1832">
        <v>3140</v>
      </c>
      <c r="F1832">
        <f t="shared" si="28"/>
        <v>1672.3509085849309</v>
      </c>
      <c r="G1832">
        <v>1.828803E-2</v>
      </c>
    </row>
    <row r="1833" spans="1:7" hidden="1" x14ac:dyDescent="0.35">
      <c r="A1833">
        <v>1.413327</v>
      </c>
      <c r="B1833">
        <v>1.504435</v>
      </c>
      <c r="C1833">
        <v>100.39773099999999</v>
      </c>
      <c r="D1833">
        <v>-416.6701377983</v>
      </c>
      <c r="E1833">
        <v>5339</v>
      </c>
      <c r="F1833">
        <f t="shared" si="28"/>
        <v>1672.5590583222649</v>
      </c>
      <c r="G1833">
        <v>1.691225E-2</v>
      </c>
    </row>
    <row r="1834" spans="1:7" hidden="1" x14ac:dyDescent="0.35">
      <c r="A1834">
        <v>1.423327</v>
      </c>
      <c r="B1834">
        <v>1.574435</v>
      </c>
      <c r="C1834">
        <v>103.39773099999999</v>
      </c>
      <c r="D1834">
        <v>-416.67013736550001</v>
      </c>
      <c r="E1834">
        <v>4741</v>
      </c>
      <c r="F1834">
        <f t="shared" si="28"/>
        <v>1672.6540469412214</v>
      </c>
      <c r="G1834">
        <v>1.7509159999999999E-2</v>
      </c>
    </row>
    <row r="1835" spans="1:7" hidden="1" x14ac:dyDescent="0.35">
      <c r="A1835">
        <v>1.5233270000000001</v>
      </c>
      <c r="B1835">
        <v>1.344435</v>
      </c>
      <c r="C1835">
        <v>96.397730999999993</v>
      </c>
      <c r="D1835">
        <v>-416.67013123189997</v>
      </c>
      <c r="E1835">
        <v>3583</v>
      </c>
      <c r="F1835">
        <f t="shared" si="28"/>
        <v>1674.0002165486078</v>
      </c>
      <c r="G1835">
        <v>1.994665E-2</v>
      </c>
    </row>
    <row r="1836" spans="1:7" hidden="1" x14ac:dyDescent="0.35">
      <c r="A1836">
        <v>1.5733269999999999</v>
      </c>
      <c r="B1836">
        <v>1.4044350000000001</v>
      </c>
      <c r="C1836">
        <v>100.39773099999999</v>
      </c>
      <c r="D1836">
        <v>-416.67012850470002</v>
      </c>
      <c r="E1836">
        <v>5615</v>
      </c>
      <c r="F1836">
        <f t="shared" si="28"/>
        <v>1674.5987677535256</v>
      </c>
      <c r="G1836">
        <v>2.2177280000000001E-2</v>
      </c>
    </row>
    <row r="1837" spans="1:7" hidden="1" x14ac:dyDescent="0.35">
      <c r="A1837">
        <v>1.5733269999999999</v>
      </c>
      <c r="B1837">
        <v>1.4744349999999999</v>
      </c>
      <c r="C1837">
        <v>106.39773099999999</v>
      </c>
      <c r="D1837">
        <v>-416.67012290330001</v>
      </c>
      <c r="E1837">
        <v>5558</v>
      </c>
      <c r="F1837">
        <f t="shared" si="28"/>
        <v>1675.8281329547754</v>
      </c>
      <c r="G1837">
        <v>2.2702460000000001E-2</v>
      </c>
    </row>
    <row r="1838" spans="1:7" hidden="1" x14ac:dyDescent="0.35">
      <c r="A1838">
        <v>1.5133270000000001</v>
      </c>
      <c r="B1838">
        <v>1.3844350000000001</v>
      </c>
      <c r="C1838">
        <v>92.397730999999993</v>
      </c>
      <c r="D1838">
        <v>-416.67011681600002</v>
      </c>
      <c r="E1838">
        <v>2570</v>
      </c>
      <c r="F1838">
        <f t="shared" si="28"/>
        <v>1677.1641408769217</v>
      </c>
      <c r="G1838">
        <v>1.9538440000000001E-2</v>
      </c>
    </row>
    <row r="1839" spans="1:7" hidden="1" x14ac:dyDescent="0.35">
      <c r="A1839">
        <v>1.423327</v>
      </c>
      <c r="B1839">
        <v>1.3644350000000001</v>
      </c>
      <c r="C1839">
        <v>106.39773099999999</v>
      </c>
      <c r="D1839">
        <v>-416.6701135463</v>
      </c>
      <c r="E1839">
        <v>4727</v>
      </c>
      <c r="F1839">
        <f t="shared" si="28"/>
        <v>1677.8817570827146</v>
      </c>
      <c r="G1839">
        <v>1.7002369999999999E-2</v>
      </c>
    </row>
    <row r="1840" spans="1:7" hidden="1" x14ac:dyDescent="0.35">
      <c r="A1840">
        <v>1.5333270000000001</v>
      </c>
      <c r="B1840">
        <v>1.4344349999999999</v>
      </c>
      <c r="C1840">
        <v>115.39773099999999</v>
      </c>
      <c r="D1840">
        <v>-416.67010379279998</v>
      </c>
      <c r="E1840">
        <v>4204</v>
      </c>
      <c r="F1840">
        <f t="shared" si="28"/>
        <v>1680.0224029049007</v>
      </c>
      <c r="G1840">
        <v>2.139715E-2</v>
      </c>
    </row>
    <row r="1841" spans="1:7" hidden="1" x14ac:dyDescent="0.35">
      <c r="A1841">
        <v>1.5333270000000001</v>
      </c>
      <c r="B1841">
        <v>1.4844349999999999</v>
      </c>
      <c r="C1841">
        <v>92.397730999999993</v>
      </c>
      <c r="D1841">
        <v>-416.67010334129998</v>
      </c>
      <c r="E1841">
        <v>4276</v>
      </c>
      <c r="F1841">
        <f t="shared" si="28"/>
        <v>1680.1214957009729</v>
      </c>
      <c r="G1841">
        <v>2.050693E-2</v>
      </c>
    </row>
    <row r="1842" spans="1:7" hidden="1" x14ac:dyDescent="0.35">
      <c r="A1842">
        <v>1.4833270000000001</v>
      </c>
      <c r="B1842">
        <v>1.3844350000000001</v>
      </c>
      <c r="C1842">
        <v>92.397730999999993</v>
      </c>
      <c r="D1842">
        <v>-416.67009783930001</v>
      </c>
      <c r="E1842">
        <v>292</v>
      </c>
      <c r="F1842">
        <f t="shared" si="28"/>
        <v>1681.3290451150424</v>
      </c>
      <c r="G1842">
        <v>1.8546090000000001E-2</v>
      </c>
    </row>
    <row r="1843" spans="1:7" hidden="1" x14ac:dyDescent="0.35">
      <c r="A1843">
        <v>1.5333270000000001</v>
      </c>
      <c r="B1843">
        <v>1.4844349999999999</v>
      </c>
      <c r="C1843">
        <v>115.39773099999999</v>
      </c>
      <c r="D1843">
        <v>-416.67009207389998</v>
      </c>
      <c r="E1843">
        <v>4273</v>
      </c>
      <c r="F1843">
        <f t="shared" si="28"/>
        <v>1682.5944041619325</v>
      </c>
      <c r="G1843">
        <v>2.1531959999999999E-2</v>
      </c>
    </row>
    <row r="1844" spans="1:7" hidden="1" x14ac:dyDescent="0.35">
      <c r="A1844">
        <v>1.463327</v>
      </c>
      <c r="B1844">
        <v>1.574435</v>
      </c>
      <c r="C1844">
        <v>115.39773099999999</v>
      </c>
      <c r="D1844">
        <v>-416.67008823240002</v>
      </c>
      <c r="E1844">
        <v>982</v>
      </c>
      <c r="F1844">
        <f t="shared" si="28"/>
        <v>1683.4375159497101</v>
      </c>
      <c r="G1844">
        <v>1.91582E-2</v>
      </c>
    </row>
    <row r="1845" spans="1:7" hidden="1" x14ac:dyDescent="0.35">
      <c r="A1845">
        <v>1.413327</v>
      </c>
      <c r="B1845">
        <v>1.4044350000000001</v>
      </c>
      <c r="C1845">
        <v>109.39773099999999</v>
      </c>
      <c r="D1845">
        <v>-416.67008813389998</v>
      </c>
      <c r="E1845">
        <v>5323</v>
      </c>
      <c r="F1845">
        <f t="shared" si="28"/>
        <v>1683.4591342093156</v>
      </c>
      <c r="G1845">
        <v>1.686605E-2</v>
      </c>
    </row>
    <row r="1846" spans="1:7" hidden="1" x14ac:dyDescent="0.35">
      <c r="A1846">
        <v>1.4833270000000001</v>
      </c>
      <c r="B1846">
        <v>1.504435</v>
      </c>
      <c r="C1846">
        <v>118.39773099999999</v>
      </c>
      <c r="D1846">
        <v>-416.67008460879998</v>
      </c>
      <c r="E1846">
        <v>264</v>
      </c>
      <c r="F1846">
        <f t="shared" si="28"/>
        <v>1684.2328042320194</v>
      </c>
      <c r="G1846">
        <v>1.9786249999999998E-2</v>
      </c>
    </row>
    <row r="1847" spans="1:7" hidden="1" x14ac:dyDescent="0.35">
      <c r="A1847">
        <v>1.463327</v>
      </c>
      <c r="B1847">
        <v>1.504435</v>
      </c>
      <c r="C1847">
        <v>92.397730999999993</v>
      </c>
      <c r="D1847">
        <v>-416.67006910560002</v>
      </c>
      <c r="E1847">
        <v>887</v>
      </c>
      <c r="F1847">
        <f t="shared" si="28"/>
        <v>1687.6353633284355</v>
      </c>
      <c r="G1847">
        <v>1.8245379999999999E-2</v>
      </c>
    </row>
    <row r="1848" spans="1:7" hidden="1" x14ac:dyDescent="0.35">
      <c r="A1848">
        <v>1.5733269999999999</v>
      </c>
      <c r="B1848">
        <v>1.4244349999999999</v>
      </c>
      <c r="C1848">
        <v>98.397730999999993</v>
      </c>
      <c r="D1848">
        <v>-416.67006640350002</v>
      </c>
      <c r="E1848">
        <v>5582</v>
      </c>
      <c r="F1848">
        <f t="shared" si="28"/>
        <v>1688.2284057309566</v>
      </c>
      <c r="G1848">
        <v>2.2123469999999999E-2</v>
      </c>
    </row>
    <row r="1849" spans="1:7" hidden="1" x14ac:dyDescent="0.35">
      <c r="A1849">
        <v>1.5233270000000001</v>
      </c>
      <c r="B1849">
        <v>1.324435</v>
      </c>
      <c r="C1849">
        <v>103.39773099999999</v>
      </c>
      <c r="D1849">
        <v>-416.6700567538</v>
      </c>
      <c r="E1849">
        <v>3606</v>
      </c>
      <c r="F1849">
        <f t="shared" si="28"/>
        <v>1690.3462700853022</v>
      </c>
      <c r="G1849">
        <v>2.0188339999999999E-2</v>
      </c>
    </row>
    <row r="1850" spans="1:7" hidden="1" x14ac:dyDescent="0.35">
      <c r="A1850">
        <v>1.5533269999999999</v>
      </c>
      <c r="B1850">
        <v>1.534435</v>
      </c>
      <c r="C1850">
        <v>109.39773099999999</v>
      </c>
      <c r="D1850">
        <v>-416.67005510169997</v>
      </c>
      <c r="E1850">
        <v>5056</v>
      </c>
      <c r="F1850">
        <f t="shared" si="28"/>
        <v>1690.7088641292166</v>
      </c>
      <c r="G1850">
        <v>2.2209679999999999E-2</v>
      </c>
    </row>
    <row r="1851" spans="1:7" hidden="1" x14ac:dyDescent="0.35">
      <c r="A1851">
        <v>1.463327</v>
      </c>
      <c r="B1851">
        <v>1.344435</v>
      </c>
      <c r="C1851">
        <v>112.39773099999999</v>
      </c>
      <c r="D1851">
        <v>-416.67004839139997</v>
      </c>
      <c r="E1851">
        <v>1002</v>
      </c>
      <c r="F1851">
        <f t="shared" si="28"/>
        <v>1692.181604747879</v>
      </c>
      <c r="G1851">
        <v>1.8443419999999999E-2</v>
      </c>
    </row>
    <row r="1852" spans="1:7" hidden="1" x14ac:dyDescent="0.35">
      <c r="A1852">
        <v>1.5533269999999999</v>
      </c>
      <c r="B1852">
        <v>1.3644350000000001</v>
      </c>
      <c r="C1852">
        <v>107.39773099999999</v>
      </c>
      <c r="D1852">
        <v>-416.6700463537</v>
      </c>
      <c r="E1852">
        <v>5069</v>
      </c>
      <c r="F1852">
        <f t="shared" si="28"/>
        <v>1692.6288281979357</v>
      </c>
      <c r="G1852">
        <v>2.1631170000000002E-2</v>
      </c>
    </row>
    <row r="1853" spans="1:7" hidden="1" x14ac:dyDescent="0.35">
      <c r="A1853">
        <v>1.4833270000000001</v>
      </c>
      <c r="B1853">
        <v>1.6144350000000001</v>
      </c>
      <c r="C1853">
        <v>98.397730999999993</v>
      </c>
      <c r="D1853">
        <v>-416.67004040879999</v>
      </c>
      <c r="E1853">
        <v>406</v>
      </c>
      <c r="F1853">
        <f t="shared" si="28"/>
        <v>1693.933582936228</v>
      </c>
      <c r="G1853">
        <v>1.9473580000000001E-2</v>
      </c>
    </row>
    <row r="1854" spans="1:7" hidden="1" x14ac:dyDescent="0.35">
      <c r="A1854">
        <v>1.5233270000000001</v>
      </c>
      <c r="B1854">
        <v>1.324435</v>
      </c>
      <c r="C1854">
        <v>102.39773099999999</v>
      </c>
      <c r="D1854">
        <v>-416.67004012410001</v>
      </c>
      <c r="E1854">
        <v>3608</v>
      </c>
      <c r="F1854">
        <f t="shared" si="28"/>
        <v>1693.9960673592004</v>
      </c>
      <c r="G1854">
        <v>2.0146540000000001E-2</v>
      </c>
    </row>
    <row r="1855" spans="1:7" hidden="1" x14ac:dyDescent="0.35">
      <c r="A1855">
        <v>1.5733269999999999</v>
      </c>
      <c r="B1855">
        <v>1.4644349999999999</v>
      </c>
      <c r="C1855">
        <v>98.397730999999993</v>
      </c>
      <c r="D1855">
        <v>-416.67003773760001</v>
      </c>
      <c r="E1855">
        <v>5522</v>
      </c>
      <c r="F1855">
        <f t="shared" si="28"/>
        <v>1694.5198435670106</v>
      </c>
      <c r="G1855">
        <v>2.2239149999999999E-2</v>
      </c>
    </row>
    <row r="1856" spans="1:7" hidden="1" x14ac:dyDescent="0.35">
      <c r="A1856">
        <v>1.5733269999999999</v>
      </c>
      <c r="B1856">
        <v>1.4444349999999999</v>
      </c>
      <c r="C1856">
        <v>107.39773099999999</v>
      </c>
      <c r="D1856">
        <v>-416.67003703649999</v>
      </c>
      <c r="E1856">
        <v>5497</v>
      </c>
      <c r="F1856">
        <f t="shared" si="28"/>
        <v>1694.6737172356038</v>
      </c>
      <c r="G1856">
        <v>2.2671670000000001E-2</v>
      </c>
    </row>
    <row r="1857" spans="1:7" hidden="1" x14ac:dyDescent="0.35">
      <c r="A1857">
        <v>1.5333270000000001</v>
      </c>
      <c r="B1857">
        <v>1.534435</v>
      </c>
      <c r="C1857">
        <v>94.397730999999993</v>
      </c>
      <c r="D1857">
        <v>-416.67003402350002</v>
      </c>
      <c r="E1857">
        <v>4352</v>
      </c>
      <c r="F1857">
        <f t="shared" si="28"/>
        <v>1695.3349942930161</v>
      </c>
      <c r="G1857">
        <v>2.0760420000000002E-2</v>
      </c>
    </row>
    <row r="1858" spans="1:7" hidden="1" x14ac:dyDescent="0.35">
      <c r="A1858">
        <v>1.453327</v>
      </c>
      <c r="B1858">
        <v>1.6144350000000001</v>
      </c>
      <c r="C1858">
        <v>100.39773099999999</v>
      </c>
      <c r="D1858">
        <v>-416.67003251189999</v>
      </c>
      <c r="E1858">
        <v>2148</v>
      </c>
      <c r="F1858">
        <f t="shared" ref="F1858:F1921" si="29">(D1858-MIN(D:D))*219474.631363</f>
        <v>1695.6667521529612</v>
      </c>
      <c r="G1858">
        <v>1.8539509999999999E-2</v>
      </c>
    </row>
    <row r="1859" spans="1:7" hidden="1" x14ac:dyDescent="0.35">
      <c r="A1859">
        <v>1.5733269999999999</v>
      </c>
      <c r="B1859">
        <v>1.4544349999999999</v>
      </c>
      <c r="C1859">
        <v>107.39773099999999</v>
      </c>
      <c r="D1859">
        <v>-416.67002896209999</v>
      </c>
      <c r="E1859">
        <v>5474</v>
      </c>
      <c r="F1859">
        <f t="shared" si="29"/>
        <v>1696.4458431991181</v>
      </c>
      <c r="G1859">
        <v>2.269995E-2</v>
      </c>
    </row>
    <row r="1860" spans="1:7" hidden="1" x14ac:dyDescent="0.35">
      <c r="A1860">
        <v>1.5133270000000001</v>
      </c>
      <c r="B1860">
        <v>1.3844350000000001</v>
      </c>
      <c r="C1860">
        <v>115.39773099999999</v>
      </c>
      <c r="D1860">
        <v>-416.67002598900001</v>
      </c>
      <c r="E1860">
        <v>2567</v>
      </c>
      <c r="F1860">
        <f t="shared" si="29"/>
        <v>1697.0983632215232</v>
      </c>
      <c r="G1860">
        <v>2.0479259999999999E-2</v>
      </c>
    </row>
    <row r="1861" spans="1:7" hidden="1" x14ac:dyDescent="0.35">
      <c r="A1861">
        <v>1.423327</v>
      </c>
      <c r="B1861">
        <v>1.3644350000000001</v>
      </c>
      <c r="C1861">
        <v>103.39773099999999</v>
      </c>
      <c r="D1861">
        <v>-416.67002533700003</v>
      </c>
      <c r="E1861">
        <v>4726</v>
      </c>
      <c r="F1861">
        <f t="shared" si="29"/>
        <v>1697.2414606774173</v>
      </c>
      <c r="G1861">
        <v>1.6924950000000001E-2</v>
      </c>
    </row>
    <row r="1862" spans="1:7" hidden="1" x14ac:dyDescent="0.35">
      <c r="A1862">
        <v>1.413327</v>
      </c>
      <c r="B1862">
        <v>1.4644349999999999</v>
      </c>
      <c r="C1862">
        <v>112.39773099999999</v>
      </c>
      <c r="D1862">
        <v>-416.6700217984</v>
      </c>
      <c r="E1862">
        <v>5225</v>
      </c>
      <c r="F1862">
        <f t="shared" si="29"/>
        <v>1698.0180936137376</v>
      </c>
      <c r="G1862">
        <v>1.7094399999999999E-2</v>
      </c>
    </row>
    <row r="1863" spans="1:7" hidden="1" x14ac:dyDescent="0.35">
      <c r="A1863">
        <v>1.413327</v>
      </c>
      <c r="B1863">
        <v>1.534435</v>
      </c>
      <c r="C1863">
        <v>109.39773099999999</v>
      </c>
      <c r="D1863">
        <v>-416.6700208881</v>
      </c>
      <c r="E1863">
        <v>5371</v>
      </c>
      <c r="F1863">
        <f t="shared" si="29"/>
        <v>1698.2178813712133</v>
      </c>
      <c r="G1863">
        <v>1.720737E-2</v>
      </c>
    </row>
    <row r="1864" spans="1:7" hidden="1" x14ac:dyDescent="0.35">
      <c r="A1864">
        <v>1.443327</v>
      </c>
      <c r="B1864">
        <v>1.4044350000000001</v>
      </c>
      <c r="C1864">
        <v>94.397730999999993</v>
      </c>
      <c r="D1864">
        <v>-416.67002046869999</v>
      </c>
      <c r="E1864">
        <v>3010</v>
      </c>
      <c r="F1864">
        <f t="shared" si="29"/>
        <v>1698.3099290337648</v>
      </c>
      <c r="G1864">
        <v>1.7401429999999999E-2</v>
      </c>
    </row>
    <row r="1865" spans="1:7" hidden="1" x14ac:dyDescent="0.35">
      <c r="A1865">
        <v>1.413327</v>
      </c>
      <c r="B1865">
        <v>1.4744349999999999</v>
      </c>
      <c r="C1865">
        <v>112.39773099999999</v>
      </c>
      <c r="D1865">
        <v>-416.67000859989997</v>
      </c>
      <c r="E1865">
        <v>5268</v>
      </c>
      <c r="F1865">
        <f t="shared" si="29"/>
        <v>1700.9148295419297</v>
      </c>
      <c r="G1865">
        <v>1.711994E-2</v>
      </c>
    </row>
    <row r="1866" spans="1:7" hidden="1" x14ac:dyDescent="0.35">
      <c r="A1866">
        <v>1.5233270000000001</v>
      </c>
      <c r="B1866">
        <v>1.574435</v>
      </c>
      <c r="C1866">
        <v>96.397730999999993</v>
      </c>
      <c r="D1866">
        <v>-416.67000664860001</v>
      </c>
      <c r="E1866">
        <v>3566</v>
      </c>
      <c r="F1866">
        <f t="shared" si="29"/>
        <v>1701.3430903822677</v>
      </c>
      <c r="G1866">
        <v>2.063282E-2</v>
      </c>
    </row>
    <row r="1867" spans="1:7" hidden="1" x14ac:dyDescent="0.35">
      <c r="A1867">
        <v>1.413327</v>
      </c>
      <c r="B1867">
        <v>1.534435</v>
      </c>
      <c r="C1867">
        <v>102.39773099999999</v>
      </c>
      <c r="D1867">
        <v>-416.67000424029999</v>
      </c>
      <c r="E1867">
        <v>5368</v>
      </c>
      <c r="F1867">
        <f t="shared" si="29"/>
        <v>1701.8716511413363</v>
      </c>
      <c r="G1867">
        <v>1.7048669999999998E-2</v>
      </c>
    </row>
    <row r="1868" spans="1:7" hidden="1" x14ac:dyDescent="0.35">
      <c r="A1868">
        <v>1.4833270000000001</v>
      </c>
      <c r="B1868">
        <v>1.324435</v>
      </c>
      <c r="C1868">
        <v>109.39773099999999</v>
      </c>
      <c r="D1868">
        <v>-416.67000406260001</v>
      </c>
      <c r="E1868">
        <v>426</v>
      </c>
      <c r="F1868">
        <f t="shared" si="29"/>
        <v>1701.9106517775895</v>
      </c>
      <c r="G1868">
        <v>1.8981680000000001E-2</v>
      </c>
    </row>
    <row r="1869" spans="1:7" hidden="1" x14ac:dyDescent="0.35">
      <c r="A1869">
        <v>1.5533269999999999</v>
      </c>
      <c r="B1869">
        <v>1.4844349999999999</v>
      </c>
      <c r="C1869">
        <v>94.397730999999993</v>
      </c>
      <c r="D1869">
        <v>-416.66999554479997</v>
      </c>
      <c r="E1869">
        <v>4991</v>
      </c>
      <c r="F1869">
        <f t="shared" si="29"/>
        <v>1703.7800928014819</v>
      </c>
      <c r="G1869">
        <v>2.132506E-2</v>
      </c>
    </row>
    <row r="1870" spans="1:7" hidden="1" x14ac:dyDescent="0.35">
      <c r="A1870">
        <v>1.5533269999999999</v>
      </c>
      <c r="B1870">
        <v>1.4844349999999999</v>
      </c>
      <c r="C1870">
        <v>112.39773099999999</v>
      </c>
      <c r="D1870">
        <v>-416.66999343089998</v>
      </c>
      <c r="E1870">
        <v>4988</v>
      </c>
      <c r="F1870">
        <f t="shared" si="29"/>
        <v>1704.244040223731</v>
      </c>
      <c r="G1870">
        <v>2.220782E-2</v>
      </c>
    </row>
    <row r="1871" spans="1:7" hidden="1" x14ac:dyDescent="0.35">
      <c r="A1871">
        <v>1.5233270000000001</v>
      </c>
      <c r="B1871">
        <v>1.324435</v>
      </c>
      <c r="C1871">
        <v>104.39773099999999</v>
      </c>
      <c r="D1871">
        <v>-416.66999333310002</v>
      </c>
      <c r="E1871">
        <v>3605</v>
      </c>
      <c r="F1871">
        <f t="shared" si="29"/>
        <v>1704.2655048327583</v>
      </c>
      <c r="G1871">
        <v>2.0230950000000001E-2</v>
      </c>
    </row>
    <row r="1872" spans="1:7" hidden="1" x14ac:dyDescent="0.35">
      <c r="A1872">
        <v>1.5533269999999999</v>
      </c>
      <c r="B1872">
        <v>1.4244349999999999</v>
      </c>
      <c r="C1872">
        <v>112.39773099999999</v>
      </c>
      <c r="D1872">
        <v>-416.66998495019999</v>
      </c>
      <c r="E1872">
        <v>4968</v>
      </c>
      <c r="F1872">
        <f t="shared" si="29"/>
        <v>1706.1053387275997</v>
      </c>
      <c r="G1872">
        <v>2.204298E-2</v>
      </c>
    </row>
    <row r="1873" spans="1:7" hidden="1" x14ac:dyDescent="0.35">
      <c r="A1873">
        <v>1.5733269999999999</v>
      </c>
      <c r="B1873">
        <v>1.4344349999999999</v>
      </c>
      <c r="C1873">
        <v>107.39773099999999</v>
      </c>
      <c r="D1873">
        <v>-416.66998010399999</v>
      </c>
      <c r="E1873">
        <v>5540</v>
      </c>
      <c r="F1873">
        <f t="shared" si="29"/>
        <v>1707.1689566860057</v>
      </c>
      <c r="G1873">
        <v>2.2644319999999999E-2</v>
      </c>
    </row>
    <row r="1874" spans="1:7" hidden="1" x14ac:dyDescent="0.35">
      <c r="A1874">
        <v>1.413327</v>
      </c>
      <c r="B1874">
        <v>1.4544349999999999</v>
      </c>
      <c r="C1874">
        <v>112.39773099999999</v>
      </c>
      <c r="D1874">
        <v>-416.66997658830002</v>
      </c>
      <c r="E1874">
        <v>5178</v>
      </c>
      <c r="F1874">
        <f t="shared" si="29"/>
        <v>1707.9405636415456</v>
      </c>
      <c r="G1874">
        <v>1.706974E-2</v>
      </c>
    </row>
    <row r="1875" spans="1:7" hidden="1" x14ac:dyDescent="0.35">
      <c r="A1875">
        <v>1.463327</v>
      </c>
      <c r="B1875">
        <v>1.4344349999999999</v>
      </c>
      <c r="C1875">
        <v>118.39773099999999</v>
      </c>
      <c r="D1875">
        <v>-416.6699727482</v>
      </c>
      <c r="E1875">
        <v>741</v>
      </c>
      <c r="F1875">
        <f t="shared" si="29"/>
        <v>1708.7833681780692</v>
      </c>
      <c r="G1875">
        <v>1.8885079999999999E-2</v>
      </c>
    </row>
    <row r="1876" spans="1:7" hidden="1" x14ac:dyDescent="0.35">
      <c r="A1876">
        <v>1.5333270000000001</v>
      </c>
      <c r="B1876">
        <v>1.4044350000000001</v>
      </c>
      <c r="C1876">
        <v>92.397730999999993</v>
      </c>
      <c r="D1876">
        <v>-416.66997222800001</v>
      </c>
      <c r="E1876">
        <v>4297</v>
      </c>
      <c r="F1876">
        <f t="shared" si="29"/>
        <v>1708.8975388790548</v>
      </c>
      <c r="G1876">
        <v>2.0281589999999999E-2</v>
      </c>
    </row>
    <row r="1877" spans="1:7" hidden="1" x14ac:dyDescent="0.35">
      <c r="A1877">
        <v>1.423327</v>
      </c>
      <c r="B1877">
        <v>1.3644350000000001</v>
      </c>
      <c r="C1877">
        <v>107.39773099999999</v>
      </c>
      <c r="D1877">
        <v>-416.66997176680002</v>
      </c>
      <c r="E1877">
        <v>4729</v>
      </c>
      <c r="F1877">
        <f t="shared" si="29"/>
        <v>1708.9987605764984</v>
      </c>
      <c r="G1877">
        <v>1.703023E-2</v>
      </c>
    </row>
    <row r="1878" spans="1:7" hidden="1" x14ac:dyDescent="0.35">
      <c r="A1878">
        <v>1.5033270000000001</v>
      </c>
      <c r="B1878">
        <v>1.344435</v>
      </c>
      <c r="C1878">
        <v>112.39773099999999</v>
      </c>
      <c r="D1878">
        <v>-416.66997067210002</v>
      </c>
      <c r="E1878">
        <v>1584</v>
      </c>
      <c r="F1878">
        <f t="shared" si="29"/>
        <v>1709.2390194546676</v>
      </c>
      <c r="G1878">
        <v>1.9870700000000002E-2</v>
      </c>
    </row>
    <row r="1879" spans="1:7" hidden="1" x14ac:dyDescent="0.35">
      <c r="A1879">
        <v>1.433327</v>
      </c>
      <c r="B1879">
        <v>1.574435</v>
      </c>
      <c r="C1879">
        <v>112.39773099999999</v>
      </c>
      <c r="D1879">
        <v>-416.66996629260001</v>
      </c>
      <c r="E1879">
        <v>3988</v>
      </c>
      <c r="F1879">
        <f t="shared" si="29"/>
        <v>1710.2002086054476</v>
      </c>
      <c r="G1879">
        <v>1.8049240000000001E-2</v>
      </c>
    </row>
    <row r="1880" spans="1:7" hidden="1" x14ac:dyDescent="0.35">
      <c r="A1880">
        <v>1.5533269999999999</v>
      </c>
      <c r="B1880">
        <v>1.4044350000000001</v>
      </c>
      <c r="C1880">
        <v>94.397730999999993</v>
      </c>
      <c r="D1880">
        <v>-416.66996385620001</v>
      </c>
      <c r="E1880">
        <v>5010</v>
      </c>
      <c r="F1880">
        <f t="shared" si="29"/>
        <v>1710.7349365963196</v>
      </c>
      <c r="G1880">
        <v>2.1096190000000001E-2</v>
      </c>
    </row>
    <row r="1881" spans="1:7" hidden="1" x14ac:dyDescent="0.35">
      <c r="A1881">
        <v>1.463327</v>
      </c>
      <c r="B1881">
        <v>1.504435</v>
      </c>
      <c r="C1881">
        <v>118.39773099999999</v>
      </c>
      <c r="D1881">
        <v>-416.66996197219999</v>
      </c>
      <c r="E1881">
        <v>886</v>
      </c>
      <c r="F1881">
        <f t="shared" si="29"/>
        <v>1711.1484268079496</v>
      </c>
      <c r="G1881">
        <v>1.9064029999999999E-2</v>
      </c>
    </row>
    <row r="1882" spans="1:7" hidden="1" x14ac:dyDescent="0.35">
      <c r="A1882">
        <v>1.5733269999999999</v>
      </c>
      <c r="B1882">
        <v>1.4644349999999999</v>
      </c>
      <c r="C1882">
        <v>107.39773099999999</v>
      </c>
      <c r="D1882">
        <v>-416.66995911420003</v>
      </c>
      <c r="E1882">
        <v>5519</v>
      </c>
      <c r="F1882">
        <f t="shared" si="29"/>
        <v>1711.7756852954656</v>
      </c>
      <c r="G1882">
        <v>2.272915E-2</v>
      </c>
    </row>
    <row r="1883" spans="1:7" hidden="1" x14ac:dyDescent="0.35">
      <c r="A1883">
        <v>1.5133270000000001</v>
      </c>
      <c r="B1883">
        <v>1.324435</v>
      </c>
      <c r="C1883">
        <v>107.39773099999999</v>
      </c>
      <c r="D1883">
        <v>-416.66995494259999</v>
      </c>
      <c r="E1883">
        <v>2678</v>
      </c>
      <c r="F1883">
        <f t="shared" si="29"/>
        <v>1712.6912456763564</v>
      </c>
      <c r="G1883">
        <v>1.9985719999999998E-2</v>
      </c>
    </row>
    <row r="1884" spans="1:7" hidden="1" x14ac:dyDescent="0.35">
      <c r="A1884">
        <v>1.413327</v>
      </c>
      <c r="B1884">
        <v>1.4844349999999999</v>
      </c>
      <c r="C1884">
        <v>112.39773099999999</v>
      </c>
      <c r="D1884">
        <v>-416.66993990409998</v>
      </c>
      <c r="E1884">
        <v>5307</v>
      </c>
      <c r="F1884">
        <f t="shared" si="29"/>
        <v>1715.9918149222431</v>
      </c>
      <c r="G1884">
        <v>1.7146359999999999E-2</v>
      </c>
    </row>
    <row r="1885" spans="1:7" hidden="1" x14ac:dyDescent="0.35">
      <c r="A1885">
        <v>1.4833270000000001</v>
      </c>
      <c r="B1885">
        <v>1.4244349999999999</v>
      </c>
      <c r="C1885">
        <v>118.39773099999999</v>
      </c>
      <c r="D1885">
        <v>-416.66993671400002</v>
      </c>
      <c r="E1885">
        <v>177</v>
      </c>
      <c r="F1885">
        <f t="shared" si="29"/>
        <v>1716.6919609350175</v>
      </c>
      <c r="G1885">
        <v>1.9580839999999999E-2</v>
      </c>
    </row>
    <row r="1886" spans="1:7" hidden="1" x14ac:dyDescent="0.35">
      <c r="A1886">
        <v>1.453327</v>
      </c>
      <c r="B1886">
        <v>1.324435</v>
      </c>
      <c r="C1886">
        <v>104.39773099999999</v>
      </c>
      <c r="D1886">
        <v>-416.66993547390001</v>
      </c>
      <c r="E1886">
        <v>2161</v>
      </c>
      <c r="F1886">
        <f t="shared" si="29"/>
        <v>1716.9641314264477</v>
      </c>
      <c r="G1886">
        <v>1.780522E-2</v>
      </c>
    </row>
    <row r="1887" spans="1:7" hidden="1" x14ac:dyDescent="0.35">
      <c r="A1887">
        <v>1.5733269999999999</v>
      </c>
      <c r="B1887">
        <v>1.4844349999999999</v>
      </c>
      <c r="C1887">
        <v>106.39773099999999</v>
      </c>
      <c r="D1887">
        <v>-416.6699340065</v>
      </c>
      <c r="E1887">
        <v>5595</v>
      </c>
      <c r="F1887">
        <f t="shared" si="29"/>
        <v>1717.2861885029852</v>
      </c>
      <c r="G1887">
        <v>2.2733739999999999E-2</v>
      </c>
    </row>
    <row r="1888" spans="1:7" hidden="1" x14ac:dyDescent="0.35">
      <c r="A1888">
        <v>1.463327</v>
      </c>
      <c r="B1888">
        <v>1.324435</v>
      </c>
      <c r="C1888">
        <v>100.39773099999999</v>
      </c>
      <c r="D1888">
        <v>-416.66993015719999</v>
      </c>
      <c r="E1888">
        <v>1040</v>
      </c>
      <c r="F1888">
        <f t="shared" si="29"/>
        <v>1718.1310122047248</v>
      </c>
      <c r="G1888">
        <v>1.8009290000000001E-2</v>
      </c>
    </row>
    <row r="1889" spans="1:7" hidden="1" x14ac:dyDescent="0.35">
      <c r="A1889">
        <v>1.453327</v>
      </c>
      <c r="B1889">
        <v>1.4544349999999999</v>
      </c>
      <c r="C1889">
        <v>92.397730999999993</v>
      </c>
      <c r="D1889">
        <v>-416.66992801959998</v>
      </c>
      <c r="E1889">
        <v>1799</v>
      </c>
      <c r="F1889">
        <f t="shared" si="29"/>
        <v>1718.6001611781169</v>
      </c>
      <c r="G1889">
        <v>1.7786059999999999E-2</v>
      </c>
    </row>
    <row r="1890" spans="1:7" hidden="1" x14ac:dyDescent="0.35">
      <c r="A1890">
        <v>1.433327</v>
      </c>
      <c r="B1890">
        <v>1.534435</v>
      </c>
      <c r="C1890">
        <v>96.397730999999993</v>
      </c>
      <c r="D1890">
        <v>-416.66992741080003</v>
      </c>
      <c r="E1890">
        <v>3954</v>
      </c>
      <c r="F1890">
        <f t="shared" si="29"/>
        <v>1718.7337773229137</v>
      </c>
      <c r="G1890">
        <v>1.7524100000000001E-2</v>
      </c>
    </row>
    <row r="1891" spans="1:7" hidden="1" x14ac:dyDescent="0.35">
      <c r="A1891">
        <v>1.5233270000000001</v>
      </c>
      <c r="B1891">
        <v>1.574435</v>
      </c>
      <c r="C1891">
        <v>112.39773099999999</v>
      </c>
      <c r="D1891">
        <v>-416.66992642949998</v>
      </c>
      <c r="E1891">
        <v>3565</v>
      </c>
      <c r="F1891">
        <f t="shared" si="29"/>
        <v>1718.9491477890826</v>
      </c>
      <c r="G1891">
        <v>2.127304E-2</v>
      </c>
    </row>
    <row r="1892" spans="1:7" hidden="1" x14ac:dyDescent="0.35">
      <c r="A1892">
        <v>1.443327</v>
      </c>
      <c r="B1892">
        <v>1.6144350000000001</v>
      </c>
      <c r="C1892">
        <v>102.39773099999999</v>
      </c>
      <c r="D1892">
        <v>-416.66992503379998</v>
      </c>
      <c r="E1892">
        <v>3142</v>
      </c>
      <c r="F1892">
        <f t="shared" si="29"/>
        <v>1719.2554685313</v>
      </c>
      <c r="G1892">
        <v>1.8266399999999999E-2</v>
      </c>
    </row>
    <row r="1893" spans="1:7" hidden="1" x14ac:dyDescent="0.35">
      <c r="A1893">
        <v>1.433327</v>
      </c>
      <c r="B1893">
        <v>1.344435</v>
      </c>
      <c r="C1893">
        <v>104.39773099999999</v>
      </c>
      <c r="D1893">
        <v>-416.66992230030002</v>
      </c>
      <c r="E1893">
        <v>3996</v>
      </c>
      <c r="F1893">
        <f t="shared" si="29"/>
        <v>1719.8554024292391</v>
      </c>
      <c r="G1893">
        <v>1.721526E-2</v>
      </c>
    </row>
    <row r="1894" spans="1:7" hidden="1" x14ac:dyDescent="0.35">
      <c r="A1894">
        <v>1.4833270000000001</v>
      </c>
      <c r="B1894">
        <v>1.324435</v>
      </c>
      <c r="C1894">
        <v>98.397730999999993</v>
      </c>
      <c r="D1894">
        <v>-416.66991572670003</v>
      </c>
      <c r="E1894">
        <v>427</v>
      </c>
      <c r="F1894">
        <f t="shared" si="29"/>
        <v>1721.2981408637015</v>
      </c>
      <c r="G1894">
        <v>1.860216E-2</v>
      </c>
    </row>
    <row r="1895" spans="1:7" hidden="1" x14ac:dyDescent="0.35">
      <c r="A1895">
        <v>1.5333270000000001</v>
      </c>
      <c r="B1895">
        <v>1.4244349999999999</v>
      </c>
      <c r="C1895">
        <v>115.39773099999999</v>
      </c>
      <c r="D1895">
        <v>-416.66991534469997</v>
      </c>
      <c r="E1895">
        <v>4251</v>
      </c>
      <c r="F1895">
        <f t="shared" si="29"/>
        <v>1721.3819801844975</v>
      </c>
      <c r="G1895">
        <v>2.1372749999999999E-2</v>
      </c>
    </row>
    <row r="1896" spans="1:7" hidden="1" x14ac:dyDescent="0.35">
      <c r="A1896">
        <v>1.453327</v>
      </c>
      <c r="B1896">
        <v>1.4644349999999999</v>
      </c>
      <c r="C1896">
        <v>92.397730999999993</v>
      </c>
      <c r="D1896">
        <v>-416.66991114130002</v>
      </c>
      <c r="E1896">
        <v>1862</v>
      </c>
      <c r="F1896">
        <f t="shared" si="29"/>
        <v>1722.3045198397499</v>
      </c>
      <c r="G1896">
        <v>1.7814610000000002E-2</v>
      </c>
    </row>
    <row r="1897" spans="1:7" hidden="1" x14ac:dyDescent="0.35">
      <c r="A1897">
        <v>1.5033270000000001</v>
      </c>
      <c r="B1897">
        <v>1.324435</v>
      </c>
      <c r="C1897">
        <v>98.397730999999993</v>
      </c>
      <c r="D1897">
        <v>-416.66991066740002</v>
      </c>
      <c r="E1897">
        <v>1622</v>
      </c>
      <c r="F1897">
        <f t="shared" si="29"/>
        <v>1722.4085288679714</v>
      </c>
      <c r="G1897">
        <v>1.9279040000000001E-2</v>
      </c>
    </row>
    <row r="1898" spans="1:7" hidden="1" x14ac:dyDescent="0.35">
      <c r="A1898">
        <v>1.423327</v>
      </c>
      <c r="B1898">
        <v>1.574435</v>
      </c>
      <c r="C1898">
        <v>102.39773099999999</v>
      </c>
      <c r="D1898">
        <v>-416.66990067090001</v>
      </c>
      <c r="E1898">
        <v>4743</v>
      </c>
      <c r="F1898">
        <f t="shared" si="29"/>
        <v>1724.6025070229741</v>
      </c>
      <c r="G1898">
        <v>1.748922E-2</v>
      </c>
    </row>
    <row r="1899" spans="1:7" hidden="1" x14ac:dyDescent="0.35">
      <c r="A1899">
        <v>1.463327</v>
      </c>
      <c r="B1899">
        <v>1.4044350000000001</v>
      </c>
      <c r="C1899">
        <v>92.397730999999993</v>
      </c>
      <c r="D1899">
        <v>-416.66989974040001</v>
      </c>
      <c r="E1899">
        <v>860</v>
      </c>
      <c r="F1899">
        <f t="shared" si="29"/>
        <v>1724.806728166031</v>
      </c>
      <c r="G1899">
        <v>1.7962800000000001E-2</v>
      </c>
    </row>
    <row r="1900" spans="1:7" hidden="1" x14ac:dyDescent="0.35">
      <c r="A1900">
        <v>1.423327</v>
      </c>
      <c r="B1900">
        <v>1.574435</v>
      </c>
      <c r="C1900">
        <v>109.39773099999999</v>
      </c>
      <c r="D1900">
        <v>-416.66989593250003</v>
      </c>
      <c r="E1900">
        <v>4746</v>
      </c>
      <c r="F1900">
        <f t="shared" si="29"/>
        <v>1725.6424656118224</v>
      </c>
      <c r="G1900">
        <v>1.764889E-2</v>
      </c>
    </row>
    <row r="1901" spans="1:7" hidden="1" x14ac:dyDescent="0.35">
      <c r="A1901">
        <v>1.423327</v>
      </c>
      <c r="B1901">
        <v>1.4644349999999999</v>
      </c>
      <c r="C1901">
        <v>96.397730999999993</v>
      </c>
      <c r="D1901">
        <v>-416.66989335009998</v>
      </c>
      <c r="E1901">
        <v>4554</v>
      </c>
      <c r="F1901">
        <f t="shared" si="29"/>
        <v>1726.209236909322</v>
      </c>
      <c r="G1901">
        <v>1.7007540000000002E-2</v>
      </c>
    </row>
    <row r="1902" spans="1:7" hidden="1" x14ac:dyDescent="0.35">
      <c r="A1902">
        <v>1.5133270000000001</v>
      </c>
      <c r="B1902">
        <v>1.6144350000000001</v>
      </c>
      <c r="C1902">
        <v>100.39773099999999</v>
      </c>
      <c r="D1902">
        <v>-416.66988829460001</v>
      </c>
      <c r="E1902">
        <v>2662</v>
      </c>
      <c r="F1902">
        <f t="shared" si="29"/>
        <v>1727.3187909013466</v>
      </c>
      <c r="G1902">
        <v>2.0583810000000001E-2</v>
      </c>
    </row>
    <row r="1903" spans="1:7" hidden="1" x14ac:dyDescent="0.35">
      <c r="A1903">
        <v>1.423327</v>
      </c>
      <c r="B1903">
        <v>1.4544349999999999</v>
      </c>
      <c r="C1903">
        <v>96.397730999999993</v>
      </c>
      <c r="D1903">
        <v>-416.66988696660002</v>
      </c>
      <c r="E1903">
        <v>4503</v>
      </c>
      <c r="F1903">
        <f t="shared" si="29"/>
        <v>1727.610253210961</v>
      </c>
      <c r="G1903">
        <v>1.6979810000000001E-2</v>
      </c>
    </row>
    <row r="1904" spans="1:7" hidden="1" x14ac:dyDescent="0.35">
      <c r="A1904">
        <v>1.453327</v>
      </c>
      <c r="B1904">
        <v>1.4444349999999999</v>
      </c>
      <c r="C1904">
        <v>92.397730999999993</v>
      </c>
      <c r="D1904">
        <v>-416.66988383329999</v>
      </c>
      <c r="E1904">
        <v>1831</v>
      </c>
      <c r="F1904">
        <f t="shared" si="29"/>
        <v>1728.2979330792373</v>
      </c>
      <c r="G1904">
        <v>1.7758489999999998E-2</v>
      </c>
    </row>
    <row r="1905" spans="1:7" hidden="1" x14ac:dyDescent="0.35">
      <c r="A1905">
        <v>1.423327</v>
      </c>
      <c r="B1905">
        <v>1.534435</v>
      </c>
      <c r="C1905">
        <v>98.397730999999993</v>
      </c>
      <c r="D1905">
        <v>-416.66988328970001</v>
      </c>
      <c r="E1905">
        <v>4716</v>
      </c>
      <c r="F1905">
        <f t="shared" si="29"/>
        <v>1728.4172394846826</v>
      </c>
      <c r="G1905">
        <v>1.72661E-2</v>
      </c>
    </row>
    <row r="1906" spans="1:7" hidden="1" x14ac:dyDescent="0.35">
      <c r="A1906">
        <v>1.453327</v>
      </c>
      <c r="B1906">
        <v>1.4644349999999999</v>
      </c>
      <c r="C1906">
        <v>118.39773099999999</v>
      </c>
      <c r="D1906">
        <v>-416.66988202239997</v>
      </c>
      <c r="E1906">
        <v>1861</v>
      </c>
      <c r="F1906">
        <f t="shared" si="29"/>
        <v>1728.6953796928176</v>
      </c>
      <c r="G1906">
        <v>1.861063E-2</v>
      </c>
    </row>
    <row r="1907" spans="1:7" hidden="1" x14ac:dyDescent="0.35">
      <c r="A1907">
        <v>1.453327</v>
      </c>
      <c r="B1907">
        <v>1.324435</v>
      </c>
      <c r="C1907">
        <v>103.39773099999999</v>
      </c>
      <c r="D1907">
        <v>-416.66988129089998</v>
      </c>
      <c r="E1907">
        <v>2162</v>
      </c>
      <c r="F1907">
        <f t="shared" si="29"/>
        <v>1728.8559253845181</v>
      </c>
      <c r="G1907">
        <v>1.777594E-2</v>
      </c>
    </row>
    <row r="1908" spans="1:7" hidden="1" x14ac:dyDescent="0.35">
      <c r="A1908">
        <v>1.453327</v>
      </c>
      <c r="B1908">
        <v>1.4744349999999999</v>
      </c>
      <c r="C1908">
        <v>118.39773099999999</v>
      </c>
      <c r="D1908">
        <v>-416.66988007290001</v>
      </c>
      <c r="E1908">
        <v>1920</v>
      </c>
      <c r="F1908">
        <f t="shared" si="29"/>
        <v>1729.1232454780068</v>
      </c>
      <c r="G1908">
        <v>1.86359E-2</v>
      </c>
    </row>
    <row r="1909" spans="1:7" hidden="1" x14ac:dyDescent="0.35">
      <c r="A1909">
        <v>1.5733269999999999</v>
      </c>
      <c r="B1909">
        <v>1.4744349999999999</v>
      </c>
      <c r="C1909">
        <v>98.397730999999993</v>
      </c>
      <c r="D1909">
        <v>-416.669876085</v>
      </c>
      <c r="E1909">
        <v>5563</v>
      </c>
      <c r="F1909">
        <f t="shared" si="29"/>
        <v>1729.998488363831</v>
      </c>
      <c r="G1909">
        <v>2.227055E-2</v>
      </c>
    </row>
    <row r="1910" spans="1:7" hidden="1" x14ac:dyDescent="0.35">
      <c r="A1910">
        <v>1.413327</v>
      </c>
      <c r="B1910">
        <v>1.4444349999999999</v>
      </c>
      <c r="C1910">
        <v>112.39773099999999</v>
      </c>
      <c r="D1910">
        <v>-416.66986992649998</v>
      </c>
      <c r="E1910">
        <v>5202</v>
      </c>
      <c r="F1910">
        <f t="shared" si="29"/>
        <v>1731.3501228841424</v>
      </c>
      <c r="G1910">
        <v>1.7045950000000001E-2</v>
      </c>
    </row>
    <row r="1911" spans="1:7" hidden="1" x14ac:dyDescent="0.35">
      <c r="A1911">
        <v>1.4833270000000001</v>
      </c>
      <c r="B1911">
        <v>1.534435</v>
      </c>
      <c r="C1911">
        <v>92.397730999999993</v>
      </c>
      <c r="D1911">
        <v>-416.6698686963</v>
      </c>
      <c r="E1911">
        <v>318</v>
      </c>
      <c r="F1911">
        <f t="shared" si="29"/>
        <v>1731.6201205722537</v>
      </c>
      <c r="G1911">
        <v>1.8983179999999999E-2</v>
      </c>
    </row>
    <row r="1912" spans="1:7" hidden="1" x14ac:dyDescent="0.35">
      <c r="A1912">
        <v>1.5733269999999999</v>
      </c>
      <c r="B1912">
        <v>1.4244349999999999</v>
      </c>
      <c r="C1912">
        <v>107.39773099999999</v>
      </c>
      <c r="D1912">
        <v>-416.66985478710001</v>
      </c>
      <c r="E1912">
        <v>5579</v>
      </c>
      <c r="F1912">
        <f t="shared" si="29"/>
        <v>1734.6728371131987</v>
      </c>
      <c r="G1912">
        <v>2.261788E-2</v>
      </c>
    </row>
    <row r="1913" spans="1:7" hidden="1" x14ac:dyDescent="0.35">
      <c r="A1913">
        <v>1.463327</v>
      </c>
      <c r="B1913">
        <v>1.344435</v>
      </c>
      <c r="C1913">
        <v>96.397730999999993</v>
      </c>
      <c r="D1913">
        <v>-416.66985166879999</v>
      </c>
      <c r="E1913">
        <v>1003</v>
      </c>
      <c r="F1913">
        <f t="shared" si="29"/>
        <v>1735.3572248593928</v>
      </c>
      <c r="G1913">
        <v>1.793691E-2</v>
      </c>
    </row>
    <row r="1914" spans="1:7" hidden="1" x14ac:dyDescent="0.35">
      <c r="A1914">
        <v>1.433327</v>
      </c>
      <c r="B1914">
        <v>1.344435</v>
      </c>
      <c r="C1914">
        <v>106.39773099999999</v>
      </c>
      <c r="D1914">
        <v>-416.66985161939999</v>
      </c>
      <c r="E1914">
        <v>3998</v>
      </c>
      <c r="F1914">
        <f t="shared" si="29"/>
        <v>1735.3680669062996</v>
      </c>
      <c r="G1914">
        <v>1.7270770000000001E-2</v>
      </c>
    </row>
    <row r="1915" spans="1:7" hidden="1" x14ac:dyDescent="0.35">
      <c r="A1915">
        <v>1.403327</v>
      </c>
      <c r="B1915">
        <v>1.4644349999999999</v>
      </c>
      <c r="C1915">
        <v>106.39773099999999</v>
      </c>
      <c r="D1915">
        <v>-416.6698439923</v>
      </c>
      <c r="E1915">
        <v>5791</v>
      </c>
      <c r="F1915">
        <f t="shared" si="29"/>
        <v>1737.0420218649306</v>
      </c>
      <c r="G1915">
        <v>1.6635250000000001E-2</v>
      </c>
    </row>
    <row r="1916" spans="1:7" hidden="1" x14ac:dyDescent="0.35">
      <c r="A1916">
        <v>1.423327</v>
      </c>
      <c r="B1916">
        <v>1.4744349999999999</v>
      </c>
      <c r="C1916">
        <v>96.397730999999993</v>
      </c>
      <c r="D1916">
        <v>-416.6698414503</v>
      </c>
      <c r="E1916">
        <v>4601</v>
      </c>
      <c r="F1916">
        <f t="shared" si="29"/>
        <v>1737.5999263787921</v>
      </c>
      <c r="G1916">
        <v>1.7036300000000001E-2</v>
      </c>
    </row>
    <row r="1917" spans="1:7" hidden="1" x14ac:dyDescent="0.35">
      <c r="A1917">
        <v>1.453327</v>
      </c>
      <c r="B1917">
        <v>1.4744349999999999</v>
      </c>
      <c r="C1917">
        <v>92.397730999999993</v>
      </c>
      <c r="D1917">
        <v>-416.66983628439999</v>
      </c>
      <c r="E1917">
        <v>1921</v>
      </c>
      <c r="F1917">
        <f t="shared" si="29"/>
        <v>1738.7337103783618</v>
      </c>
      <c r="G1917">
        <v>1.7844280000000001E-2</v>
      </c>
    </row>
    <row r="1918" spans="1:7" hidden="1" x14ac:dyDescent="0.35">
      <c r="A1918">
        <v>1.5733269999999999</v>
      </c>
      <c r="B1918">
        <v>1.4744349999999999</v>
      </c>
      <c r="C1918">
        <v>107.39773099999999</v>
      </c>
      <c r="D1918">
        <v>-416.6698305891</v>
      </c>
      <c r="E1918">
        <v>5560</v>
      </c>
      <c r="F1918">
        <f t="shared" si="29"/>
        <v>1739.9836842441334</v>
      </c>
      <c r="G1918">
        <v>2.2759290000000001E-2</v>
      </c>
    </row>
    <row r="1919" spans="1:7" hidden="1" x14ac:dyDescent="0.35">
      <c r="A1919">
        <v>1.463327</v>
      </c>
      <c r="B1919">
        <v>1.3644350000000001</v>
      </c>
      <c r="C1919">
        <v>94.397730999999993</v>
      </c>
      <c r="D1919">
        <v>-416.66983001390003</v>
      </c>
      <c r="E1919">
        <v>960</v>
      </c>
      <c r="F1919">
        <f t="shared" si="29"/>
        <v>1740.1099260469441</v>
      </c>
      <c r="G1919">
        <v>1.7924849999999999E-2</v>
      </c>
    </row>
    <row r="1920" spans="1:7" hidden="1" x14ac:dyDescent="0.35">
      <c r="A1920">
        <v>1.433327</v>
      </c>
      <c r="B1920">
        <v>1.344435</v>
      </c>
      <c r="C1920">
        <v>103.39773099999999</v>
      </c>
      <c r="D1920">
        <v>-416.66982794950002</v>
      </c>
      <c r="E1920">
        <v>3997</v>
      </c>
      <c r="F1920">
        <f t="shared" si="29"/>
        <v>1740.5630094775506</v>
      </c>
      <c r="G1920">
        <v>1.718896E-2</v>
      </c>
    </row>
    <row r="1921" spans="1:7" hidden="1" x14ac:dyDescent="0.35">
      <c r="A1921">
        <v>1.453327</v>
      </c>
      <c r="B1921">
        <v>1.4544349999999999</v>
      </c>
      <c r="C1921">
        <v>118.39773099999999</v>
      </c>
      <c r="D1921">
        <v>-416.66982595780001</v>
      </c>
      <c r="E1921">
        <v>1798</v>
      </c>
      <c r="F1921">
        <f t="shared" si="29"/>
        <v>1741.0001371015267</v>
      </c>
      <c r="G1921">
        <v>1.8586160000000001E-2</v>
      </c>
    </row>
    <row r="1922" spans="1:7" hidden="1" x14ac:dyDescent="0.35">
      <c r="A1922">
        <v>1.443327</v>
      </c>
      <c r="B1922">
        <v>1.6144350000000001</v>
      </c>
      <c r="C1922">
        <v>109.39773099999999</v>
      </c>
      <c r="D1922">
        <v>-416.669824232</v>
      </c>
      <c r="E1922">
        <v>3145</v>
      </c>
      <c r="F1922">
        <f t="shared" ref="F1922:F1985" si="30">(D1922-MIN(D:D))*219474.631363</f>
        <v>1741.3789064243817</v>
      </c>
      <c r="G1922">
        <v>1.8436870000000001E-2</v>
      </c>
    </row>
    <row r="1923" spans="1:7" hidden="1" x14ac:dyDescent="0.35">
      <c r="A1923">
        <v>1.453327</v>
      </c>
      <c r="B1923">
        <v>1.4844349999999999</v>
      </c>
      <c r="C1923">
        <v>118.39773099999999</v>
      </c>
      <c r="D1923">
        <v>-416.66982302169998</v>
      </c>
      <c r="E1923">
        <v>1975</v>
      </c>
      <c r="F1923">
        <f t="shared" si="30"/>
        <v>1741.6445365735954</v>
      </c>
      <c r="G1923">
        <v>1.8662000000000002E-2</v>
      </c>
    </row>
    <row r="1924" spans="1:7" hidden="1" x14ac:dyDescent="0.35">
      <c r="A1924">
        <v>1.4833270000000001</v>
      </c>
      <c r="B1924">
        <v>1.3644350000000001</v>
      </c>
      <c r="C1924">
        <v>115.39773099999999</v>
      </c>
      <c r="D1924">
        <v>-416.66982201019999</v>
      </c>
      <c r="E1924">
        <v>340</v>
      </c>
      <c r="F1924">
        <f t="shared" si="30"/>
        <v>1741.8665351609245</v>
      </c>
      <c r="G1924">
        <v>1.9310359999999999E-2</v>
      </c>
    </row>
    <row r="1925" spans="1:7" hidden="1" x14ac:dyDescent="0.35">
      <c r="A1925">
        <v>1.423327</v>
      </c>
      <c r="B1925">
        <v>1.3644350000000001</v>
      </c>
      <c r="C1925">
        <v>102.39773099999999</v>
      </c>
      <c r="D1925">
        <v>-416.66982050820002</v>
      </c>
      <c r="E1925">
        <v>4728</v>
      </c>
      <c r="F1925">
        <f t="shared" si="30"/>
        <v>1742.1961860517586</v>
      </c>
      <c r="G1925">
        <v>1.6901039999999999E-2</v>
      </c>
    </row>
    <row r="1926" spans="1:7" hidden="1" x14ac:dyDescent="0.35">
      <c r="A1926">
        <v>1.423327</v>
      </c>
      <c r="B1926">
        <v>1.4444349999999999</v>
      </c>
      <c r="C1926">
        <v>96.397730999999993</v>
      </c>
      <c r="D1926">
        <v>-416.66981923679998</v>
      </c>
      <c r="E1926">
        <v>4529</v>
      </c>
      <c r="F1926">
        <f t="shared" si="30"/>
        <v>1742.4752261063463</v>
      </c>
      <c r="G1926">
        <v>1.695311E-2</v>
      </c>
    </row>
    <row r="1927" spans="1:7" hidden="1" x14ac:dyDescent="0.35">
      <c r="A1927">
        <v>1.5033270000000001</v>
      </c>
      <c r="B1927">
        <v>1.534435</v>
      </c>
      <c r="C1927">
        <v>92.397730999999993</v>
      </c>
      <c r="D1927">
        <v>-416.66981859800001</v>
      </c>
      <c r="E1927">
        <v>1523</v>
      </c>
      <c r="F1927">
        <f t="shared" si="30"/>
        <v>1742.6154264953072</v>
      </c>
      <c r="G1927">
        <v>1.964196E-2</v>
      </c>
    </row>
    <row r="1928" spans="1:7" hidden="1" x14ac:dyDescent="0.35">
      <c r="A1928">
        <v>1.5733269999999999</v>
      </c>
      <c r="B1928">
        <v>1.504435</v>
      </c>
      <c r="C1928">
        <v>103.39773099999999</v>
      </c>
      <c r="D1928">
        <v>-416.66981832660002</v>
      </c>
      <c r="E1928">
        <v>5627</v>
      </c>
      <c r="F1928">
        <f t="shared" si="30"/>
        <v>1742.6749919066106</v>
      </c>
      <c r="G1928">
        <v>2.2634680000000001E-2</v>
      </c>
    </row>
    <row r="1929" spans="1:7" hidden="1" x14ac:dyDescent="0.35">
      <c r="A1929">
        <v>1.403327</v>
      </c>
      <c r="B1929">
        <v>1.4744349999999999</v>
      </c>
      <c r="C1929">
        <v>106.39773099999999</v>
      </c>
      <c r="D1929">
        <v>-416.66981613839999</v>
      </c>
      <c r="E1929">
        <v>5830</v>
      </c>
      <c r="F1929">
        <f t="shared" si="30"/>
        <v>1743.1552463011672</v>
      </c>
      <c r="G1929">
        <v>1.6661780000000001E-2</v>
      </c>
    </row>
    <row r="1930" spans="1:7" hidden="1" x14ac:dyDescent="0.35">
      <c r="A1930">
        <v>1.5733269999999999</v>
      </c>
      <c r="B1930">
        <v>1.504435</v>
      </c>
      <c r="C1930">
        <v>102.39773099999999</v>
      </c>
      <c r="D1930">
        <v>-416.66981565650002</v>
      </c>
      <c r="E1930">
        <v>5629</v>
      </c>
      <c r="F1930">
        <f t="shared" si="30"/>
        <v>1743.2610111203469</v>
      </c>
      <c r="G1930">
        <v>2.258104E-2</v>
      </c>
    </row>
    <row r="1931" spans="1:7" hidden="1" x14ac:dyDescent="0.35">
      <c r="A1931">
        <v>1.403327</v>
      </c>
      <c r="B1931">
        <v>1.4544349999999999</v>
      </c>
      <c r="C1931">
        <v>106.39773099999999</v>
      </c>
      <c r="D1931">
        <v>-416.66981327000002</v>
      </c>
      <c r="E1931">
        <v>5748</v>
      </c>
      <c r="F1931">
        <f t="shared" si="30"/>
        <v>1743.7847873281571</v>
      </c>
      <c r="G1931">
        <v>1.6609659999999998E-2</v>
      </c>
    </row>
    <row r="1932" spans="1:7" hidden="1" x14ac:dyDescent="0.35">
      <c r="A1932">
        <v>1.5033270000000001</v>
      </c>
      <c r="B1932">
        <v>1.4644349999999999</v>
      </c>
      <c r="C1932">
        <v>118.39773099999999</v>
      </c>
      <c r="D1932">
        <v>-416.6698102217</v>
      </c>
      <c r="E1932">
        <v>1302</v>
      </c>
      <c r="F1932">
        <f t="shared" si="30"/>
        <v>1744.4538118504443</v>
      </c>
      <c r="G1932">
        <v>2.0435499999999999E-2</v>
      </c>
    </row>
    <row r="1933" spans="1:7" hidden="1" x14ac:dyDescent="0.35">
      <c r="A1933">
        <v>1.4833270000000001</v>
      </c>
      <c r="B1933">
        <v>1.574435</v>
      </c>
      <c r="C1933">
        <v>94.397730999999993</v>
      </c>
      <c r="D1933">
        <v>-416.66980103110001</v>
      </c>
      <c r="E1933">
        <v>365</v>
      </c>
      <c r="F1933">
        <f t="shared" si="30"/>
        <v>1746.4709153967028</v>
      </c>
      <c r="G1933">
        <v>1.9194300000000001E-2</v>
      </c>
    </row>
    <row r="1934" spans="1:7" hidden="1" x14ac:dyDescent="0.35">
      <c r="A1934">
        <v>1.453327</v>
      </c>
      <c r="B1934">
        <v>1.324435</v>
      </c>
      <c r="C1934">
        <v>106.39773099999999</v>
      </c>
      <c r="D1934">
        <v>-416.66978859310001</v>
      </c>
      <c r="E1934">
        <v>2163</v>
      </c>
      <c r="F1934">
        <f t="shared" si="30"/>
        <v>1749.2007408613408</v>
      </c>
      <c r="G1934">
        <v>1.786664E-2</v>
      </c>
    </row>
    <row r="1935" spans="1:7" hidden="1" x14ac:dyDescent="0.35">
      <c r="A1935">
        <v>1.4833270000000001</v>
      </c>
      <c r="B1935">
        <v>1.6144350000000001</v>
      </c>
      <c r="C1935">
        <v>112.39773099999999</v>
      </c>
      <c r="D1935">
        <v>-416.66978437479997</v>
      </c>
      <c r="E1935">
        <v>407</v>
      </c>
      <c r="F1935">
        <f t="shared" si="30"/>
        <v>1750.1265507064149</v>
      </c>
      <c r="G1935">
        <v>1.990755E-2</v>
      </c>
    </row>
    <row r="1936" spans="1:7" hidden="1" x14ac:dyDescent="0.35">
      <c r="A1936">
        <v>1.5033270000000001</v>
      </c>
      <c r="B1936">
        <v>1.4744349999999999</v>
      </c>
      <c r="C1936">
        <v>118.39773099999999</v>
      </c>
      <c r="D1936">
        <v>-416.66978189359997</v>
      </c>
      <c r="E1936">
        <v>1363</v>
      </c>
      <c r="F1936">
        <f t="shared" si="30"/>
        <v>1750.6711111615857</v>
      </c>
      <c r="G1936">
        <v>2.0462040000000001E-2</v>
      </c>
    </row>
    <row r="1937" spans="1:7" hidden="1" x14ac:dyDescent="0.35">
      <c r="A1937">
        <v>1.5033270000000001</v>
      </c>
      <c r="B1937">
        <v>1.4544349999999999</v>
      </c>
      <c r="C1937">
        <v>118.39773099999999</v>
      </c>
      <c r="D1937">
        <v>-416.6697805073</v>
      </c>
      <c r="E1937">
        <v>1237</v>
      </c>
      <c r="F1937">
        <f t="shared" si="30"/>
        <v>1750.9753688366395</v>
      </c>
      <c r="G1937">
        <v>2.0409779999999999E-2</v>
      </c>
    </row>
    <row r="1938" spans="1:7" hidden="1" x14ac:dyDescent="0.35">
      <c r="A1938">
        <v>1.453327</v>
      </c>
      <c r="B1938">
        <v>1.4344349999999999</v>
      </c>
      <c r="C1938">
        <v>92.397730999999993</v>
      </c>
      <c r="D1938">
        <v>-416.6697753725</v>
      </c>
      <c r="E1938">
        <v>1892</v>
      </c>
      <c r="F1938">
        <f t="shared" si="30"/>
        <v>1752.1023271749989</v>
      </c>
      <c r="G1938">
        <v>1.7732029999999999E-2</v>
      </c>
    </row>
    <row r="1939" spans="1:7" hidden="1" x14ac:dyDescent="0.35">
      <c r="A1939">
        <v>1.403327</v>
      </c>
      <c r="B1939">
        <v>1.4644349999999999</v>
      </c>
      <c r="C1939">
        <v>104.39773099999999</v>
      </c>
      <c r="D1939">
        <v>-416.66976437189999</v>
      </c>
      <c r="E1939">
        <v>5789</v>
      </c>
      <c r="F1939">
        <f t="shared" si="30"/>
        <v>1754.5166798072635</v>
      </c>
      <c r="G1939">
        <v>1.6590259999999999E-2</v>
      </c>
    </row>
    <row r="1940" spans="1:7" hidden="1" x14ac:dyDescent="0.35">
      <c r="A1940">
        <v>1.5233270000000001</v>
      </c>
      <c r="B1940">
        <v>1.324435</v>
      </c>
      <c r="C1940">
        <v>100.39773099999999</v>
      </c>
      <c r="D1940">
        <v>-416.66976225619999</v>
      </c>
      <c r="E1940">
        <v>3610</v>
      </c>
      <c r="F1940">
        <f t="shared" si="30"/>
        <v>1754.9810222846613</v>
      </c>
      <c r="G1940">
        <v>2.0065199999999998E-2</v>
      </c>
    </row>
    <row r="1941" spans="1:7" hidden="1" x14ac:dyDescent="0.35">
      <c r="A1941">
        <v>1.5233270000000001</v>
      </c>
      <c r="B1941">
        <v>1.6144350000000001</v>
      </c>
      <c r="C1941">
        <v>104.39773099999999</v>
      </c>
      <c r="D1941">
        <v>-416.66976115799997</v>
      </c>
      <c r="E1941">
        <v>3590</v>
      </c>
      <c r="F1941">
        <f t="shared" si="30"/>
        <v>1755.2220493283924</v>
      </c>
      <c r="G1941">
        <v>2.1100420000000002E-2</v>
      </c>
    </row>
    <row r="1942" spans="1:7" hidden="1" x14ac:dyDescent="0.35">
      <c r="A1942">
        <v>1.403327</v>
      </c>
      <c r="B1942">
        <v>1.4644349999999999</v>
      </c>
      <c r="C1942">
        <v>107.39773099999999</v>
      </c>
      <c r="D1942">
        <v>-416.6697582868</v>
      </c>
      <c r="E1942">
        <v>5793</v>
      </c>
      <c r="F1942">
        <f t="shared" si="30"/>
        <v>1755.8522048828418</v>
      </c>
      <c r="G1942">
        <v>1.665933E-2</v>
      </c>
    </row>
    <row r="1943" spans="1:7" hidden="1" x14ac:dyDescent="0.35">
      <c r="A1943">
        <v>1.433327</v>
      </c>
      <c r="B1943">
        <v>1.534435</v>
      </c>
      <c r="C1943">
        <v>115.39773099999999</v>
      </c>
      <c r="D1943">
        <v>-416.66975337470001</v>
      </c>
      <c r="E1943">
        <v>3955</v>
      </c>
      <c r="F1943">
        <f t="shared" si="30"/>
        <v>1756.9302862187019</v>
      </c>
      <c r="G1943">
        <v>1.8017579999999998E-2</v>
      </c>
    </row>
    <row r="1944" spans="1:7" hidden="1" x14ac:dyDescent="0.35">
      <c r="A1944">
        <v>1.5233270000000001</v>
      </c>
      <c r="B1944">
        <v>1.3844350000000001</v>
      </c>
      <c r="C1944">
        <v>92.397730999999993</v>
      </c>
      <c r="D1944">
        <v>-416.66975236050001</v>
      </c>
      <c r="E1944">
        <v>3513</v>
      </c>
      <c r="F1944">
        <f t="shared" si="30"/>
        <v>1757.1528773887542</v>
      </c>
      <c r="G1944">
        <v>1.98833E-2</v>
      </c>
    </row>
    <row r="1945" spans="1:7" hidden="1" x14ac:dyDescent="0.35">
      <c r="A1945">
        <v>1.5333270000000001</v>
      </c>
      <c r="B1945">
        <v>1.3644350000000001</v>
      </c>
      <c r="C1945">
        <v>94.397730999999993</v>
      </c>
      <c r="D1945">
        <v>-416.66975185759998</v>
      </c>
      <c r="E1945">
        <v>4369</v>
      </c>
      <c r="F1945">
        <f t="shared" si="30"/>
        <v>1757.2632511888294</v>
      </c>
      <c r="G1945">
        <v>2.0268910000000001E-2</v>
      </c>
    </row>
    <row r="1946" spans="1:7" hidden="1" x14ac:dyDescent="0.35">
      <c r="A1946">
        <v>1.5733269999999999</v>
      </c>
      <c r="B1946">
        <v>1.504435</v>
      </c>
      <c r="C1946">
        <v>104.39773099999999</v>
      </c>
      <c r="D1946">
        <v>-416.66974935830001</v>
      </c>
      <c r="E1946">
        <v>5626</v>
      </c>
      <c r="F1946">
        <f t="shared" si="30"/>
        <v>1757.811784127749</v>
      </c>
      <c r="G1946">
        <v>2.268887E-2</v>
      </c>
    </row>
    <row r="1947" spans="1:7" hidden="1" x14ac:dyDescent="0.35">
      <c r="A1947">
        <v>1.453327</v>
      </c>
      <c r="B1947">
        <v>1.324435</v>
      </c>
      <c r="C1947">
        <v>102.39773099999999</v>
      </c>
      <c r="D1947">
        <v>-416.66974037509999</v>
      </c>
      <c r="E1947">
        <v>2164</v>
      </c>
      <c r="F1947">
        <f t="shared" si="30"/>
        <v>1759.7833686402737</v>
      </c>
      <c r="G1947">
        <v>1.7747550000000001E-2</v>
      </c>
    </row>
    <row r="1948" spans="1:7" x14ac:dyDescent="0.35">
      <c r="A1948">
        <v>1.403327</v>
      </c>
      <c r="B1948">
        <v>1.4544349999999999</v>
      </c>
      <c r="C1948">
        <v>104.39773099999999</v>
      </c>
      <c r="D1948">
        <v>-416.66973780339998</v>
      </c>
      <c r="E1948">
        <v>5746</v>
      </c>
      <c r="F1948">
        <f t="shared" si="30"/>
        <v>1760.347791551616</v>
      </c>
      <c r="G1948">
        <v>1.6564289999999999E-2</v>
      </c>
    </row>
    <row r="1949" spans="1:7" hidden="1" x14ac:dyDescent="0.35">
      <c r="A1949">
        <v>1.423327</v>
      </c>
      <c r="B1949">
        <v>1.4844349999999999</v>
      </c>
      <c r="C1949">
        <v>96.397730999999993</v>
      </c>
      <c r="D1949">
        <v>-416.66973419779998</v>
      </c>
      <c r="E1949">
        <v>4644</v>
      </c>
      <c r="F1949">
        <f t="shared" si="30"/>
        <v>1761.1391292824367</v>
      </c>
      <c r="G1949">
        <v>1.7066120000000001E-2</v>
      </c>
    </row>
    <row r="1950" spans="1:7" hidden="1" x14ac:dyDescent="0.35">
      <c r="A1950">
        <v>1.403327</v>
      </c>
      <c r="B1950">
        <v>1.4744349999999999</v>
      </c>
      <c r="C1950">
        <v>107.39773099999999</v>
      </c>
      <c r="D1950">
        <v>-416.66973305620002</v>
      </c>
      <c r="E1950">
        <v>5832</v>
      </c>
      <c r="F1950">
        <f t="shared" si="30"/>
        <v>1761.3896815142612</v>
      </c>
      <c r="G1950">
        <v>1.6685660000000001E-2</v>
      </c>
    </row>
    <row r="1951" spans="1:7" hidden="1" x14ac:dyDescent="0.35">
      <c r="A1951">
        <v>1.403327</v>
      </c>
      <c r="B1951">
        <v>1.4844349999999999</v>
      </c>
      <c r="C1951">
        <v>106.39773099999999</v>
      </c>
      <c r="D1951">
        <v>-416.66973262379997</v>
      </c>
      <c r="E1951">
        <v>5865</v>
      </c>
      <c r="F1951">
        <f t="shared" si="30"/>
        <v>1761.4845823542742</v>
      </c>
      <c r="G1951">
        <v>1.6689269999999999E-2</v>
      </c>
    </row>
    <row r="1952" spans="1:7" hidden="1" x14ac:dyDescent="0.35">
      <c r="A1952">
        <v>1.403327</v>
      </c>
      <c r="B1952">
        <v>1.4744349999999999</v>
      </c>
      <c r="C1952">
        <v>104.39773099999999</v>
      </c>
      <c r="D1952">
        <v>-416.66973236339999</v>
      </c>
      <c r="E1952">
        <v>5828</v>
      </c>
      <c r="F1952">
        <f t="shared" si="30"/>
        <v>1761.5417335452123</v>
      </c>
      <c r="G1952">
        <v>1.661719E-2</v>
      </c>
    </row>
    <row r="1953" spans="1:7" hidden="1" x14ac:dyDescent="0.35">
      <c r="A1953">
        <v>1.463327</v>
      </c>
      <c r="B1953">
        <v>1.4244349999999999</v>
      </c>
      <c r="C1953">
        <v>118.39773099999999</v>
      </c>
      <c r="D1953">
        <v>-416.66972921389998</v>
      </c>
      <c r="E1953">
        <v>802</v>
      </c>
      <c r="F1953">
        <f t="shared" si="30"/>
        <v>1762.2329688973527</v>
      </c>
      <c r="G1953">
        <v>1.8862739999999999E-2</v>
      </c>
    </row>
    <row r="1954" spans="1:7" hidden="1" x14ac:dyDescent="0.35">
      <c r="A1954">
        <v>1.5233270000000001</v>
      </c>
      <c r="B1954">
        <v>1.6144350000000001</v>
      </c>
      <c r="C1954">
        <v>103.39773099999999</v>
      </c>
      <c r="D1954">
        <v>-416.66972786309998</v>
      </c>
      <c r="E1954">
        <v>3591</v>
      </c>
      <c r="F1954">
        <f t="shared" si="30"/>
        <v>1762.5294352305357</v>
      </c>
      <c r="G1954">
        <v>2.1062520000000001E-2</v>
      </c>
    </row>
    <row r="1955" spans="1:7" hidden="1" x14ac:dyDescent="0.35">
      <c r="A1955">
        <v>1.403327</v>
      </c>
      <c r="B1955">
        <v>1.4544349999999999</v>
      </c>
      <c r="C1955">
        <v>107.39773099999999</v>
      </c>
      <c r="D1955">
        <v>-416.66972495160002</v>
      </c>
      <c r="E1955">
        <v>5750</v>
      </c>
      <c r="F1955">
        <f t="shared" si="30"/>
        <v>1763.1684356114115</v>
      </c>
      <c r="G1955">
        <v>1.6633930000000002E-2</v>
      </c>
    </row>
    <row r="1956" spans="1:7" hidden="1" x14ac:dyDescent="0.35">
      <c r="A1956">
        <v>1.5233270000000001</v>
      </c>
      <c r="B1956">
        <v>1.534435</v>
      </c>
      <c r="C1956">
        <v>115.39773099999999</v>
      </c>
      <c r="D1956">
        <v>-416.6697240483</v>
      </c>
      <c r="E1956">
        <v>3530</v>
      </c>
      <c r="F1956">
        <f t="shared" si="30"/>
        <v>1763.3666870502391</v>
      </c>
      <c r="G1956">
        <v>2.1278399999999999E-2</v>
      </c>
    </row>
    <row r="1957" spans="1:7" hidden="1" x14ac:dyDescent="0.35">
      <c r="A1957">
        <v>1.403327</v>
      </c>
      <c r="B1957">
        <v>1.4444349999999999</v>
      </c>
      <c r="C1957">
        <v>106.39773099999999</v>
      </c>
      <c r="D1957">
        <v>-416.66972092399999</v>
      </c>
      <c r="E1957">
        <v>5770</v>
      </c>
      <c r="F1957">
        <f t="shared" si="30"/>
        <v>1764.052391642771</v>
      </c>
      <c r="G1957">
        <v>1.6584990000000001E-2</v>
      </c>
    </row>
    <row r="1958" spans="1:7" hidden="1" x14ac:dyDescent="0.35">
      <c r="A1958">
        <v>1.413327</v>
      </c>
      <c r="B1958">
        <v>1.3844350000000001</v>
      </c>
      <c r="C1958">
        <v>106.39773099999999</v>
      </c>
      <c r="D1958">
        <v>-416.66971347430001</v>
      </c>
      <c r="E1958">
        <v>5352</v>
      </c>
      <c r="F1958">
        <f t="shared" si="30"/>
        <v>1765.6874117993566</v>
      </c>
      <c r="G1958">
        <v>1.6743859999999999E-2</v>
      </c>
    </row>
    <row r="1959" spans="1:7" hidden="1" x14ac:dyDescent="0.35">
      <c r="A1959">
        <v>1.5333270000000001</v>
      </c>
      <c r="B1959">
        <v>1.344435</v>
      </c>
      <c r="C1959">
        <v>109.39773099999999</v>
      </c>
      <c r="D1959">
        <v>-416.66971117439999</v>
      </c>
      <c r="E1959">
        <v>4395</v>
      </c>
      <c r="F1959">
        <f t="shared" si="30"/>
        <v>1766.1921815079761</v>
      </c>
      <c r="G1959">
        <v>2.088491E-2</v>
      </c>
    </row>
    <row r="1960" spans="1:7" hidden="1" x14ac:dyDescent="0.35">
      <c r="A1960">
        <v>1.5733269999999999</v>
      </c>
      <c r="B1960">
        <v>1.4044350000000001</v>
      </c>
      <c r="C1960">
        <v>106.39773099999999</v>
      </c>
      <c r="D1960">
        <v>-416.6697091803</v>
      </c>
      <c r="E1960">
        <v>5612</v>
      </c>
      <c r="F1960">
        <f t="shared" si="30"/>
        <v>1766.6298358679921</v>
      </c>
      <c r="G1960">
        <v>2.2509680000000001E-2</v>
      </c>
    </row>
    <row r="1961" spans="1:7" hidden="1" x14ac:dyDescent="0.35">
      <c r="A1961">
        <v>1.453327</v>
      </c>
      <c r="B1961">
        <v>1.4444349999999999</v>
      </c>
      <c r="C1961">
        <v>118.39773099999999</v>
      </c>
      <c r="D1961">
        <v>-416.66970883459999</v>
      </c>
      <c r="E1961">
        <v>1830</v>
      </c>
      <c r="F1961">
        <f t="shared" si="30"/>
        <v>1766.705708251603</v>
      </c>
      <c r="G1961">
        <v>1.8562499999999999E-2</v>
      </c>
    </row>
    <row r="1962" spans="1:7" hidden="1" x14ac:dyDescent="0.35">
      <c r="A1962">
        <v>1.463327</v>
      </c>
      <c r="B1962">
        <v>1.6144350000000001</v>
      </c>
      <c r="C1962">
        <v>112.39773099999999</v>
      </c>
      <c r="D1962">
        <v>-416.66970777069997</v>
      </c>
      <c r="E1962">
        <v>1023</v>
      </c>
      <c r="F1962">
        <f t="shared" si="30"/>
        <v>1766.9392073152455</v>
      </c>
      <c r="G1962">
        <v>1.919947E-2</v>
      </c>
    </row>
    <row r="1963" spans="1:7" hidden="1" x14ac:dyDescent="0.35">
      <c r="A1963">
        <v>1.453327</v>
      </c>
      <c r="B1963">
        <v>1.4844349999999999</v>
      </c>
      <c r="C1963">
        <v>92.397730999999993</v>
      </c>
      <c r="D1963">
        <v>-416.66970639340002</v>
      </c>
      <c r="E1963">
        <v>1976</v>
      </c>
      <c r="F1963">
        <f t="shared" si="30"/>
        <v>1767.241489714555</v>
      </c>
      <c r="G1963">
        <v>1.7875060000000002E-2</v>
      </c>
    </row>
    <row r="1964" spans="1:7" hidden="1" x14ac:dyDescent="0.35">
      <c r="A1964">
        <v>1.453327</v>
      </c>
      <c r="B1964">
        <v>1.574435</v>
      </c>
      <c r="C1964">
        <v>115.39773099999999</v>
      </c>
      <c r="D1964">
        <v>-416.66970238750002</v>
      </c>
      <c r="E1964">
        <v>2114</v>
      </c>
      <c r="F1964">
        <f t="shared" si="30"/>
        <v>1768.1206831393922</v>
      </c>
      <c r="G1964">
        <v>1.8813460000000001E-2</v>
      </c>
    </row>
    <row r="1965" spans="1:7" hidden="1" x14ac:dyDescent="0.35">
      <c r="A1965">
        <v>1.413327</v>
      </c>
      <c r="B1965">
        <v>1.3844350000000001</v>
      </c>
      <c r="C1965">
        <v>104.39773099999999</v>
      </c>
      <c r="D1965">
        <v>-416.66969965760001</v>
      </c>
      <c r="E1965">
        <v>5350</v>
      </c>
      <c r="F1965">
        <f t="shared" si="30"/>
        <v>1768.7198269395092</v>
      </c>
      <c r="G1965">
        <v>1.6694110000000002E-2</v>
      </c>
    </row>
    <row r="1966" spans="1:7" hidden="1" x14ac:dyDescent="0.35">
      <c r="A1966">
        <v>1.5333270000000001</v>
      </c>
      <c r="B1966">
        <v>1.504435</v>
      </c>
      <c r="C1966">
        <v>115.39773099999999</v>
      </c>
      <c r="D1966">
        <v>-416.66969903289998</v>
      </c>
      <c r="E1966">
        <v>4314</v>
      </c>
      <c r="F1966">
        <f t="shared" si="30"/>
        <v>1768.8569327464381</v>
      </c>
      <c r="G1966">
        <v>2.1591949999999999E-2</v>
      </c>
    </row>
    <row r="1967" spans="1:7" hidden="1" x14ac:dyDescent="0.35">
      <c r="A1967">
        <v>1.413327</v>
      </c>
      <c r="B1967">
        <v>1.4344349999999999</v>
      </c>
      <c r="C1967">
        <v>112.39773099999999</v>
      </c>
      <c r="D1967">
        <v>-416.66969863219998</v>
      </c>
      <c r="E1967">
        <v>5247</v>
      </c>
      <c r="F1967">
        <f t="shared" si="30"/>
        <v>1768.9448762318741</v>
      </c>
      <c r="G1967">
        <v>1.7023E-2</v>
      </c>
    </row>
    <row r="1968" spans="1:7" hidden="1" x14ac:dyDescent="0.35">
      <c r="A1968">
        <v>1.5033270000000001</v>
      </c>
      <c r="B1968">
        <v>1.4844349999999999</v>
      </c>
      <c r="C1968">
        <v>118.39773099999999</v>
      </c>
      <c r="D1968">
        <v>-416.66969844929997</v>
      </c>
      <c r="E1968">
        <v>1420</v>
      </c>
      <c r="F1968">
        <f t="shared" si="30"/>
        <v>1768.9850181441022</v>
      </c>
      <c r="G1968">
        <v>2.0489420000000001E-2</v>
      </c>
    </row>
    <row r="1969" spans="1:7" hidden="1" x14ac:dyDescent="0.35">
      <c r="A1969">
        <v>1.5033270000000001</v>
      </c>
      <c r="B1969">
        <v>1.4444349999999999</v>
      </c>
      <c r="C1969">
        <v>118.39773099999999</v>
      </c>
      <c r="D1969">
        <v>-416.6696896922</v>
      </c>
      <c r="E1969">
        <v>1270</v>
      </c>
      <c r="F1969">
        <f t="shared" si="30"/>
        <v>1770.9069794333016</v>
      </c>
      <c r="G1969">
        <v>2.0384869999999999E-2</v>
      </c>
    </row>
    <row r="1970" spans="1:7" hidden="1" x14ac:dyDescent="0.35">
      <c r="A1970">
        <v>1.433327</v>
      </c>
      <c r="B1970">
        <v>1.344435</v>
      </c>
      <c r="C1970">
        <v>107.39773099999999</v>
      </c>
      <c r="D1970">
        <v>-416.66968906020003</v>
      </c>
      <c r="E1970">
        <v>4000</v>
      </c>
      <c r="F1970">
        <f t="shared" si="30"/>
        <v>1771.0456873930862</v>
      </c>
      <c r="G1970">
        <v>1.7300079999999999E-2</v>
      </c>
    </row>
    <row r="1971" spans="1:7" hidden="1" x14ac:dyDescent="0.35">
      <c r="A1971">
        <v>1.423327</v>
      </c>
      <c r="B1971">
        <v>1.4344349999999999</v>
      </c>
      <c r="C1971">
        <v>96.397730999999993</v>
      </c>
      <c r="D1971">
        <v>-416.66968696039999</v>
      </c>
      <c r="E1971">
        <v>4578</v>
      </c>
      <c r="F1971">
        <f t="shared" si="30"/>
        <v>1771.5065402333034</v>
      </c>
      <c r="G1971">
        <v>1.6927419999999999E-2</v>
      </c>
    </row>
    <row r="1972" spans="1:7" hidden="1" x14ac:dyDescent="0.35">
      <c r="A1972">
        <v>1.5133270000000001</v>
      </c>
      <c r="B1972">
        <v>1.6144350000000001</v>
      </c>
      <c r="C1972">
        <v>109.39773099999999</v>
      </c>
      <c r="D1972">
        <v>-416.66968394809999</v>
      </c>
      <c r="E1972">
        <v>2663</v>
      </c>
      <c r="F1972">
        <f t="shared" si="30"/>
        <v>1772.1676636650886</v>
      </c>
      <c r="G1972">
        <v>2.091202E-2</v>
      </c>
    </row>
    <row r="1973" spans="1:7" hidden="1" x14ac:dyDescent="0.35">
      <c r="A1973">
        <v>1.5733269999999999</v>
      </c>
      <c r="B1973">
        <v>1.4044350000000001</v>
      </c>
      <c r="C1973">
        <v>98.397730999999993</v>
      </c>
      <c r="D1973">
        <v>-416.66966292860002</v>
      </c>
      <c r="E1973">
        <v>5617</v>
      </c>
      <c r="F1973">
        <f t="shared" si="30"/>
        <v>1776.7809106720294</v>
      </c>
      <c r="G1973">
        <v>2.2071449999999999E-2</v>
      </c>
    </row>
    <row r="1974" spans="1:7" hidden="1" x14ac:dyDescent="0.35">
      <c r="A1974">
        <v>1.5733269999999999</v>
      </c>
      <c r="B1974">
        <v>1.4844349999999999</v>
      </c>
      <c r="C1974">
        <v>98.397730999999993</v>
      </c>
      <c r="D1974">
        <v>-416.66965879790001</v>
      </c>
      <c r="E1974">
        <v>5600</v>
      </c>
      <c r="F1974">
        <f t="shared" si="30"/>
        <v>1777.6874945331272</v>
      </c>
      <c r="G1974">
        <v>2.230296E-2</v>
      </c>
    </row>
    <row r="1975" spans="1:7" hidden="1" x14ac:dyDescent="0.35">
      <c r="A1975">
        <v>1.433327</v>
      </c>
      <c r="B1975">
        <v>1.4544349999999999</v>
      </c>
      <c r="C1975">
        <v>94.397730999999993</v>
      </c>
      <c r="D1975">
        <v>-416.66965733019998</v>
      </c>
      <c r="E1975">
        <v>3721</v>
      </c>
      <c r="F1975">
        <f t="shared" si="30"/>
        <v>1778.009617456348</v>
      </c>
      <c r="G1975">
        <v>1.7232709999999998E-2</v>
      </c>
    </row>
    <row r="1976" spans="1:7" hidden="1" x14ac:dyDescent="0.35">
      <c r="A1976">
        <v>1.433327</v>
      </c>
      <c r="B1976">
        <v>1.4644349999999999</v>
      </c>
      <c r="C1976">
        <v>94.397730999999993</v>
      </c>
      <c r="D1976">
        <v>-416.66965658999999</v>
      </c>
      <c r="E1976">
        <v>3776</v>
      </c>
      <c r="F1976">
        <f t="shared" si="30"/>
        <v>1778.1720725771097</v>
      </c>
      <c r="G1976">
        <v>1.7260850000000001E-2</v>
      </c>
    </row>
    <row r="1977" spans="1:7" hidden="1" x14ac:dyDescent="0.35">
      <c r="A1977">
        <v>1.433327</v>
      </c>
      <c r="B1977">
        <v>1.3644350000000001</v>
      </c>
      <c r="C1977">
        <v>98.397730999999993</v>
      </c>
      <c r="D1977">
        <v>-416.6696562061</v>
      </c>
      <c r="E1977">
        <v>3970</v>
      </c>
      <c r="F1977">
        <f t="shared" si="30"/>
        <v>1778.2563288853146</v>
      </c>
      <c r="G1977">
        <v>1.7106059999999999E-2</v>
      </c>
    </row>
    <row r="1978" spans="1:7" hidden="1" x14ac:dyDescent="0.35">
      <c r="A1978">
        <v>1.403327</v>
      </c>
      <c r="B1978">
        <v>1.4844349999999999</v>
      </c>
      <c r="C1978">
        <v>107.39773099999999</v>
      </c>
      <c r="D1978">
        <v>-416.66965217429998</v>
      </c>
      <c r="E1978">
        <v>5867</v>
      </c>
      <c r="F1978">
        <f t="shared" si="30"/>
        <v>1779.1412067078631</v>
      </c>
      <c r="G1978">
        <v>1.6712930000000001E-2</v>
      </c>
    </row>
    <row r="1979" spans="1:7" hidden="1" x14ac:dyDescent="0.35">
      <c r="A1979">
        <v>1.403327</v>
      </c>
      <c r="B1979">
        <v>1.4444349999999999</v>
      </c>
      <c r="C1979">
        <v>104.39773099999999</v>
      </c>
      <c r="D1979">
        <v>-416.66964960899998</v>
      </c>
      <c r="E1979">
        <v>5768</v>
      </c>
      <c r="F1979">
        <f t="shared" si="30"/>
        <v>1779.7042249814483</v>
      </c>
      <c r="G1979">
        <v>1.653926E-2</v>
      </c>
    </row>
    <row r="1980" spans="1:7" hidden="1" x14ac:dyDescent="0.35">
      <c r="A1980">
        <v>1.413327</v>
      </c>
      <c r="B1980">
        <v>1.504435</v>
      </c>
      <c r="C1980">
        <v>112.39773099999999</v>
      </c>
      <c r="D1980">
        <v>-416.6696470416</v>
      </c>
      <c r="E1980">
        <v>5342</v>
      </c>
      <c r="F1980">
        <f t="shared" si="30"/>
        <v>1780.2677041443903</v>
      </c>
      <c r="G1980">
        <v>1.7201939999999999E-2</v>
      </c>
    </row>
    <row r="1981" spans="1:7" hidden="1" x14ac:dyDescent="0.35">
      <c r="A1981">
        <v>1.5733269999999999</v>
      </c>
      <c r="B1981">
        <v>1.4844349999999999</v>
      </c>
      <c r="C1981">
        <v>107.39773099999999</v>
      </c>
      <c r="D1981">
        <v>-416.6696463513</v>
      </c>
      <c r="E1981">
        <v>5597</v>
      </c>
      <c r="F1981">
        <f t="shared" si="30"/>
        <v>1780.4192074820901</v>
      </c>
      <c r="G1981">
        <v>2.2790370000000001E-2</v>
      </c>
    </row>
    <row r="1982" spans="1:7" hidden="1" x14ac:dyDescent="0.35">
      <c r="A1982">
        <v>1.433327</v>
      </c>
      <c r="B1982">
        <v>1.344435</v>
      </c>
      <c r="C1982">
        <v>102.39773099999999</v>
      </c>
      <c r="D1982">
        <v>-416.66964542739998</v>
      </c>
      <c r="E1982">
        <v>3999</v>
      </c>
      <c r="F1982">
        <f t="shared" si="30"/>
        <v>1780.6219800979184</v>
      </c>
      <c r="G1982">
        <v>1.7163580000000001E-2</v>
      </c>
    </row>
    <row r="1983" spans="1:7" hidden="1" x14ac:dyDescent="0.35">
      <c r="A1983">
        <v>1.403327</v>
      </c>
      <c r="B1983">
        <v>1.4844349999999999</v>
      </c>
      <c r="C1983">
        <v>104.39773099999999</v>
      </c>
      <c r="D1983">
        <v>-416.66964469570001</v>
      </c>
      <c r="E1983">
        <v>5863</v>
      </c>
      <c r="F1983">
        <f t="shared" si="30"/>
        <v>1780.7825696790908</v>
      </c>
      <c r="G1983">
        <v>1.6645090000000001E-2</v>
      </c>
    </row>
    <row r="1984" spans="1:7" hidden="1" x14ac:dyDescent="0.35">
      <c r="A1984">
        <v>1.423327</v>
      </c>
      <c r="B1984">
        <v>1.4644349999999999</v>
      </c>
      <c r="C1984">
        <v>115.39773099999999</v>
      </c>
      <c r="D1984">
        <v>-416.66963838549998</v>
      </c>
      <c r="E1984">
        <v>4555</v>
      </c>
      <c r="F1984">
        <f t="shared" si="30"/>
        <v>1782.1674985056839</v>
      </c>
      <c r="G1984">
        <v>1.7504970000000002E-2</v>
      </c>
    </row>
    <row r="1985" spans="1:7" hidden="1" x14ac:dyDescent="0.35">
      <c r="A1985">
        <v>1.423327</v>
      </c>
      <c r="B1985">
        <v>1.4744349999999999</v>
      </c>
      <c r="C1985">
        <v>115.39773099999999</v>
      </c>
      <c r="D1985">
        <v>-416.66963464240001</v>
      </c>
      <c r="E1985">
        <v>4602</v>
      </c>
      <c r="F1985">
        <f t="shared" si="30"/>
        <v>1782.9890139910674</v>
      </c>
      <c r="G1985">
        <v>1.7530110000000002E-2</v>
      </c>
    </row>
    <row r="1986" spans="1:7" hidden="1" x14ac:dyDescent="0.35">
      <c r="A1986">
        <v>1.5233270000000001</v>
      </c>
      <c r="B1986">
        <v>1.324435</v>
      </c>
      <c r="C1986">
        <v>106.39773099999999</v>
      </c>
      <c r="D1986">
        <v>-416.66963062209999</v>
      </c>
      <c r="E1986">
        <v>3607</v>
      </c>
      <c r="F1986">
        <f t="shared" ref="F1986:F2049" si="31">(D1986-MIN(D:D))*219474.631363</f>
        <v>1783.8713678570955</v>
      </c>
      <c r="G1986">
        <v>2.031877E-2</v>
      </c>
    </row>
    <row r="1987" spans="1:7" hidden="1" x14ac:dyDescent="0.35">
      <c r="A1987">
        <v>1.403327</v>
      </c>
      <c r="B1987">
        <v>1.4444349999999999</v>
      </c>
      <c r="C1987">
        <v>107.39773099999999</v>
      </c>
      <c r="D1987">
        <v>-416.66963000419997</v>
      </c>
      <c r="E1987">
        <v>5772</v>
      </c>
      <c r="F1987">
        <f t="shared" si="31"/>
        <v>1784.0069812348484</v>
      </c>
      <c r="G1987">
        <v>1.660944E-2</v>
      </c>
    </row>
    <row r="1988" spans="1:7" hidden="1" x14ac:dyDescent="0.35">
      <c r="A1988">
        <v>1.5033270000000001</v>
      </c>
      <c r="B1988">
        <v>1.324435</v>
      </c>
      <c r="C1988">
        <v>109.39773099999999</v>
      </c>
      <c r="D1988">
        <v>-416.66962954970001</v>
      </c>
      <c r="E1988">
        <v>1621</v>
      </c>
      <c r="F1988">
        <f t="shared" si="31"/>
        <v>1784.1067324478515</v>
      </c>
      <c r="G1988">
        <v>1.9701429999999999E-2</v>
      </c>
    </row>
    <row r="1989" spans="1:7" hidden="1" x14ac:dyDescent="0.35">
      <c r="A1989">
        <v>1.463327</v>
      </c>
      <c r="B1989">
        <v>1.6144350000000001</v>
      </c>
      <c r="C1989">
        <v>98.397730999999993</v>
      </c>
      <c r="D1989">
        <v>-416.66962746299998</v>
      </c>
      <c r="E1989">
        <v>1022</v>
      </c>
      <c r="F1989">
        <f t="shared" si="31"/>
        <v>1784.5647101658712</v>
      </c>
      <c r="G1989">
        <v>1.881557E-2</v>
      </c>
    </row>
    <row r="1990" spans="1:7" hidden="1" x14ac:dyDescent="0.35">
      <c r="A1990">
        <v>1.5233270000000001</v>
      </c>
      <c r="B1990">
        <v>1.6144350000000001</v>
      </c>
      <c r="C1990">
        <v>102.39773099999999</v>
      </c>
      <c r="D1990">
        <v>-416.6696224749</v>
      </c>
      <c r="E1990">
        <v>3593</v>
      </c>
      <c r="F1990">
        <f t="shared" si="31"/>
        <v>1785.6594715719764</v>
      </c>
      <c r="G1990">
        <v>2.1025189999999999E-2</v>
      </c>
    </row>
    <row r="1991" spans="1:7" hidden="1" x14ac:dyDescent="0.35">
      <c r="A1991">
        <v>1.5133270000000001</v>
      </c>
      <c r="B1991">
        <v>1.324435</v>
      </c>
      <c r="C1991">
        <v>98.397730999999993</v>
      </c>
      <c r="D1991">
        <v>-416.66961905890003</v>
      </c>
      <c r="E1991">
        <v>2681</v>
      </c>
      <c r="F1991">
        <f t="shared" si="31"/>
        <v>1786.4091969061285</v>
      </c>
      <c r="G1991">
        <v>1.9628969999999999E-2</v>
      </c>
    </row>
    <row r="1992" spans="1:7" hidden="1" x14ac:dyDescent="0.35">
      <c r="A1992">
        <v>1.5033270000000001</v>
      </c>
      <c r="B1992">
        <v>1.6144350000000001</v>
      </c>
      <c r="C1992">
        <v>98.397730999999993</v>
      </c>
      <c r="D1992">
        <v>-416.66961705220001</v>
      </c>
      <c r="E1992">
        <v>1603</v>
      </c>
      <c r="F1992">
        <f t="shared" si="31"/>
        <v>1786.8496166521866</v>
      </c>
      <c r="G1992">
        <v>2.0161559999999999E-2</v>
      </c>
    </row>
    <row r="1993" spans="1:7" hidden="1" x14ac:dyDescent="0.35">
      <c r="A1993">
        <v>1.5233270000000001</v>
      </c>
      <c r="B1993">
        <v>1.6144350000000001</v>
      </c>
      <c r="C1993">
        <v>106.39773099999999</v>
      </c>
      <c r="D1993">
        <v>-416.66961552610002</v>
      </c>
      <c r="E1993">
        <v>3592</v>
      </c>
      <c r="F1993">
        <f t="shared" si="31"/>
        <v>1787.1845568855829</v>
      </c>
      <c r="G1993">
        <v>2.117819E-2</v>
      </c>
    </row>
    <row r="1994" spans="1:7" hidden="1" x14ac:dyDescent="0.35">
      <c r="A1994">
        <v>1.433327</v>
      </c>
      <c r="B1994">
        <v>1.4044350000000001</v>
      </c>
      <c r="C1994">
        <v>115.39773099999999</v>
      </c>
      <c r="D1994">
        <v>-416.66961241780001</v>
      </c>
      <c r="E1994">
        <v>3895</v>
      </c>
      <c r="F1994">
        <f t="shared" si="31"/>
        <v>1787.8667498837224</v>
      </c>
      <c r="G1994">
        <v>1.7686219999999999E-2</v>
      </c>
    </row>
    <row r="1995" spans="1:7" hidden="1" x14ac:dyDescent="0.35">
      <c r="A1995">
        <v>1.443327</v>
      </c>
      <c r="B1995">
        <v>1.3844350000000001</v>
      </c>
      <c r="C1995">
        <v>115.39773099999999</v>
      </c>
      <c r="D1995">
        <v>-416.66960819880001</v>
      </c>
      <c r="E1995">
        <v>3054</v>
      </c>
      <c r="F1995">
        <f t="shared" si="31"/>
        <v>1788.7927133544235</v>
      </c>
      <c r="G1995">
        <v>1.7970219999999999E-2</v>
      </c>
    </row>
    <row r="1996" spans="1:7" hidden="1" x14ac:dyDescent="0.35">
      <c r="A1996">
        <v>1.453327</v>
      </c>
      <c r="B1996">
        <v>1.4244349999999999</v>
      </c>
      <c r="C1996">
        <v>92.397730999999993</v>
      </c>
      <c r="D1996">
        <v>-416.66959927379997</v>
      </c>
      <c r="E1996">
        <v>1949</v>
      </c>
      <c r="F1996">
        <f t="shared" si="31"/>
        <v>1790.7515244462447</v>
      </c>
      <c r="G1996">
        <v>1.7706599999999999E-2</v>
      </c>
    </row>
    <row r="1997" spans="1:7" hidden="1" x14ac:dyDescent="0.35">
      <c r="A1997">
        <v>1.433327</v>
      </c>
      <c r="B1997">
        <v>1.4744349999999999</v>
      </c>
      <c r="C1997">
        <v>94.397730999999993</v>
      </c>
      <c r="D1997">
        <v>-416.66959771040001</v>
      </c>
      <c r="E1997">
        <v>3827</v>
      </c>
      <c r="F1997">
        <f t="shared" si="31"/>
        <v>1791.0946510766607</v>
      </c>
      <c r="G1997">
        <v>1.7290059999999999E-2</v>
      </c>
    </row>
    <row r="1998" spans="1:7" hidden="1" x14ac:dyDescent="0.35">
      <c r="A1998">
        <v>1.443327</v>
      </c>
      <c r="B1998">
        <v>1.3644350000000001</v>
      </c>
      <c r="C1998">
        <v>96.397730999999993</v>
      </c>
      <c r="D1998">
        <v>-416.66959753340001</v>
      </c>
      <c r="E1998">
        <v>3094</v>
      </c>
      <c r="F1998">
        <f t="shared" si="31"/>
        <v>1791.1334980872871</v>
      </c>
      <c r="G1998">
        <v>1.7360420000000001E-2</v>
      </c>
    </row>
    <row r="1999" spans="1:7" hidden="1" x14ac:dyDescent="0.35">
      <c r="A1999">
        <v>1.433327</v>
      </c>
      <c r="B1999">
        <v>1.4444349999999999</v>
      </c>
      <c r="C1999">
        <v>94.397730999999993</v>
      </c>
      <c r="D1999">
        <v>-416.66959686270002</v>
      </c>
      <c r="E1999">
        <v>3749</v>
      </c>
      <c r="F1999">
        <f t="shared" si="31"/>
        <v>1791.2806997202968</v>
      </c>
      <c r="G1999">
        <v>1.7205620000000001E-2</v>
      </c>
    </row>
    <row r="2000" spans="1:7" hidden="1" x14ac:dyDescent="0.35">
      <c r="A2000">
        <v>1.403327</v>
      </c>
      <c r="B2000">
        <v>1.4644349999999999</v>
      </c>
      <c r="C2000">
        <v>103.39773099999999</v>
      </c>
      <c r="D2000">
        <v>-416.66959652539998</v>
      </c>
      <c r="E2000">
        <v>5790</v>
      </c>
      <c r="F2000">
        <f t="shared" si="31"/>
        <v>1791.35472852153</v>
      </c>
      <c r="G2000">
        <v>1.6569239999999999E-2</v>
      </c>
    </row>
    <row r="2001" spans="1:7" hidden="1" x14ac:dyDescent="0.35">
      <c r="A2001">
        <v>1.413327</v>
      </c>
      <c r="B2001">
        <v>1.3844350000000001</v>
      </c>
      <c r="C2001">
        <v>107.39773099999999</v>
      </c>
      <c r="D2001">
        <v>-416.66959216880002</v>
      </c>
      <c r="E2001">
        <v>5354</v>
      </c>
      <c r="F2001">
        <f t="shared" si="31"/>
        <v>1792.3108916915298</v>
      </c>
      <c r="G2001">
        <v>1.6770319999999998E-2</v>
      </c>
    </row>
    <row r="2002" spans="1:7" hidden="1" x14ac:dyDescent="0.35">
      <c r="A2002">
        <v>1.5033270000000001</v>
      </c>
      <c r="B2002">
        <v>1.574435</v>
      </c>
      <c r="C2002">
        <v>94.397730999999993</v>
      </c>
      <c r="D2002">
        <v>-416.6695920217</v>
      </c>
      <c r="E2002">
        <v>1566</v>
      </c>
      <c r="F2002">
        <f t="shared" si="31"/>
        <v>1792.3431764152035</v>
      </c>
      <c r="G2002">
        <v>1.9863209999999999E-2</v>
      </c>
    </row>
    <row r="2003" spans="1:7" hidden="1" x14ac:dyDescent="0.35">
      <c r="A2003">
        <v>1.5733269999999999</v>
      </c>
      <c r="B2003">
        <v>1.504435</v>
      </c>
      <c r="C2003">
        <v>100.39773099999999</v>
      </c>
      <c r="D2003">
        <v>-416.66959146289997</v>
      </c>
      <c r="E2003">
        <v>5631</v>
      </c>
      <c r="F2003">
        <f t="shared" si="31"/>
        <v>1792.4658188446783</v>
      </c>
      <c r="G2003">
        <v>2.2475169999999999E-2</v>
      </c>
    </row>
    <row r="2004" spans="1:7" hidden="1" x14ac:dyDescent="0.35">
      <c r="A2004">
        <v>1.453327</v>
      </c>
      <c r="B2004">
        <v>1.324435</v>
      </c>
      <c r="C2004">
        <v>107.39773099999999</v>
      </c>
      <c r="D2004">
        <v>-416.66958991770002</v>
      </c>
      <c r="E2004">
        <v>2165</v>
      </c>
      <c r="F2004">
        <f t="shared" si="31"/>
        <v>1792.8049510341339</v>
      </c>
      <c r="G2004">
        <v>1.7898879999999999E-2</v>
      </c>
    </row>
    <row r="2005" spans="1:7" hidden="1" x14ac:dyDescent="0.35">
      <c r="A2005">
        <v>1.423327</v>
      </c>
      <c r="B2005">
        <v>1.4544349999999999</v>
      </c>
      <c r="C2005">
        <v>115.39773099999999</v>
      </c>
      <c r="D2005">
        <v>-416.66958389069998</v>
      </c>
      <c r="E2005">
        <v>4504</v>
      </c>
      <c r="F2005">
        <f t="shared" si="31"/>
        <v>1794.12772464622</v>
      </c>
      <c r="G2005">
        <v>1.748067E-2</v>
      </c>
    </row>
    <row r="2006" spans="1:7" hidden="1" x14ac:dyDescent="0.35">
      <c r="A2006">
        <v>1.423327</v>
      </c>
      <c r="B2006">
        <v>1.4844349999999999</v>
      </c>
      <c r="C2006">
        <v>115.39773099999999</v>
      </c>
      <c r="D2006">
        <v>-416.66957557109998</v>
      </c>
      <c r="E2006">
        <v>4645</v>
      </c>
      <c r="F2006">
        <f t="shared" si="31"/>
        <v>1795.953665789119</v>
      </c>
      <c r="G2006">
        <v>1.755611E-2</v>
      </c>
    </row>
    <row r="2007" spans="1:7" hidden="1" x14ac:dyDescent="0.35">
      <c r="A2007">
        <v>1.403327</v>
      </c>
      <c r="B2007">
        <v>1.4544349999999999</v>
      </c>
      <c r="C2007">
        <v>103.39773099999999</v>
      </c>
      <c r="D2007">
        <v>-416.66957148910001</v>
      </c>
      <c r="E2007">
        <v>5747</v>
      </c>
      <c r="F2007">
        <f t="shared" si="31"/>
        <v>1796.8495612289371</v>
      </c>
      <c r="G2007">
        <v>1.6543080000000002E-2</v>
      </c>
    </row>
    <row r="2008" spans="1:7" hidden="1" x14ac:dyDescent="0.35">
      <c r="A2008">
        <v>1.403327</v>
      </c>
      <c r="B2008">
        <v>1.4344349999999999</v>
      </c>
      <c r="C2008">
        <v>106.39773099999999</v>
      </c>
      <c r="D2008">
        <v>-416.66956376979999</v>
      </c>
      <c r="E2008">
        <v>5811</v>
      </c>
      <c r="F2008">
        <f t="shared" si="31"/>
        <v>1798.5437517541527</v>
      </c>
      <c r="G2008">
        <v>1.656123E-2</v>
      </c>
    </row>
    <row r="2009" spans="1:7" hidden="1" x14ac:dyDescent="0.35">
      <c r="A2009">
        <v>1.403327</v>
      </c>
      <c r="B2009">
        <v>1.4744349999999999</v>
      </c>
      <c r="C2009">
        <v>103.39773099999999</v>
      </c>
      <c r="D2009">
        <v>-416.66956299489999</v>
      </c>
      <c r="E2009">
        <v>5829</v>
      </c>
      <c r="F2009">
        <f t="shared" si="31"/>
        <v>1798.7138226464224</v>
      </c>
      <c r="G2009">
        <v>1.6596369999999999E-2</v>
      </c>
    </row>
    <row r="2010" spans="1:7" hidden="1" x14ac:dyDescent="0.35">
      <c r="A2010">
        <v>1.413327</v>
      </c>
      <c r="B2010">
        <v>1.3844350000000001</v>
      </c>
      <c r="C2010">
        <v>103.39773099999999</v>
      </c>
      <c r="D2010">
        <v>-416.66956199480001</v>
      </c>
      <c r="E2010">
        <v>5351</v>
      </c>
      <c r="F2010">
        <f t="shared" si="31"/>
        <v>1798.9333192219672</v>
      </c>
      <c r="G2010">
        <v>1.6670709999999998E-2</v>
      </c>
    </row>
    <row r="2011" spans="1:7" hidden="1" x14ac:dyDescent="0.35">
      <c r="A2011">
        <v>1.413327</v>
      </c>
      <c r="B2011">
        <v>1.4044350000000001</v>
      </c>
      <c r="C2011">
        <v>100.39773099999999</v>
      </c>
      <c r="D2011">
        <v>-416.66956177489999</v>
      </c>
      <c r="E2011">
        <v>5322</v>
      </c>
      <c r="F2011">
        <f t="shared" si="31"/>
        <v>1798.9815816970072</v>
      </c>
      <c r="G2011">
        <v>1.6647490000000001E-2</v>
      </c>
    </row>
    <row r="2012" spans="1:7" hidden="1" x14ac:dyDescent="0.35">
      <c r="A2012">
        <v>1.453327</v>
      </c>
      <c r="B2012">
        <v>1.504435</v>
      </c>
      <c r="C2012">
        <v>118.39773099999999</v>
      </c>
      <c r="D2012">
        <v>-416.66955463630001</v>
      </c>
      <c r="E2012">
        <v>2026</v>
      </c>
      <c r="F2012">
        <f t="shared" si="31"/>
        <v>1800.548323296754</v>
      </c>
      <c r="G2012">
        <v>1.8716690000000001E-2</v>
      </c>
    </row>
    <row r="2013" spans="1:7" hidden="1" x14ac:dyDescent="0.35">
      <c r="A2013">
        <v>1.5333270000000001</v>
      </c>
      <c r="B2013">
        <v>1.504435</v>
      </c>
      <c r="C2013">
        <v>92.397730999999993</v>
      </c>
      <c r="D2013">
        <v>-416.66955143770002</v>
      </c>
      <c r="E2013">
        <v>4317</v>
      </c>
      <c r="F2013">
        <f t="shared" si="31"/>
        <v>1801.2503348491177</v>
      </c>
      <c r="G2013">
        <v>2.0573930000000001E-2</v>
      </c>
    </row>
    <row r="2014" spans="1:7" hidden="1" x14ac:dyDescent="0.35">
      <c r="A2014">
        <v>1.5533269999999999</v>
      </c>
      <c r="B2014">
        <v>1.504435</v>
      </c>
      <c r="C2014">
        <v>112.39773099999999</v>
      </c>
      <c r="D2014">
        <v>-416.66954283699999</v>
      </c>
      <c r="E2014">
        <v>5025</v>
      </c>
      <c r="F2014">
        <f t="shared" si="31"/>
        <v>1803.1379703171669</v>
      </c>
      <c r="G2014">
        <v>2.226993E-2</v>
      </c>
    </row>
    <row r="2015" spans="1:7" hidden="1" x14ac:dyDescent="0.35">
      <c r="A2015">
        <v>1.5733269999999999</v>
      </c>
      <c r="B2015">
        <v>1.3844350000000001</v>
      </c>
      <c r="C2015">
        <v>102.39773099999999</v>
      </c>
      <c r="D2015">
        <v>-416.66953893359999</v>
      </c>
      <c r="E2015">
        <v>5644</v>
      </c>
      <c r="F2015">
        <f t="shared" si="31"/>
        <v>1803.9946675931574</v>
      </c>
      <c r="G2015">
        <v>2.223758E-2</v>
      </c>
    </row>
    <row r="2016" spans="1:7" hidden="1" x14ac:dyDescent="0.35">
      <c r="A2016">
        <v>1.5333270000000001</v>
      </c>
      <c r="B2016">
        <v>1.3644350000000001</v>
      </c>
      <c r="C2016">
        <v>112.39773099999999</v>
      </c>
      <c r="D2016">
        <v>-416.66953672440002</v>
      </c>
      <c r="E2016">
        <v>4366</v>
      </c>
      <c r="F2016">
        <f t="shared" si="31"/>
        <v>1804.4795309436579</v>
      </c>
      <c r="G2016">
        <v>2.107757E-2</v>
      </c>
    </row>
    <row r="2017" spans="1:7" hidden="1" x14ac:dyDescent="0.35">
      <c r="A2017">
        <v>1.413327</v>
      </c>
      <c r="B2017">
        <v>1.4644349999999999</v>
      </c>
      <c r="C2017">
        <v>98.397730999999993</v>
      </c>
      <c r="D2017">
        <v>-416.6695352488</v>
      </c>
      <c r="E2017">
        <v>5224</v>
      </c>
      <c r="F2017">
        <f t="shared" si="31"/>
        <v>1804.8033877131011</v>
      </c>
      <c r="G2017">
        <v>1.675741E-2</v>
      </c>
    </row>
    <row r="2018" spans="1:7" hidden="1" x14ac:dyDescent="0.35">
      <c r="A2018">
        <v>1.5033270000000001</v>
      </c>
      <c r="B2018">
        <v>1.4344349999999999</v>
      </c>
      <c r="C2018">
        <v>118.39773099999999</v>
      </c>
      <c r="D2018">
        <v>-416.66953457979997</v>
      </c>
      <c r="E2018">
        <v>1333</v>
      </c>
      <c r="F2018">
        <f t="shared" si="31"/>
        <v>1804.9502162481735</v>
      </c>
      <c r="G2018">
        <v>2.0360779999999998E-2</v>
      </c>
    </row>
    <row r="2019" spans="1:7" hidden="1" x14ac:dyDescent="0.35">
      <c r="A2019">
        <v>1.433327</v>
      </c>
      <c r="B2019">
        <v>1.3844350000000001</v>
      </c>
      <c r="C2019">
        <v>96.397730999999993</v>
      </c>
      <c r="D2019">
        <v>-416.66953436599999</v>
      </c>
      <c r="E2019">
        <v>3935</v>
      </c>
      <c r="F2019">
        <f t="shared" si="31"/>
        <v>1804.9971399196645</v>
      </c>
      <c r="G2019">
        <v>1.7103449999999999E-2</v>
      </c>
    </row>
    <row r="2020" spans="1:7" hidden="1" x14ac:dyDescent="0.35">
      <c r="A2020">
        <v>1.463327</v>
      </c>
      <c r="B2020">
        <v>1.324435</v>
      </c>
      <c r="C2020">
        <v>109.39773099999999</v>
      </c>
      <c r="D2020">
        <v>-416.66953415609999</v>
      </c>
      <c r="E2020">
        <v>1041</v>
      </c>
      <c r="F2020">
        <f t="shared" si="31"/>
        <v>1805.0432076466498</v>
      </c>
      <c r="G2020">
        <v>1.829662E-2</v>
      </c>
    </row>
    <row r="2021" spans="1:7" hidden="1" x14ac:dyDescent="0.35">
      <c r="A2021">
        <v>1.5333270000000001</v>
      </c>
      <c r="B2021">
        <v>1.344435</v>
      </c>
      <c r="C2021">
        <v>96.397730999999993</v>
      </c>
      <c r="D2021">
        <v>-416.66952835009999</v>
      </c>
      <c r="E2021">
        <v>4398</v>
      </c>
      <c r="F2021">
        <f t="shared" si="31"/>
        <v>1806.3174773541741</v>
      </c>
      <c r="G2021">
        <v>2.0307869999999999E-2</v>
      </c>
    </row>
    <row r="2022" spans="1:7" hidden="1" x14ac:dyDescent="0.35">
      <c r="A2022">
        <v>1.453327</v>
      </c>
      <c r="B2022">
        <v>1.4344349999999999</v>
      </c>
      <c r="C2022">
        <v>118.39773099999999</v>
      </c>
      <c r="D2022">
        <v>-416.6695274704</v>
      </c>
      <c r="E2022">
        <v>1891</v>
      </c>
      <c r="F2022">
        <f t="shared" si="31"/>
        <v>1806.5105491865947</v>
      </c>
      <c r="G2022">
        <v>1.8539630000000001E-2</v>
      </c>
    </row>
    <row r="2023" spans="1:7" hidden="1" x14ac:dyDescent="0.35">
      <c r="A2023">
        <v>1.413327</v>
      </c>
      <c r="B2023">
        <v>1.4544349999999999</v>
      </c>
      <c r="C2023">
        <v>98.397730999999993</v>
      </c>
      <c r="D2023">
        <v>-416.66952108420003</v>
      </c>
      <c r="E2023">
        <v>5177</v>
      </c>
      <c r="F2023">
        <f t="shared" si="31"/>
        <v>1807.912158070957</v>
      </c>
      <c r="G2023">
        <v>1.6730169999999999E-2</v>
      </c>
    </row>
    <row r="2024" spans="1:7" hidden="1" x14ac:dyDescent="0.35">
      <c r="A2024">
        <v>1.463327</v>
      </c>
      <c r="B2024">
        <v>1.3644350000000001</v>
      </c>
      <c r="C2024">
        <v>115.39773099999999</v>
      </c>
      <c r="D2024">
        <v>-416.66951362579999</v>
      </c>
      <c r="E2024">
        <v>959</v>
      </c>
      <c r="F2024">
        <f t="shared" si="31"/>
        <v>1809.5490876690792</v>
      </c>
      <c r="G2024">
        <v>1.8604389999999998E-2</v>
      </c>
    </row>
    <row r="2025" spans="1:7" hidden="1" x14ac:dyDescent="0.35">
      <c r="A2025">
        <v>1.433327</v>
      </c>
      <c r="B2025">
        <v>1.574435</v>
      </c>
      <c r="C2025">
        <v>98.397730999999993</v>
      </c>
      <c r="D2025">
        <v>-416.66950881960003</v>
      </c>
      <c r="E2025">
        <v>3987</v>
      </c>
      <c r="F2025">
        <f t="shared" si="31"/>
        <v>1810.6039266352666</v>
      </c>
      <c r="G2025">
        <v>1.7713090000000001E-2</v>
      </c>
    </row>
    <row r="2026" spans="1:7" hidden="1" x14ac:dyDescent="0.35">
      <c r="A2026">
        <v>1.5133270000000001</v>
      </c>
      <c r="B2026">
        <v>1.534435</v>
      </c>
      <c r="C2026">
        <v>92.397730999999993</v>
      </c>
      <c r="D2026">
        <v>-416.6695086734</v>
      </c>
      <c r="E2026">
        <v>2592</v>
      </c>
      <c r="F2026">
        <f t="shared" si="31"/>
        <v>1810.636013831366</v>
      </c>
      <c r="G2026">
        <v>1.9981769999999999E-2</v>
      </c>
    </row>
    <row r="2027" spans="1:7" hidden="1" x14ac:dyDescent="0.35">
      <c r="A2027">
        <v>1.453327</v>
      </c>
      <c r="B2027">
        <v>1.344435</v>
      </c>
      <c r="C2027">
        <v>112.39773099999999</v>
      </c>
      <c r="D2027">
        <v>-416.6695077091</v>
      </c>
      <c r="E2027">
        <v>2132</v>
      </c>
      <c r="F2027">
        <f t="shared" si="31"/>
        <v>1810.8476532183563</v>
      </c>
      <c r="G2027">
        <v>1.8108659999999999E-2</v>
      </c>
    </row>
    <row r="2028" spans="1:7" hidden="1" x14ac:dyDescent="0.35">
      <c r="A2028">
        <v>1.5733269999999999</v>
      </c>
      <c r="B2028">
        <v>1.3844350000000001</v>
      </c>
      <c r="C2028">
        <v>103.39773099999999</v>
      </c>
      <c r="D2028">
        <v>-416.66949734619999</v>
      </c>
      <c r="E2028">
        <v>5642</v>
      </c>
      <c r="F2028">
        <f t="shared" si="31"/>
        <v>1813.1220468787062</v>
      </c>
      <c r="G2028">
        <v>2.229277E-2</v>
      </c>
    </row>
    <row r="2029" spans="1:7" hidden="1" x14ac:dyDescent="0.35">
      <c r="A2029">
        <v>1.403327</v>
      </c>
      <c r="B2029">
        <v>1.4344349999999999</v>
      </c>
      <c r="C2029">
        <v>104.39773099999999</v>
      </c>
      <c r="D2029">
        <v>-416.66949660199998</v>
      </c>
      <c r="E2029">
        <v>5809</v>
      </c>
      <c r="F2029">
        <f t="shared" si="31"/>
        <v>1813.2853799011848</v>
      </c>
      <c r="G2029">
        <v>1.6515160000000001E-2</v>
      </c>
    </row>
    <row r="2030" spans="1:7" hidden="1" x14ac:dyDescent="0.35">
      <c r="A2030">
        <v>1.413327</v>
      </c>
      <c r="B2030">
        <v>1.4744349999999999</v>
      </c>
      <c r="C2030">
        <v>98.397730999999993</v>
      </c>
      <c r="D2030">
        <v>-416.6694910114</v>
      </c>
      <c r="E2030">
        <v>5267</v>
      </c>
      <c r="F2030">
        <f t="shared" si="31"/>
        <v>1814.5123747715413</v>
      </c>
      <c r="G2030">
        <v>1.6785669999999999E-2</v>
      </c>
    </row>
    <row r="2031" spans="1:7" hidden="1" x14ac:dyDescent="0.35">
      <c r="A2031">
        <v>1.423327</v>
      </c>
      <c r="B2031">
        <v>1.4244349999999999</v>
      </c>
      <c r="C2031">
        <v>96.397730999999993</v>
      </c>
      <c r="D2031">
        <v>-416.66948679320001</v>
      </c>
      <c r="E2031">
        <v>4623</v>
      </c>
      <c r="F2031">
        <f t="shared" si="31"/>
        <v>1815.4381626594038</v>
      </c>
      <c r="G2031">
        <v>1.690272E-2</v>
      </c>
    </row>
    <row r="2032" spans="1:7" hidden="1" x14ac:dyDescent="0.35">
      <c r="A2032">
        <v>1.403327</v>
      </c>
      <c r="B2032">
        <v>1.4444349999999999</v>
      </c>
      <c r="C2032">
        <v>103.39773099999999</v>
      </c>
      <c r="D2032">
        <v>-416.66948483589999</v>
      </c>
      <c r="E2032">
        <v>5769</v>
      </c>
      <c r="F2032">
        <f t="shared" si="31"/>
        <v>1815.8677403585552</v>
      </c>
      <c r="G2032">
        <v>1.6517879999999999E-2</v>
      </c>
    </row>
    <row r="2033" spans="1:7" hidden="1" x14ac:dyDescent="0.35">
      <c r="A2033">
        <v>1.433327</v>
      </c>
      <c r="B2033">
        <v>1.4844349999999999</v>
      </c>
      <c r="C2033">
        <v>94.397730999999993</v>
      </c>
      <c r="D2033">
        <v>-416.6694836282</v>
      </c>
      <c r="E2033">
        <v>3874</v>
      </c>
      <c r="F2033">
        <f t="shared" si="31"/>
        <v>1816.1327998697814</v>
      </c>
      <c r="G2033">
        <v>1.732034E-2</v>
      </c>
    </row>
    <row r="2034" spans="1:7" hidden="1" x14ac:dyDescent="0.35">
      <c r="A2034">
        <v>1.403327</v>
      </c>
      <c r="B2034">
        <v>1.4844349999999999</v>
      </c>
      <c r="C2034">
        <v>103.39773099999999</v>
      </c>
      <c r="D2034">
        <v>-416.66947381580002</v>
      </c>
      <c r="E2034">
        <v>5864</v>
      </c>
      <c r="F2034">
        <f t="shared" si="31"/>
        <v>1818.2863727382983</v>
      </c>
      <c r="G2034">
        <v>1.6624480000000001E-2</v>
      </c>
    </row>
    <row r="2035" spans="1:7" hidden="1" x14ac:dyDescent="0.35">
      <c r="A2035">
        <v>1.433327</v>
      </c>
      <c r="B2035">
        <v>1.4344349999999999</v>
      </c>
      <c r="C2035">
        <v>94.397730999999993</v>
      </c>
      <c r="D2035">
        <v>-416.66947198119999</v>
      </c>
      <c r="E2035">
        <v>3802</v>
      </c>
      <c r="F2035">
        <f t="shared" si="31"/>
        <v>1818.6890209030214</v>
      </c>
      <c r="G2035">
        <v>1.717956E-2</v>
      </c>
    </row>
    <row r="2036" spans="1:7" hidden="1" x14ac:dyDescent="0.35">
      <c r="A2036">
        <v>1.403327</v>
      </c>
      <c r="B2036">
        <v>1.4344349999999999</v>
      </c>
      <c r="C2036">
        <v>107.39773099999999</v>
      </c>
      <c r="D2036">
        <v>-416.66947026090003</v>
      </c>
      <c r="E2036">
        <v>5813</v>
      </c>
      <c r="F2036">
        <f t="shared" si="31"/>
        <v>1819.0665831032186</v>
      </c>
      <c r="G2036">
        <v>1.6585849999999999E-2</v>
      </c>
    </row>
    <row r="2037" spans="1:7" hidden="1" x14ac:dyDescent="0.35">
      <c r="A2037">
        <v>1.423327</v>
      </c>
      <c r="B2037">
        <v>1.4444349999999999</v>
      </c>
      <c r="C2037">
        <v>115.39773099999999</v>
      </c>
      <c r="D2037">
        <v>-416.66946811700001</v>
      </c>
      <c r="E2037">
        <v>4530</v>
      </c>
      <c r="F2037">
        <f t="shared" si="31"/>
        <v>1819.5371147696317</v>
      </c>
      <c r="G2037">
        <v>1.7457199999999999E-2</v>
      </c>
    </row>
    <row r="2038" spans="1:7" hidden="1" x14ac:dyDescent="0.35">
      <c r="A2038">
        <v>1.413327</v>
      </c>
      <c r="B2038">
        <v>1.4244349999999999</v>
      </c>
      <c r="C2038">
        <v>112.39773099999999</v>
      </c>
      <c r="D2038">
        <v>-416.66945938079999</v>
      </c>
      <c r="E2038">
        <v>5288</v>
      </c>
      <c r="F2038">
        <f t="shared" si="31"/>
        <v>1821.4544890476229</v>
      </c>
      <c r="G2038">
        <v>1.7000899999999999E-2</v>
      </c>
    </row>
    <row r="2039" spans="1:7" hidden="1" x14ac:dyDescent="0.35">
      <c r="A2039">
        <v>1.5133270000000001</v>
      </c>
      <c r="B2039">
        <v>1.344435</v>
      </c>
      <c r="C2039">
        <v>112.39773099999999</v>
      </c>
      <c r="D2039">
        <v>-416.66945803840002</v>
      </c>
      <c r="E2039">
        <v>2647</v>
      </c>
      <c r="F2039">
        <f t="shared" si="31"/>
        <v>1821.7491117859527</v>
      </c>
      <c r="G2039">
        <v>2.0250689999999998E-2</v>
      </c>
    </row>
    <row r="2040" spans="1:7" hidden="1" x14ac:dyDescent="0.35">
      <c r="A2040">
        <v>1.413327</v>
      </c>
      <c r="B2040">
        <v>1.4444349999999999</v>
      </c>
      <c r="C2040">
        <v>98.397730999999993</v>
      </c>
      <c r="D2040">
        <v>-416.66944546069999</v>
      </c>
      <c r="E2040">
        <v>5201</v>
      </c>
      <c r="F2040">
        <f t="shared" si="31"/>
        <v>1824.5095978641971</v>
      </c>
      <c r="G2040">
        <v>1.6703929999999999E-2</v>
      </c>
    </row>
    <row r="2041" spans="1:7" hidden="1" x14ac:dyDescent="0.35">
      <c r="A2041">
        <v>1.5533269999999999</v>
      </c>
      <c r="B2041">
        <v>1.4044350000000001</v>
      </c>
      <c r="C2041">
        <v>112.39773099999999</v>
      </c>
      <c r="D2041">
        <v>-416.6694444314</v>
      </c>
      <c r="E2041">
        <v>5007</v>
      </c>
      <c r="F2041">
        <f t="shared" si="31"/>
        <v>1824.7355031010673</v>
      </c>
      <c r="G2041">
        <v>2.1995069999999999E-2</v>
      </c>
    </row>
    <row r="2042" spans="1:7" hidden="1" x14ac:dyDescent="0.35">
      <c r="A2042">
        <v>1.423327</v>
      </c>
      <c r="B2042">
        <v>1.3644350000000001</v>
      </c>
      <c r="C2042">
        <v>109.39773099999999</v>
      </c>
      <c r="D2042">
        <v>-416.66943867629999</v>
      </c>
      <c r="E2042">
        <v>4731</v>
      </c>
      <c r="F2042">
        <f t="shared" si="31"/>
        <v>1825.9986015532195</v>
      </c>
      <c r="G2042">
        <v>1.708937E-2</v>
      </c>
    </row>
    <row r="2043" spans="1:7" hidden="1" x14ac:dyDescent="0.35">
      <c r="A2043">
        <v>1.5233270000000001</v>
      </c>
      <c r="B2043">
        <v>1.6144350000000001</v>
      </c>
      <c r="C2043">
        <v>107.39773099999999</v>
      </c>
      <c r="D2043">
        <v>-416.6694385481</v>
      </c>
      <c r="E2043">
        <v>3594</v>
      </c>
      <c r="F2043">
        <f t="shared" si="31"/>
        <v>1826.0267381978301</v>
      </c>
      <c r="G2043">
        <v>2.12182E-2</v>
      </c>
    </row>
    <row r="2044" spans="1:7" hidden="1" x14ac:dyDescent="0.35">
      <c r="A2044">
        <v>1.5533269999999999</v>
      </c>
      <c r="B2044">
        <v>1.534435</v>
      </c>
      <c r="C2044">
        <v>96.397730999999993</v>
      </c>
      <c r="D2044">
        <v>-416.6694369718</v>
      </c>
      <c r="E2044">
        <v>5059</v>
      </c>
      <c r="F2044">
        <f t="shared" si="31"/>
        <v>1826.3726960609715</v>
      </c>
      <c r="G2044">
        <v>2.159173E-2</v>
      </c>
    </row>
    <row r="2045" spans="1:7" hidden="1" x14ac:dyDescent="0.35">
      <c r="A2045">
        <v>1.5033270000000001</v>
      </c>
      <c r="B2045">
        <v>1.574435</v>
      </c>
      <c r="C2045">
        <v>115.39773099999999</v>
      </c>
      <c r="D2045">
        <v>-416.66941792419999</v>
      </c>
      <c r="E2045">
        <v>1565</v>
      </c>
      <c r="F2045">
        <f t="shared" si="31"/>
        <v>1830.5531610505739</v>
      </c>
      <c r="G2045">
        <v>2.0627340000000001E-2</v>
      </c>
    </row>
    <row r="2046" spans="1:7" hidden="1" x14ac:dyDescent="0.35">
      <c r="A2046">
        <v>1.5533269999999999</v>
      </c>
      <c r="B2046">
        <v>1.504435</v>
      </c>
      <c r="C2046">
        <v>94.397730999999993</v>
      </c>
      <c r="D2046">
        <v>-416.66941676670001</v>
      </c>
      <c r="E2046">
        <v>5028</v>
      </c>
      <c r="F2046">
        <f t="shared" si="31"/>
        <v>1830.8072029320547</v>
      </c>
      <c r="G2046">
        <v>2.1392669999999999E-2</v>
      </c>
    </row>
    <row r="2047" spans="1:7" hidden="1" x14ac:dyDescent="0.35">
      <c r="A2047">
        <v>1.5033270000000001</v>
      </c>
      <c r="B2047">
        <v>1.344435</v>
      </c>
      <c r="C2047">
        <v>94.397730999999993</v>
      </c>
      <c r="D2047">
        <v>-416.66941357939999</v>
      </c>
      <c r="E2047">
        <v>1587</v>
      </c>
      <c r="F2047">
        <f t="shared" si="31"/>
        <v>1831.5067344298457</v>
      </c>
      <c r="G2047">
        <v>1.9182999999999999E-2</v>
      </c>
    </row>
    <row r="2048" spans="1:7" hidden="1" x14ac:dyDescent="0.35">
      <c r="A2048">
        <v>1.403327</v>
      </c>
      <c r="B2048">
        <v>1.504435</v>
      </c>
      <c r="C2048">
        <v>106.39773099999999</v>
      </c>
      <c r="D2048">
        <v>-416.66940965160001</v>
      </c>
      <c r="E2048">
        <v>5896</v>
      </c>
      <c r="F2048">
        <f t="shared" si="31"/>
        <v>1832.3687868826059</v>
      </c>
      <c r="G2048">
        <v>1.6747160000000001E-2</v>
      </c>
    </row>
    <row r="2049" spans="1:7" hidden="1" x14ac:dyDescent="0.35">
      <c r="A2049">
        <v>1.443327</v>
      </c>
      <c r="B2049">
        <v>1.534435</v>
      </c>
      <c r="C2049">
        <v>94.397730999999993</v>
      </c>
      <c r="D2049">
        <v>-416.66940314229998</v>
      </c>
      <c r="E2049">
        <v>3076</v>
      </c>
      <c r="F2049">
        <f t="shared" si="31"/>
        <v>1833.7974131052915</v>
      </c>
      <c r="G2049">
        <v>1.778449E-2</v>
      </c>
    </row>
    <row r="2050" spans="1:7" hidden="1" x14ac:dyDescent="0.35">
      <c r="A2050">
        <v>1.5733269999999999</v>
      </c>
      <c r="B2050">
        <v>1.504435</v>
      </c>
      <c r="C2050">
        <v>106.39773099999999</v>
      </c>
      <c r="D2050">
        <v>-416.66940027340002</v>
      </c>
      <c r="E2050">
        <v>5628</v>
      </c>
      <c r="F2050">
        <f t="shared" ref="F2050:F2113" si="32">(D2050-MIN(D:D))*219474.631363</f>
        <v>1834.4270638684366</v>
      </c>
      <c r="G2050">
        <v>2.2799150000000001E-2</v>
      </c>
    </row>
    <row r="2051" spans="1:7" hidden="1" x14ac:dyDescent="0.35">
      <c r="A2051">
        <v>1.5733269999999999</v>
      </c>
      <c r="B2051">
        <v>1.3844350000000001</v>
      </c>
      <c r="C2051">
        <v>100.39773099999999</v>
      </c>
      <c r="D2051">
        <v>-416.66939501109999</v>
      </c>
      <c r="E2051">
        <v>5646</v>
      </c>
      <c r="F2051">
        <f t="shared" si="32"/>
        <v>1835.5820052257798</v>
      </c>
      <c r="G2051">
        <v>2.2129159999999998E-2</v>
      </c>
    </row>
    <row r="2052" spans="1:7" hidden="1" x14ac:dyDescent="0.35">
      <c r="A2052">
        <v>1.413327</v>
      </c>
      <c r="B2052">
        <v>1.4844349999999999</v>
      </c>
      <c r="C2052">
        <v>98.397730999999993</v>
      </c>
      <c r="D2052">
        <v>-416.66939129780002</v>
      </c>
      <c r="E2052">
        <v>5306</v>
      </c>
      <c r="F2052">
        <f t="shared" si="32"/>
        <v>1836.3969803689465</v>
      </c>
      <c r="G2052">
        <v>1.681496E-2</v>
      </c>
    </row>
    <row r="2053" spans="1:7" hidden="1" x14ac:dyDescent="0.35">
      <c r="A2053">
        <v>1.5533269999999999</v>
      </c>
      <c r="B2053">
        <v>1.344435</v>
      </c>
      <c r="C2053">
        <v>102.39773099999999</v>
      </c>
      <c r="D2053">
        <v>-416.66938806140001</v>
      </c>
      <c r="E2053">
        <v>5095</v>
      </c>
      <c r="F2053">
        <f t="shared" si="32"/>
        <v>1837.1072880669608</v>
      </c>
      <c r="G2053">
        <v>2.1336609999999999E-2</v>
      </c>
    </row>
    <row r="2054" spans="1:7" hidden="1" x14ac:dyDescent="0.35">
      <c r="A2054">
        <v>1.5733269999999999</v>
      </c>
      <c r="B2054">
        <v>1.4044350000000001</v>
      </c>
      <c r="C2054">
        <v>107.39773099999999</v>
      </c>
      <c r="D2054">
        <v>-416.669384734</v>
      </c>
      <c r="E2054">
        <v>5614</v>
      </c>
      <c r="F2054">
        <f t="shared" si="32"/>
        <v>1837.8375679573019</v>
      </c>
      <c r="G2054">
        <v>2.2567719999999999E-2</v>
      </c>
    </row>
    <row r="2055" spans="1:7" hidden="1" x14ac:dyDescent="0.35">
      <c r="A2055">
        <v>1.5733269999999999</v>
      </c>
      <c r="B2055">
        <v>1.3844350000000001</v>
      </c>
      <c r="C2055">
        <v>104.39773099999999</v>
      </c>
      <c r="D2055">
        <v>-416.66938138500001</v>
      </c>
      <c r="E2055">
        <v>5641</v>
      </c>
      <c r="F2055">
        <f t="shared" si="32"/>
        <v>1838.5725884969538</v>
      </c>
      <c r="G2055">
        <v>2.2348679999999999E-2</v>
      </c>
    </row>
    <row r="2056" spans="1:7" hidden="1" x14ac:dyDescent="0.35">
      <c r="A2056">
        <v>1.423327</v>
      </c>
      <c r="B2056">
        <v>1.3844350000000001</v>
      </c>
      <c r="C2056">
        <v>112.39773099999999</v>
      </c>
      <c r="D2056">
        <v>-416.66937984719999</v>
      </c>
      <c r="E2056">
        <v>4700</v>
      </c>
      <c r="F2056">
        <f t="shared" si="32"/>
        <v>1838.9100965888176</v>
      </c>
      <c r="G2056">
        <v>1.722332E-2</v>
      </c>
    </row>
    <row r="2057" spans="1:7" hidden="1" x14ac:dyDescent="0.35">
      <c r="A2057">
        <v>1.5733269999999999</v>
      </c>
      <c r="B2057">
        <v>1.4444349999999999</v>
      </c>
      <c r="C2057">
        <v>96.397730999999993</v>
      </c>
      <c r="D2057">
        <v>-416.66937979490001</v>
      </c>
      <c r="E2057">
        <v>5502</v>
      </c>
      <c r="F2057">
        <f t="shared" si="32"/>
        <v>1838.9215751079196</v>
      </c>
      <c r="G2057">
        <v>2.207568E-2</v>
      </c>
    </row>
    <row r="2058" spans="1:7" hidden="1" x14ac:dyDescent="0.35">
      <c r="A2058">
        <v>1.5033270000000001</v>
      </c>
      <c r="B2058">
        <v>1.504435</v>
      </c>
      <c r="C2058">
        <v>118.39773099999999</v>
      </c>
      <c r="D2058">
        <v>-416.66937728959999</v>
      </c>
      <c r="E2058">
        <v>1473</v>
      </c>
      <c r="F2058">
        <f t="shared" si="32"/>
        <v>1839.4714249056524</v>
      </c>
      <c r="G2058">
        <v>2.0546660000000001E-2</v>
      </c>
    </row>
    <row r="2059" spans="1:7" hidden="1" x14ac:dyDescent="0.35">
      <c r="A2059">
        <v>1.423327</v>
      </c>
      <c r="B2059">
        <v>1.3844350000000001</v>
      </c>
      <c r="C2059">
        <v>98.397730999999993</v>
      </c>
      <c r="D2059">
        <v>-416.66936979529999</v>
      </c>
      <c r="E2059">
        <v>4699</v>
      </c>
      <c r="F2059">
        <f t="shared" si="32"/>
        <v>1841.1162336370646</v>
      </c>
      <c r="G2059">
        <v>1.6852510000000001E-2</v>
      </c>
    </row>
    <row r="2060" spans="1:7" hidden="1" x14ac:dyDescent="0.35">
      <c r="A2060">
        <v>1.433327</v>
      </c>
      <c r="B2060">
        <v>1.3644350000000001</v>
      </c>
      <c r="C2060">
        <v>112.39773099999999</v>
      </c>
      <c r="D2060">
        <v>-416.66936966269998</v>
      </c>
      <c r="E2060">
        <v>3971</v>
      </c>
      <c r="F2060">
        <f t="shared" si="32"/>
        <v>1841.1453359748116</v>
      </c>
      <c r="G2060">
        <v>1.749769E-2</v>
      </c>
    </row>
    <row r="2061" spans="1:7" hidden="1" x14ac:dyDescent="0.35">
      <c r="A2061">
        <v>1.423327</v>
      </c>
      <c r="B2061">
        <v>1.504435</v>
      </c>
      <c r="C2061">
        <v>96.397730999999993</v>
      </c>
      <c r="D2061">
        <v>-416.66936473359999</v>
      </c>
      <c r="E2061">
        <v>4683</v>
      </c>
      <c r="F2061">
        <f t="shared" si="32"/>
        <v>1842.2271483773745</v>
      </c>
      <c r="G2061">
        <v>1.712901E-2</v>
      </c>
    </row>
    <row r="2062" spans="1:7" hidden="1" x14ac:dyDescent="0.35">
      <c r="A2062">
        <v>1.5533269999999999</v>
      </c>
      <c r="B2062">
        <v>1.344435</v>
      </c>
      <c r="C2062">
        <v>103.39773099999999</v>
      </c>
      <c r="D2062">
        <v>-416.66936259120001</v>
      </c>
      <c r="E2062">
        <v>5093</v>
      </c>
      <c r="F2062">
        <f t="shared" si="32"/>
        <v>1842.6973508228464</v>
      </c>
      <c r="G2062">
        <v>2.1386079999999998E-2</v>
      </c>
    </row>
    <row r="2063" spans="1:7" hidden="1" x14ac:dyDescent="0.35">
      <c r="A2063">
        <v>1.5733269999999999</v>
      </c>
      <c r="B2063">
        <v>1.4344349999999999</v>
      </c>
      <c r="C2063">
        <v>96.397730999999993</v>
      </c>
      <c r="D2063">
        <v>-416.66936104140001</v>
      </c>
      <c r="E2063">
        <v>5545</v>
      </c>
      <c r="F2063">
        <f t="shared" si="32"/>
        <v>1843.0374926073857</v>
      </c>
      <c r="G2063">
        <v>2.2047230000000001E-2</v>
      </c>
    </row>
    <row r="2064" spans="1:7" hidden="1" x14ac:dyDescent="0.35">
      <c r="A2064">
        <v>1.433327</v>
      </c>
      <c r="B2064">
        <v>1.6144350000000001</v>
      </c>
      <c r="C2064">
        <v>106.39773099999999</v>
      </c>
      <c r="D2064">
        <v>-416.66935732460001</v>
      </c>
      <c r="E2064">
        <v>4013</v>
      </c>
      <c r="F2064">
        <f t="shared" si="32"/>
        <v>1843.8532359161143</v>
      </c>
      <c r="G2064">
        <v>1.8042209999999999E-2</v>
      </c>
    </row>
    <row r="2065" spans="1:7" hidden="1" x14ac:dyDescent="0.35">
      <c r="A2065">
        <v>1.403327</v>
      </c>
      <c r="B2065">
        <v>1.4644349999999999</v>
      </c>
      <c r="C2065">
        <v>109.39773099999999</v>
      </c>
      <c r="D2065">
        <v>-416.66934184849998</v>
      </c>
      <c r="E2065">
        <v>5795</v>
      </c>
      <c r="F2065">
        <f t="shared" si="32"/>
        <v>1847.2498472655129</v>
      </c>
      <c r="G2065">
        <v>1.6710900000000001E-2</v>
      </c>
    </row>
    <row r="2066" spans="1:7" hidden="1" x14ac:dyDescent="0.35">
      <c r="A2066">
        <v>1.403327</v>
      </c>
      <c r="B2066">
        <v>1.4644349999999999</v>
      </c>
      <c r="C2066">
        <v>102.39773099999999</v>
      </c>
      <c r="D2066">
        <v>-416.66934157240001</v>
      </c>
      <c r="E2066">
        <v>5792</v>
      </c>
      <c r="F2066">
        <f t="shared" si="32"/>
        <v>1847.3104442041601</v>
      </c>
      <c r="G2066">
        <v>1.654914E-2</v>
      </c>
    </row>
    <row r="2067" spans="1:7" hidden="1" x14ac:dyDescent="0.35">
      <c r="A2067">
        <v>1.403327</v>
      </c>
      <c r="B2067">
        <v>1.4244349999999999</v>
      </c>
      <c r="C2067">
        <v>106.39773099999999</v>
      </c>
      <c r="D2067">
        <v>-416.66933847889999</v>
      </c>
      <c r="E2067">
        <v>5848</v>
      </c>
      <c r="F2067">
        <f t="shared" si="32"/>
        <v>1847.9893889821651</v>
      </c>
      <c r="G2067">
        <v>1.6538359999999998E-2</v>
      </c>
    </row>
    <row r="2068" spans="1:7" hidden="1" x14ac:dyDescent="0.35">
      <c r="A2068">
        <v>1.5533269999999999</v>
      </c>
      <c r="B2068">
        <v>1.3644350000000001</v>
      </c>
      <c r="C2068">
        <v>96.397730999999993</v>
      </c>
      <c r="D2068">
        <v>-416.66933847140001</v>
      </c>
      <c r="E2068">
        <v>5074</v>
      </c>
      <c r="F2068">
        <f t="shared" si="32"/>
        <v>1847.9910350369682</v>
      </c>
      <c r="G2068">
        <v>2.109449E-2</v>
      </c>
    </row>
    <row r="2069" spans="1:7" hidden="1" x14ac:dyDescent="0.35">
      <c r="A2069">
        <v>1.413327</v>
      </c>
      <c r="B2069">
        <v>1.3844350000000001</v>
      </c>
      <c r="C2069">
        <v>102.39773099999999</v>
      </c>
      <c r="D2069">
        <v>-416.66933540280002</v>
      </c>
      <c r="E2069">
        <v>5353</v>
      </c>
      <c r="F2069">
        <f t="shared" si="32"/>
        <v>1848.6645148895725</v>
      </c>
      <c r="G2069">
        <v>1.6648240000000002E-2</v>
      </c>
    </row>
    <row r="2070" spans="1:7" hidden="1" x14ac:dyDescent="0.35">
      <c r="A2070">
        <v>1.403327</v>
      </c>
      <c r="B2070">
        <v>1.504435</v>
      </c>
      <c r="C2070">
        <v>107.39773099999999</v>
      </c>
      <c r="D2070">
        <v>-416.66933449129999</v>
      </c>
      <c r="E2070">
        <v>5898</v>
      </c>
      <c r="F2070">
        <f t="shared" si="32"/>
        <v>1848.864566021306</v>
      </c>
      <c r="G2070">
        <v>1.6770360000000002E-2</v>
      </c>
    </row>
    <row r="2071" spans="1:7" hidden="1" x14ac:dyDescent="0.35">
      <c r="A2071">
        <v>1.5733269999999999</v>
      </c>
      <c r="B2071">
        <v>1.4544349999999999</v>
      </c>
      <c r="C2071">
        <v>96.397730999999993</v>
      </c>
      <c r="D2071">
        <v>-416.6693336454</v>
      </c>
      <c r="E2071">
        <v>5479</v>
      </c>
      <c r="F2071">
        <f t="shared" si="32"/>
        <v>1849.050219609793</v>
      </c>
      <c r="G2071">
        <v>2.2105139999999999E-2</v>
      </c>
    </row>
    <row r="2072" spans="1:7" hidden="1" x14ac:dyDescent="0.35">
      <c r="A2072">
        <v>1.5233270000000001</v>
      </c>
      <c r="B2072">
        <v>1.324435</v>
      </c>
      <c r="C2072">
        <v>107.39773099999999</v>
      </c>
      <c r="D2072">
        <v>-416.66933339960002</v>
      </c>
      <c r="E2072">
        <v>3609</v>
      </c>
      <c r="F2072">
        <f t="shared" si="32"/>
        <v>1849.1041664700685</v>
      </c>
      <c r="G2072">
        <v>2.0364070000000001E-2</v>
      </c>
    </row>
    <row r="2073" spans="1:7" hidden="1" x14ac:dyDescent="0.35">
      <c r="A2073">
        <v>1.403327</v>
      </c>
      <c r="B2073">
        <v>1.4344349999999999</v>
      </c>
      <c r="C2073">
        <v>103.39773099999999</v>
      </c>
      <c r="D2073">
        <v>-416.66933337860002</v>
      </c>
      <c r="E2073">
        <v>5810</v>
      </c>
      <c r="F2073">
        <f t="shared" si="32"/>
        <v>1849.1087754384882</v>
      </c>
      <c r="G2073">
        <v>1.6493600000000001E-2</v>
      </c>
    </row>
    <row r="2074" spans="1:7" hidden="1" x14ac:dyDescent="0.35">
      <c r="A2074">
        <v>1.5333270000000001</v>
      </c>
      <c r="B2074">
        <v>1.324435</v>
      </c>
      <c r="C2074">
        <v>102.39773099999999</v>
      </c>
      <c r="D2074">
        <v>-416.66932940020001</v>
      </c>
      <c r="E2074">
        <v>4419</v>
      </c>
      <c r="F2074">
        <f t="shared" si="32"/>
        <v>1849.981933312413</v>
      </c>
      <c r="G2074">
        <v>2.052211E-2</v>
      </c>
    </row>
    <row r="2075" spans="1:7" hidden="1" x14ac:dyDescent="0.35">
      <c r="A2075">
        <v>1.5333270000000001</v>
      </c>
      <c r="B2075">
        <v>1.324435</v>
      </c>
      <c r="C2075">
        <v>103.39773099999999</v>
      </c>
      <c r="D2075">
        <v>-416.6693293994</v>
      </c>
      <c r="E2075">
        <v>4417</v>
      </c>
      <c r="F2075">
        <f t="shared" si="32"/>
        <v>1849.9821088952517</v>
      </c>
      <c r="G2075">
        <v>2.0566359999999999E-2</v>
      </c>
    </row>
    <row r="2076" spans="1:7" hidden="1" x14ac:dyDescent="0.35">
      <c r="A2076">
        <v>1.453327</v>
      </c>
      <c r="B2076">
        <v>1.6144350000000001</v>
      </c>
      <c r="C2076">
        <v>112.39773099999999</v>
      </c>
      <c r="D2076">
        <v>-416.66932337110001</v>
      </c>
      <c r="E2076">
        <v>2151</v>
      </c>
      <c r="F2076">
        <f t="shared" si="32"/>
        <v>1851.3051678138561</v>
      </c>
      <c r="G2076">
        <v>1.8858429999999999E-2</v>
      </c>
    </row>
    <row r="2077" spans="1:7" hidden="1" x14ac:dyDescent="0.35">
      <c r="A2077">
        <v>1.403327</v>
      </c>
      <c r="B2077">
        <v>1.4744349999999999</v>
      </c>
      <c r="C2077">
        <v>109.39773099999999</v>
      </c>
      <c r="D2077">
        <v>-416.66932293359997</v>
      </c>
      <c r="E2077">
        <v>5834</v>
      </c>
      <c r="F2077">
        <f t="shared" si="32"/>
        <v>1851.4011879726322</v>
      </c>
      <c r="G2077">
        <v>1.6736819999999999E-2</v>
      </c>
    </row>
    <row r="2078" spans="1:7" hidden="1" x14ac:dyDescent="0.35">
      <c r="A2078">
        <v>1.5333270000000001</v>
      </c>
      <c r="B2078">
        <v>1.4044350000000001</v>
      </c>
      <c r="C2078">
        <v>115.39773099999999</v>
      </c>
      <c r="D2078">
        <v>-416.66932049119998</v>
      </c>
      <c r="E2078">
        <v>4294</v>
      </c>
      <c r="F2078">
        <f t="shared" si="32"/>
        <v>1851.9372328098418</v>
      </c>
      <c r="G2078">
        <v>2.1326479999999998E-2</v>
      </c>
    </row>
    <row r="2079" spans="1:7" hidden="1" x14ac:dyDescent="0.35">
      <c r="A2079">
        <v>1.403327</v>
      </c>
      <c r="B2079">
        <v>1.4544349999999999</v>
      </c>
      <c r="C2079">
        <v>102.39773099999999</v>
      </c>
      <c r="D2079">
        <v>-416.66931769910002</v>
      </c>
      <c r="E2079">
        <v>5749</v>
      </c>
      <c r="F2079">
        <f t="shared" si="32"/>
        <v>1852.5500279199039</v>
      </c>
      <c r="G2079">
        <v>1.6522789999999999E-2</v>
      </c>
    </row>
    <row r="2080" spans="1:7" hidden="1" x14ac:dyDescent="0.35">
      <c r="A2080">
        <v>1.403327</v>
      </c>
      <c r="B2080">
        <v>1.504435</v>
      </c>
      <c r="C2080">
        <v>104.39773099999999</v>
      </c>
      <c r="D2080">
        <v>-416.66931342840002</v>
      </c>
      <c r="E2080">
        <v>5894</v>
      </c>
      <c r="F2080">
        <f t="shared" si="32"/>
        <v>1853.4873382288156</v>
      </c>
      <c r="G2080">
        <v>1.6703889999999999E-2</v>
      </c>
    </row>
    <row r="2081" spans="1:7" hidden="1" x14ac:dyDescent="0.35">
      <c r="A2081">
        <v>1.5033270000000001</v>
      </c>
      <c r="B2081">
        <v>1.4244349999999999</v>
      </c>
      <c r="C2081">
        <v>118.39773099999999</v>
      </c>
      <c r="D2081">
        <v>-416.66931182939999</v>
      </c>
      <c r="E2081">
        <v>1392</v>
      </c>
      <c r="F2081">
        <f t="shared" si="32"/>
        <v>1853.8382781707899</v>
      </c>
      <c r="G2081">
        <v>2.0337500000000001E-2</v>
      </c>
    </row>
    <row r="2082" spans="1:7" hidden="1" x14ac:dyDescent="0.35">
      <c r="A2082">
        <v>1.403327</v>
      </c>
      <c r="B2082">
        <v>1.4744349999999999</v>
      </c>
      <c r="C2082">
        <v>102.39773099999999</v>
      </c>
      <c r="D2082">
        <v>-416.66930689589998</v>
      </c>
      <c r="E2082">
        <v>5831</v>
      </c>
      <c r="F2082">
        <f t="shared" si="32"/>
        <v>1854.9210562664889</v>
      </c>
      <c r="G2082">
        <v>1.6576460000000001E-2</v>
      </c>
    </row>
    <row r="2083" spans="1:7" hidden="1" x14ac:dyDescent="0.35">
      <c r="A2083">
        <v>1.413327</v>
      </c>
      <c r="B2083">
        <v>1.4344349999999999</v>
      </c>
      <c r="C2083">
        <v>98.397730999999993</v>
      </c>
      <c r="D2083">
        <v>-416.66930518309999</v>
      </c>
      <c r="E2083">
        <v>5246</v>
      </c>
      <c r="F2083">
        <f t="shared" si="32"/>
        <v>1855.2969724118827</v>
      </c>
      <c r="G2083">
        <v>1.6678680000000001E-2</v>
      </c>
    </row>
    <row r="2084" spans="1:7" hidden="1" x14ac:dyDescent="0.35">
      <c r="A2084">
        <v>1.423327</v>
      </c>
      <c r="B2084">
        <v>1.504435</v>
      </c>
      <c r="C2084">
        <v>115.39773099999999</v>
      </c>
      <c r="D2084">
        <v>-416.66930245560002</v>
      </c>
      <c r="E2084">
        <v>4684</v>
      </c>
      <c r="F2084">
        <f t="shared" si="32"/>
        <v>1855.8955894634842</v>
      </c>
      <c r="G2084">
        <v>1.7610730000000002E-2</v>
      </c>
    </row>
    <row r="2085" spans="1:7" hidden="1" x14ac:dyDescent="0.35">
      <c r="A2085">
        <v>1.403327</v>
      </c>
      <c r="B2085">
        <v>1.4544349999999999</v>
      </c>
      <c r="C2085">
        <v>109.39773099999999</v>
      </c>
      <c r="D2085">
        <v>-416.66930223790001</v>
      </c>
      <c r="E2085">
        <v>5752</v>
      </c>
      <c r="F2085">
        <f t="shared" si="32"/>
        <v>1855.9433690919561</v>
      </c>
      <c r="G2085">
        <v>1.6685889999999998E-2</v>
      </c>
    </row>
    <row r="2086" spans="1:7" hidden="1" x14ac:dyDescent="0.35">
      <c r="A2086">
        <v>1.443327</v>
      </c>
      <c r="B2086">
        <v>1.344435</v>
      </c>
      <c r="C2086">
        <v>98.397730999999993</v>
      </c>
      <c r="D2086">
        <v>-416.66930196930002</v>
      </c>
      <c r="E2086">
        <v>3129</v>
      </c>
      <c r="F2086">
        <f t="shared" si="32"/>
        <v>1856.0023199758002</v>
      </c>
      <c r="G2086">
        <v>1.7369269999999999E-2</v>
      </c>
    </row>
    <row r="2087" spans="1:7" hidden="1" x14ac:dyDescent="0.35">
      <c r="A2087">
        <v>1.5233270000000001</v>
      </c>
      <c r="B2087">
        <v>1.3844350000000001</v>
      </c>
      <c r="C2087">
        <v>115.39773099999999</v>
      </c>
      <c r="D2087">
        <v>-416.66929819540002</v>
      </c>
      <c r="E2087">
        <v>3510</v>
      </c>
      <c r="F2087">
        <f t="shared" si="32"/>
        <v>1856.8305952881863</v>
      </c>
      <c r="G2087">
        <v>2.087611E-2</v>
      </c>
    </row>
    <row r="2088" spans="1:7" hidden="1" x14ac:dyDescent="0.35">
      <c r="A2088">
        <v>1.5033270000000001</v>
      </c>
      <c r="B2088">
        <v>1.3644350000000001</v>
      </c>
      <c r="C2088">
        <v>115.39773099999999</v>
      </c>
      <c r="D2088">
        <v>-416.66929336909999</v>
      </c>
      <c r="E2088">
        <v>1543</v>
      </c>
      <c r="F2088">
        <f t="shared" si="32"/>
        <v>1857.8898457076943</v>
      </c>
      <c r="G2088">
        <v>2.00538E-2</v>
      </c>
    </row>
    <row r="2089" spans="1:7" hidden="1" x14ac:dyDescent="0.35">
      <c r="A2089">
        <v>1.453327</v>
      </c>
      <c r="B2089">
        <v>1.504435</v>
      </c>
      <c r="C2089">
        <v>92.397730999999993</v>
      </c>
      <c r="D2089">
        <v>-416.66929267</v>
      </c>
      <c r="E2089">
        <v>2027</v>
      </c>
      <c r="F2089">
        <f t="shared" si="32"/>
        <v>1858.043280419191</v>
      </c>
      <c r="G2089">
        <v>1.7940000000000001E-2</v>
      </c>
    </row>
    <row r="2090" spans="1:7" hidden="1" x14ac:dyDescent="0.35">
      <c r="A2090">
        <v>1.433327</v>
      </c>
      <c r="B2090">
        <v>1.6144350000000001</v>
      </c>
      <c r="C2090">
        <v>104.39773099999999</v>
      </c>
      <c r="D2090">
        <v>-416.6692904825</v>
      </c>
      <c r="E2090">
        <v>4011</v>
      </c>
      <c r="F2090">
        <f t="shared" si="32"/>
        <v>1858.523381175645</v>
      </c>
      <c r="G2090">
        <v>1.7997590000000001E-2</v>
      </c>
    </row>
    <row r="2091" spans="1:7" hidden="1" x14ac:dyDescent="0.35">
      <c r="A2091">
        <v>1.423327</v>
      </c>
      <c r="B2091">
        <v>1.4344349999999999</v>
      </c>
      <c r="C2091">
        <v>115.39773099999999</v>
      </c>
      <c r="D2091">
        <v>-416.66928788500002</v>
      </c>
      <c r="E2091">
        <v>4579</v>
      </c>
      <c r="F2091">
        <f t="shared" si="32"/>
        <v>1859.0934665274867</v>
      </c>
      <c r="G2091">
        <v>1.7434560000000002E-2</v>
      </c>
    </row>
    <row r="2092" spans="1:7" hidden="1" x14ac:dyDescent="0.35">
      <c r="A2092">
        <v>1.4833270000000001</v>
      </c>
      <c r="B2092">
        <v>1.534435</v>
      </c>
      <c r="C2092">
        <v>118.39773099999999</v>
      </c>
      <c r="D2092">
        <v>-416.66928662160001</v>
      </c>
      <c r="E2092">
        <v>317</v>
      </c>
      <c r="F2092">
        <f t="shared" si="32"/>
        <v>1859.3707507786407</v>
      </c>
      <c r="G2092">
        <v>1.9876999999999999E-2</v>
      </c>
    </row>
    <row r="2093" spans="1:7" hidden="1" x14ac:dyDescent="0.35">
      <c r="A2093">
        <v>1.433327</v>
      </c>
      <c r="B2093">
        <v>1.4244349999999999</v>
      </c>
      <c r="C2093">
        <v>94.397730999999993</v>
      </c>
      <c r="D2093">
        <v>-416.66927933530002</v>
      </c>
      <c r="E2093">
        <v>3851</v>
      </c>
      <c r="F2093">
        <f t="shared" si="32"/>
        <v>1860.9699087829524</v>
      </c>
      <c r="G2093">
        <v>1.7154510000000001E-2</v>
      </c>
    </row>
    <row r="2094" spans="1:7" hidden="1" x14ac:dyDescent="0.35">
      <c r="A2094">
        <v>1.443327</v>
      </c>
      <c r="B2094">
        <v>1.574435</v>
      </c>
      <c r="C2094">
        <v>96.397730999999993</v>
      </c>
      <c r="D2094">
        <v>-416.66927888179998</v>
      </c>
      <c r="E2094">
        <v>3113</v>
      </c>
      <c r="F2094">
        <f t="shared" si="32"/>
        <v>1861.069440536121</v>
      </c>
      <c r="G2094">
        <v>1.79775E-2</v>
      </c>
    </row>
    <row r="2095" spans="1:7" hidden="1" x14ac:dyDescent="0.35">
      <c r="A2095">
        <v>1.453327</v>
      </c>
      <c r="B2095">
        <v>1.4244349999999999</v>
      </c>
      <c r="C2095">
        <v>118.39773099999999</v>
      </c>
      <c r="D2095">
        <v>-416.66927853819999</v>
      </c>
      <c r="E2095">
        <v>1948</v>
      </c>
      <c r="F2095">
        <f t="shared" si="32"/>
        <v>1861.1448520178994</v>
      </c>
      <c r="G2095">
        <v>1.8517539999999999E-2</v>
      </c>
    </row>
    <row r="2096" spans="1:7" hidden="1" x14ac:dyDescent="0.35">
      <c r="A2096">
        <v>1.433327</v>
      </c>
      <c r="B2096">
        <v>1.6144350000000001</v>
      </c>
      <c r="C2096">
        <v>107.39773099999999</v>
      </c>
      <c r="D2096">
        <v>-416.66927739729999</v>
      </c>
      <c r="E2096">
        <v>4015</v>
      </c>
      <c r="F2096">
        <f t="shared" si="32"/>
        <v>1861.3952506240971</v>
      </c>
      <c r="G2096">
        <v>1.806601E-2</v>
      </c>
    </row>
    <row r="2097" spans="1:7" hidden="1" x14ac:dyDescent="0.35">
      <c r="A2097">
        <v>1.403327</v>
      </c>
      <c r="B2097">
        <v>1.4244349999999999</v>
      </c>
      <c r="C2097">
        <v>104.39773099999999</v>
      </c>
      <c r="D2097">
        <v>-416.66927545229998</v>
      </c>
      <c r="E2097">
        <v>5846</v>
      </c>
      <c r="F2097">
        <f t="shared" si="32"/>
        <v>1861.8221287838896</v>
      </c>
      <c r="G2097">
        <v>1.649196E-2</v>
      </c>
    </row>
    <row r="2098" spans="1:7" hidden="1" x14ac:dyDescent="0.35">
      <c r="A2098">
        <v>1.5733269999999999</v>
      </c>
      <c r="B2098">
        <v>1.4244349999999999</v>
      </c>
      <c r="C2098">
        <v>96.397730999999993</v>
      </c>
      <c r="D2098">
        <v>-416.6692739893</v>
      </c>
      <c r="E2098">
        <v>5584</v>
      </c>
      <c r="F2098">
        <f t="shared" si="32"/>
        <v>1862.143220167291</v>
      </c>
      <c r="G2098">
        <v>2.2019759999999999E-2</v>
      </c>
    </row>
    <row r="2099" spans="1:7" hidden="1" x14ac:dyDescent="0.35">
      <c r="A2099">
        <v>1.5533269999999999</v>
      </c>
      <c r="B2099">
        <v>1.344435</v>
      </c>
      <c r="C2099">
        <v>104.39773099999999</v>
      </c>
      <c r="D2099">
        <v>-416.66926020900002</v>
      </c>
      <c r="E2099">
        <v>5092</v>
      </c>
      <c r="F2099">
        <f t="shared" si="32"/>
        <v>1865.1676464255227</v>
      </c>
      <c r="G2099">
        <v>2.1436319999999998E-2</v>
      </c>
    </row>
    <row r="2100" spans="1:7" hidden="1" x14ac:dyDescent="0.35">
      <c r="A2100">
        <v>1.443327</v>
      </c>
      <c r="B2100">
        <v>1.6144350000000001</v>
      </c>
      <c r="C2100">
        <v>100.39773099999999</v>
      </c>
      <c r="D2100">
        <v>-416.66925895899999</v>
      </c>
      <c r="E2100">
        <v>3144</v>
      </c>
      <c r="F2100">
        <f t="shared" si="32"/>
        <v>1865.4419897202715</v>
      </c>
      <c r="G2100">
        <v>1.8225410000000001E-2</v>
      </c>
    </row>
    <row r="2101" spans="1:7" hidden="1" x14ac:dyDescent="0.35">
      <c r="A2101">
        <v>1.413327</v>
      </c>
      <c r="B2101">
        <v>1.534435</v>
      </c>
      <c r="C2101">
        <v>100.39773099999999</v>
      </c>
      <c r="D2101">
        <v>-416.66925457650001</v>
      </c>
      <c r="E2101">
        <v>5370</v>
      </c>
      <c r="F2101">
        <f t="shared" si="32"/>
        <v>1866.4038372879825</v>
      </c>
      <c r="G2101">
        <v>1.701165E-2</v>
      </c>
    </row>
    <row r="2102" spans="1:7" hidden="1" x14ac:dyDescent="0.35">
      <c r="A2102">
        <v>1.4833270000000001</v>
      </c>
      <c r="B2102">
        <v>1.4044350000000001</v>
      </c>
      <c r="C2102">
        <v>118.39773099999999</v>
      </c>
      <c r="D2102">
        <v>-416.66925383429998</v>
      </c>
      <c r="E2102">
        <v>236</v>
      </c>
      <c r="F2102">
        <f t="shared" si="32"/>
        <v>1866.5667313658405</v>
      </c>
      <c r="G2102">
        <v>1.9537530000000001E-2</v>
      </c>
    </row>
    <row r="2103" spans="1:7" hidden="1" x14ac:dyDescent="0.35">
      <c r="A2103">
        <v>1.4833270000000001</v>
      </c>
      <c r="B2103">
        <v>1.344435</v>
      </c>
      <c r="C2103">
        <v>94.397730999999993</v>
      </c>
      <c r="D2103">
        <v>-416.66925302120001</v>
      </c>
      <c r="E2103">
        <v>388</v>
      </c>
      <c r="F2103">
        <f t="shared" si="32"/>
        <v>1866.7451861827044</v>
      </c>
      <c r="G2103">
        <v>1.85215E-2</v>
      </c>
    </row>
    <row r="2104" spans="1:7" hidden="1" x14ac:dyDescent="0.35">
      <c r="A2104">
        <v>1.5333270000000001</v>
      </c>
      <c r="B2104">
        <v>1.324435</v>
      </c>
      <c r="C2104">
        <v>104.39773099999999</v>
      </c>
      <c r="D2104">
        <v>-416.66925028259999</v>
      </c>
      <c r="E2104">
        <v>4416</v>
      </c>
      <c r="F2104">
        <f t="shared" si="32"/>
        <v>1867.3462394118824</v>
      </c>
      <c r="G2104">
        <v>2.0611399999999998E-2</v>
      </c>
    </row>
    <row r="2105" spans="1:7" hidden="1" x14ac:dyDescent="0.35">
      <c r="A2105">
        <v>1.403327</v>
      </c>
      <c r="B2105">
        <v>1.4844349999999999</v>
      </c>
      <c r="C2105">
        <v>109.39773099999999</v>
      </c>
      <c r="D2105">
        <v>-416.66924840600001</v>
      </c>
      <c r="E2105">
        <v>5869</v>
      </c>
      <c r="F2105">
        <f t="shared" si="32"/>
        <v>1867.7581055009691</v>
      </c>
      <c r="G2105">
        <v>1.676366E-2</v>
      </c>
    </row>
    <row r="2106" spans="1:7" hidden="1" x14ac:dyDescent="0.35">
      <c r="A2106">
        <v>1.5333270000000001</v>
      </c>
      <c r="B2106">
        <v>1.574435</v>
      </c>
      <c r="C2106">
        <v>96.397730999999993</v>
      </c>
      <c r="D2106">
        <v>-416.6692435251</v>
      </c>
      <c r="E2106">
        <v>4383</v>
      </c>
      <c r="F2106">
        <f t="shared" si="32"/>
        <v>1868.8293392308833</v>
      </c>
      <c r="G2106">
        <v>2.0998119999999999E-2</v>
      </c>
    </row>
    <row r="2107" spans="1:7" hidden="1" x14ac:dyDescent="0.35">
      <c r="A2107">
        <v>1.403327</v>
      </c>
      <c r="B2107">
        <v>1.4244349999999999</v>
      </c>
      <c r="C2107">
        <v>107.39773099999999</v>
      </c>
      <c r="D2107">
        <v>-416.66924239439999</v>
      </c>
      <c r="E2107">
        <v>5850</v>
      </c>
      <c r="F2107">
        <f t="shared" si="32"/>
        <v>1869.0774991995543</v>
      </c>
      <c r="G2107">
        <v>1.6563149999999999E-2</v>
      </c>
    </row>
    <row r="2108" spans="1:7" hidden="1" x14ac:dyDescent="0.35">
      <c r="A2108">
        <v>1.5533269999999999</v>
      </c>
      <c r="B2108">
        <v>1.3844350000000001</v>
      </c>
      <c r="C2108">
        <v>94.397730999999993</v>
      </c>
      <c r="D2108">
        <v>-416.6692357714</v>
      </c>
      <c r="E2108">
        <v>5045</v>
      </c>
      <c r="F2108">
        <f t="shared" si="32"/>
        <v>1870.5310796809235</v>
      </c>
      <c r="G2108">
        <v>2.1048910000000001E-2</v>
      </c>
    </row>
    <row r="2109" spans="1:7" hidden="1" x14ac:dyDescent="0.35">
      <c r="A2109">
        <v>1.403327</v>
      </c>
      <c r="B2109">
        <v>1.4444349999999999</v>
      </c>
      <c r="C2109">
        <v>102.39773099999999</v>
      </c>
      <c r="D2109">
        <v>-416.66923222529999</v>
      </c>
      <c r="E2109">
        <v>5771</v>
      </c>
      <c r="F2109">
        <f t="shared" si="32"/>
        <v>1871.309358672047</v>
      </c>
      <c r="G2109">
        <v>1.6497410000000001E-2</v>
      </c>
    </row>
    <row r="2110" spans="1:7" hidden="1" x14ac:dyDescent="0.35">
      <c r="A2110">
        <v>1.5733269999999999</v>
      </c>
      <c r="B2110">
        <v>1.4644349999999999</v>
      </c>
      <c r="C2110">
        <v>96.397730999999993</v>
      </c>
      <c r="D2110">
        <v>-416.66922584500003</v>
      </c>
      <c r="E2110">
        <v>5524</v>
      </c>
      <c r="F2110">
        <f t="shared" si="32"/>
        <v>1872.7096726548075</v>
      </c>
      <c r="G2110">
        <v>2.2135599999999998E-2</v>
      </c>
    </row>
    <row r="2111" spans="1:7" hidden="1" x14ac:dyDescent="0.35">
      <c r="A2111">
        <v>1.5333270000000001</v>
      </c>
      <c r="B2111">
        <v>1.3844350000000001</v>
      </c>
      <c r="C2111">
        <v>92.397730999999993</v>
      </c>
      <c r="D2111">
        <v>-416.66922140949998</v>
      </c>
      <c r="E2111">
        <v>4336</v>
      </c>
      <c r="F2111">
        <f t="shared" si="32"/>
        <v>1873.6831523921985</v>
      </c>
      <c r="G2111">
        <v>2.0235400000000001E-2</v>
      </c>
    </row>
    <row r="2112" spans="1:7" hidden="1" x14ac:dyDescent="0.35">
      <c r="A2112">
        <v>1.5733269999999999</v>
      </c>
      <c r="B2112">
        <v>1.4544349999999999</v>
      </c>
      <c r="C2112">
        <v>109.39773099999999</v>
      </c>
      <c r="D2112">
        <v>-416.66921896500003</v>
      </c>
      <c r="E2112">
        <v>5476</v>
      </c>
      <c r="F2112">
        <f t="shared" si="32"/>
        <v>1874.2196581187648</v>
      </c>
      <c r="G2112">
        <v>2.281702E-2</v>
      </c>
    </row>
    <row r="2113" spans="1:7" hidden="1" x14ac:dyDescent="0.35">
      <c r="A2113">
        <v>1.5733269999999999</v>
      </c>
      <c r="B2113">
        <v>1.4444349999999999</v>
      </c>
      <c r="C2113">
        <v>109.39773099999999</v>
      </c>
      <c r="D2113">
        <v>-416.66921713789998</v>
      </c>
      <c r="E2113">
        <v>5499</v>
      </c>
      <c r="F2113">
        <f t="shared" si="32"/>
        <v>1874.6206602286848</v>
      </c>
      <c r="G2113">
        <v>2.278912E-2</v>
      </c>
    </row>
    <row r="2114" spans="1:7" hidden="1" x14ac:dyDescent="0.35">
      <c r="A2114">
        <v>1.403327</v>
      </c>
      <c r="B2114">
        <v>1.4844349999999999</v>
      </c>
      <c r="C2114">
        <v>102.39773099999999</v>
      </c>
      <c r="D2114">
        <v>-416.66921658870001</v>
      </c>
      <c r="E2114">
        <v>5866</v>
      </c>
      <c r="F2114">
        <f t="shared" ref="F2114:F2177" si="33">(D2114-MIN(D:D))*219474.631363</f>
        <v>1874.7411956890485</v>
      </c>
      <c r="G2114">
        <v>1.660478E-2</v>
      </c>
    </row>
    <row r="2115" spans="1:7" hidden="1" x14ac:dyDescent="0.35">
      <c r="A2115">
        <v>1.443327</v>
      </c>
      <c r="B2115">
        <v>1.4744349999999999</v>
      </c>
      <c r="C2115">
        <v>118.39773099999999</v>
      </c>
      <c r="D2115">
        <v>-416.66920553040001</v>
      </c>
      <c r="E2115">
        <v>2936</v>
      </c>
      <c r="F2115">
        <f t="shared" si="33"/>
        <v>1877.1682120058613</v>
      </c>
      <c r="G2115">
        <v>1.829832E-2</v>
      </c>
    </row>
    <row r="2116" spans="1:7" hidden="1" x14ac:dyDescent="0.35">
      <c r="A2116">
        <v>1.5133270000000001</v>
      </c>
      <c r="B2116">
        <v>1.574435</v>
      </c>
      <c r="C2116">
        <v>94.397730999999993</v>
      </c>
      <c r="D2116">
        <v>-416.6692042135</v>
      </c>
      <c r="E2116">
        <v>2631</v>
      </c>
      <c r="F2116">
        <f t="shared" si="33"/>
        <v>1877.4572381503749</v>
      </c>
      <c r="G2116">
        <v>2.0208429999999999E-2</v>
      </c>
    </row>
    <row r="2117" spans="1:7" hidden="1" x14ac:dyDescent="0.35">
      <c r="A2117">
        <v>1.5533269999999999</v>
      </c>
      <c r="B2117">
        <v>1.344435</v>
      </c>
      <c r="C2117">
        <v>100.39773099999999</v>
      </c>
      <c r="D2117">
        <v>-416.66920409850002</v>
      </c>
      <c r="E2117">
        <v>5097</v>
      </c>
      <c r="F2117">
        <f t="shared" si="33"/>
        <v>1877.4824777280523</v>
      </c>
      <c r="G2117">
        <v>2.1239830000000001E-2</v>
      </c>
    </row>
    <row r="2118" spans="1:7" hidden="1" x14ac:dyDescent="0.35">
      <c r="A2118">
        <v>1.5133270000000001</v>
      </c>
      <c r="B2118">
        <v>1.344435</v>
      </c>
      <c r="C2118">
        <v>94.397730999999993</v>
      </c>
      <c r="D2118">
        <v>-416.66920353030002</v>
      </c>
      <c r="E2118">
        <v>2650</v>
      </c>
      <c r="F2118">
        <f t="shared" si="33"/>
        <v>1877.607183212215</v>
      </c>
      <c r="G2118">
        <v>1.952452E-2</v>
      </c>
    </row>
    <row r="2119" spans="1:7" hidden="1" x14ac:dyDescent="0.35">
      <c r="A2119">
        <v>1.5533269999999999</v>
      </c>
      <c r="B2119">
        <v>1.574435</v>
      </c>
      <c r="C2119">
        <v>103.39773099999999</v>
      </c>
      <c r="D2119">
        <v>-416.66920329279998</v>
      </c>
      <c r="E2119">
        <v>5080</v>
      </c>
      <c r="F2119">
        <f t="shared" si="33"/>
        <v>1877.6593084473245</v>
      </c>
      <c r="G2119">
        <v>2.2068790000000001E-2</v>
      </c>
    </row>
    <row r="2120" spans="1:7" hidden="1" x14ac:dyDescent="0.35">
      <c r="A2120">
        <v>1.443327</v>
      </c>
      <c r="B2120">
        <v>1.4644349999999999</v>
      </c>
      <c r="C2120">
        <v>118.39773099999999</v>
      </c>
      <c r="D2120">
        <v>-416.66920197939999</v>
      </c>
      <c r="E2120">
        <v>2881</v>
      </c>
      <c r="F2120">
        <f t="shared" si="33"/>
        <v>1877.9475664262761</v>
      </c>
      <c r="G2120">
        <v>1.8273319999999999E-2</v>
      </c>
    </row>
    <row r="2121" spans="1:7" hidden="1" x14ac:dyDescent="0.35">
      <c r="A2121">
        <v>1.403327</v>
      </c>
      <c r="B2121">
        <v>1.4444349999999999</v>
      </c>
      <c r="C2121">
        <v>109.39773099999999</v>
      </c>
      <c r="D2121">
        <v>-416.66920105819997</v>
      </c>
      <c r="E2121">
        <v>5774</v>
      </c>
      <c r="F2121">
        <f t="shared" si="33"/>
        <v>1878.149746459381</v>
      </c>
      <c r="G2121">
        <v>1.6661769999999999E-2</v>
      </c>
    </row>
    <row r="2122" spans="1:7" hidden="1" x14ac:dyDescent="0.35">
      <c r="A2122">
        <v>1.5133270000000001</v>
      </c>
      <c r="B2122">
        <v>1.4644349999999999</v>
      </c>
      <c r="C2122">
        <v>118.39773099999999</v>
      </c>
      <c r="D2122">
        <v>-416.66919773350003</v>
      </c>
      <c r="E2122">
        <v>2387</v>
      </c>
      <c r="F2122">
        <f t="shared" si="33"/>
        <v>1878.8794337545232</v>
      </c>
      <c r="G2122">
        <v>2.0829779999999999E-2</v>
      </c>
    </row>
    <row r="2123" spans="1:7" hidden="1" x14ac:dyDescent="0.35">
      <c r="A2123">
        <v>1.463327</v>
      </c>
      <c r="B2123">
        <v>1.534435</v>
      </c>
      <c r="C2123">
        <v>118.39773099999999</v>
      </c>
      <c r="D2123">
        <v>-416.66919575840001</v>
      </c>
      <c r="E2123">
        <v>937</v>
      </c>
      <c r="F2123">
        <f t="shared" si="33"/>
        <v>1879.3129181032157</v>
      </c>
      <c r="G2123">
        <v>1.915323E-2</v>
      </c>
    </row>
    <row r="2124" spans="1:7" hidden="1" x14ac:dyDescent="0.35">
      <c r="A2124">
        <v>1.453327</v>
      </c>
      <c r="B2124">
        <v>1.324435</v>
      </c>
      <c r="C2124">
        <v>100.39773099999999</v>
      </c>
      <c r="D2124">
        <v>-416.66919318020001</v>
      </c>
      <c r="E2124">
        <v>2166</v>
      </c>
      <c r="F2124">
        <f t="shared" si="33"/>
        <v>1879.8787675970509</v>
      </c>
      <c r="G2124">
        <v>1.7693279999999999E-2</v>
      </c>
    </row>
    <row r="2125" spans="1:7" hidden="1" x14ac:dyDescent="0.35">
      <c r="A2125">
        <v>1.5533269999999999</v>
      </c>
      <c r="B2125">
        <v>1.3644350000000001</v>
      </c>
      <c r="C2125">
        <v>109.39773099999999</v>
      </c>
      <c r="D2125">
        <v>-416.66919173330001</v>
      </c>
      <c r="E2125">
        <v>5071</v>
      </c>
      <c r="F2125">
        <f t="shared" si="33"/>
        <v>1880.196325441324</v>
      </c>
      <c r="G2125">
        <v>2.1739229999999998E-2</v>
      </c>
    </row>
    <row r="2126" spans="1:7" hidden="1" x14ac:dyDescent="0.35">
      <c r="A2126">
        <v>1.5233270000000001</v>
      </c>
      <c r="B2126">
        <v>1.6144350000000001</v>
      </c>
      <c r="C2126">
        <v>100.39773099999999</v>
      </c>
      <c r="D2126">
        <v>-416.66919115970001</v>
      </c>
      <c r="E2126">
        <v>3595</v>
      </c>
      <c r="F2126">
        <f t="shared" si="33"/>
        <v>1880.3222160909331</v>
      </c>
      <c r="G2126">
        <v>2.095197E-2</v>
      </c>
    </row>
    <row r="2127" spans="1:7" hidden="1" x14ac:dyDescent="0.35">
      <c r="A2127">
        <v>1.5533269999999999</v>
      </c>
      <c r="B2127">
        <v>1.574435</v>
      </c>
      <c r="C2127">
        <v>104.39773099999999</v>
      </c>
      <c r="D2127">
        <v>-416.66918587589998</v>
      </c>
      <c r="E2127">
        <v>5079</v>
      </c>
      <c r="F2127">
        <f t="shared" si="33"/>
        <v>1881.4818761528513</v>
      </c>
      <c r="G2127">
        <v>2.211552E-2</v>
      </c>
    </row>
    <row r="2128" spans="1:7" hidden="1" x14ac:dyDescent="0.35">
      <c r="A2128">
        <v>1.423327</v>
      </c>
      <c r="B2128">
        <v>1.574435</v>
      </c>
      <c r="C2128">
        <v>100.39773099999999</v>
      </c>
      <c r="D2128">
        <v>-416.66917885139998</v>
      </c>
      <c r="E2128">
        <v>4745</v>
      </c>
      <c r="F2128">
        <f t="shared" si="33"/>
        <v>1883.023575702495</v>
      </c>
      <c r="G2128">
        <v>1.745174E-2</v>
      </c>
    </row>
    <row r="2129" spans="1:7" hidden="1" x14ac:dyDescent="0.35">
      <c r="A2129">
        <v>1.5133270000000001</v>
      </c>
      <c r="B2129">
        <v>1.4544349999999999</v>
      </c>
      <c r="C2129">
        <v>118.39773099999999</v>
      </c>
      <c r="D2129">
        <v>-416.66917305919998</v>
      </c>
      <c r="E2129">
        <v>2326</v>
      </c>
      <c r="F2129">
        <f t="shared" si="33"/>
        <v>1884.294816662195</v>
      </c>
      <c r="G2129">
        <v>2.0803849999999999E-2</v>
      </c>
    </row>
    <row r="2130" spans="1:7" hidden="1" x14ac:dyDescent="0.35">
      <c r="A2130">
        <v>1.463327</v>
      </c>
      <c r="B2130">
        <v>1.574435</v>
      </c>
      <c r="C2130">
        <v>94.397730999999993</v>
      </c>
      <c r="D2130">
        <v>-416.66916960139997</v>
      </c>
      <c r="E2130">
        <v>983</v>
      </c>
      <c r="F2130">
        <f t="shared" si="33"/>
        <v>1885.053716043715</v>
      </c>
      <c r="G2130">
        <v>1.8553569999999998E-2</v>
      </c>
    </row>
    <row r="2131" spans="1:7" hidden="1" x14ac:dyDescent="0.35">
      <c r="A2131">
        <v>1.5133270000000001</v>
      </c>
      <c r="B2131">
        <v>1.4744349999999999</v>
      </c>
      <c r="C2131">
        <v>118.39773099999999</v>
      </c>
      <c r="D2131">
        <v>-416.66916435540003</v>
      </c>
      <c r="E2131">
        <v>2444</v>
      </c>
      <c r="F2131">
        <f t="shared" si="33"/>
        <v>1886.2050799475066</v>
      </c>
      <c r="G2131">
        <v>2.085654E-2</v>
      </c>
    </row>
    <row r="2132" spans="1:7" hidden="1" x14ac:dyDescent="0.35">
      <c r="A2132">
        <v>1.5733269999999999</v>
      </c>
      <c r="B2132">
        <v>1.4644349999999999</v>
      </c>
      <c r="C2132">
        <v>109.39773099999999</v>
      </c>
      <c r="D2132">
        <v>-416.66915906970002</v>
      </c>
      <c r="E2132">
        <v>5521</v>
      </c>
      <c r="F2132">
        <f t="shared" si="33"/>
        <v>1887.3651570093095</v>
      </c>
      <c r="G2132">
        <v>2.2845830000000001E-2</v>
      </c>
    </row>
    <row r="2133" spans="1:7" hidden="1" x14ac:dyDescent="0.35">
      <c r="A2133">
        <v>1.5033270000000001</v>
      </c>
      <c r="B2133">
        <v>1.3644350000000001</v>
      </c>
      <c r="C2133">
        <v>92.397730999999993</v>
      </c>
      <c r="D2133">
        <v>-416.66915791389999</v>
      </c>
      <c r="E2133">
        <v>1546</v>
      </c>
      <c r="F2133">
        <f t="shared" si="33"/>
        <v>1887.6188257928532</v>
      </c>
      <c r="G2133">
        <v>1.9159220000000001E-2</v>
      </c>
    </row>
    <row r="2134" spans="1:7" hidden="1" x14ac:dyDescent="0.35">
      <c r="A2134">
        <v>1.5133270000000001</v>
      </c>
      <c r="B2134">
        <v>1.324435</v>
      </c>
      <c r="C2134">
        <v>109.39773099999999</v>
      </c>
      <c r="D2134">
        <v>-416.66915777669999</v>
      </c>
      <c r="E2134">
        <v>2680</v>
      </c>
      <c r="F2134">
        <f t="shared" si="33"/>
        <v>1887.6489377132082</v>
      </c>
      <c r="G2134">
        <v>2.00749E-2</v>
      </c>
    </row>
    <row r="2135" spans="1:7" hidden="1" x14ac:dyDescent="0.35">
      <c r="A2135">
        <v>1.443327</v>
      </c>
      <c r="B2135">
        <v>1.4844349999999999</v>
      </c>
      <c r="C2135">
        <v>118.39773099999999</v>
      </c>
      <c r="D2135">
        <v>-416.66915397819997</v>
      </c>
      <c r="E2135">
        <v>2987</v>
      </c>
      <c r="F2135">
        <f t="shared" si="33"/>
        <v>1888.4826121043116</v>
      </c>
      <c r="G2135">
        <v>1.8324139999999999E-2</v>
      </c>
    </row>
    <row r="2136" spans="1:7" hidden="1" x14ac:dyDescent="0.35">
      <c r="A2136">
        <v>1.5233270000000001</v>
      </c>
      <c r="B2136">
        <v>1.324435</v>
      </c>
      <c r="C2136">
        <v>98.397730999999993</v>
      </c>
      <c r="D2136">
        <v>-416.66915052190001</v>
      </c>
      <c r="E2136">
        <v>3612</v>
      </c>
      <c r="F2136">
        <f t="shared" si="33"/>
        <v>1889.2411822648903</v>
      </c>
      <c r="G2136">
        <v>1.9986730000000001E-2</v>
      </c>
    </row>
    <row r="2137" spans="1:7" hidden="1" x14ac:dyDescent="0.35">
      <c r="A2137">
        <v>1.5733269999999999</v>
      </c>
      <c r="B2137">
        <v>1.4344349999999999</v>
      </c>
      <c r="C2137">
        <v>109.39773099999999</v>
      </c>
      <c r="D2137">
        <v>-416.6691503582</v>
      </c>
      <c r="E2137">
        <v>5542</v>
      </c>
      <c r="F2137">
        <f t="shared" si="33"/>
        <v>1889.2771102638476</v>
      </c>
      <c r="G2137">
        <v>2.276214E-2</v>
      </c>
    </row>
    <row r="2138" spans="1:7" hidden="1" x14ac:dyDescent="0.35">
      <c r="A2138">
        <v>1.5533269999999999</v>
      </c>
      <c r="B2138">
        <v>1.574435</v>
      </c>
      <c r="C2138">
        <v>102.39773099999999</v>
      </c>
      <c r="D2138">
        <v>-416.6691495165</v>
      </c>
      <c r="E2138">
        <v>5082</v>
      </c>
      <c r="F2138">
        <f t="shared" si="33"/>
        <v>1889.4618420611457</v>
      </c>
      <c r="G2138">
        <v>2.2022570000000002E-2</v>
      </c>
    </row>
    <row r="2139" spans="1:7" hidden="1" x14ac:dyDescent="0.35">
      <c r="A2139">
        <v>1.433327</v>
      </c>
      <c r="B2139">
        <v>1.6144350000000001</v>
      </c>
      <c r="C2139">
        <v>103.39773099999999</v>
      </c>
      <c r="D2139">
        <v>-416.66914145340002</v>
      </c>
      <c r="E2139">
        <v>4012</v>
      </c>
      <c r="F2139">
        <f t="shared" si="33"/>
        <v>1891.2314879576118</v>
      </c>
      <c r="G2139">
        <v>1.7976659999999998E-2</v>
      </c>
    </row>
    <row r="2140" spans="1:7" hidden="1" x14ac:dyDescent="0.35">
      <c r="A2140">
        <v>1.443327</v>
      </c>
      <c r="B2140">
        <v>1.4544349999999999</v>
      </c>
      <c r="C2140">
        <v>118.39773099999999</v>
      </c>
      <c r="D2140">
        <v>-416.66914041550001</v>
      </c>
      <c r="E2140">
        <v>2822</v>
      </c>
      <c r="F2140">
        <f t="shared" si="33"/>
        <v>1891.4592806788071</v>
      </c>
      <c r="G2140">
        <v>1.8249129999999999E-2</v>
      </c>
    </row>
    <row r="2141" spans="1:7" hidden="1" x14ac:dyDescent="0.35">
      <c r="A2141">
        <v>1.423327</v>
      </c>
      <c r="B2141">
        <v>1.3644350000000001</v>
      </c>
      <c r="C2141">
        <v>100.39773099999999</v>
      </c>
      <c r="D2141">
        <v>-416.66913966710001</v>
      </c>
      <c r="E2141">
        <v>4730</v>
      </c>
      <c r="F2141">
        <f t="shared" si="33"/>
        <v>1891.6235354924745</v>
      </c>
      <c r="G2141">
        <v>1.6855789999999999E-2</v>
      </c>
    </row>
    <row r="2142" spans="1:7" hidden="1" x14ac:dyDescent="0.35">
      <c r="A2142">
        <v>1.403327</v>
      </c>
      <c r="B2142">
        <v>1.504435</v>
      </c>
      <c r="C2142">
        <v>103.39773099999999</v>
      </c>
      <c r="D2142">
        <v>-416.669139562</v>
      </c>
      <c r="E2142">
        <v>5895</v>
      </c>
      <c r="F2142">
        <f t="shared" si="33"/>
        <v>1891.646602279309</v>
      </c>
      <c r="G2142">
        <v>1.6683719999999999E-2</v>
      </c>
    </row>
    <row r="2143" spans="1:7" hidden="1" x14ac:dyDescent="0.35">
      <c r="A2143">
        <v>1.5133270000000001</v>
      </c>
      <c r="B2143">
        <v>1.6144350000000001</v>
      </c>
      <c r="C2143">
        <v>98.397730999999993</v>
      </c>
      <c r="D2143">
        <v>-416.6691237128</v>
      </c>
      <c r="E2143">
        <v>2664</v>
      </c>
      <c r="F2143">
        <f t="shared" si="33"/>
        <v>1895.1250996060194</v>
      </c>
      <c r="G2143">
        <v>2.0517009999999999E-2</v>
      </c>
    </row>
    <row r="2144" spans="1:7" hidden="1" x14ac:dyDescent="0.35">
      <c r="A2144">
        <v>1.5733269999999999</v>
      </c>
      <c r="B2144">
        <v>1.504435</v>
      </c>
      <c r="C2144">
        <v>107.39773099999999</v>
      </c>
      <c r="D2144">
        <v>-416.66912197059997</v>
      </c>
      <c r="E2144">
        <v>5630</v>
      </c>
      <c r="F2144">
        <f t="shared" si="33"/>
        <v>1895.5074683146861</v>
      </c>
      <c r="G2144">
        <v>2.285537E-2</v>
      </c>
    </row>
    <row r="2145" spans="1:7" hidden="1" x14ac:dyDescent="0.35">
      <c r="A2145">
        <v>1.443327</v>
      </c>
      <c r="B2145">
        <v>1.3844350000000001</v>
      </c>
      <c r="C2145">
        <v>94.397730999999993</v>
      </c>
      <c r="D2145">
        <v>-416.66912082689998</v>
      </c>
      <c r="E2145">
        <v>3055</v>
      </c>
      <c r="F2145">
        <f t="shared" si="33"/>
        <v>1895.758481448343</v>
      </c>
      <c r="G2145">
        <v>1.7357810000000001E-2</v>
      </c>
    </row>
    <row r="2146" spans="1:7" hidden="1" x14ac:dyDescent="0.35">
      <c r="A2146">
        <v>1.433327</v>
      </c>
      <c r="B2146">
        <v>1.344435</v>
      </c>
      <c r="C2146">
        <v>109.39773099999999</v>
      </c>
      <c r="D2146">
        <v>-416.66911541370001</v>
      </c>
      <c r="E2146">
        <v>4002</v>
      </c>
      <c r="F2146">
        <f t="shared" si="33"/>
        <v>1896.9465415166537</v>
      </c>
      <c r="G2146">
        <v>1.736209E-2</v>
      </c>
    </row>
    <row r="2147" spans="1:7" hidden="1" x14ac:dyDescent="0.35">
      <c r="A2147">
        <v>1.403327</v>
      </c>
      <c r="B2147">
        <v>1.4244349999999999</v>
      </c>
      <c r="C2147">
        <v>103.39773099999999</v>
      </c>
      <c r="D2147">
        <v>-416.66911378610001</v>
      </c>
      <c r="E2147">
        <v>5847</v>
      </c>
      <c r="F2147">
        <f t="shared" si="33"/>
        <v>1897.3037584265867</v>
      </c>
      <c r="G2147">
        <v>1.647026E-2</v>
      </c>
    </row>
    <row r="2148" spans="1:7" hidden="1" x14ac:dyDescent="0.35">
      <c r="A2148">
        <v>1.433327</v>
      </c>
      <c r="B2148">
        <v>1.504435</v>
      </c>
      <c r="C2148">
        <v>94.397730999999993</v>
      </c>
      <c r="D2148">
        <v>-416.66910097580001</v>
      </c>
      <c r="E2148">
        <v>3917</v>
      </c>
      <c r="F2148">
        <f t="shared" si="33"/>
        <v>1900.1152942981735</v>
      </c>
      <c r="G2148">
        <v>1.7384219999999999E-2</v>
      </c>
    </row>
    <row r="2149" spans="1:7" hidden="1" x14ac:dyDescent="0.35">
      <c r="A2149">
        <v>1.413327</v>
      </c>
      <c r="B2149">
        <v>1.3844350000000001</v>
      </c>
      <c r="C2149">
        <v>109.39773099999999</v>
      </c>
      <c r="D2149">
        <v>-416.6690991932</v>
      </c>
      <c r="E2149">
        <v>5356</v>
      </c>
      <c r="F2149">
        <f t="shared" si="33"/>
        <v>1900.5065297780027</v>
      </c>
      <c r="G2149">
        <v>1.682668E-2</v>
      </c>
    </row>
    <row r="2150" spans="1:7" hidden="1" x14ac:dyDescent="0.35">
      <c r="A2150">
        <v>1.413327</v>
      </c>
      <c r="B2150">
        <v>1.4244349999999999</v>
      </c>
      <c r="C2150">
        <v>98.397730999999993</v>
      </c>
      <c r="D2150">
        <v>-416.66909691289999</v>
      </c>
      <c r="E2150">
        <v>5287</v>
      </c>
      <c r="F2150">
        <f t="shared" si="33"/>
        <v>1901.0069977819323</v>
      </c>
      <c r="G2150">
        <v>1.66544E-2</v>
      </c>
    </row>
    <row r="2151" spans="1:7" hidden="1" x14ac:dyDescent="0.35">
      <c r="A2151">
        <v>1.5333270000000001</v>
      </c>
      <c r="B2151">
        <v>1.324435</v>
      </c>
      <c r="C2151">
        <v>100.39773099999999</v>
      </c>
      <c r="D2151">
        <v>-416.6690876925</v>
      </c>
      <c r="E2151">
        <v>4421</v>
      </c>
      <c r="F2151">
        <f t="shared" si="33"/>
        <v>1903.0306416704075</v>
      </c>
      <c r="G2151">
        <v>2.0435890000000002E-2</v>
      </c>
    </row>
    <row r="2152" spans="1:7" hidden="1" x14ac:dyDescent="0.35">
      <c r="A2152">
        <v>1.5133270000000001</v>
      </c>
      <c r="B2152">
        <v>1.4444349999999999</v>
      </c>
      <c r="C2152">
        <v>118.39773099999999</v>
      </c>
      <c r="D2152">
        <v>-416.66908727139997</v>
      </c>
      <c r="E2152">
        <v>2357</v>
      </c>
      <c r="F2152">
        <f t="shared" si="33"/>
        <v>1903.123062443372</v>
      </c>
      <c r="G2152">
        <v>2.077874E-2</v>
      </c>
    </row>
    <row r="2153" spans="1:7" hidden="1" x14ac:dyDescent="0.35">
      <c r="A2153">
        <v>1.403327</v>
      </c>
      <c r="B2153">
        <v>1.4344349999999999</v>
      </c>
      <c r="C2153">
        <v>102.39773099999999</v>
      </c>
      <c r="D2153">
        <v>-416.66908196280002</v>
      </c>
      <c r="E2153">
        <v>5812</v>
      </c>
      <c r="F2153">
        <f t="shared" si="33"/>
        <v>1904.2881654610037</v>
      </c>
      <c r="G2153">
        <v>1.6472980000000002E-2</v>
      </c>
    </row>
    <row r="2154" spans="1:7" hidden="1" x14ac:dyDescent="0.35">
      <c r="A2154">
        <v>1.5133270000000001</v>
      </c>
      <c r="B2154">
        <v>1.4844349999999999</v>
      </c>
      <c r="C2154">
        <v>118.39773099999999</v>
      </c>
      <c r="D2154">
        <v>-416.66907585140001</v>
      </c>
      <c r="E2154">
        <v>2497</v>
      </c>
      <c r="F2154">
        <f t="shared" si="33"/>
        <v>1905.6294627257123</v>
      </c>
      <c r="G2154">
        <v>2.0884079999999999E-2</v>
      </c>
    </row>
    <row r="2155" spans="1:7" hidden="1" x14ac:dyDescent="0.35">
      <c r="A2155">
        <v>1.463327</v>
      </c>
      <c r="B2155">
        <v>1.534435</v>
      </c>
      <c r="C2155">
        <v>92.397730999999993</v>
      </c>
      <c r="D2155">
        <v>-416.66907430020001</v>
      </c>
      <c r="E2155">
        <v>938</v>
      </c>
      <c r="F2155">
        <f t="shared" si="33"/>
        <v>1905.9699117739813</v>
      </c>
      <c r="G2155">
        <v>1.8351719999999998E-2</v>
      </c>
    </row>
    <row r="2156" spans="1:7" hidden="1" x14ac:dyDescent="0.35">
      <c r="A2156">
        <v>1.453327</v>
      </c>
      <c r="B2156">
        <v>1.6144350000000001</v>
      </c>
      <c r="C2156">
        <v>98.397730999999993</v>
      </c>
      <c r="D2156">
        <v>-416.66907282130001</v>
      </c>
      <c r="E2156">
        <v>2150</v>
      </c>
      <c r="F2156">
        <f t="shared" si="33"/>
        <v>1906.294492807039</v>
      </c>
      <c r="G2156">
        <v>1.8497650000000001E-2</v>
      </c>
    </row>
    <row r="2157" spans="1:7" hidden="1" x14ac:dyDescent="0.35">
      <c r="A2157">
        <v>1.5733269999999999</v>
      </c>
      <c r="B2157">
        <v>1.504435</v>
      </c>
      <c r="C2157">
        <v>98.397730999999993</v>
      </c>
      <c r="D2157">
        <v>-416.66906861220002</v>
      </c>
      <c r="E2157">
        <v>5633</v>
      </c>
      <c r="F2157">
        <f t="shared" si="33"/>
        <v>1907.2182834744212</v>
      </c>
      <c r="G2157">
        <v>2.2370839999999999E-2</v>
      </c>
    </row>
    <row r="2158" spans="1:7" hidden="1" x14ac:dyDescent="0.35">
      <c r="A2158">
        <v>1.443327</v>
      </c>
      <c r="B2158">
        <v>1.574435</v>
      </c>
      <c r="C2158">
        <v>115.39773099999999</v>
      </c>
      <c r="D2158">
        <v>-416.66906586229999</v>
      </c>
      <c r="E2158">
        <v>3114</v>
      </c>
      <c r="F2158">
        <f t="shared" si="33"/>
        <v>1907.8218167706477</v>
      </c>
      <c r="G2158">
        <v>1.847743E-2</v>
      </c>
    </row>
    <row r="2159" spans="1:7" hidden="1" x14ac:dyDescent="0.35">
      <c r="A2159">
        <v>1.463327</v>
      </c>
      <c r="B2159">
        <v>1.324435</v>
      </c>
      <c r="C2159">
        <v>98.397730999999993</v>
      </c>
      <c r="D2159">
        <v>-416.66906451789998</v>
      </c>
      <c r="E2159">
        <v>1042</v>
      </c>
      <c r="F2159">
        <f t="shared" si="33"/>
        <v>1908.1168784660738</v>
      </c>
      <c r="G2159">
        <v>1.7954899999999999E-2</v>
      </c>
    </row>
    <row r="2160" spans="1:7" hidden="1" x14ac:dyDescent="0.35">
      <c r="A2160">
        <v>1.5733269999999999</v>
      </c>
      <c r="B2160">
        <v>1.4744349999999999</v>
      </c>
      <c r="C2160">
        <v>96.397730999999993</v>
      </c>
      <c r="D2160">
        <v>-416.66905950829999</v>
      </c>
      <c r="E2160">
        <v>5565</v>
      </c>
      <c r="F2160">
        <f t="shared" si="33"/>
        <v>1909.2163585767535</v>
      </c>
      <c r="G2160">
        <v>2.216709E-2</v>
      </c>
    </row>
    <row r="2161" spans="1:7" hidden="1" x14ac:dyDescent="0.35">
      <c r="A2161">
        <v>1.5733269999999999</v>
      </c>
      <c r="B2161">
        <v>1.4744349999999999</v>
      </c>
      <c r="C2161">
        <v>109.39773099999999</v>
      </c>
      <c r="D2161">
        <v>-416.6690405448</v>
      </c>
      <c r="E2161">
        <v>5562</v>
      </c>
      <c r="F2161">
        <f t="shared" si="33"/>
        <v>1913.378365747941</v>
      </c>
      <c r="G2161">
        <v>2.287556E-2</v>
      </c>
    </row>
    <row r="2162" spans="1:7" hidden="1" x14ac:dyDescent="0.35">
      <c r="A2162">
        <v>1.423327</v>
      </c>
      <c r="B2162">
        <v>1.4244349999999999</v>
      </c>
      <c r="C2162">
        <v>115.39773099999999</v>
      </c>
      <c r="D2162">
        <v>-416.66903987149999</v>
      </c>
      <c r="E2162">
        <v>4624</v>
      </c>
      <c r="F2162">
        <f t="shared" si="33"/>
        <v>1913.5261380189381</v>
      </c>
      <c r="G2162">
        <v>1.741272E-2</v>
      </c>
    </row>
    <row r="2163" spans="1:7" hidden="1" x14ac:dyDescent="0.35">
      <c r="A2163">
        <v>1.453327</v>
      </c>
      <c r="B2163">
        <v>1.344435</v>
      </c>
      <c r="C2163">
        <v>96.397730999999993</v>
      </c>
      <c r="D2163">
        <v>-416.66903749160002</v>
      </c>
      <c r="E2163">
        <v>2133</v>
      </c>
      <c r="F2163">
        <f t="shared" si="33"/>
        <v>1914.048465687044</v>
      </c>
      <c r="G2163">
        <v>1.762708E-2</v>
      </c>
    </row>
    <row r="2164" spans="1:7" hidden="1" x14ac:dyDescent="0.35">
      <c r="A2164">
        <v>1.413327</v>
      </c>
      <c r="B2164">
        <v>1.504435</v>
      </c>
      <c r="C2164">
        <v>98.397730999999993</v>
      </c>
      <c r="D2164">
        <v>-416.66903651960001</v>
      </c>
      <c r="E2164">
        <v>5341</v>
      </c>
      <c r="F2164">
        <f t="shared" si="33"/>
        <v>1914.2617950307852</v>
      </c>
      <c r="G2164">
        <v>1.6876740000000001E-2</v>
      </c>
    </row>
    <row r="2165" spans="1:7" hidden="1" x14ac:dyDescent="0.35">
      <c r="A2165">
        <v>1.403327</v>
      </c>
      <c r="B2165">
        <v>1.4344349999999999</v>
      </c>
      <c r="C2165">
        <v>109.39773099999999</v>
      </c>
      <c r="D2165">
        <v>-416.6690351277</v>
      </c>
      <c r="E2165">
        <v>5815</v>
      </c>
      <c r="F2165">
        <f t="shared" si="33"/>
        <v>1914.5672817732329</v>
      </c>
      <c r="G2165">
        <v>1.663854E-2</v>
      </c>
    </row>
    <row r="2166" spans="1:7" hidden="1" x14ac:dyDescent="0.35">
      <c r="A2166">
        <v>1.463327</v>
      </c>
      <c r="B2166">
        <v>1.3844350000000001</v>
      </c>
      <c r="C2166">
        <v>92.397730999999993</v>
      </c>
      <c r="D2166">
        <v>-416.6690339804</v>
      </c>
      <c r="E2166">
        <v>913</v>
      </c>
      <c r="F2166">
        <f t="shared" si="33"/>
        <v>1914.8190850171875</v>
      </c>
      <c r="G2166">
        <v>1.7918679999999999E-2</v>
      </c>
    </row>
    <row r="2167" spans="1:7" hidden="1" x14ac:dyDescent="0.35">
      <c r="A2167">
        <v>1.5033270000000001</v>
      </c>
      <c r="B2167">
        <v>1.6144350000000001</v>
      </c>
      <c r="C2167">
        <v>112.39773099999999</v>
      </c>
      <c r="D2167">
        <v>-416.66903071280001</v>
      </c>
      <c r="E2167">
        <v>1604</v>
      </c>
      <c r="F2167">
        <f t="shared" si="33"/>
        <v>1915.5362403211479</v>
      </c>
      <c r="G2167">
        <v>2.0651249999999999E-2</v>
      </c>
    </row>
    <row r="2168" spans="1:7" hidden="1" x14ac:dyDescent="0.35">
      <c r="A2168">
        <v>1.453327</v>
      </c>
      <c r="B2168">
        <v>1.4044350000000001</v>
      </c>
      <c r="C2168">
        <v>92.397730999999993</v>
      </c>
      <c r="D2168">
        <v>-416.66902995940001</v>
      </c>
      <c r="E2168">
        <v>2002</v>
      </c>
      <c r="F2168">
        <f t="shared" si="33"/>
        <v>1915.7015925088426</v>
      </c>
      <c r="G2168">
        <v>1.765881E-2</v>
      </c>
    </row>
    <row r="2169" spans="1:7" hidden="1" x14ac:dyDescent="0.35">
      <c r="A2169">
        <v>1.463327</v>
      </c>
      <c r="B2169">
        <v>1.4044350000000001</v>
      </c>
      <c r="C2169">
        <v>118.39773099999999</v>
      </c>
      <c r="D2169">
        <v>-416.66902532939997</v>
      </c>
      <c r="E2169">
        <v>859</v>
      </c>
      <c r="F2169">
        <f t="shared" si="33"/>
        <v>1916.7177600597179</v>
      </c>
      <c r="G2169">
        <v>1.8820389999999999E-2</v>
      </c>
    </row>
    <row r="2170" spans="1:7" hidden="1" x14ac:dyDescent="0.35">
      <c r="A2170">
        <v>1.5233270000000001</v>
      </c>
      <c r="B2170">
        <v>1.534435</v>
      </c>
      <c r="C2170">
        <v>92.397730999999993</v>
      </c>
      <c r="D2170">
        <v>-416.66902451049998</v>
      </c>
      <c r="E2170">
        <v>3533</v>
      </c>
      <c r="F2170">
        <f t="shared" si="33"/>
        <v>1916.8974878334475</v>
      </c>
      <c r="G2170">
        <v>2.0328679999999998E-2</v>
      </c>
    </row>
    <row r="2171" spans="1:7" hidden="1" x14ac:dyDescent="0.35">
      <c r="A2171">
        <v>1.443327</v>
      </c>
      <c r="B2171">
        <v>1.324435</v>
      </c>
      <c r="C2171">
        <v>104.39773099999999</v>
      </c>
      <c r="D2171">
        <v>-416.66901930469999</v>
      </c>
      <c r="E2171">
        <v>3155</v>
      </c>
      <c r="F2171">
        <f t="shared" si="33"/>
        <v>1918.0400288680244</v>
      </c>
      <c r="G2171">
        <v>1.749059E-2</v>
      </c>
    </row>
    <row r="2172" spans="1:7" hidden="1" x14ac:dyDescent="0.35">
      <c r="A2172">
        <v>1.443327</v>
      </c>
      <c r="B2172">
        <v>1.4444349999999999</v>
      </c>
      <c r="C2172">
        <v>118.39773099999999</v>
      </c>
      <c r="D2172">
        <v>-416.66901779720001</v>
      </c>
      <c r="E2172">
        <v>2852</v>
      </c>
      <c r="F2172">
        <f t="shared" si="33"/>
        <v>1918.370886869041</v>
      </c>
      <c r="G2172">
        <v>1.8225740000000001E-2</v>
      </c>
    </row>
    <row r="2173" spans="1:7" hidden="1" x14ac:dyDescent="0.35">
      <c r="A2173">
        <v>1.5733269999999999</v>
      </c>
      <c r="B2173">
        <v>1.4244349999999999</v>
      </c>
      <c r="C2173">
        <v>109.39773099999999</v>
      </c>
      <c r="D2173">
        <v>-416.66901525169999</v>
      </c>
      <c r="E2173">
        <v>5581</v>
      </c>
      <c r="F2173">
        <f t="shared" si="33"/>
        <v>1918.9295595484643</v>
      </c>
      <c r="G2173">
        <v>2.2736059999999999E-2</v>
      </c>
    </row>
    <row r="2174" spans="1:7" hidden="1" x14ac:dyDescent="0.35">
      <c r="A2174">
        <v>1.453327</v>
      </c>
      <c r="B2174">
        <v>1.3644350000000001</v>
      </c>
      <c r="C2174">
        <v>115.39773099999999</v>
      </c>
      <c r="D2174">
        <v>-416.6690107796</v>
      </c>
      <c r="E2174">
        <v>2093</v>
      </c>
      <c r="F2174">
        <f t="shared" si="33"/>
        <v>1919.9110720447725</v>
      </c>
      <c r="G2174">
        <v>1.8264889999999999E-2</v>
      </c>
    </row>
    <row r="2175" spans="1:7" hidden="1" x14ac:dyDescent="0.35">
      <c r="A2175">
        <v>1.433327</v>
      </c>
      <c r="B2175">
        <v>1.344435</v>
      </c>
      <c r="C2175">
        <v>100.39773099999999</v>
      </c>
      <c r="D2175">
        <v>-416.66901051249999</v>
      </c>
      <c r="E2175">
        <v>4001</v>
      </c>
      <c r="F2175">
        <f t="shared" si="33"/>
        <v>1919.9696937201511</v>
      </c>
      <c r="G2175">
        <v>1.7115370000000001E-2</v>
      </c>
    </row>
    <row r="2176" spans="1:7" hidden="1" x14ac:dyDescent="0.35">
      <c r="A2176">
        <v>1.5133270000000001</v>
      </c>
      <c r="B2176">
        <v>1.3644350000000001</v>
      </c>
      <c r="C2176">
        <v>92.397730999999993</v>
      </c>
      <c r="D2176">
        <v>-416.66898671270002</v>
      </c>
      <c r="E2176">
        <v>2613</v>
      </c>
      <c r="F2176">
        <f t="shared" si="33"/>
        <v>1925.1931460464259</v>
      </c>
      <c r="G2176">
        <v>1.9496670000000001E-2</v>
      </c>
    </row>
    <row r="2177" spans="1:7" hidden="1" x14ac:dyDescent="0.35">
      <c r="A2177">
        <v>1.453327</v>
      </c>
      <c r="B2177">
        <v>1.3644350000000001</v>
      </c>
      <c r="C2177">
        <v>94.397730999999993</v>
      </c>
      <c r="D2177">
        <v>-416.66898024770001</v>
      </c>
      <c r="E2177">
        <v>2094</v>
      </c>
      <c r="F2177">
        <f t="shared" si="33"/>
        <v>1926.612049540968</v>
      </c>
      <c r="G2177">
        <v>1.7618089999999999E-2</v>
      </c>
    </row>
    <row r="2178" spans="1:7" hidden="1" x14ac:dyDescent="0.35">
      <c r="A2178">
        <v>1.5333270000000001</v>
      </c>
      <c r="B2178">
        <v>1.574435</v>
      </c>
      <c r="C2178">
        <v>112.39773099999999</v>
      </c>
      <c r="D2178">
        <v>-416.66896140929998</v>
      </c>
      <c r="E2178">
        <v>4382</v>
      </c>
      <c r="F2178">
        <f t="shared" ref="F2178:F2241" si="34">(D2178-MIN(D:D))*219474.631363</f>
        <v>1930.7466004416874</v>
      </c>
      <c r="G2178">
        <v>2.1677229999999999E-2</v>
      </c>
    </row>
    <row r="2179" spans="1:7" hidden="1" x14ac:dyDescent="0.35">
      <c r="A2179">
        <v>1.5533269999999999</v>
      </c>
      <c r="B2179">
        <v>1.4444349999999999</v>
      </c>
      <c r="C2179">
        <v>92.397730999999993</v>
      </c>
      <c r="D2179">
        <v>-416.66894812620001</v>
      </c>
      <c r="E2179">
        <v>4883</v>
      </c>
      <c r="F2179">
        <f t="shared" si="34"/>
        <v>1933.6619039119737</v>
      </c>
      <c r="G2179">
        <v>2.111418E-2</v>
      </c>
    </row>
    <row r="2180" spans="1:7" hidden="1" x14ac:dyDescent="0.35">
      <c r="A2180">
        <v>1.453327</v>
      </c>
      <c r="B2180">
        <v>1.324435</v>
      </c>
      <c r="C2180">
        <v>109.39773099999999</v>
      </c>
      <c r="D2180">
        <v>-416.66894780979999</v>
      </c>
      <c r="E2180">
        <v>2167</v>
      </c>
      <c r="F2180">
        <f t="shared" si="34"/>
        <v>1933.7313456895231</v>
      </c>
      <c r="G2180">
        <v>1.7966679999999999E-2</v>
      </c>
    </row>
    <row r="2181" spans="1:7" hidden="1" x14ac:dyDescent="0.35">
      <c r="A2181">
        <v>1.443327</v>
      </c>
      <c r="B2181">
        <v>1.324435</v>
      </c>
      <c r="C2181">
        <v>103.39773099999999</v>
      </c>
      <c r="D2181">
        <v>-416.66894726890001</v>
      </c>
      <c r="E2181">
        <v>3156</v>
      </c>
      <c r="F2181">
        <f t="shared" si="34"/>
        <v>1933.850059512245</v>
      </c>
      <c r="G2181">
        <v>1.7462769999999999E-2</v>
      </c>
    </row>
    <row r="2182" spans="1:7" hidden="1" x14ac:dyDescent="0.35">
      <c r="A2182">
        <v>1.403327</v>
      </c>
      <c r="B2182">
        <v>1.504435</v>
      </c>
      <c r="C2182">
        <v>109.39773099999999</v>
      </c>
      <c r="D2182">
        <v>-416.66894353719999</v>
      </c>
      <c r="E2182">
        <v>5900</v>
      </c>
      <c r="F2182">
        <f t="shared" si="34"/>
        <v>1934.66907299832</v>
      </c>
      <c r="G2182">
        <v>1.6820180000000001E-2</v>
      </c>
    </row>
    <row r="2183" spans="1:7" hidden="1" x14ac:dyDescent="0.35">
      <c r="A2183">
        <v>1.5733269999999999</v>
      </c>
      <c r="B2183">
        <v>1.3844350000000001</v>
      </c>
      <c r="C2183">
        <v>98.397730999999993</v>
      </c>
      <c r="D2183">
        <v>-416.66894140229999</v>
      </c>
      <c r="E2183">
        <v>5648</v>
      </c>
      <c r="F2183">
        <f t="shared" si="34"/>
        <v>1935.1376293889887</v>
      </c>
      <c r="G2183">
        <v>2.2023190000000002E-2</v>
      </c>
    </row>
    <row r="2184" spans="1:7" hidden="1" x14ac:dyDescent="0.35">
      <c r="A2184">
        <v>1.5533269999999999</v>
      </c>
      <c r="B2184">
        <v>1.574435</v>
      </c>
      <c r="C2184">
        <v>106.39773099999999</v>
      </c>
      <c r="D2184">
        <v>-416.6689413391</v>
      </c>
      <c r="E2184">
        <v>5081</v>
      </c>
      <c r="F2184">
        <f t="shared" si="34"/>
        <v>1935.1515001837195</v>
      </c>
      <c r="G2184">
        <v>2.2210799999999999E-2</v>
      </c>
    </row>
    <row r="2185" spans="1:7" hidden="1" x14ac:dyDescent="0.35">
      <c r="A2185">
        <v>1.5133270000000001</v>
      </c>
      <c r="B2185">
        <v>1.4344349999999999</v>
      </c>
      <c r="C2185">
        <v>118.39773099999999</v>
      </c>
      <c r="D2185">
        <v>-416.66893717099998</v>
      </c>
      <c r="E2185">
        <v>2416</v>
      </c>
      <c r="F2185">
        <f t="shared" si="34"/>
        <v>1936.0662923990485</v>
      </c>
      <c r="G2185">
        <v>2.0754439999999999E-2</v>
      </c>
    </row>
    <row r="2186" spans="1:7" hidden="1" x14ac:dyDescent="0.35">
      <c r="A2186">
        <v>1.5733269999999999</v>
      </c>
      <c r="B2186">
        <v>1.3844350000000001</v>
      </c>
      <c r="C2186">
        <v>106.39773099999999</v>
      </c>
      <c r="D2186">
        <v>-416.66893015749997</v>
      </c>
      <c r="E2186">
        <v>5643</v>
      </c>
      <c r="F2186">
        <f t="shared" si="34"/>
        <v>1937.6055777283273</v>
      </c>
      <c r="G2186">
        <v>2.246281E-2</v>
      </c>
    </row>
    <row r="2187" spans="1:7" hidden="1" x14ac:dyDescent="0.35">
      <c r="A2187">
        <v>1.5533269999999999</v>
      </c>
      <c r="B2187">
        <v>1.4344349999999999</v>
      </c>
      <c r="C2187">
        <v>92.397730999999993</v>
      </c>
      <c r="D2187">
        <v>-416.66892256829999</v>
      </c>
      <c r="E2187">
        <v>4930</v>
      </c>
      <c r="F2187">
        <f t="shared" si="34"/>
        <v>1939.2712145965718</v>
      </c>
      <c r="G2187">
        <v>2.1086290000000001E-2</v>
      </c>
    </row>
    <row r="2188" spans="1:7" hidden="1" x14ac:dyDescent="0.35">
      <c r="A2188">
        <v>1.4833270000000001</v>
      </c>
      <c r="B2188">
        <v>1.3644350000000001</v>
      </c>
      <c r="C2188">
        <v>92.397730999999993</v>
      </c>
      <c r="D2188">
        <v>-416.66891914690001</v>
      </c>
      <c r="E2188">
        <v>343</v>
      </c>
      <c r="F2188">
        <f t="shared" si="34"/>
        <v>1940.0221250961706</v>
      </c>
      <c r="G2188">
        <v>1.8505210000000001E-2</v>
      </c>
    </row>
    <row r="2189" spans="1:7" hidden="1" x14ac:dyDescent="0.35">
      <c r="A2189">
        <v>1.433327</v>
      </c>
      <c r="B2189">
        <v>1.6144350000000001</v>
      </c>
      <c r="C2189">
        <v>102.39773099999999</v>
      </c>
      <c r="D2189">
        <v>-416.66891378190002</v>
      </c>
      <c r="E2189">
        <v>4014</v>
      </c>
      <c r="F2189">
        <f t="shared" si="34"/>
        <v>1941.1996064918326</v>
      </c>
      <c r="G2189">
        <v>1.795658E-2</v>
      </c>
    </row>
    <row r="2190" spans="1:7" hidden="1" x14ac:dyDescent="0.35">
      <c r="A2190">
        <v>1.5533269999999999</v>
      </c>
      <c r="B2190">
        <v>1.4544349999999999</v>
      </c>
      <c r="C2190">
        <v>92.397730999999993</v>
      </c>
      <c r="D2190">
        <v>-416.66890908030001</v>
      </c>
      <c r="E2190">
        <v>4858</v>
      </c>
      <c r="F2190">
        <f t="shared" si="34"/>
        <v>1942.2314884198163</v>
      </c>
      <c r="G2190">
        <v>2.1143100000000001E-2</v>
      </c>
    </row>
    <row r="2191" spans="1:7" hidden="1" x14ac:dyDescent="0.35">
      <c r="A2191">
        <v>1.443327</v>
      </c>
      <c r="B2191">
        <v>1.324435</v>
      </c>
      <c r="C2191">
        <v>106.39773099999999</v>
      </c>
      <c r="D2191">
        <v>-416.6689053156</v>
      </c>
      <c r="E2191">
        <v>3157</v>
      </c>
      <c r="F2191">
        <f t="shared" si="34"/>
        <v>1943.057744566986</v>
      </c>
      <c r="G2191">
        <v>1.7549120000000001E-2</v>
      </c>
    </row>
    <row r="2192" spans="1:7" hidden="1" x14ac:dyDescent="0.35">
      <c r="A2192">
        <v>1.443327</v>
      </c>
      <c r="B2192">
        <v>1.504435</v>
      </c>
      <c r="C2192">
        <v>118.39773099999999</v>
      </c>
      <c r="D2192">
        <v>-416.66889657500002</v>
      </c>
      <c r="E2192">
        <v>3034</v>
      </c>
      <c r="F2192">
        <f t="shared" si="34"/>
        <v>1944.976084525638</v>
      </c>
      <c r="G2192">
        <v>1.837828E-2</v>
      </c>
    </row>
    <row r="2193" spans="1:7" hidden="1" x14ac:dyDescent="0.35">
      <c r="A2193">
        <v>1.433327</v>
      </c>
      <c r="B2193">
        <v>1.6144350000000001</v>
      </c>
      <c r="C2193">
        <v>109.39773099999999</v>
      </c>
      <c r="D2193">
        <v>-416.66889622140002</v>
      </c>
      <c r="E2193">
        <v>4017</v>
      </c>
      <c r="F2193">
        <f t="shared" si="34"/>
        <v>1945.0536907554713</v>
      </c>
      <c r="G2193">
        <v>1.8116810000000001E-2</v>
      </c>
    </row>
    <row r="2194" spans="1:7" hidden="1" x14ac:dyDescent="0.35">
      <c r="A2194">
        <v>1.5233270000000001</v>
      </c>
      <c r="B2194">
        <v>1.6144350000000001</v>
      </c>
      <c r="C2194">
        <v>109.39773099999999</v>
      </c>
      <c r="D2194">
        <v>-416.66888091179999</v>
      </c>
      <c r="E2194">
        <v>3596</v>
      </c>
      <c r="F2194">
        <f t="shared" si="34"/>
        <v>1948.4137595784534</v>
      </c>
      <c r="G2194">
        <v>2.130079E-2</v>
      </c>
    </row>
    <row r="2195" spans="1:7" hidden="1" x14ac:dyDescent="0.35">
      <c r="A2195">
        <v>1.5733269999999999</v>
      </c>
      <c r="B2195">
        <v>1.4044350000000001</v>
      </c>
      <c r="C2195">
        <v>96.397730999999993</v>
      </c>
      <c r="D2195">
        <v>-416.66888064889997</v>
      </c>
      <c r="E2195">
        <v>5619</v>
      </c>
      <c r="F2195">
        <f t="shared" si="34"/>
        <v>1948.4714594626432</v>
      </c>
      <c r="G2195">
        <v>2.1967739999999999E-2</v>
      </c>
    </row>
    <row r="2196" spans="1:7" hidden="1" x14ac:dyDescent="0.35">
      <c r="A2196">
        <v>1.403327</v>
      </c>
      <c r="B2196">
        <v>1.504435</v>
      </c>
      <c r="C2196">
        <v>102.39773099999999</v>
      </c>
      <c r="D2196">
        <v>-416.66888013499999</v>
      </c>
      <c r="E2196">
        <v>5897</v>
      </c>
      <c r="F2196">
        <f t="shared" si="34"/>
        <v>1948.5842474706078</v>
      </c>
      <c r="G2196">
        <v>1.6664470000000001E-2</v>
      </c>
    </row>
    <row r="2197" spans="1:7" hidden="1" x14ac:dyDescent="0.35">
      <c r="A2197">
        <v>1.423327</v>
      </c>
      <c r="B2197">
        <v>1.4044350000000001</v>
      </c>
      <c r="C2197">
        <v>96.397730999999993</v>
      </c>
      <c r="D2197">
        <v>-416.66886865070001</v>
      </c>
      <c r="E2197">
        <v>4664</v>
      </c>
      <c r="F2197">
        <f t="shared" si="34"/>
        <v>1951.104759977201</v>
      </c>
      <c r="G2197">
        <v>1.685623E-2</v>
      </c>
    </row>
    <row r="2198" spans="1:7" hidden="1" x14ac:dyDescent="0.35">
      <c r="A2198">
        <v>1.5733269999999999</v>
      </c>
      <c r="B2198">
        <v>1.4844349999999999</v>
      </c>
      <c r="C2198">
        <v>109.39773099999999</v>
      </c>
      <c r="D2198">
        <v>-416.66886635119999</v>
      </c>
      <c r="E2198">
        <v>5599</v>
      </c>
      <c r="F2198">
        <f t="shared" si="34"/>
        <v>1951.6094418944012</v>
      </c>
      <c r="G2198">
        <v>2.2906220000000001E-2</v>
      </c>
    </row>
    <row r="2199" spans="1:7" hidden="1" x14ac:dyDescent="0.35">
      <c r="A2199">
        <v>1.5033270000000001</v>
      </c>
      <c r="B2199">
        <v>1.324435</v>
      </c>
      <c r="C2199">
        <v>96.397730999999993</v>
      </c>
      <c r="D2199">
        <v>-416.66886457160001</v>
      </c>
      <c r="E2199">
        <v>1624</v>
      </c>
      <c r="F2199">
        <f t="shared" si="34"/>
        <v>1952.0000189448238</v>
      </c>
      <c r="G2199">
        <v>1.921231E-2</v>
      </c>
    </row>
    <row r="2200" spans="1:7" hidden="1" x14ac:dyDescent="0.35">
      <c r="A2200">
        <v>1.403327</v>
      </c>
      <c r="B2200">
        <v>1.4244349999999999</v>
      </c>
      <c r="C2200">
        <v>102.39773099999999</v>
      </c>
      <c r="D2200">
        <v>-416.66886357999999</v>
      </c>
      <c r="E2200">
        <v>5849</v>
      </c>
      <c r="F2200">
        <f t="shared" si="34"/>
        <v>1952.217649993255</v>
      </c>
      <c r="G2200">
        <v>1.6449470000000001E-2</v>
      </c>
    </row>
    <row r="2201" spans="1:7" hidden="1" x14ac:dyDescent="0.35">
      <c r="A2201">
        <v>1.5333270000000001</v>
      </c>
      <c r="B2201">
        <v>1.324435</v>
      </c>
      <c r="C2201">
        <v>106.39773099999999</v>
      </c>
      <c r="D2201">
        <v>-416.66885889119999</v>
      </c>
      <c r="E2201">
        <v>4418</v>
      </c>
      <c r="F2201">
        <f t="shared" si="34"/>
        <v>1953.246722645725</v>
      </c>
      <c r="G2201">
        <v>2.0704050000000002E-2</v>
      </c>
    </row>
    <row r="2202" spans="1:7" hidden="1" x14ac:dyDescent="0.35">
      <c r="A2202">
        <v>1.413327</v>
      </c>
      <c r="B2202">
        <v>1.534435</v>
      </c>
      <c r="C2202">
        <v>112.39773099999999</v>
      </c>
      <c r="D2202">
        <v>-416.6688573353</v>
      </c>
      <c r="E2202">
        <v>5373</v>
      </c>
      <c r="F2202">
        <f t="shared" si="34"/>
        <v>1953.5882032213376</v>
      </c>
      <c r="G2202">
        <v>1.7292350000000001E-2</v>
      </c>
    </row>
    <row r="2203" spans="1:7" hidden="1" x14ac:dyDescent="0.35">
      <c r="A2203">
        <v>1.4833270000000001</v>
      </c>
      <c r="B2203">
        <v>1.6144350000000001</v>
      </c>
      <c r="C2203">
        <v>96.397730999999993</v>
      </c>
      <c r="D2203">
        <v>-416.66885482740003</v>
      </c>
      <c r="E2203">
        <v>408</v>
      </c>
      <c r="F2203">
        <f t="shared" si="34"/>
        <v>1954.1386236445824</v>
      </c>
      <c r="G2203">
        <v>1.942178E-2</v>
      </c>
    </row>
    <row r="2204" spans="1:7" hidden="1" x14ac:dyDescent="0.35">
      <c r="A2204">
        <v>1.5333270000000001</v>
      </c>
      <c r="B2204">
        <v>1.6144350000000001</v>
      </c>
      <c r="C2204">
        <v>104.39773099999999</v>
      </c>
      <c r="D2204">
        <v>-416.66884964529999</v>
      </c>
      <c r="E2204">
        <v>4403</v>
      </c>
      <c r="F2204">
        <f t="shared" si="34"/>
        <v>1955.275963140492</v>
      </c>
      <c r="G2204">
        <v>2.1486729999999999E-2</v>
      </c>
    </row>
    <row r="2205" spans="1:7" hidden="1" x14ac:dyDescent="0.35">
      <c r="A2205">
        <v>1.443327</v>
      </c>
      <c r="B2205">
        <v>1.4544349999999999</v>
      </c>
      <c r="C2205">
        <v>92.397730999999993</v>
      </c>
      <c r="D2205">
        <v>-416.66884904620002</v>
      </c>
      <c r="E2205">
        <v>2823</v>
      </c>
      <c r="F2205">
        <f t="shared" si="34"/>
        <v>1955.4074503839174</v>
      </c>
      <c r="G2205">
        <v>1.748796E-2</v>
      </c>
    </row>
    <row r="2206" spans="1:7" hidden="1" x14ac:dyDescent="0.35">
      <c r="A2206">
        <v>1.443327</v>
      </c>
      <c r="B2206">
        <v>1.4644349999999999</v>
      </c>
      <c r="C2206">
        <v>92.397730999999993</v>
      </c>
      <c r="D2206">
        <v>-416.66884175950003</v>
      </c>
      <c r="E2206">
        <v>2882</v>
      </c>
      <c r="F2206">
        <f t="shared" si="34"/>
        <v>1957.0066961796483</v>
      </c>
      <c r="G2206">
        <v>1.7516420000000001E-2</v>
      </c>
    </row>
    <row r="2207" spans="1:7" hidden="1" x14ac:dyDescent="0.35">
      <c r="A2207">
        <v>1.5733269999999999</v>
      </c>
      <c r="B2207">
        <v>1.4844349999999999</v>
      </c>
      <c r="C2207">
        <v>96.397730999999993</v>
      </c>
      <c r="D2207">
        <v>-416.66883761790001</v>
      </c>
      <c r="E2207">
        <v>5602</v>
      </c>
      <c r="F2207">
        <f t="shared" si="34"/>
        <v>1957.9156723163751</v>
      </c>
      <c r="G2207">
        <v>2.21996E-2</v>
      </c>
    </row>
    <row r="2208" spans="1:7" hidden="1" x14ac:dyDescent="0.35">
      <c r="A2208">
        <v>1.443327</v>
      </c>
      <c r="B2208">
        <v>1.4344349999999999</v>
      </c>
      <c r="C2208">
        <v>118.39773099999999</v>
      </c>
      <c r="D2208">
        <v>-416.66883094479999</v>
      </c>
      <c r="E2208">
        <v>2909</v>
      </c>
      <c r="F2208">
        <f t="shared" si="34"/>
        <v>1959.3802484827538</v>
      </c>
      <c r="G2208">
        <v>1.820314E-2</v>
      </c>
    </row>
    <row r="2209" spans="1:7" hidden="1" x14ac:dyDescent="0.35">
      <c r="A2209">
        <v>1.5533269999999999</v>
      </c>
      <c r="B2209">
        <v>1.4244349999999999</v>
      </c>
      <c r="C2209">
        <v>92.397730999999993</v>
      </c>
      <c r="D2209">
        <v>-416.66882900889999</v>
      </c>
      <c r="E2209">
        <v>4973</v>
      </c>
      <c r="F2209">
        <f t="shared" si="34"/>
        <v>1959.8051294220661</v>
      </c>
      <c r="G2209">
        <v>2.1059430000000001E-2</v>
      </c>
    </row>
    <row r="2210" spans="1:7" hidden="1" x14ac:dyDescent="0.35">
      <c r="A2210">
        <v>1.5533269999999999</v>
      </c>
      <c r="B2210">
        <v>1.344435</v>
      </c>
      <c r="C2210">
        <v>106.39773099999999</v>
      </c>
      <c r="D2210">
        <v>-416.66882871140001</v>
      </c>
      <c r="E2210">
        <v>5094</v>
      </c>
      <c r="F2210">
        <f t="shared" si="34"/>
        <v>1959.8704231205525</v>
      </c>
      <c r="G2210">
        <v>2.1539269999999999E-2</v>
      </c>
    </row>
    <row r="2211" spans="1:7" hidden="1" x14ac:dyDescent="0.35">
      <c r="A2211">
        <v>1.5333270000000001</v>
      </c>
      <c r="B2211">
        <v>1.6144350000000001</v>
      </c>
      <c r="C2211">
        <v>103.39773099999999</v>
      </c>
      <c r="D2211">
        <v>-416.66882864600001</v>
      </c>
      <c r="E2211">
        <v>4404</v>
      </c>
      <c r="F2211">
        <f t="shared" si="34"/>
        <v>1959.8847767618515</v>
      </c>
      <c r="G2211">
        <v>2.1446389999999999E-2</v>
      </c>
    </row>
    <row r="2212" spans="1:7" hidden="1" x14ac:dyDescent="0.35">
      <c r="A2212">
        <v>1.5533269999999999</v>
      </c>
      <c r="B2212">
        <v>1.574435</v>
      </c>
      <c r="C2212">
        <v>100.39773099999999</v>
      </c>
      <c r="D2212">
        <v>-416.6688243241</v>
      </c>
      <c r="E2212">
        <v>5084</v>
      </c>
      <c r="F2212">
        <f t="shared" si="34"/>
        <v>1960.8333241728189</v>
      </c>
      <c r="G2212">
        <v>2.19314E-2</v>
      </c>
    </row>
    <row r="2213" spans="1:7" hidden="1" x14ac:dyDescent="0.35">
      <c r="A2213">
        <v>1.5233270000000001</v>
      </c>
      <c r="B2213">
        <v>1.344435</v>
      </c>
      <c r="C2213">
        <v>94.397730999999993</v>
      </c>
      <c r="D2213">
        <v>-416.66881567830001</v>
      </c>
      <c r="E2213">
        <v>3585</v>
      </c>
      <c r="F2213">
        <f t="shared" si="34"/>
        <v>1962.7308579393746</v>
      </c>
      <c r="G2213">
        <v>1.9873370000000001E-2</v>
      </c>
    </row>
    <row r="2214" spans="1:7" hidden="1" x14ac:dyDescent="0.35">
      <c r="A2214">
        <v>1.5533269999999999</v>
      </c>
      <c r="B2214">
        <v>1.4644349999999999</v>
      </c>
      <c r="C2214">
        <v>92.397730999999993</v>
      </c>
      <c r="D2214">
        <v>-416.668808684</v>
      </c>
      <c r="E2214">
        <v>4907</v>
      </c>
      <c r="F2214">
        <f t="shared" si="34"/>
        <v>1964.2659293553822</v>
      </c>
      <c r="G2214">
        <v>2.117308E-2</v>
      </c>
    </row>
    <row r="2215" spans="1:7" hidden="1" x14ac:dyDescent="0.35">
      <c r="A2215">
        <v>1.453327</v>
      </c>
      <c r="B2215">
        <v>1.534435</v>
      </c>
      <c r="C2215">
        <v>118.39773099999999</v>
      </c>
      <c r="D2215">
        <v>-416.66880461229999</v>
      </c>
      <c r="E2215">
        <v>2073</v>
      </c>
      <c r="F2215">
        <f t="shared" si="34"/>
        <v>1965.159564212938</v>
      </c>
      <c r="G2215">
        <v>1.880511E-2</v>
      </c>
    </row>
    <row r="2216" spans="1:7" hidden="1" x14ac:dyDescent="0.35">
      <c r="A2216">
        <v>1.403327</v>
      </c>
      <c r="B2216">
        <v>1.4244349999999999</v>
      </c>
      <c r="C2216">
        <v>109.39773099999999</v>
      </c>
      <c r="D2216">
        <v>-416.66880112130002</v>
      </c>
      <c r="E2216">
        <v>5852</v>
      </c>
      <c r="F2216">
        <f t="shared" si="34"/>
        <v>1965.9257501450247</v>
      </c>
      <c r="G2216">
        <v>1.661617E-2</v>
      </c>
    </row>
    <row r="2217" spans="1:7" hidden="1" x14ac:dyDescent="0.35">
      <c r="A2217">
        <v>1.443327</v>
      </c>
      <c r="B2217">
        <v>1.4444349999999999</v>
      </c>
      <c r="C2217">
        <v>92.397730999999993</v>
      </c>
      <c r="D2217">
        <v>-416.66879528869998</v>
      </c>
      <c r="E2217">
        <v>2853</v>
      </c>
      <c r="F2217">
        <f t="shared" si="34"/>
        <v>1967.2058578883627</v>
      </c>
      <c r="G2217">
        <v>1.7460570000000002E-2</v>
      </c>
    </row>
    <row r="2218" spans="1:7" hidden="1" x14ac:dyDescent="0.35">
      <c r="A2218">
        <v>1.413327</v>
      </c>
      <c r="B2218">
        <v>1.574435</v>
      </c>
      <c r="C2218">
        <v>106.39773099999999</v>
      </c>
      <c r="D2218">
        <v>-416.66879292120001</v>
      </c>
      <c r="E2218">
        <v>5394</v>
      </c>
      <c r="F2218">
        <f t="shared" si="34"/>
        <v>1967.7254640723741</v>
      </c>
      <c r="G2218">
        <v>1.7274589999999999E-2</v>
      </c>
    </row>
    <row r="2219" spans="1:7" hidden="1" x14ac:dyDescent="0.35">
      <c r="A2219">
        <v>1.443327</v>
      </c>
      <c r="B2219">
        <v>1.324435</v>
      </c>
      <c r="C2219">
        <v>102.39773099999999</v>
      </c>
      <c r="D2219">
        <v>-416.66878752920002</v>
      </c>
      <c r="E2219">
        <v>3158</v>
      </c>
      <c r="F2219">
        <f t="shared" si="34"/>
        <v>1968.9088712827934</v>
      </c>
      <c r="G2219">
        <v>1.7435860000000001E-2</v>
      </c>
    </row>
    <row r="2220" spans="1:7" hidden="1" x14ac:dyDescent="0.35">
      <c r="A2220">
        <v>1.443327</v>
      </c>
      <c r="B2220">
        <v>1.4744349999999999</v>
      </c>
      <c r="C2220">
        <v>92.397730999999993</v>
      </c>
      <c r="D2220">
        <v>-416.66877650089998</v>
      </c>
      <c r="E2220">
        <v>2937</v>
      </c>
      <c r="F2220">
        <f t="shared" si="34"/>
        <v>1971.3293033679176</v>
      </c>
      <c r="G2220">
        <v>1.7545930000000001E-2</v>
      </c>
    </row>
    <row r="2221" spans="1:7" hidden="1" x14ac:dyDescent="0.35">
      <c r="A2221">
        <v>1.4833270000000001</v>
      </c>
      <c r="B2221">
        <v>1.324435</v>
      </c>
      <c r="C2221">
        <v>96.397730999999993</v>
      </c>
      <c r="D2221">
        <v>-416.6687762748</v>
      </c>
      <c r="E2221">
        <v>429</v>
      </c>
      <c r="F2221">
        <f t="shared" si="34"/>
        <v>1971.3789265787673</v>
      </c>
      <c r="G2221">
        <v>1.8543469999999999E-2</v>
      </c>
    </row>
    <row r="2222" spans="1:7" hidden="1" x14ac:dyDescent="0.35">
      <c r="A2222">
        <v>1.5233270000000001</v>
      </c>
      <c r="B2222">
        <v>1.344435</v>
      </c>
      <c r="C2222">
        <v>112.39773099999999</v>
      </c>
      <c r="D2222">
        <v>-416.66877255319997</v>
      </c>
      <c r="E2222">
        <v>3582</v>
      </c>
      <c r="F2222">
        <f t="shared" si="34"/>
        <v>1972.1957233720514</v>
      </c>
      <c r="G2222">
        <v>2.0640459999999999E-2</v>
      </c>
    </row>
    <row r="2223" spans="1:7" hidden="1" x14ac:dyDescent="0.35">
      <c r="A2223">
        <v>1.5133270000000001</v>
      </c>
      <c r="B2223">
        <v>1.574435</v>
      </c>
      <c r="C2223">
        <v>115.39773099999999</v>
      </c>
      <c r="D2223">
        <v>-416.66876385389997</v>
      </c>
      <c r="E2223">
        <v>2630</v>
      </c>
      <c r="F2223">
        <f t="shared" si="34"/>
        <v>1974.1049990319666</v>
      </c>
      <c r="G2223">
        <v>2.1018169999999999E-2</v>
      </c>
    </row>
    <row r="2224" spans="1:7" hidden="1" x14ac:dyDescent="0.35">
      <c r="A2224">
        <v>1.413327</v>
      </c>
      <c r="B2224">
        <v>1.4044350000000001</v>
      </c>
      <c r="C2224">
        <v>112.39773099999999</v>
      </c>
      <c r="D2224">
        <v>-416.66876295060001</v>
      </c>
      <c r="E2224">
        <v>5325</v>
      </c>
      <c r="F2224">
        <f t="shared" si="34"/>
        <v>1974.3032504583186</v>
      </c>
      <c r="G2224">
        <v>1.6959160000000001E-2</v>
      </c>
    </row>
    <row r="2225" spans="1:7" hidden="1" x14ac:dyDescent="0.35">
      <c r="A2225">
        <v>1.5333270000000001</v>
      </c>
      <c r="B2225">
        <v>1.534435</v>
      </c>
      <c r="C2225">
        <v>115.39773099999999</v>
      </c>
      <c r="D2225">
        <v>-416.66876085519999</v>
      </c>
      <c r="E2225">
        <v>4351</v>
      </c>
      <c r="F2225">
        <f t="shared" si="34"/>
        <v>1974.7631376053996</v>
      </c>
      <c r="G2225">
        <v>2.1688530000000001E-2</v>
      </c>
    </row>
    <row r="2226" spans="1:7" hidden="1" x14ac:dyDescent="0.35">
      <c r="A2226">
        <v>1.423327</v>
      </c>
      <c r="B2226">
        <v>1.574435</v>
      </c>
      <c r="C2226">
        <v>112.39773099999999</v>
      </c>
      <c r="D2226">
        <v>-416.66875716369998</v>
      </c>
      <c r="E2226">
        <v>4748</v>
      </c>
      <c r="F2226">
        <f t="shared" si="34"/>
        <v>1975.5733282097838</v>
      </c>
      <c r="G2226">
        <v>1.7733949999999998E-2</v>
      </c>
    </row>
    <row r="2227" spans="1:7" hidden="1" x14ac:dyDescent="0.35">
      <c r="A2227">
        <v>1.5133270000000001</v>
      </c>
      <c r="B2227">
        <v>1.3644350000000001</v>
      </c>
      <c r="C2227">
        <v>115.39773099999999</v>
      </c>
      <c r="D2227">
        <v>-416.66874732769998</v>
      </c>
      <c r="E2227">
        <v>2610</v>
      </c>
      <c r="F2227">
        <f t="shared" si="34"/>
        <v>1977.7320806847076</v>
      </c>
      <c r="G2227">
        <v>2.044021E-2</v>
      </c>
    </row>
    <row r="2228" spans="1:7" hidden="1" x14ac:dyDescent="0.35">
      <c r="A2228">
        <v>1.5133270000000001</v>
      </c>
      <c r="B2228">
        <v>1.504435</v>
      </c>
      <c r="C2228">
        <v>118.39773099999999</v>
      </c>
      <c r="D2228">
        <v>-416.6687445686</v>
      </c>
      <c r="E2228">
        <v>2546</v>
      </c>
      <c r="F2228">
        <f t="shared" si="34"/>
        <v>1978.3376331336744</v>
      </c>
      <c r="G2228">
        <v>2.0941810000000002E-2</v>
      </c>
    </row>
    <row r="2229" spans="1:7" hidden="1" x14ac:dyDescent="0.35">
      <c r="A2229">
        <v>1.5333270000000001</v>
      </c>
      <c r="B2229">
        <v>1.6144350000000001</v>
      </c>
      <c r="C2229">
        <v>102.39773099999999</v>
      </c>
      <c r="D2229">
        <v>-416.66873628780002</v>
      </c>
      <c r="E2229">
        <v>4406</v>
      </c>
      <c r="F2229">
        <f t="shared" si="34"/>
        <v>1980.1550586586125</v>
      </c>
      <c r="G2229">
        <v>2.1406580000000001E-2</v>
      </c>
    </row>
    <row r="2230" spans="1:7" hidden="1" x14ac:dyDescent="0.35">
      <c r="A2230">
        <v>1.413327</v>
      </c>
      <c r="B2230">
        <v>1.574435</v>
      </c>
      <c r="C2230">
        <v>107.39773099999999</v>
      </c>
      <c r="D2230">
        <v>-416.6687243623</v>
      </c>
      <c r="E2230">
        <v>5396</v>
      </c>
      <c r="F2230">
        <f t="shared" si="34"/>
        <v>1982.7724033790155</v>
      </c>
      <c r="G2230">
        <v>1.729706E-2</v>
      </c>
    </row>
    <row r="2231" spans="1:7" hidden="1" x14ac:dyDescent="0.35">
      <c r="A2231">
        <v>1.443327</v>
      </c>
      <c r="B2231">
        <v>1.324435</v>
      </c>
      <c r="C2231">
        <v>107.39773099999999</v>
      </c>
      <c r="D2231">
        <v>-416.66872172670003</v>
      </c>
      <c r="E2231">
        <v>3159</v>
      </c>
      <c r="F2231">
        <f t="shared" si="34"/>
        <v>1983.3508507107156</v>
      </c>
      <c r="G2231">
        <v>1.7579939999999999E-2</v>
      </c>
    </row>
    <row r="2232" spans="1:7" hidden="1" x14ac:dyDescent="0.35">
      <c r="A2232">
        <v>1.5133270000000001</v>
      </c>
      <c r="B2232">
        <v>1.4244349999999999</v>
      </c>
      <c r="C2232">
        <v>118.39773099999999</v>
      </c>
      <c r="D2232">
        <v>-416.66871941480002</v>
      </c>
      <c r="E2232">
        <v>2471</v>
      </c>
      <c r="F2232">
        <f t="shared" si="34"/>
        <v>1983.8582541120106</v>
      </c>
      <c r="G2232">
        <v>2.073096E-2</v>
      </c>
    </row>
    <row r="2233" spans="1:7" hidden="1" x14ac:dyDescent="0.35">
      <c r="A2233">
        <v>1.5533269999999999</v>
      </c>
      <c r="B2233">
        <v>1.574435</v>
      </c>
      <c r="C2233">
        <v>107.39773099999999</v>
      </c>
      <c r="D2233">
        <v>-416.6687160825</v>
      </c>
      <c r="E2233">
        <v>5083</v>
      </c>
      <c r="F2233">
        <f t="shared" si="34"/>
        <v>1984.5896094316431</v>
      </c>
      <c r="G2233">
        <v>2.2259480000000002E-2</v>
      </c>
    </row>
    <row r="2234" spans="1:7" hidden="1" x14ac:dyDescent="0.35">
      <c r="A2234">
        <v>1.443327</v>
      </c>
      <c r="B2234">
        <v>1.344435</v>
      </c>
      <c r="C2234">
        <v>112.39773099999999</v>
      </c>
      <c r="D2234">
        <v>-416.66871368810001</v>
      </c>
      <c r="E2234">
        <v>3130</v>
      </c>
      <c r="F2234">
        <f t="shared" si="34"/>
        <v>1985.1151194856757</v>
      </c>
      <c r="G2234">
        <v>1.7782369999999999E-2</v>
      </c>
    </row>
    <row r="2235" spans="1:7" hidden="1" x14ac:dyDescent="0.35">
      <c r="A2235">
        <v>1.5533269999999999</v>
      </c>
      <c r="B2235">
        <v>1.344435</v>
      </c>
      <c r="C2235">
        <v>98.397730999999993</v>
      </c>
      <c r="D2235">
        <v>-416.66869971450001</v>
      </c>
      <c r="E2235">
        <v>5099</v>
      </c>
      <c r="F2235">
        <f t="shared" si="34"/>
        <v>1988.1819701956094</v>
      </c>
      <c r="G2235">
        <v>2.114576E-2</v>
      </c>
    </row>
    <row r="2236" spans="1:7" hidden="1" x14ac:dyDescent="0.35">
      <c r="A2236">
        <v>1.413327</v>
      </c>
      <c r="B2236">
        <v>1.574435</v>
      </c>
      <c r="C2236">
        <v>104.39773099999999</v>
      </c>
      <c r="D2236">
        <v>-416.66869416830002</v>
      </c>
      <c r="E2236">
        <v>5392</v>
      </c>
      <c r="F2236">
        <f t="shared" si="34"/>
        <v>1989.3992203930866</v>
      </c>
      <c r="G2236">
        <v>1.7232730000000002E-2</v>
      </c>
    </row>
    <row r="2237" spans="1:7" hidden="1" x14ac:dyDescent="0.35">
      <c r="A2237">
        <v>1.443327</v>
      </c>
      <c r="B2237">
        <v>1.6144350000000001</v>
      </c>
      <c r="C2237">
        <v>112.39773099999999</v>
      </c>
      <c r="D2237">
        <v>-416.6686882116</v>
      </c>
      <c r="E2237">
        <v>3147</v>
      </c>
      <c r="F2237">
        <f t="shared" si="34"/>
        <v>1990.7065649345823</v>
      </c>
      <c r="G2237">
        <v>1.852591E-2</v>
      </c>
    </row>
    <row r="2238" spans="1:7" hidden="1" x14ac:dyDescent="0.35">
      <c r="A2238">
        <v>1.5333270000000001</v>
      </c>
      <c r="B2238">
        <v>1.6144350000000001</v>
      </c>
      <c r="C2238">
        <v>106.39773099999999</v>
      </c>
      <c r="D2238">
        <v>-416.66868155179998</v>
      </c>
      <c r="E2238">
        <v>4405</v>
      </c>
      <c r="F2238">
        <f t="shared" si="34"/>
        <v>1992.1682220892919</v>
      </c>
      <c r="G2238">
        <v>2.15693E-2</v>
      </c>
    </row>
    <row r="2239" spans="1:7" hidden="1" x14ac:dyDescent="0.35">
      <c r="A2239">
        <v>1.443327</v>
      </c>
      <c r="B2239">
        <v>1.4344349999999999</v>
      </c>
      <c r="C2239">
        <v>92.397730999999993</v>
      </c>
      <c r="D2239">
        <v>-416.66867727419998</v>
      </c>
      <c r="E2239">
        <v>2910</v>
      </c>
      <c r="F2239">
        <f t="shared" si="34"/>
        <v>1993.1070467721158</v>
      </c>
      <c r="G2239">
        <v>1.7434249999999998E-2</v>
      </c>
    </row>
    <row r="2240" spans="1:7" hidden="1" x14ac:dyDescent="0.35">
      <c r="A2240">
        <v>1.433327</v>
      </c>
      <c r="B2240">
        <v>1.4044350000000001</v>
      </c>
      <c r="C2240">
        <v>94.397730999999993</v>
      </c>
      <c r="D2240">
        <v>-416.6686765911</v>
      </c>
      <c r="E2240">
        <v>3896</v>
      </c>
      <c r="F2240">
        <f t="shared" si="34"/>
        <v>1993.2569698892203</v>
      </c>
      <c r="G2240">
        <v>1.710741E-2</v>
      </c>
    </row>
    <row r="2241" spans="1:7" hidden="1" x14ac:dyDescent="0.35">
      <c r="A2241">
        <v>1.403327</v>
      </c>
      <c r="B2241">
        <v>1.4044350000000001</v>
      </c>
      <c r="C2241">
        <v>106.39773099999999</v>
      </c>
      <c r="D2241">
        <v>-416.6686694169</v>
      </c>
      <c r="E2241">
        <v>5881</v>
      </c>
      <c r="F2241">
        <f t="shared" si="34"/>
        <v>1994.8315247880494</v>
      </c>
      <c r="G2241">
        <v>1.6495249999999999E-2</v>
      </c>
    </row>
    <row r="2242" spans="1:7" hidden="1" x14ac:dyDescent="0.35">
      <c r="A2242">
        <v>1.443327</v>
      </c>
      <c r="B2242">
        <v>1.4844349999999999</v>
      </c>
      <c r="C2242">
        <v>92.397730999999993</v>
      </c>
      <c r="D2242">
        <v>-416.6686562196</v>
      </c>
      <c r="E2242">
        <v>2988</v>
      </c>
      <c r="F2242">
        <f t="shared" ref="F2242:F2305" si="35">(D2242-MIN(D:D))*219474.631363</f>
        <v>1997.7279973419838</v>
      </c>
      <c r="G2242">
        <v>1.7576620000000001E-2</v>
      </c>
    </row>
    <row r="2243" spans="1:7" hidden="1" x14ac:dyDescent="0.35">
      <c r="A2243">
        <v>1.5533269999999999</v>
      </c>
      <c r="B2243">
        <v>1.4744349999999999</v>
      </c>
      <c r="C2243">
        <v>92.397730999999993</v>
      </c>
      <c r="D2243">
        <v>-416.66865005350002</v>
      </c>
      <c r="E2243">
        <v>4952</v>
      </c>
      <c r="F2243">
        <f t="shared" si="35"/>
        <v>1999.0812998618344</v>
      </c>
      <c r="G2243">
        <v>2.1204110000000002E-2</v>
      </c>
    </row>
    <row r="2244" spans="1:7" hidden="1" x14ac:dyDescent="0.35">
      <c r="A2244">
        <v>1.5033270000000001</v>
      </c>
      <c r="B2244">
        <v>1.4044350000000001</v>
      </c>
      <c r="C2244">
        <v>118.39773099999999</v>
      </c>
      <c r="D2244">
        <v>-416.66864929249999</v>
      </c>
      <c r="E2244">
        <v>1447</v>
      </c>
      <c r="F2244">
        <f t="shared" si="35"/>
        <v>1999.2483200615438</v>
      </c>
      <c r="G2244">
        <v>2.0293329999999998E-2</v>
      </c>
    </row>
    <row r="2245" spans="1:7" hidden="1" x14ac:dyDescent="0.35">
      <c r="A2245">
        <v>1.5233270000000001</v>
      </c>
      <c r="B2245">
        <v>1.574435</v>
      </c>
      <c r="C2245">
        <v>94.397730999999993</v>
      </c>
      <c r="D2245">
        <v>-416.668643239</v>
      </c>
      <c r="E2245">
        <v>3568</v>
      </c>
      <c r="F2245">
        <f t="shared" si="35"/>
        <v>2000.5769097397567</v>
      </c>
      <c r="G2245">
        <v>2.056096E-2</v>
      </c>
    </row>
    <row r="2246" spans="1:7" hidden="1" x14ac:dyDescent="0.35">
      <c r="A2246">
        <v>1.5233270000000001</v>
      </c>
      <c r="B2246">
        <v>1.3644350000000001</v>
      </c>
      <c r="C2246">
        <v>92.397730999999993</v>
      </c>
      <c r="D2246">
        <v>-416.66863750829998</v>
      </c>
      <c r="E2246">
        <v>3552</v>
      </c>
      <c r="F2246">
        <f t="shared" si="35"/>
        <v>2001.8346530151389</v>
      </c>
      <c r="G2246">
        <v>1.9841230000000001E-2</v>
      </c>
    </row>
    <row r="2247" spans="1:7" hidden="1" x14ac:dyDescent="0.35">
      <c r="A2247">
        <v>1.5733269999999999</v>
      </c>
      <c r="B2247">
        <v>1.534435</v>
      </c>
      <c r="C2247">
        <v>103.39773099999999</v>
      </c>
      <c r="D2247">
        <v>-416.66862950130002</v>
      </c>
      <c r="E2247">
        <v>5656</v>
      </c>
      <c r="F2247">
        <f t="shared" si="35"/>
        <v>2003.5919863802578</v>
      </c>
      <c r="G2247">
        <v>2.2741910000000001E-2</v>
      </c>
    </row>
    <row r="2248" spans="1:7" hidden="1" x14ac:dyDescent="0.35">
      <c r="A2248">
        <v>1.5133270000000001</v>
      </c>
      <c r="B2248">
        <v>1.324435</v>
      </c>
      <c r="C2248">
        <v>96.397730999999993</v>
      </c>
      <c r="D2248">
        <v>-416.668618702</v>
      </c>
      <c r="E2248">
        <v>2683</v>
      </c>
      <c r="F2248">
        <f t="shared" si="35"/>
        <v>2005.9621587698621</v>
      </c>
      <c r="G2248">
        <v>1.955786E-2</v>
      </c>
    </row>
    <row r="2249" spans="1:7" hidden="1" x14ac:dyDescent="0.35">
      <c r="A2249">
        <v>1.5733269999999999</v>
      </c>
      <c r="B2249">
        <v>1.534435</v>
      </c>
      <c r="C2249">
        <v>102.39773099999999</v>
      </c>
      <c r="D2249">
        <v>-416.66861595839998</v>
      </c>
      <c r="E2249">
        <v>5658</v>
      </c>
      <c r="F2249">
        <f t="shared" si="35"/>
        <v>2006.5643093730673</v>
      </c>
      <c r="G2249">
        <v>2.268883E-2</v>
      </c>
    </row>
    <row r="2250" spans="1:7" hidden="1" x14ac:dyDescent="0.35">
      <c r="A2250">
        <v>1.403327</v>
      </c>
      <c r="B2250">
        <v>1.4044350000000001</v>
      </c>
      <c r="C2250">
        <v>104.39773099999999</v>
      </c>
      <c r="D2250">
        <v>-416.66861464710001</v>
      </c>
      <c r="E2250">
        <v>5879</v>
      </c>
      <c r="F2250">
        <f t="shared" si="35"/>
        <v>2006.8521064501867</v>
      </c>
      <c r="G2250">
        <v>1.6448259999999999E-2</v>
      </c>
    </row>
    <row r="2251" spans="1:7" hidden="1" x14ac:dyDescent="0.35">
      <c r="A2251">
        <v>1.413327</v>
      </c>
      <c r="B2251">
        <v>1.3844350000000001</v>
      </c>
      <c r="C2251">
        <v>100.39773099999999</v>
      </c>
      <c r="D2251">
        <v>-416.6686099099</v>
      </c>
      <c r="E2251">
        <v>5355</v>
      </c>
      <c r="F2251">
        <f t="shared" si="35"/>
        <v>2007.8918016772529</v>
      </c>
      <c r="G2251">
        <v>1.660588E-2</v>
      </c>
    </row>
    <row r="2252" spans="1:7" hidden="1" x14ac:dyDescent="0.35">
      <c r="A2252">
        <v>1.5733269999999999</v>
      </c>
      <c r="B2252">
        <v>1.3844350000000001</v>
      </c>
      <c r="C2252">
        <v>107.39773099999999</v>
      </c>
      <c r="D2252">
        <v>-416.66859673390002</v>
      </c>
      <c r="E2252">
        <v>5645</v>
      </c>
      <c r="F2252">
        <f t="shared" si="35"/>
        <v>2010.7835994160841</v>
      </c>
      <c r="G2252">
        <v>2.2521139999999999E-2</v>
      </c>
    </row>
    <row r="2253" spans="1:7" hidden="1" x14ac:dyDescent="0.35">
      <c r="A2253">
        <v>1.433327</v>
      </c>
      <c r="B2253">
        <v>1.3844350000000001</v>
      </c>
      <c r="C2253">
        <v>115.39773099999999</v>
      </c>
      <c r="D2253">
        <v>-416.66859575519999</v>
      </c>
      <c r="E2253">
        <v>3936</v>
      </c>
      <c r="F2253">
        <f t="shared" si="35"/>
        <v>2010.9983992442658</v>
      </c>
      <c r="G2253">
        <v>1.7647550000000001E-2</v>
      </c>
    </row>
    <row r="2254" spans="1:7" hidden="1" x14ac:dyDescent="0.35">
      <c r="A2254">
        <v>1.5533269999999999</v>
      </c>
      <c r="B2254">
        <v>1.3844350000000001</v>
      </c>
      <c r="C2254">
        <v>112.39773099999999</v>
      </c>
      <c r="D2254">
        <v>-416.6685870581</v>
      </c>
      <c r="E2254">
        <v>5042</v>
      </c>
      <c r="F2254">
        <f t="shared" si="35"/>
        <v>2012.9071920576127</v>
      </c>
      <c r="G2254">
        <v>2.1950609999999999E-2</v>
      </c>
    </row>
    <row r="2255" spans="1:7" hidden="1" x14ac:dyDescent="0.35">
      <c r="A2255">
        <v>1.443327</v>
      </c>
      <c r="B2255">
        <v>1.4244349999999999</v>
      </c>
      <c r="C2255">
        <v>118.39773099999999</v>
      </c>
      <c r="D2255">
        <v>-416.66857653440002</v>
      </c>
      <c r="E2255">
        <v>2962</v>
      </c>
      <c r="F2255">
        <f t="shared" si="35"/>
        <v>2015.2168772322491</v>
      </c>
      <c r="G2255">
        <v>1.8181329999999999E-2</v>
      </c>
    </row>
    <row r="2256" spans="1:7" hidden="1" x14ac:dyDescent="0.35">
      <c r="A2256">
        <v>1.403327</v>
      </c>
      <c r="B2256">
        <v>1.534435</v>
      </c>
      <c r="C2256">
        <v>106.39773099999999</v>
      </c>
      <c r="D2256">
        <v>-416.66857367450001</v>
      </c>
      <c r="E2256">
        <v>5923</v>
      </c>
      <c r="F2256">
        <f t="shared" si="35"/>
        <v>2015.8445527321255</v>
      </c>
      <c r="G2256">
        <v>1.684157E-2</v>
      </c>
    </row>
    <row r="2257" spans="1:7" hidden="1" x14ac:dyDescent="0.35">
      <c r="A2257">
        <v>1.5733269999999999</v>
      </c>
      <c r="B2257">
        <v>1.534435</v>
      </c>
      <c r="C2257">
        <v>104.39773099999999</v>
      </c>
      <c r="D2257">
        <v>-416.66857221629999</v>
      </c>
      <c r="E2257">
        <v>5655</v>
      </c>
      <c r="F2257">
        <f t="shared" si="35"/>
        <v>2016.1645906434469</v>
      </c>
      <c r="G2257">
        <v>2.27955E-2</v>
      </c>
    </row>
    <row r="2258" spans="1:7" hidden="1" x14ac:dyDescent="0.35">
      <c r="A2258">
        <v>1.403327</v>
      </c>
      <c r="B2258">
        <v>1.4044350000000001</v>
      </c>
      <c r="C2258">
        <v>107.39773099999999</v>
      </c>
      <c r="D2258">
        <v>-416.66856822540001</v>
      </c>
      <c r="E2258">
        <v>5883</v>
      </c>
      <c r="F2258">
        <f t="shared" si="35"/>
        <v>2017.0404919462021</v>
      </c>
      <c r="G2258">
        <v>1.6520340000000001E-2</v>
      </c>
    </row>
    <row r="2259" spans="1:7" hidden="1" x14ac:dyDescent="0.35">
      <c r="A2259">
        <v>1.403327</v>
      </c>
      <c r="B2259">
        <v>1.4644349999999999</v>
      </c>
      <c r="C2259">
        <v>100.39773099999999</v>
      </c>
      <c r="D2259">
        <v>-416.66856484589999</v>
      </c>
      <c r="E2259">
        <v>5794</v>
      </c>
      <c r="F2259">
        <f t="shared" si="35"/>
        <v>2017.7822064661732</v>
      </c>
      <c r="G2259">
        <v>1.651149E-2</v>
      </c>
    </row>
    <row r="2260" spans="1:7" hidden="1" x14ac:dyDescent="0.35">
      <c r="A2260">
        <v>1.453327</v>
      </c>
      <c r="B2260">
        <v>1.4044350000000001</v>
      </c>
      <c r="C2260">
        <v>118.39773099999999</v>
      </c>
      <c r="D2260">
        <v>-416.66856390309999</v>
      </c>
      <c r="E2260">
        <v>2001</v>
      </c>
      <c r="F2260">
        <f t="shared" si="35"/>
        <v>2017.989127148589</v>
      </c>
      <c r="G2260">
        <v>1.8475709999999999E-2</v>
      </c>
    </row>
    <row r="2261" spans="1:7" hidden="1" x14ac:dyDescent="0.35">
      <c r="A2261">
        <v>1.5333270000000001</v>
      </c>
      <c r="B2261">
        <v>1.324435</v>
      </c>
      <c r="C2261">
        <v>107.39773099999999</v>
      </c>
      <c r="D2261">
        <v>-416.66854864070001</v>
      </c>
      <c r="E2261">
        <v>4420</v>
      </c>
      <c r="F2261">
        <f t="shared" si="35"/>
        <v>2021.3388367587568</v>
      </c>
      <c r="G2261">
        <v>2.0751760000000001E-2</v>
      </c>
    </row>
    <row r="2262" spans="1:7" hidden="1" x14ac:dyDescent="0.35">
      <c r="A2262">
        <v>1.5033270000000001</v>
      </c>
      <c r="B2262">
        <v>1.534435</v>
      </c>
      <c r="C2262">
        <v>118.39773099999999</v>
      </c>
      <c r="D2262">
        <v>-416.66854834089997</v>
      </c>
      <c r="E2262">
        <v>1522</v>
      </c>
      <c r="F2262">
        <f t="shared" si="35"/>
        <v>2021.4046352610228</v>
      </c>
      <c r="G2262">
        <v>2.063885E-2</v>
      </c>
    </row>
    <row r="2263" spans="1:7" hidden="1" x14ac:dyDescent="0.35">
      <c r="A2263">
        <v>1.423327</v>
      </c>
      <c r="B2263">
        <v>1.534435</v>
      </c>
      <c r="C2263">
        <v>115.39773099999999</v>
      </c>
      <c r="D2263">
        <v>-416.66854357860001</v>
      </c>
      <c r="E2263">
        <v>4719</v>
      </c>
      <c r="F2263">
        <f t="shared" si="35"/>
        <v>2022.4498392904859</v>
      </c>
      <c r="G2263">
        <v>1.769942E-2</v>
      </c>
    </row>
    <row r="2264" spans="1:7" hidden="1" x14ac:dyDescent="0.35">
      <c r="A2264">
        <v>1.403327</v>
      </c>
      <c r="B2264">
        <v>1.4544349999999999</v>
      </c>
      <c r="C2264">
        <v>100.39773099999999</v>
      </c>
      <c r="D2264">
        <v>-416.66854217449998</v>
      </c>
      <c r="E2264">
        <v>5751</v>
      </c>
      <c r="F2264">
        <f t="shared" si="35"/>
        <v>2022.7580036275567</v>
      </c>
      <c r="G2264">
        <v>1.6484780000000001E-2</v>
      </c>
    </row>
    <row r="2265" spans="1:7" hidden="1" x14ac:dyDescent="0.35">
      <c r="A2265">
        <v>1.403327</v>
      </c>
      <c r="B2265">
        <v>1.4744349999999999</v>
      </c>
      <c r="C2265">
        <v>100.39773099999999</v>
      </c>
      <c r="D2265">
        <v>-416.66852902329998</v>
      </c>
      <c r="E2265">
        <v>5833</v>
      </c>
      <c r="F2265">
        <f t="shared" si="35"/>
        <v>2025.6443583981988</v>
      </c>
      <c r="G2265">
        <v>1.65392E-2</v>
      </c>
    </row>
    <row r="2266" spans="1:7" hidden="1" x14ac:dyDescent="0.35">
      <c r="A2266">
        <v>1.5733269999999999</v>
      </c>
      <c r="B2266">
        <v>1.4044350000000001</v>
      </c>
      <c r="C2266">
        <v>109.39773099999999</v>
      </c>
      <c r="D2266">
        <v>-416.66852580530002</v>
      </c>
      <c r="E2266">
        <v>5616</v>
      </c>
      <c r="F2266">
        <f t="shared" si="35"/>
        <v>2026.3506277533052</v>
      </c>
      <c r="G2266">
        <v>2.2686580000000001E-2</v>
      </c>
    </row>
    <row r="2267" spans="1:7" hidden="1" x14ac:dyDescent="0.35">
      <c r="A2267">
        <v>1.413327</v>
      </c>
      <c r="B2267">
        <v>1.574435</v>
      </c>
      <c r="C2267">
        <v>103.39773099999999</v>
      </c>
      <c r="D2267">
        <v>-416.66852448409998</v>
      </c>
      <c r="E2267">
        <v>5393</v>
      </c>
      <c r="F2267">
        <f t="shared" si="35"/>
        <v>2026.640597646219</v>
      </c>
      <c r="G2267">
        <v>1.7213249999999999E-2</v>
      </c>
    </row>
    <row r="2268" spans="1:7" hidden="1" x14ac:dyDescent="0.35">
      <c r="A2268">
        <v>1.5533269999999999</v>
      </c>
      <c r="B2268">
        <v>1.534435</v>
      </c>
      <c r="C2268">
        <v>112.39773099999999</v>
      </c>
      <c r="D2268">
        <v>-416.66851725240002</v>
      </c>
      <c r="E2268">
        <v>5058</v>
      </c>
      <c r="F2268">
        <f t="shared" si="35"/>
        <v>2028.2277723276491</v>
      </c>
      <c r="G2268">
        <v>2.236995E-2</v>
      </c>
    </row>
    <row r="2269" spans="1:7" hidden="1" x14ac:dyDescent="0.35">
      <c r="A2269">
        <v>1.5333270000000001</v>
      </c>
      <c r="B2269">
        <v>1.324435</v>
      </c>
      <c r="C2269">
        <v>98.397730999999993</v>
      </c>
      <c r="D2269">
        <v>-416.66851615270002</v>
      </c>
      <c r="E2269">
        <v>4423</v>
      </c>
      <c r="F2269">
        <f t="shared" si="35"/>
        <v>2028.4691285798458</v>
      </c>
      <c r="G2269">
        <v>2.0352510000000001E-2</v>
      </c>
    </row>
    <row r="2270" spans="1:7" hidden="1" x14ac:dyDescent="0.35">
      <c r="A2270">
        <v>1.5233270000000001</v>
      </c>
      <c r="B2270">
        <v>1.324435</v>
      </c>
      <c r="C2270">
        <v>109.39773099999999</v>
      </c>
      <c r="D2270">
        <v>-416.6685121749</v>
      </c>
      <c r="E2270">
        <v>3611</v>
      </c>
      <c r="F2270">
        <f t="shared" si="35"/>
        <v>2029.3421547728794</v>
      </c>
      <c r="G2270">
        <v>2.0457719999999999E-2</v>
      </c>
    </row>
    <row r="2271" spans="1:7" hidden="1" x14ac:dyDescent="0.35">
      <c r="A2271">
        <v>1.403327</v>
      </c>
      <c r="B2271">
        <v>1.534435</v>
      </c>
      <c r="C2271">
        <v>107.39773099999999</v>
      </c>
      <c r="D2271">
        <v>-416.66850649169999</v>
      </c>
      <c r="E2271">
        <v>5925</v>
      </c>
      <c r="F2271">
        <f t="shared" si="35"/>
        <v>2030.5894730012396</v>
      </c>
      <c r="G2271">
        <v>1.6864009999999999E-2</v>
      </c>
    </row>
    <row r="2272" spans="1:7" hidden="1" x14ac:dyDescent="0.35">
      <c r="A2272">
        <v>1.453327</v>
      </c>
      <c r="B2272">
        <v>1.574435</v>
      </c>
      <c r="C2272">
        <v>94.397730999999993</v>
      </c>
      <c r="D2272">
        <v>-416.66850426230002</v>
      </c>
      <c r="E2272">
        <v>2115</v>
      </c>
      <c r="F2272">
        <f t="shared" si="35"/>
        <v>2031.0787697373214</v>
      </c>
      <c r="G2272">
        <v>1.8243639999999998E-2</v>
      </c>
    </row>
    <row r="2273" spans="1:7" hidden="1" x14ac:dyDescent="0.35">
      <c r="A2273">
        <v>1.5033270000000001</v>
      </c>
      <c r="B2273">
        <v>1.6144350000000001</v>
      </c>
      <c r="C2273">
        <v>96.397730999999993</v>
      </c>
      <c r="D2273">
        <v>-416.66850283180003</v>
      </c>
      <c r="E2273">
        <v>1605</v>
      </c>
      <c r="F2273">
        <f t="shared" si="35"/>
        <v>2031.3927281957829</v>
      </c>
      <c r="G2273">
        <v>2.0100750000000001E-2</v>
      </c>
    </row>
    <row r="2274" spans="1:7" hidden="1" x14ac:dyDescent="0.35">
      <c r="A2274">
        <v>1.5533269999999999</v>
      </c>
      <c r="B2274">
        <v>1.344435</v>
      </c>
      <c r="C2274">
        <v>107.39773099999999</v>
      </c>
      <c r="D2274">
        <v>-416.66850152979998</v>
      </c>
      <c r="E2274">
        <v>5096</v>
      </c>
      <c r="F2274">
        <f t="shared" si="35"/>
        <v>2031.6784841754259</v>
      </c>
      <c r="G2274">
        <v>2.159208E-2</v>
      </c>
    </row>
    <row r="2275" spans="1:7" hidden="1" x14ac:dyDescent="0.35">
      <c r="A2275">
        <v>1.5333270000000001</v>
      </c>
      <c r="B2275">
        <v>1.6144350000000001</v>
      </c>
      <c r="C2275">
        <v>107.39773099999999</v>
      </c>
      <c r="D2275">
        <v>-416.66849437330001</v>
      </c>
      <c r="E2275">
        <v>4407</v>
      </c>
      <c r="F2275">
        <f t="shared" si="35"/>
        <v>2033.2491543694498</v>
      </c>
      <c r="G2275">
        <v>2.1611669999999999E-2</v>
      </c>
    </row>
    <row r="2276" spans="1:7" hidden="1" x14ac:dyDescent="0.35">
      <c r="A2276">
        <v>1.443327</v>
      </c>
      <c r="B2276">
        <v>1.4244349999999999</v>
      </c>
      <c r="C2276">
        <v>92.397730999999993</v>
      </c>
      <c r="D2276">
        <v>-416.66849164600001</v>
      </c>
      <c r="E2276">
        <v>2963</v>
      </c>
      <c r="F2276">
        <f t="shared" si="35"/>
        <v>2033.8477275315793</v>
      </c>
      <c r="G2276">
        <v>1.7408969999999999E-2</v>
      </c>
    </row>
    <row r="2277" spans="1:7" hidden="1" x14ac:dyDescent="0.35">
      <c r="A2277">
        <v>1.403327</v>
      </c>
      <c r="B2277">
        <v>1.534435</v>
      </c>
      <c r="C2277">
        <v>104.39773099999999</v>
      </c>
      <c r="D2277">
        <v>-416.66846506500002</v>
      </c>
      <c r="E2277">
        <v>5921</v>
      </c>
      <c r="F2277">
        <f t="shared" si="35"/>
        <v>2039.6815827047624</v>
      </c>
      <c r="G2277">
        <v>1.679982E-2</v>
      </c>
    </row>
    <row r="2278" spans="1:7" hidden="1" x14ac:dyDescent="0.35">
      <c r="A2278">
        <v>1.413327</v>
      </c>
      <c r="B2278">
        <v>1.4044350000000001</v>
      </c>
      <c r="C2278">
        <v>98.397730999999993</v>
      </c>
      <c r="D2278">
        <v>-416.66846228230003</v>
      </c>
      <c r="E2278">
        <v>5324</v>
      </c>
      <c r="F2278">
        <f t="shared" si="35"/>
        <v>2040.2923147601364</v>
      </c>
      <c r="G2278">
        <v>1.6608689999999999E-2</v>
      </c>
    </row>
    <row r="2279" spans="1:7" hidden="1" x14ac:dyDescent="0.35">
      <c r="A2279">
        <v>1.423327</v>
      </c>
      <c r="B2279">
        <v>1.534435</v>
      </c>
      <c r="C2279">
        <v>96.397730999999993</v>
      </c>
      <c r="D2279">
        <v>-416.66846169410002</v>
      </c>
      <c r="E2279">
        <v>4718</v>
      </c>
      <c r="F2279">
        <f t="shared" si="35"/>
        <v>2040.4214097404083</v>
      </c>
      <c r="G2279">
        <v>1.7231699999999999E-2</v>
      </c>
    </row>
    <row r="2280" spans="1:7" hidden="1" x14ac:dyDescent="0.35">
      <c r="A2280">
        <v>1.423327</v>
      </c>
      <c r="B2280">
        <v>1.344435</v>
      </c>
      <c r="C2280">
        <v>104.39773099999999</v>
      </c>
      <c r="D2280">
        <v>-416.66846038379998</v>
      </c>
      <c r="E2280">
        <v>4754</v>
      </c>
      <c r="F2280">
        <f t="shared" si="35"/>
        <v>2040.7089873576931</v>
      </c>
      <c r="G2280">
        <v>1.6915309999999999E-2</v>
      </c>
    </row>
    <row r="2281" spans="1:7" hidden="1" x14ac:dyDescent="0.35">
      <c r="A2281">
        <v>1.5233270000000001</v>
      </c>
      <c r="B2281">
        <v>1.6144350000000001</v>
      </c>
      <c r="C2281">
        <v>98.397730999999993</v>
      </c>
      <c r="D2281">
        <v>-416.66845834830002</v>
      </c>
      <c r="E2281">
        <v>3597</v>
      </c>
      <c r="F2281">
        <f t="shared" si="35"/>
        <v>2041.1557279611818</v>
      </c>
      <c r="G2281">
        <v>2.0880260000000001E-2</v>
      </c>
    </row>
    <row r="2282" spans="1:7" hidden="1" x14ac:dyDescent="0.35">
      <c r="A2282">
        <v>1.403327</v>
      </c>
      <c r="B2282">
        <v>1.4444349999999999</v>
      </c>
      <c r="C2282">
        <v>100.39773099999999</v>
      </c>
      <c r="D2282">
        <v>-416.66845795699999</v>
      </c>
      <c r="E2282">
        <v>5773</v>
      </c>
      <c r="F2282">
        <f t="shared" si="35"/>
        <v>2041.2416083919297</v>
      </c>
      <c r="G2282">
        <v>1.6459060000000001E-2</v>
      </c>
    </row>
    <row r="2283" spans="1:7" hidden="1" x14ac:dyDescent="0.35">
      <c r="A2283">
        <v>1.403327</v>
      </c>
      <c r="B2283">
        <v>1.4044350000000001</v>
      </c>
      <c r="C2283">
        <v>103.39773099999999</v>
      </c>
      <c r="D2283">
        <v>-416.66845611470001</v>
      </c>
      <c r="E2283">
        <v>5880</v>
      </c>
      <c r="F2283">
        <f t="shared" si="35"/>
        <v>2041.6459465009279</v>
      </c>
      <c r="G2283">
        <v>1.642627E-2</v>
      </c>
    </row>
    <row r="2284" spans="1:7" hidden="1" x14ac:dyDescent="0.35">
      <c r="A2284">
        <v>1.5733269999999999</v>
      </c>
      <c r="B2284">
        <v>1.3644350000000001</v>
      </c>
      <c r="C2284">
        <v>102.39773099999999</v>
      </c>
      <c r="D2284">
        <v>-416.66844068360001</v>
      </c>
      <c r="E2284">
        <v>5671</v>
      </c>
      <c r="F2284">
        <f t="shared" si="35"/>
        <v>2045.0326814840805</v>
      </c>
      <c r="G2284">
        <v>2.2193359999999999E-2</v>
      </c>
    </row>
    <row r="2285" spans="1:7" hidden="1" x14ac:dyDescent="0.35">
      <c r="A2285">
        <v>1.403327</v>
      </c>
      <c r="B2285">
        <v>1.4844349999999999</v>
      </c>
      <c r="C2285">
        <v>100.39773099999999</v>
      </c>
      <c r="D2285">
        <v>-416.66843762719998</v>
      </c>
      <c r="E2285">
        <v>5868</v>
      </c>
      <c r="F2285">
        <f t="shared" si="35"/>
        <v>2045.7034837545375</v>
      </c>
      <c r="G2285">
        <v>1.6567930000000002E-2</v>
      </c>
    </row>
    <row r="2286" spans="1:7" hidden="1" x14ac:dyDescent="0.35">
      <c r="A2286">
        <v>1.5533269999999999</v>
      </c>
      <c r="B2286">
        <v>1.4844349999999999</v>
      </c>
      <c r="C2286">
        <v>92.397730999999993</v>
      </c>
      <c r="D2286">
        <v>-416.66843617260002</v>
      </c>
      <c r="E2286">
        <v>4993</v>
      </c>
      <c r="F2286">
        <f t="shared" si="35"/>
        <v>2046.0227315430855</v>
      </c>
      <c r="G2286">
        <v>2.1236229999999998E-2</v>
      </c>
    </row>
    <row r="2287" spans="1:7" hidden="1" x14ac:dyDescent="0.35">
      <c r="A2287">
        <v>1.5533269999999999</v>
      </c>
      <c r="B2287">
        <v>1.4044350000000001</v>
      </c>
      <c r="C2287">
        <v>92.397730999999993</v>
      </c>
      <c r="D2287">
        <v>-416.66842353729999</v>
      </c>
      <c r="E2287">
        <v>5012</v>
      </c>
      <c r="F2287">
        <f t="shared" si="35"/>
        <v>2048.7958593611424</v>
      </c>
      <c r="G2287">
        <v>2.100873E-2</v>
      </c>
    </row>
    <row r="2288" spans="1:7" hidden="1" x14ac:dyDescent="0.35">
      <c r="A2288">
        <v>1.423327</v>
      </c>
      <c r="B2288">
        <v>1.344435</v>
      </c>
      <c r="C2288">
        <v>106.39773099999999</v>
      </c>
      <c r="D2288">
        <v>-416.66842293680003</v>
      </c>
      <c r="E2288">
        <v>4756</v>
      </c>
      <c r="F2288">
        <f t="shared" si="35"/>
        <v>2048.9276538682975</v>
      </c>
      <c r="G2288">
        <v>1.6968279999999999E-2</v>
      </c>
    </row>
    <row r="2289" spans="1:7" hidden="1" x14ac:dyDescent="0.35">
      <c r="A2289">
        <v>1.5233270000000001</v>
      </c>
      <c r="B2289">
        <v>1.4644349999999999</v>
      </c>
      <c r="C2289">
        <v>118.39773099999999</v>
      </c>
      <c r="D2289">
        <v>-416.66841477499997</v>
      </c>
      <c r="E2289">
        <v>3344</v>
      </c>
      <c r="F2289">
        <f t="shared" si="35"/>
        <v>2050.7189619263168</v>
      </c>
      <c r="G2289">
        <v>2.123452E-2</v>
      </c>
    </row>
    <row r="2290" spans="1:7" hidden="1" x14ac:dyDescent="0.35">
      <c r="A2290">
        <v>1.5333270000000001</v>
      </c>
      <c r="B2290">
        <v>1.3844350000000001</v>
      </c>
      <c r="C2290">
        <v>115.39773099999999</v>
      </c>
      <c r="D2290">
        <v>-416.66840978959999</v>
      </c>
      <c r="E2290">
        <v>4333</v>
      </c>
      <c r="F2290">
        <f t="shared" si="35"/>
        <v>2051.8131307496983</v>
      </c>
      <c r="G2290">
        <v>2.128354E-2</v>
      </c>
    </row>
    <row r="2291" spans="1:7" hidden="1" x14ac:dyDescent="0.35">
      <c r="A2291">
        <v>1.5233270000000001</v>
      </c>
      <c r="B2291">
        <v>1.4544349999999999</v>
      </c>
      <c r="C2291">
        <v>118.39773099999999</v>
      </c>
      <c r="D2291">
        <v>-416.66839506410003</v>
      </c>
      <c r="E2291">
        <v>3287</v>
      </c>
      <c r="F2291">
        <f t="shared" si="35"/>
        <v>2055.0450044263853</v>
      </c>
      <c r="G2291">
        <v>2.1208399999999999E-2</v>
      </c>
    </row>
    <row r="2292" spans="1:7" hidden="1" x14ac:dyDescent="0.35">
      <c r="A2292">
        <v>1.413327</v>
      </c>
      <c r="B2292">
        <v>1.3644350000000001</v>
      </c>
      <c r="C2292">
        <v>106.39773099999999</v>
      </c>
      <c r="D2292">
        <v>-416.66839345459999</v>
      </c>
      <c r="E2292">
        <v>5381</v>
      </c>
      <c r="F2292">
        <f t="shared" si="35"/>
        <v>2055.3982488525694</v>
      </c>
      <c r="G2292">
        <v>1.6707010000000001E-2</v>
      </c>
    </row>
    <row r="2293" spans="1:7" hidden="1" x14ac:dyDescent="0.35">
      <c r="A2293">
        <v>1.5733269999999999</v>
      </c>
      <c r="B2293">
        <v>1.3644350000000001</v>
      </c>
      <c r="C2293">
        <v>103.39773099999999</v>
      </c>
      <c r="D2293">
        <v>-416.66839173059998</v>
      </c>
      <c r="E2293">
        <v>5669</v>
      </c>
      <c r="F2293">
        <f t="shared" si="35"/>
        <v>2055.7766231202759</v>
      </c>
      <c r="G2293">
        <v>2.2248730000000001E-2</v>
      </c>
    </row>
    <row r="2294" spans="1:7" hidden="1" x14ac:dyDescent="0.35">
      <c r="A2294">
        <v>1.413327</v>
      </c>
      <c r="B2294">
        <v>1.3644350000000001</v>
      </c>
      <c r="C2294">
        <v>104.39773099999999</v>
      </c>
      <c r="D2294">
        <v>-416.66838847209999</v>
      </c>
      <c r="E2294">
        <v>5379</v>
      </c>
      <c r="F2294">
        <f t="shared" si="35"/>
        <v>2056.4917812037561</v>
      </c>
      <c r="G2294">
        <v>1.6656810000000001E-2</v>
      </c>
    </row>
    <row r="2295" spans="1:7" hidden="1" x14ac:dyDescent="0.35">
      <c r="A2295">
        <v>1.5033270000000001</v>
      </c>
      <c r="B2295">
        <v>1.4544349999999999</v>
      </c>
      <c r="C2295">
        <v>89.397730999999993</v>
      </c>
      <c r="D2295">
        <v>-416.6683802929</v>
      </c>
      <c r="E2295">
        <v>1240</v>
      </c>
      <c r="F2295">
        <f t="shared" si="35"/>
        <v>2058.2869081074214</v>
      </c>
      <c r="G2295">
        <v>1.9285340000000002E-2</v>
      </c>
    </row>
    <row r="2296" spans="1:7" hidden="1" x14ac:dyDescent="0.35">
      <c r="A2296">
        <v>1.5033270000000001</v>
      </c>
      <c r="B2296">
        <v>1.4444349999999999</v>
      </c>
      <c r="C2296">
        <v>89.397730999999993</v>
      </c>
      <c r="D2296">
        <v>-416.66837901010001</v>
      </c>
      <c r="E2296">
        <v>1273</v>
      </c>
      <c r="F2296">
        <f t="shared" si="35"/>
        <v>2058.5684501613182</v>
      </c>
      <c r="G2296">
        <v>1.9257400000000001E-2</v>
      </c>
    </row>
    <row r="2297" spans="1:7" hidden="1" x14ac:dyDescent="0.35">
      <c r="A2297">
        <v>1.5333270000000001</v>
      </c>
      <c r="B2297">
        <v>1.534435</v>
      </c>
      <c r="C2297">
        <v>92.397730999999993</v>
      </c>
      <c r="D2297">
        <v>-416.66837711890003</v>
      </c>
      <c r="E2297">
        <v>4354</v>
      </c>
      <c r="F2297">
        <f t="shared" si="35"/>
        <v>2058.9835205810678</v>
      </c>
      <c r="G2297">
        <v>2.0682809999999999E-2</v>
      </c>
    </row>
    <row r="2298" spans="1:7" hidden="1" x14ac:dyDescent="0.35">
      <c r="A2298">
        <v>1.5233270000000001</v>
      </c>
      <c r="B2298">
        <v>1.4744349999999999</v>
      </c>
      <c r="C2298">
        <v>118.39773099999999</v>
      </c>
      <c r="D2298">
        <v>-416.66837641960001</v>
      </c>
      <c r="E2298">
        <v>3397</v>
      </c>
      <c r="F2298">
        <f t="shared" si="35"/>
        <v>2059.1369991945116</v>
      </c>
      <c r="G2298">
        <v>2.126142E-2</v>
      </c>
    </row>
    <row r="2299" spans="1:7" hidden="1" x14ac:dyDescent="0.35">
      <c r="A2299">
        <v>1.5133270000000001</v>
      </c>
      <c r="B2299">
        <v>1.6144350000000001</v>
      </c>
      <c r="C2299">
        <v>112.39773099999999</v>
      </c>
      <c r="D2299">
        <v>-416.66837467139999</v>
      </c>
      <c r="E2299">
        <v>2665</v>
      </c>
      <c r="F2299">
        <f t="shared" si="35"/>
        <v>2059.5206847495165</v>
      </c>
      <c r="G2299">
        <v>2.1036940000000001E-2</v>
      </c>
    </row>
    <row r="2300" spans="1:7" hidden="1" x14ac:dyDescent="0.35">
      <c r="A2300">
        <v>1.5733269999999999</v>
      </c>
      <c r="B2300">
        <v>1.534435</v>
      </c>
      <c r="C2300">
        <v>100.39773099999999</v>
      </c>
      <c r="D2300">
        <v>-416.66837246400002</v>
      </c>
      <c r="E2300">
        <v>5660</v>
      </c>
      <c r="F2300">
        <f t="shared" si="35"/>
        <v>2060.0051530448682</v>
      </c>
      <c r="G2300">
        <v>2.2583949999999998E-2</v>
      </c>
    </row>
    <row r="2301" spans="1:7" hidden="1" x14ac:dyDescent="0.35">
      <c r="A2301">
        <v>1.463327</v>
      </c>
      <c r="B2301">
        <v>1.6144350000000001</v>
      </c>
      <c r="C2301">
        <v>96.397730999999993</v>
      </c>
      <c r="D2301">
        <v>-416.66836978110001</v>
      </c>
      <c r="E2301">
        <v>1024</v>
      </c>
      <c r="F2301">
        <f t="shared" si="35"/>
        <v>2060.5939815341185</v>
      </c>
      <c r="G2301">
        <v>1.8772009999999999E-2</v>
      </c>
    </row>
    <row r="2302" spans="1:7" hidden="1" x14ac:dyDescent="0.35">
      <c r="A2302">
        <v>1.5733269999999999</v>
      </c>
      <c r="B2302">
        <v>1.504435</v>
      </c>
      <c r="C2302">
        <v>109.39773099999999</v>
      </c>
      <c r="D2302">
        <v>-416.66836217809998</v>
      </c>
      <c r="E2302">
        <v>5632</v>
      </c>
      <c r="F2302">
        <f t="shared" si="35"/>
        <v>2062.2626471626627</v>
      </c>
      <c r="G2302">
        <v>2.2970330000000001E-2</v>
      </c>
    </row>
    <row r="2303" spans="1:7" hidden="1" x14ac:dyDescent="0.35">
      <c r="A2303">
        <v>1.413327</v>
      </c>
      <c r="B2303">
        <v>1.574435</v>
      </c>
      <c r="C2303">
        <v>109.39773099999999</v>
      </c>
      <c r="D2303">
        <v>-416.66835701809998</v>
      </c>
      <c r="E2303">
        <v>5398</v>
      </c>
      <c r="F2303">
        <f t="shared" si="35"/>
        <v>2063.3951362606308</v>
      </c>
      <c r="G2303">
        <v>1.7345329999999999E-2</v>
      </c>
    </row>
    <row r="2304" spans="1:7" hidden="1" x14ac:dyDescent="0.35">
      <c r="A2304">
        <v>1.423327</v>
      </c>
      <c r="B2304">
        <v>1.344435</v>
      </c>
      <c r="C2304">
        <v>103.39773099999999</v>
      </c>
      <c r="D2304">
        <v>-416.66834802440002</v>
      </c>
      <c r="E2304">
        <v>4755</v>
      </c>
      <c r="F2304">
        <f t="shared" si="35"/>
        <v>2065.3690252448896</v>
      </c>
      <c r="G2304">
        <v>1.6890309999999999E-2</v>
      </c>
    </row>
    <row r="2305" spans="1:7" hidden="1" x14ac:dyDescent="0.35">
      <c r="A2305">
        <v>1.4833270000000001</v>
      </c>
      <c r="B2305">
        <v>1.324435</v>
      </c>
      <c r="C2305">
        <v>112.39773099999999</v>
      </c>
      <c r="D2305">
        <v>-416.66834397029999</v>
      </c>
      <c r="E2305">
        <v>428</v>
      </c>
      <c r="F2305">
        <f t="shared" si="35"/>
        <v>2066.2587973548516</v>
      </c>
      <c r="G2305">
        <v>1.9106669999999999E-2</v>
      </c>
    </row>
    <row r="2306" spans="1:7" hidden="1" x14ac:dyDescent="0.35">
      <c r="A2306">
        <v>1.5333270000000001</v>
      </c>
      <c r="B2306">
        <v>1.6144350000000001</v>
      </c>
      <c r="C2306">
        <v>100.39773099999999</v>
      </c>
      <c r="D2306">
        <v>-416.6683333126</v>
      </c>
      <c r="E2306">
        <v>4408</v>
      </c>
      <c r="F2306">
        <f t="shared" ref="F2306:F2369" si="36">(D2306-MIN(D:D))*219474.631363</f>
        <v>2068.5978921309643</v>
      </c>
      <c r="G2306">
        <v>2.132833E-2</v>
      </c>
    </row>
    <row r="2307" spans="1:7" hidden="1" x14ac:dyDescent="0.35">
      <c r="A2307">
        <v>1.423327</v>
      </c>
      <c r="B2307">
        <v>1.4044350000000001</v>
      </c>
      <c r="C2307">
        <v>115.39773099999999</v>
      </c>
      <c r="D2307">
        <v>-416.66832644879997</v>
      </c>
      <c r="E2307">
        <v>4665</v>
      </c>
      <c r="F2307">
        <f t="shared" si="36"/>
        <v>2070.1043221110572</v>
      </c>
      <c r="G2307">
        <v>1.737145E-2</v>
      </c>
    </row>
    <row r="2308" spans="1:7" hidden="1" x14ac:dyDescent="0.35">
      <c r="A2308">
        <v>1.453327</v>
      </c>
      <c r="B2308">
        <v>1.534435</v>
      </c>
      <c r="C2308">
        <v>92.397730999999993</v>
      </c>
      <c r="D2308">
        <v>-416.66832601459998</v>
      </c>
      <c r="E2308">
        <v>2074</v>
      </c>
      <c r="F2308">
        <f t="shared" si="36"/>
        <v>2070.1996179937437</v>
      </c>
      <c r="G2308">
        <v>1.8046110000000001E-2</v>
      </c>
    </row>
    <row r="2309" spans="1:7" hidden="1" x14ac:dyDescent="0.35">
      <c r="A2309">
        <v>1.5033270000000001</v>
      </c>
      <c r="B2309">
        <v>1.4644349999999999</v>
      </c>
      <c r="C2309">
        <v>89.397730999999993</v>
      </c>
      <c r="D2309">
        <v>-416.6683206797</v>
      </c>
      <c r="E2309">
        <v>1305</v>
      </c>
      <c r="F2309">
        <f t="shared" si="36"/>
        <v>2071.3704932005057</v>
      </c>
      <c r="G2309">
        <v>1.9314370000000001E-2</v>
      </c>
    </row>
    <row r="2310" spans="1:7" hidden="1" x14ac:dyDescent="0.35">
      <c r="A2310">
        <v>1.5233270000000001</v>
      </c>
      <c r="B2310">
        <v>1.4444349999999999</v>
      </c>
      <c r="C2310">
        <v>118.39773099999999</v>
      </c>
      <c r="D2310">
        <v>-416.6683142233</v>
      </c>
      <c r="E2310">
        <v>3316</v>
      </c>
      <c r="F2310">
        <f t="shared" si="36"/>
        <v>2072.7875092107224</v>
      </c>
      <c r="G2310">
        <v>2.118304E-2</v>
      </c>
    </row>
    <row r="2311" spans="1:7" hidden="1" x14ac:dyDescent="0.35">
      <c r="A2311">
        <v>1.5033270000000001</v>
      </c>
      <c r="B2311">
        <v>1.4344349999999999</v>
      </c>
      <c r="C2311">
        <v>89.397730999999993</v>
      </c>
      <c r="D2311">
        <v>-416.66831358910002</v>
      </c>
      <c r="E2311">
        <v>1336</v>
      </c>
      <c r="F2311">
        <f t="shared" si="36"/>
        <v>2072.9267000170753</v>
      </c>
      <c r="G2311">
        <v>1.9230560000000001E-2</v>
      </c>
    </row>
    <row r="2312" spans="1:7" hidden="1" x14ac:dyDescent="0.35">
      <c r="A2312">
        <v>1.5733269999999999</v>
      </c>
      <c r="B2312">
        <v>1.3644350000000001</v>
      </c>
      <c r="C2312">
        <v>100.39773099999999</v>
      </c>
      <c r="D2312">
        <v>-416.66831035500002</v>
      </c>
      <c r="E2312">
        <v>5673</v>
      </c>
      <c r="F2312">
        <f t="shared" si="36"/>
        <v>2073.6365029237854</v>
      </c>
      <c r="G2312">
        <v>2.2084690000000001E-2</v>
      </c>
    </row>
    <row r="2313" spans="1:7" hidden="1" x14ac:dyDescent="0.35">
      <c r="A2313">
        <v>1.403327</v>
      </c>
      <c r="B2313">
        <v>1.4344349999999999</v>
      </c>
      <c r="C2313">
        <v>100.39773099999999</v>
      </c>
      <c r="D2313">
        <v>-416.66830900370002</v>
      </c>
      <c r="E2313">
        <v>5814</v>
      </c>
      <c r="F2313">
        <f t="shared" si="36"/>
        <v>2073.9330789931237</v>
      </c>
      <c r="G2313">
        <v>1.6434299999999999E-2</v>
      </c>
    </row>
    <row r="2314" spans="1:7" hidden="1" x14ac:dyDescent="0.35">
      <c r="A2314">
        <v>1.403327</v>
      </c>
      <c r="B2314">
        <v>1.534435</v>
      </c>
      <c r="C2314">
        <v>103.39773099999999</v>
      </c>
      <c r="D2314">
        <v>-416.66828682030001</v>
      </c>
      <c r="E2314">
        <v>5922</v>
      </c>
      <c r="F2314">
        <f t="shared" si="36"/>
        <v>2078.8017725317777</v>
      </c>
      <c r="G2314">
        <v>1.6780409999999999E-2</v>
      </c>
    </row>
    <row r="2315" spans="1:7" hidden="1" x14ac:dyDescent="0.35">
      <c r="A2315">
        <v>1.453327</v>
      </c>
      <c r="B2315">
        <v>1.324435</v>
      </c>
      <c r="C2315">
        <v>98.397730999999993</v>
      </c>
      <c r="D2315">
        <v>-416.66828320740001</v>
      </c>
      <c r="E2315">
        <v>2168</v>
      </c>
      <c r="F2315">
        <f t="shared" si="36"/>
        <v>2079.5947124279301</v>
      </c>
      <c r="G2315">
        <v>1.7642149999999999E-2</v>
      </c>
    </row>
    <row r="2316" spans="1:7" hidden="1" x14ac:dyDescent="0.35">
      <c r="A2316">
        <v>1.5233270000000001</v>
      </c>
      <c r="B2316">
        <v>1.4844349999999999</v>
      </c>
      <c r="C2316">
        <v>118.39773099999999</v>
      </c>
      <c r="D2316">
        <v>-416.66828293449998</v>
      </c>
      <c r="E2316">
        <v>3446</v>
      </c>
      <c r="F2316">
        <f t="shared" si="36"/>
        <v>2079.6546070601744</v>
      </c>
      <c r="G2316">
        <v>2.1289209999999999E-2</v>
      </c>
    </row>
    <row r="2317" spans="1:7" hidden="1" x14ac:dyDescent="0.35">
      <c r="A2317">
        <v>1.423327</v>
      </c>
      <c r="B2317">
        <v>1.344435</v>
      </c>
      <c r="C2317">
        <v>107.39773099999999</v>
      </c>
      <c r="D2317">
        <v>-416.66827565049999</v>
      </c>
      <c r="E2317">
        <v>4758</v>
      </c>
      <c r="F2317">
        <f t="shared" si="36"/>
        <v>2081.2532602731821</v>
      </c>
      <c r="G2317">
        <v>1.699635E-2</v>
      </c>
    </row>
    <row r="2318" spans="1:7" hidden="1" x14ac:dyDescent="0.35">
      <c r="A2318">
        <v>1.413327</v>
      </c>
      <c r="B2318">
        <v>1.574435</v>
      </c>
      <c r="C2318">
        <v>102.39773099999999</v>
      </c>
      <c r="D2318">
        <v>-416.66827294609999</v>
      </c>
      <c r="E2318">
        <v>5395</v>
      </c>
      <c r="F2318">
        <f t="shared" si="36"/>
        <v>2081.8468074670072</v>
      </c>
      <c r="G2318">
        <v>1.719466E-2</v>
      </c>
    </row>
    <row r="2319" spans="1:7" hidden="1" x14ac:dyDescent="0.35">
      <c r="A2319">
        <v>1.433327</v>
      </c>
      <c r="B2319">
        <v>1.3644350000000001</v>
      </c>
      <c r="C2319">
        <v>96.397730999999993</v>
      </c>
      <c r="D2319">
        <v>-416.66826999360001</v>
      </c>
      <c r="E2319">
        <v>3972</v>
      </c>
      <c r="F2319">
        <f t="shared" si="36"/>
        <v>2082.494806312412</v>
      </c>
      <c r="G2319">
        <v>1.7064050000000001E-2</v>
      </c>
    </row>
    <row r="2320" spans="1:7" hidden="1" x14ac:dyDescent="0.35">
      <c r="A2320">
        <v>1.5733269999999999</v>
      </c>
      <c r="B2320">
        <v>1.3644350000000001</v>
      </c>
      <c r="C2320">
        <v>104.39773099999999</v>
      </c>
      <c r="D2320">
        <v>-416.66826802650002</v>
      </c>
      <c r="E2320">
        <v>5668</v>
      </c>
      <c r="F2320">
        <f t="shared" si="36"/>
        <v>2082.9265348576705</v>
      </c>
      <c r="G2320">
        <v>2.2304839999999999E-2</v>
      </c>
    </row>
    <row r="2321" spans="1:7" hidden="1" x14ac:dyDescent="0.35">
      <c r="A2321">
        <v>1.413327</v>
      </c>
      <c r="B2321">
        <v>1.3644350000000001</v>
      </c>
      <c r="C2321">
        <v>107.39773099999999</v>
      </c>
      <c r="D2321">
        <v>-416.6682668633</v>
      </c>
      <c r="E2321">
        <v>5383</v>
      </c>
      <c r="F2321">
        <f t="shared" si="36"/>
        <v>2083.1818277512816</v>
      </c>
      <c r="G2321">
        <v>1.6733709999999999E-2</v>
      </c>
    </row>
    <row r="2322" spans="1:7" hidden="1" x14ac:dyDescent="0.35">
      <c r="A2322">
        <v>1.443327</v>
      </c>
      <c r="B2322">
        <v>1.6144350000000001</v>
      </c>
      <c r="C2322">
        <v>98.397730999999993</v>
      </c>
      <c r="D2322">
        <v>-416.66826614659999</v>
      </c>
      <c r="E2322">
        <v>3146</v>
      </c>
      <c r="F2322">
        <f t="shared" si="36"/>
        <v>2083.3391252228475</v>
      </c>
      <c r="G2322">
        <v>1.8187060000000001E-2</v>
      </c>
    </row>
    <row r="2323" spans="1:7" hidden="1" x14ac:dyDescent="0.35">
      <c r="A2323">
        <v>1.433327</v>
      </c>
      <c r="B2323">
        <v>1.4744349999999999</v>
      </c>
      <c r="C2323">
        <v>118.39773099999999</v>
      </c>
      <c r="D2323">
        <v>-416.6682640098</v>
      </c>
      <c r="E2323">
        <v>3828</v>
      </c>
      <c r="F2323">
        <f t="shared" si="36"/>
        <v>2083.8080986134009</v>
      </c>
      <c r="G2323">
        <v>1.7969510000000001E-2</v>
      </c>
    </row>
    <row r="2324" spans="1:7" hidden="1" x14ac:dyDescent="0.35">
      <c r="A2324">
        <v>1.443327</v>
      </c>
      <c r="B2324">
        <v>1.504435</v>
      </c>
      <c r="C2324">
        <v>92.397730999999993</v>
      </c>
      <c r="D2324">
        <v>-416.66826171330001</v>
      </c>
      <c r="E2324">
        <v>3035</v>
      </c>
      <c r="F2324">
        <f t="shared" si="36"/>
        <v>2084.3121221011947</v>
      </c>
      <c r="G2324">
        <v>1.764129E-2</v>
      </c>
    </row>
    <row r="2325" spans="1:7" hidden="1" x14ac:dyDescent="0.35">
      <c r="A2325">
        <v>1.5333270000000001</v>
      </c>
      <c r="B2325">
        <v>1.344435</v>
      </c>
      <c r="C2325">
        <v>94.397730999999993</v>
      </c>
      <c r="D2325">
        <v>-416.66826108980001</v>
      </c>
      <c r="E2325">
        <v>4400</v>
      </c>
      <c r="F2325">
        <f t="shared" si="36"/>
        <v>2084.4489645338658</v>
      </c>
      <c r="G2325">
        <v>2.0229710000000001E-2</v>
      </c>
    </row>
    <row r="2326" spans="1:7" hidden="1" x14ac:dyDescent="0.35">
      <c r="A2326">
        <v>1.4833270000000001</v>
      </c>
      <c r="B2326">
        <v>1.3844350000000001</v>
      </c>
      <c r="C2326">
        <v>118.39773099999999</v>
      </c>
      <c r="D2326">
        <v>-416.66825661140001</v>
      </c>
      <c r="E2326">
        <v>291</v>
      </c>
      <c r="F2326">
        <f t="shared" si="36"/>
        <v>2085.431859723195</v>
      </c>
      <c r="G2326">
        <v>1.949735E-2</v>
      </c>
    </row>
    <row r="2327" spans="1:7" hidden="1" x14ac:dyDescent="0.35">
      <c r="A2327">
        <v>1.443327</v>
      </c>
      <c r="B2327">
        <v>1.3644350000000001</v>
      </c>
      <c r="C2327">
        <v>115.39773099999999</v>
      </c>
      <c r="D2327">
        <v>-416.66825546170003</v>
      </c>
      <c r="E2327">
        <v>3095</v>
      </c>
      <c r="F2327">
        <f t="shared" si="36"/>
        <v>2085.6841897031895</v>
      </c>
      <c r="G2327">
        <v>1.7934140000000001E-2</v>
      </c>
    </row>
    <row r="2328" spans="1:7" hidden="1" x14ac:dyDescent="0.35">
      <c r="A2328">
        <v>1.5733269999999999</v>
      </c>
      <c r="B2328">
        <v>1.4444349999999999</v>
      </c>
      <c r="C2328">
        <v>94.397730999999993</v>
      </c>
      <c r="D2328">
        <v>-416.66825525230001</v>
      </c>
      <c r="E2328">
        <v>5504</v>
      </c>
      <c r="F2328">
        <f t="shared" si="36"/>
        <v>2085.7301476940197</v>
      </c>
      <c r="G2328">
        <v>2.1973699999999999E-2</v>
      </c>
    </row>
    <row r="2329" spans="1:7" hidden="1" x14ac:dyDescent="0.35">
      <c r="A2329">
        <v>1.433327</v>
      </c>
      <c r="B2329">
        <v>1.4644349999999999</v>
      </c>
      <c r="C2329">
        <v>118.39773099999999</v>
      </c>
      <c r="D2329">
        <v>-416.66825488389998</v>
      </c>
      <c r="E2329">
        <v>3777</v>
      </c>
      <c r="F2329">
        <f t="shared" si="36"/>
        <v>2085.811002156463</v>
      </c>
      <c r="G2329">
        <v>1.7944789999999999E-2</v>
      </c>
    </row>
    <row r="2330" spans="1:7" hidden="1" x14ac:dyDescent="0.35">
      <c r="A2330">
        <v>1.413327</v>
      </c>
      <c r="B2330">
        <v>1.3644350000000001</v>
      </c>
      <c r="C2330">
        <v>103.39773099999999</v>
      </c>
      <c r="D2330">
        <v>-416.66825434359998</v>
      </c>
      <c r="E2330">
        <v>5380</v>
      </c>
      <c r="F2330">
        <f t="shared" si="36"/>
        <v>2085.9295842982942</v>
      </c>
      <c r="G2330">
        <v>1.6633200000000001E-2</v>
      </c>
    </row>
    <row r="2331" spans="1:7" hidden="1" x14ac:dyDescent="0.35">
      <c r="A2331">
        <v>1.5733269999999999</v>
      </c>
      <c r="B2331">
        <v>1.534435</v>
      </c>
      <c r="C2331">
        <v>106.39773099999999</v>
      </c>
      <c r="D2331">
        <v>-416.66824891329998</v>
      </c>
      <c r="E2331">
        <v>5657</v>
      </c>
      <c r="F2331">
        <f t="shared" si="36"/>
        <v>2087.1213973905192</v>
      </c>
      <c r="G2331">
        <v>2.2904500000000001E-2</v>
      </c>
    </row>
    <row r="2332" spans="1:7" hidden="1" x14ac:dyDescent="0.35">
      <c r="A2332">
        <v>1.5733269999999999</v>
      </c>
      <c r="B2332">
        <v>1.4344349999999999</v>
      </c>
      <c r="C2332">
        <v>94.397730999999993</v>
      </c>
      <c r="D2332">
        <v>-416.66824050370002</v>
      </c>
      <c r="E2332">
        <v>5547</v>
      </c>
      <c r="F2332">
        <f t="shared" si="36"/>
        <v>2088.9670912409588</v>
      </c>
      <c r="G2332">
        <v>2.1945320000000001E-2</v>
      </c>
    </row>
    <row r="2333" spans="1:7" hidden="1" x14ac:dyDescent="0.35">
      <c r="A2333">
        <v>1.5733269999999999</v>
      </c>
      <c r="B2333">
        <v>1.504435</v>
      </c>
      <c r="C2333">
        <v>96.397730999999993</v>
      </c>
      <c r="D2333">
        <v>-416.66823848220002</v>
      </c>
      <c r="E2333">
        <v>5635</v>
      </c>
      <c r="F2333">
        <f t="shared" si="36"/>
        <v>2089.4107592071514</v>
      </c>
      <c r="G2333">
        <v>2.2267740000000001E-2</v>
      </c>
    </row>
    <row r="2334" spans="1:7" hidden="1" x14ac:dyDescent="0.35">
      <c r="A2334">
        <v>1.463327</v>
      </c>
      <c r="B2334">
        <v>1.344435</v>
      </c>
      <c r="C2334">
        <v>94.397730999999993</v>
      </c>
      <c r="D2334">
        <v>-416.66823309260002</v>
      </c>
      <c r="E2334">
        <v>1005</v>
      </c>
      <c r="F2334">
        <f t="shared" si="36"/>
        <v>2090.5936396815309</v>
      </c>
      <c r="G2334">
        <v>1.7887989999999999E-2</v>
      </c>
    </row>
    <row r="2335" spans="1:7" hidden="1" x14ac:dyDescent="0.35">
      <c r="A2335">
        <v>1.5133270000000001</v>
      </c>
      <c r="B2335">
        <v>1.4444349999999999</v>
      </c>
      <c r="C2335">
        <v>89.397730999999993</v>
      </c>
      <c r="D2335">
        <v>-416.66822804460003</v>
      </c>
      <c r="E2335">
        <v>2360</v>
      </c>
      <c r="F2335">
        <f t="shared" si="36"/>
        <v>2091.7015476187526</v>
      </c>
      <c r="G2335">
        <v>1.9589180000000001E-2</v>
      </c>
    </row>
    <row r="2336" spans="1:7" hidden="1" x14ac:dyDescent="0.35">
      <c r="A2336">
        <v>1.5133270000000001</v>
      </c>
      <c r="B2336">
        <v>1.4544349999999999</v>
      </c>
      <c r="C2336">
        <v>89.397730999999993</v>
      </c>
      <c r="D2336">
        <v>-416.66822042090001</v>
      </c>
      <c r="E2336">
        <v>2329</v>
      </c>
      <c r="F2336">
        <f t="shared" si="36"/>
        <v>2093.3747563690331</v>
      </c>
      <c r="G2336">
        <v>1.9617200000000001E-2</v>
      </c>
    </row>
    <row r="2337" spans="1:7" hidden="1" x14ac:dyDescent="0.35">
      <c r="A2337">
        <v>1.433327</v>
      </c>
      <c r="B2337">
        <v>1.4844349999999999</v>
      </c>
      <c r="C2337">
        <v>118.39773099999999</v>
      </c>
      <c r="D2337">
        <v>-416.66821802940001</v>
      </c>
      <c r="E2337">
        <v>3875</v>
      </c>
      <c r="F2337">
        <f t="shared" si="36"/>
        <v>2093.8996299508708</v>
      </c>
      <c r="G2337">
        <v>1.7995049999999999E-2</v>
      </c>
    </row>
    <row r="2338" spans="1:7" hidden="1" x14ac:dyDescent="0.35">
      <c r="A2338">
        <v>1.433327</v>
      </c>
      <c r="B2338">
        <v>1.6144350000000001</v>
      </c>
      <c r="C2338">
        <v>100.39773099999999</v>
      </c>
      <c r="D2338">
        <v>-416.66821756100001</v>
      </c>
      <c r="E2338">
        <v>4016</v>
      </c>
      <c r="F2338">
        <f t="shared" si="36"/>
        <v>2094.0024318689098</v>
      </c>
      <c r="G2338">
        <v>1.7918779999999999E-2</v>
      </c>
    </row>
    <row r="2339" spans="1:7" hidden="1" x14ac:dyDescent="0.35">
      <c r="A2339">
        <v>1.403327</v>
      </c>
      <c r="B2339">
        <v>1.4044350000000001</v>
      </c>
      <c r="C2339">
        <v>102.39773099999999</v>
      </c>
      <c r="D2339">
        <v>-416.66820836850002</v>
      </c>
      <c r="E2339">
        <v>5882</v>
      </c>
      <c r="F2339">
        <f t="shared" si="36"/>
        <v>2096.019952415053</v>
      </c>
      <c r="G2339">
        <v>1.6405200000000002E-2</v>
      </c>
    </row>
    <row r="2340" spans="1:7" hidden="1" x14ac:dyDescent="0.35">
      <c r="A2340">
        <v>1.5733269999999999</v>
      </c>
      <c r="B2340">
        <v>1.4544349999999999</v>
      </c>
      <c r="C2340">
        <v>94.397730999999993</v>
      </c>
      <c r="D2340">
        <v>-416.66820519200002</v>
      </c>
      <c r="E2340">
        <v>5481</v>
      </c>
      <c r="F2340">
        <f t="shared" si="36"/>
        <v>2096.7171135819508</v>
      </c>
      <c r="G2340">
        <v>2.2003080000000001E-2</v>
      </c>
    </row>
    <row r="2341" spans="1:7" hidden="1" x14ac:dyDescent="0.35">
      <c r="A2341">
        <v>1.5033270000000001</v>
      </c>
      <c r="B2341">
        <v>1.4744349999999999</v>
      </c>
      <c r="C2341">
        <v>89.397730999999993</v>
      </c>
      <c r="D2341">
        <v>-416.66820327459999</v>
      </c>
      <c r="E2341">
        <v>1366</v>
      </c>
      <c r="F2341">
        <f t="shared" si="36"/>
        <v>2097.137934246095</v>
      </c>
      <c r="G2341">
        <v>1.9344529999999999E-2</v>
      </c>
    </row>
    <row r="2342" spans="1:7" hidden="1" x14ac:dyDescent="0.35">
      <c r="A2342">
        <v>1.5533269999999999</v>
      </c>
      <c r="B2342">
        <v>1.574435</v>
      </c>
      <c r="C2342">
        <v>98.397730999999993</v>
      </c>
      <c r="D2342">
        <v>-416.66820185839998</v>
      </c>
      <c r="E2342">
        <v>5086</v>
      </c>
      <c r="F2342">
        <f t="shared" si="36"/>
        <v>2097.448754220577</v>
      </c>
      <c r="G2342">
        <v>2.1841510000000001E-2</v>
      </c>
    </row>
    <row r="2343" spans="1:7" hidden="1" x14ac:dyDescent="0.35">
      <c r="A2343">
        <v>1.5533269999999999</v>
      </c>
      <c r="B2343">
        <v>1.534435</v>
      </c>
      <c r="C2343">
        <v>94.397730999999993</v>
      </c>
      <c r="D2343">
        <v>-416.66820072209998</v>
      </c>
      <c r="E2343">
        <v>5061</v>
      </c>
      <c r="F2343">
        <f t="shared" si="36"/>
        <v>2097.6981432441667</v>
      </c>
      <c r="G2343">
        <v>2.1502230000000001E-2</v>
      </c>
    </row>
    <row r="2344" spans="1:7" hidden="1" x14ac:dyDescent="0.35">
      <c r="A2344">
        <v>1.443327</v>
      </c>
      <c r="B2344">
        <v>1.324435</v>
      </c>
      <c r="C2344">
        <v>100.39773099999999</v>
      </c>
      <c r="D2344">
        <v>-416.668199668</v>
      </c>
      <c r="E2344">
        <v>3160</v>
      </c>
      <c r="F2344">
        <f t="shared" si="36"/>
        <v>2097.9294914492261</v>
      </c>
      <c r="G2344">
        <v>1.73846E-2</v>
      </c>
    </row>
    <row r="2345" spans="1:7" hidden="1" x14ac:dyDescent="0.35">
      <c r="A2345">
        <v>1.5233270000000001</v>
      </c>
      <c r="B2345">
        <v>1.324435</v>
      </c>
      <c r="C2345">
        <v>96.397730999999993</v>
      </c>
      <c r="D2345">
        <v>-416.66819526149999</v>
      </c>
      <c r="E2345">
        <v>3614</v>
      </c>
      <c r="F2345">
        <f t="shared" si="36"/>
        <v>2098.8966064147635</v>
      </c>
      <c r="G2345">
        <v>1.9911000000000002E-2</v>
      </c>
    </row>
    <row r="2346" spans="1:7" hidden="1" x14ac:dyDescent="0.35">
      <c r="A2346">
        <v>1.433327</v>
      </c>
      <c r="B2346">
        <v>1.4544349999999999</v>
      </c>
      <c r="C2346">
        <v>118.39773099999999</v>
      </c>
      <c r="D2346">
        <v>-416.66818774500001</v>
      </c>
      <c r="E2346">
        <v>3722</v>
      </c>
      <c r="F2346">
        <f t="shared" si="36"/>
        <v>2100.5462874763775</v>
      </c>
      <c r="G2346">
        <v>1.792088E-2</v>
      </c>
    </row>
    <row r="2347" spans="1:7" hidden="1" x14ac:dyDescent="0.35">
      <c r="A2347">
        <v>1.5033270000000001</v>
      </c>
      <c r="B2347">
        <v>1.4244349999999999</v>
      </c>
      <c r="C2347">
        <v>89.397730999999993</v>
      </c>
      <c r="D2347">
        <v>-416.66818064360001</v>
      </c>
      <c r="E2347">
        <v>1395</v>
      </c>
      <c r="F2347">
        <f t="shared" si="36"/>
        <v>2102.1048646238405</v>
      </c>
      <c r="G2347">
        <v>1.9204780000000001E-2</v>
      </c>
    </row>
    <row r="2348" spans="1:7" hidden="1" x14ac:dyDescent="0.35">
      <c r="A2348">
        <v>1.433327</v>
      </c>
      <c r="B2348">
        <v>1.534435</v>
      </c>
      <c r="C2348">
        <v>94.397730999999993</v>
      </c>
      <c r="D2348">
        <v>-416.66817941080001</v>
      </c>
      <c r="E2348">
        <v>3956</v>
      </c>
      <c r="F2348">
        <f t="shared" si="36"/>
        <v>2102.3754329499393</v>
      </c>
      <c r="G2348">
        <v>1.7488589999999998E-2</v>
      </c>
    </row>
    <row r="2349" spans="1:7" hidden="1" x14ac:dyDescent="0.35">
      <c r="A2349">
        <v>1.5133270000000001</v>
      </c>
      <c r="B2349">
        <v>1.4344349999999999</v>
      </c>
      <c r="C2349">
        <v>89.397730999999993</v>
      </c>
      <c r="D2349">
        <v>-416.66817148809997</v>
      </c>
      <c r="E2349">
        <v>2419</v>
      </c>
      <c r="F2349">
        <f t="shared" si="36"/>
        <v>2104.1142646196477</v>
      </c>
      <c r="G2349">
        <v>1.9562240000000002E-2</v>
      </c>
    </row>
    <row r="2350" spans="1:7" hidden="1" x14ac:dyDescent="0.35">
      <c r="A2350">
        <v>1.5733269999999999</v>
      </c>
      <c r="B2350">
        <v>1.3844350000000001</v>
      </c>
      <c r="C2350">
        <v>96.397730999999993</v>
      </c>
      <c r="D2350">
        <v>-416.66816948230002</v>
      </c>
      <c r="E2350">
        <v>5650</v>
      </c>
      <c r="F2350">
        <f t="shared" si="36"/>
        <v>2104.5544868256557</v>
      </c>
      <c r="G2350">
        <v>2.1919540000000001E-2</v>
      </c>
    </row>
    <row r="2351" spans="1:7" hidden="1" x14ac:dyDescent="0.35">
      <c r="A2351">
        <v>1.5233270000000001</v>
      </c>
      <c r="B2351">
        <v>1.4344349999999999</v>
      </c>
      <c r="C2351">
        <v>118.39773099999999</v>
      </c>
      <c r="D2351">
        <v>-416.66816905830001</v>
      </c>
      <c r="E2351">
        <v>3371</v>
      </c>
      <c r="F2351">
        <f t="shared" si="36"/>
        <v>2104.647544070815</v>
      </c>
      <c r="G2351">
        <v>2.115862E-2</v>
      </c>
    </row>
    <row r="2352" spans="1:7" hidden="1" x14ac:dyDescent="0.35">
      <c r="A2352">
        <v>1.443327</v>
      </c>
      <c r="B2352">
        <v>1.534435</v>
      </c>
      <c r="C2352">
        <v>118.39773099999999</v>
      </c>
      <c r="D2352">
        <v>-416.66816294170002</v>
      </c>
      <c r="E2352">
        <v>3077</v>
      </c>
      <c r="F2352">
        <f t="shared" si="36"/>
        <v>2105.9899825990228</v>
      </c>
      <c r="G2352">
        <v>1.846592E-2</v>
      </c>
    </row>
    <row r="2353" spans="1:7" hidden="1" x14ac:dyDescent="0.35">
      <c r="A2353">
        <v>1.433327</v>
      </c>
      <c r="B2353">
        <v>1.574435</v>
      </c>
      <c r="C2353">
        <v>115.39773099999999</v>
      </c>
      <c r="D2353">
        <v>-416.66816262309999</v>
      </c>
      <c r="E2353">
        <v>3990</v>
      </c>
      <c r="F2353">
        <f t="shared" si="36"/>
        <v>2106.0599072231407</v>
      </c>
      <c r="G2353">
        <v>1.814998E-2</v>
      </c>
    </row>
    <row r="2354" spans="1:7" hidden="1" x14ac:dyDescent="0.35">
      <c r="A2354">
        <v>1.5533269999999999</v>
      </c>
      <c r="B2354">
        <v>1.3644350000000001</v>
      </c>
      <c r="C2354">
        <v>94.397730999999993</v>
      </c>
      <c r="D2354">
        <v>-416.66815755760001</v>
      </c>
      <c r="E2354">
        <v>5076</v>
      </c>
      <c r="F2354">
        <f t="shared" si="36"/>
        <v>2107.17165596322</v>
      </c>
      <c r="G2354">
        <v>2.10054E-2</v>
      </c>
    </row>
    <row r="2355" spans="1:7" hidden="1" x14ac:dyDescent="0.35">
      <c r="A2355">
        <v>1.5733269999999999</v>
      </c>
      <c r="B2355">
        <v>1.4244349999999999</v>
      </c>
      <c r="C2355">
        <v>94.397730999999993</v>
      </c>
      <c r="D2355">
        <v>-416.66815754710001</v>
      </c>
      <c r="E2355">
        <v>5586</v>
      </c>
      <c r="F2355">
        <f t="shared" si="36"/>
        <v>2107.1739604474296</v>
      </c>
      <c r="G2355">
        <v>2.1917949999999999E-2</v>
      </c>
    </row>
    <row r="2356" spans="1:7" hidden="1" x14ac:dyDescent="0.35">
      <c r="A2356">
        <v>1.413327</v>
      </c>
      <c r="B2356">
        <v>1.534435</v>
      </c>
      <c r="C2356">
        <v>98.397730999999993</v>
      </c>
      <c r="D2356">
        <v>-416.66815445570001</v>
      </c>
      <c r="E2356">
        <v>5372</v>
      </c>
      <c r="F2356">
        <f t="shared" si="36"/>
        <v>2107.8524443236024</v>
      </c>
      <c r="G2356">
        <v>1.6977619999999999E-2</v>
      </c>
    </row>
    <row r="2357" spans="1:7" hidden="1" x14ac:dyDescent="0.35">
      <c r="A2357">
        <v>1.5133270000000001</v>
      </c>
      <c r="B2357">
        <v>1.4644349999999999</v>
      </c>
      <c r="C2357">
        <v>89.397730999999993</v>
      </c>
      <c r="D2357">
        <v>-416.6681518629</v>
      </c>
      <c r="E2357">
        <v>2390</v>
      </c>
      <c r="F2357">
        <f t="shared" si="36"/>
        <v>2108.4214981481005</v>
      </c>
      <c r="G2357">
        <v>1.964633E-2</v>
      </c>
    </row>
    <row r="2358" spans="1:7" hidden="1" x14ac:dyDescent="0.35">
      <c r="A2358">
        <v>1.423327</v>
      </c>
      <c r="B2358">
        <v>1.344435</v>
      </c>
      <c r="C2358">
        <v>102.39773099999999</v>
      </c>
      <c r="D2358">
        <v>-416.66814653260002</v>
      </c>
      <c r="E2358">
        <v>4757</v>
      </c>
      <c r="F2358">
        <f t="shared" si="36"/>
        <v>2109.5913637722542</v>
      </c>
      <c r="G2358">
        <v>1.6866229999999999E-2</v>
      </c>
    </row>
    <row r="2359" spans="1:7" hidden="1" x14ac:dyDescent="0.35">
      <c r="A2359">
        <v>1.453327</v>
      </c>
      <c r="B2359">
        <v>1.3844350000000001</v>
      </c>
      <c r="C2359">
        <v>92.397730999999993</v>
      </c>
      <c r="D2359">
        <v>-416.66814587020002</v>
      </c>
      <c r="E2359">
        <v>2051</v>
      </c>
      <c r="F2359">
        <f t="shared" si="36"/>
        <v>2109.7367437676221</v>
      </c>
      <c r="G2359">
        <v>1.7615039999999998E-2</v>
      </c>
    </row>
    <row r="2360" spans="1:7" hidden="1" x14ac:dyDescent="0.35">
      <c r="A2360">
        <v>1.403327</v>
      </c>
      <c r="B2360">
        <v>1.534435</v>
      </c>
      <c r="C2360">
        <v>109.39773099999999</v>
      </c>
      <c r="D2360">
        <v>-416.66813498660002</v>
      </c>
      <c r="E2360">
        <v>5927</v>
      </c>
      <c r="F2360">
        <f t="shared" si="36"/>
        <v>2112.1254178651129</v>
      </c>
      <c r="G2360">
        <v>1.6912300000000002E-2</v>
      </c>
    </row>
    <row r="2361" spans="1:7" hidden="1" x14ac:dyDescent="0.35">
      <c r="A2361">
        <v>1.433327</v>
      </c>
      <c r="B2361">
        <v>1.574435</v>
      </c>
      <c r="C2361">
        <v>96.397730999999993</v>
      </c>
      <c r="D2361">
        <v>-416.66813381309998</v>
      </c>
      <c r="E2361">
        <v>3989</v>
      </c>
      <c r="F2361">
        <f t="shared" si="36"/>
        <v>2112.3829713534619</v>
      </c>
      <c r="G2361">
        <v>1.7677780000000001E-2</v>
      </c>
    </row>
    <row r="2362" spans="1:7" hidden="1" x14ac:dyDescent="0.35">
      <c r="A2362">
        <v>1.4833270000000001</v>
      </c>
      <c r="B2362">
        <v>1.344435</v>
      </c>
      <c r="C2362">
        <v>115.39773099999999</v>
      </c>
      <c r="D2362">
        <v>-416.66812922819997</v>
      </c>
      <c r="E2362">
        <v>387</v>
      </c>
      <c r="F2362">
        <f t="shared" si="36"/>
        <v>2113.3892405933548</v>
      </c>
      <c r="G2362">
        <v>1.9275569999999999E-2</v>
      </c>
    </row>
    <row r="2363" spans="1:7" hidden="1" x14ac:dyDescent="0.35">
      <c r="A2363">
        <v>1.4833270000000001</v>
      </c>
      <c r="B2363">
        <v>1.4544349999999999</v>
      </c>
      <c r="C2363">
        <v>89.397730999999993</v>
      </c>
      <c r="D2363">
        <v>-416.66812298809998</v>
      </c>
      <c r="E2363">
        <v>15</v>
      </c>
      <c r="F2363">
        <f t="shared" si="36"/>
        <v>2114.7587842388293</v>
      </c>
      <c r="G2363">
        <v>1.8641609999999999E-2</v>
      </c>
    </row>
    <row r="2364" spans="1:7" hidden="1" x14ac:dyDescent="0.35">
      <c r="A2364">
        <v>1.403327</v>
      </c>
      <c r="B2364">
        <v>1.4644349999999999</v>
      </c>
      <c r="C2364">
        <v>112.39773099999999</v>
      </c>
      <c r="D2364">
        <v>-416.66812151059997</v>
      </c>
      <c r="E2364">
        <v>5797</v>
      </c>
      <c r="F2364">
        <f t="shared" si="36"/>
        <v>2115.0830580081579</v>
      </c>
      <c r="G2364">
        <v>1.6797630000000001E-2</v>
      </c>
    </row>
    <row r="2365" spans="1:7" hidden="1" x14ac:dyDescent="0.35">
      <c r="A2365">
        <v>1.5333270000000001</v>
      </c>
      <c r="B2365">
        <v>1.3644350000000001</v>
      </c>
      <c r="C2365">
        <v>92.397730999999993</v>
      </c>
      <c r="D2365">
        <v>-416.66812134520001</v>
      </c>
      <c r="E2365">
        <v>4371</v>
      </c>
      <c r="F2365">
        <f t="shared" si="36"/>
        <v>2115.1193591050524</v>
      </c>
      <c r="G2365">
        <v>2.0193030000000001E-2</v>
      </c>
    </row>
    <row r="2366" spans="1:7" hidden="1" x14ac:dyDescent="0.35">
      <c r="A2366">
        <v>1.423327</v>
      </c>
      <c r="B2366">
        <v>1.574435</v>
      </c>
      <c r="C2366">
        <v>98.397730999999993</v>
      </c>
      <c r="D2366">
        <v>-416.66811683700001</v>
      </c>
      <c r="E2366">
        <v>4747</v>
      </c>
      <c r="F2366">
        <f t="shared" si="36"/>
        <v>2116.1087946365978</v>
      </c>
      <c r="G2366">
        <v>1.7417149999999999E-2</v>
      </c>
    </row>
    <row r="2367" spans="1:7" hidden="1" x14ac:dyDescent="0.35">
      <c r="A2367">
        <v>1.403327</v>
      </c>
      <c r="B2367">
        <v>1.4044350000000001</v>
      </c>
      <c r="C2367">
        <v>109.39773099999999</v>
      </c>
      <c r="D2367">
        <v>-416.66811482259999</v>
      </c>
      <c r="E2367">
        <v>5885</v>
      </c>
      <c r="F2367">
        <f t="shared" si="36"/>
        <v>2116.5509043394068</v>
      </c>
      <c r="G2367">
        <v>1.657399E-2</v>
      </c>
    </row>
    <row r="2368" spans="1:7" hidden="1" x14ac:dyDescent="0.35">
      <c r="A2368">
        <v>1.403327</v>
      </c>
      <c r="B2368">
        <v>1.4744349999999999</v>
      </c>
      <c r="C2368">
        <v>112.39773099999999</v>
      </c>
      <c r="D2368">
        <v>-416.66811467579998</v>
      </c>
      <c r="E2368">
        <v>5836</v>
      </c>
      <c r="F2368">
        <f t="shared" si="36"/>
        <v>2116.5831232163973</v>
      </c>
      <c r="G2368">
        <v>1.682291E-2</v>
      </c>
    </row>
    <row r="2369" spans="1:7" hidden="1" x14ac:dyDescent="0.35">
      <c r="A2369">
        <v>1.423327</v>
      </c>
      <c r="B2369">
        <v>1.6144350000000001</v>
      </c>
      <c r="C2369">
        <v>106.39773099999999</v>
      </c>
      <c r="D2369">
        <v>-416.66811345100001</v>
      </c>
      <c r="E2369">
        <v>4769</v>
      </c>
      <c r="F2369">
        <f t="shared" si="36"/>
        <v>2116.8519357390619</v>
      </c>
      <c r="G2369">
        <v>1.7734280000000002E-2</v>
      </c>
    </row>
    <row r="2370" spans="1:7" hidden="1" x14ac:dyDescent="0.35">
      <c r="A2370">
        <v>1.443327</v>
      </c>
      <c r="B2370">
        <v>1.324435</v>
      </c>
      <c r="C2370">
        <v>109.39773099999999</v>
      </c>
      <c r="D2370">
        <v>-416.66810718649998</v>
      </c>
      <c r="E2370">
        <v>3161</v>
      </c>
      <c r="F2370">
        <f t="shared" ref="F2370:F2433" si="37">(D2370-MIN(D:D))*219474.631363</f>
        <v>2118.2268345737821</v>
      </c>
      <c r="G2370">
        <v>1.764493E-2</v>
      </c>
    </row>
    <row r="2371" spans="1:7" hidden="1" x14ac:dyDescent="0.35">
      <c r="A2371">
        <v>1.4833270000000001</v>
      </c>
      <c r="B2371">
        <v>1.4444349999999999</v>
      </c>
      <c r="C2371">
        <v>89.397730999999993</v>
      </c>
      <c r="D2371">
        <v>-416.66810312989998</v>
      </c>
      <c r="E2371">
        <v>50</v>
      </c>
      <c r="F2371">
        <f t="shared" si="37"/>
        <v>2119.1171553645199</v>
      </c>
      <c r="G2371">
        <v>1.8613850000000001E-2</v>
      </c>
    </row>
    <row r="2372" spans="1:7" hidden="1" x14ac:dyDescent="0.35">
      <c r="A2372">
        <v>1.403327</v>
      </c>
      <c r="B2372">
        <v>1.504435</v>
      </c>
      <c r="C2372">
        <v>100.39773099999999</v>
      </c>
      <c r="D2372">
        <v>-416.66809917199998</v>
      </c>
      <c r="E2372">
        <v>5899</v>
      </c>
      <c r="F2372">
        <f t="shared" si="37"/>
        <v>2119.9858140061801</v>
      </c>
      <c r="G2372">
        <v>1.6628509999999999E-2</v>
      </c>
    </row>
    <row r="2373" spans="1:7" hidden="1" x14ac:dyDescent="0.35">
      <c r="A2373">
        <v>1.5733269999999999</v>
      </c>
      <c r="B2373">
        <v>1.4644349999999999</v>
      </c>
      <c r="C2373">
        <v>94.397730999999993</v>
      </c>
      <c r="D2373">
        <v>-416.66809357890003</v>
      </c>
      <c r="E2373">
        <v>5526</v>
      </c>
      <c r="F2373">
        <f t="shared" si="37"/>
        <v>2121.2133575573121</v>
      </c>
      <c r="G2373">
        <v>2.2033500000000001E-2</v>
      </c>
    </row>
    <row r="2374" spans="1:7" hidden="1" x14ac:dyDescent="0.35">
      <c r="A2374">
        <v>1.403327</v>
      </c>
      <c r="B2374">
        <v>1.4244349999999999</v>
      </c>
      <c r="C2374">
        <v>100.39773099999999</v>
      </c>
      <c r="D2374">
        <v>-416.66809198150003</v>
      </c>
      <c r="E2374">
        <v>5851</v>
      </c>
      <c r="F2374">
        <f t="shared" si="37"/>
        <v>2121.5639463336092</v>
      </c>
      <c r="G2374">
        <v>1.6410500000000001E-2</v>
      </c>
    </row>
    <row r="2375" spans="1:7" hidden="1" x14ac:dyDescent="0.35">
      <c r="A2375">
        <v>1.423327</v>
      </c>
      <c r="B2375">
        <v>1.3644350000000001</v>
      </c>
      <c r="C2375">
        <v>98.397730999999993</v>
      </c>
      <c r="D2375">
        <v>-416.6680877883</v>
      </c>
      <c r="E2375">
        <v>4732</v>
      </c>
      <c r="F2375">
        <f t="shared" si="37"/>
        <v>2122.4842473638109</v>
      </c>
      <c r="G2375">
        <v>1.6813700000000001E-2</v>
      </c>
    </row>
    <row r="2376" spans="1:7" hidden="1" x14ac:dyDescent="0.35">
      <c r="A2376">
        <v>1.4833270000000001</v>
      </c>
      <c r="B2376">
        <v>1.6644350000000001</v>
      </c>
      <c r="C2376">
        <v>104.39773099999999</v>
      </c>
      <c r="D2376">
        <v>-416.66808765069999</v>
      </c>
      <c r="E2376">
        <v>440</v>
      </c>
      <c r="F2376">
        <f t="shared" si="37"/>
        <v>2122.5144470755849</v>
      </c>
      <c r="G2376">
        <v>1.987245E-2</v>
      </c>
    </row>
    <row r="2377" spans="1:7" hidden="1" x14ac:dyDescent="0.35">
      <c r="A2377">
        <v>1.413327</v>
      </c>
      <c r="B2377">
        <v>1.4744349999999999</v>
      </c>
      <c r="C2377">
        <v>115.39773099999999</v>
      </c>
      <c r="D2377">
        <v>-416.66808764580003</v>
      </c>
      <c r="E2377">
        <v>5270</v>
      </c>
      <c r="F2377">
        <f t="shared" si="37"/>
        <v>2122.515522492401</v>
      </c>
      <c r="G2377">
        <v>1.7221750000000001E-2</v>
      </c>
    </row>
    <row r="2378" spans="1:7" hidden="1" x14ac:dyDescent="0.35">
      <c r="A2378">
        <v>1.413327</v>
      </c>
      <c r="B2378">
        <v>1.4644349999999999</v>
      </c>
      <c r="C2378">
        <v>115.39773099999999</v>
      </c>
      <c r="D2378">
        <v>-416.66808542450002</v>
      </c>
      <c r="E2378">
        <v>5227</v>
      </c>
      <c r="F2378">
        <f t="shared" si="37"/>
        <v>2123.0030414927883</v>
      </c>
      <c r="G2378">
        <v>1.719687E-2</v>
      </c>
    </row>
    <row r="2379" spans="1:7" hidden="1" x14ac:dyDescent="0.35">
      <c r="A2379">
        <v>1.4833270000000001</v>
      </c>
      <c r="B2379">
        <v>1.4644349999999999</v>
      </c>
      <c r="C2379">
        <v>89.397730999999993</v>
      </c>
      <c r="D2379">
        <v>-416.66808201959998</v>
      </c>
      <c r="E2379">
        <v>84</v>
      </c>
      <c r="F2379">
        <f t="shared" si="37"/>
        <v>2123.7503306743156</v>
      </c>
      <c r="G2379">
        <v>1.867048E-2</v>
      </c>
    </row>
    <row r="2380" spans="1:7" hidden="1" x14ac:dyDescent="0.35">
      <c r="A2380">
        <v>1.423327</v>
      </c>
      <c r="B2380">
        <v>1.4644349999999999</v>
      </c>
      <c r="C2380">
        <v>94.397730999999993</v>
      </c>
      <c r="D2380">
        <v>-416.66808036790002</v>
      </c>
      <c r="E2380">
        <v>4556</v>
      </c>
      <c r="F2380">
        <f t="shared" si="37"/>
        <v>2124.1128369143348</v>
      </c>
      <c r="G2380">
        <v>1.6972549999999999E-2</v>
      </c>
    </row>
    <row r="2381" spans="1:7" hidden="1" x14ac:dyDescent="0.35">
      <c r="A2381">
        <v>1.423327</v>
      </c>
      <c r="B2381">
        <v>1.4544349999999999</v>
      </c>
      <c r="C2381">
        <v>94.397730999999993</v>
      </c>
      <c r="D2381">
        <v>-416.66807163120001</v>
      </c>
      <c r="E2381">
        <v>4505</v>
      </c>
      <c r="F2381">
        <f t="shared" si="37"/>
        <v>2126.0303209284816</v>
      </c>
      <c r="G2381">
        <v>1.6944560000000001E-2</v>
      </c>
    </row>
    <row r="2382" spans="1:7" hidden="1" x14ac:dyDescent="0.35">
      <c r="A2382">
        <v>1.403327</v>
      </c>
      <c r="B2382">
        <v>1.4544349999999999</v>
      </c>
      <c r="C2382">
        <v>112.39773099999999</v>
      </c>
      <c r="D2382">
        <v>-416.66806992990001</v>
      </c>
      <c r="E2382">
        <v>5754</v>
      </c>
      <c r="F2382">
        <f t="shared" si="37"/>
        <v>2126.403713117355</v>
      </c>
      <c r="G2382">
        <v>1.6773219999999998E-2</v>
      </c>
    </row>
    <row r="2383" spans="1:7" hidden="1" x14ac:dyDescent="0.35">
      <c r="A2383">
        <v>1.5133270000000001</v>
      </c>
      <c r="B2383">
        <v>1.4044350000000001</v>
      </c>
      <c r="C2383">
        <v>118.39773099999999</v>
      </c>
      <c r="D2383">
        <v>-416.6680668015</v>
      </c>
      <c r="E2383">
        <v>2522</v>
      </c>
      <c r="F2383">
        <f t="shared" si="37"/>
        <v>2127.0903175563399</v>
      </c>
      <c r="G2383">
        <v>2.0686420000000001E-2</v>
      </c>
    </row>
    <row r="2384" spans="1:7" hidden="1" x14ac:dyDescent="0.35">
      <c r="A2384">
        <v>1.4833270000000001</v>
      </c>
      <c r="B2384">
        <v>1.6644350000000001</v>
      </c>
      <c r="C2384">
        <v>106.39773099999999</v>
      </c>
      <c r="D2384">
        <v>-416.66806566679998</v>
      </c>
      <c r="E2384">
        <v>442</v>
      </c>
      <c r="F2384">
        <f t="shared" si="37"/>
        <v>2127.3393554267282</v>
      </c>
      <c r="G2384">
        <v>1.9930070000000001E-2</v>
      </c>
    </row>
    <row r="2385" spans="1:7" hidden="1" x14ac:dyDescent="0.35">
      <c r="A2385">
        <v>1.5533269999999999</v>
      </c>
      <c r="B2385">
        <v>1.574435</v>
      </c>
      <c r="C2385">
        <v>109.39773099999999</v>
      </c>
      <c r="D2385">
        <v>-416.66806403710001</v>
      </c>
      <c r="E2385">
        <v>5085</v>
      </c>
      <c r="F2385">
        <f t="shared" si="37"/>
        <v>2127.6970332260175</v>
      </c>
      <c r="G2385">
        <v>2.235929E-2</v>
      </c>
    </row>
    <row r="2386" spans="1:7" hidden="1" x14ac:dyDescent="0.35">
      <c r="A2386">
        <v>1.413327</v>
      </c>
      <c r="B2386">
        <v>1.4644349999999999</v>
      </c>
      <c r="C2386">
        <v>96.397730999999993</v>
      </c>
      <c r="D2386">
        <v>-416.66806010189998</v>
      </c>
      <c r="E2386">
        <v>5226</v>
      </c>
      <c r="F2386">
        <f t="shared" si="37"/>
        <v>2128.5607098013206</v>
      </c>
      <c r="G2386">
        <v>1.6722959999999999E-2</v>
      </c>
    </row>
    <row r="2387" spans="1:7" hidden="1" x14ac:dyDescent="0.35">
      <c r="A2387">
        <v>1.433327</v>
      </c>
      <c r="B2387">
        <v>1.4444349999999999</v>
      </c>
      <c r="C2387">
        <v>118.39773099999999</v>
      </c>
      <c r="D2387">
        <v>-416.66805955429999</v>
      </c>
      <c r="E2387">
        <v>3750</v>
      </c>
      <c r="F2387">
        <f t="shared" si="37"/>
        <v>2128.6808941084828</v>
      </c>
      <c r="G2387">
        <v>1.7897759999999999E-2</v>
      </c>
    </row>
    <row r="2388" spans="1:7" hidden="1" x14ac:dyDescent="0.35">
      <c r="A2388">
        <v>1.403327</v>
      </c>
      <c r="B2388">
        <v>1.4844349999999999</v>
      </c>
      <c r="C2388">
        <v>112.39773099999999</v>
      </c>
      <c r="D2388">
        <v>-416.66805233380001</v>
      </c>
      <c r="E2388">
        <v>5871</v>
      </c>
      <c r="F2388">
        <f t="shared" si="37"/>
        <v>2130.2656106800764</v>
      </c>
      <c r="G2388">
        <v>1.6849090000000001E-2</v>
      </c>
    </row>
    <row r="2389" spans="1:7" hidden="1" x14ac:dyDescent="0.35">
      <c r="A2389">
        <v>1.5133270000000001</v>
      </c>
      <c r="B2389">
        <v>1.4244349999999999</v>
      </c>
      <c r="C2389">
        <v>89.397730999999993</v>
      </c>
      <c r="D2389">
        <v>-416.66804736130001</v>
      </c>
      <c r="E2389">
        <v>2474</v>
      </c>
      <c r="F2389">
        <f t="shared" si="37"/>
        <v>2131.3569482832081</v>
      </c>
      <c r="G2389">
        <v>1.9536370000000001E-2</v>
      </c>
    </row>
    <row r="2390" spans="1:7" hidden="1" x14ac:dyDescent="0.35">
      <c r="A2390">
        <v>1.5133270000000001</v>
      </c>
      <c r="B2390">
        <v>1.6144350000000001</v>
      </c>
      <c r="C2390">
        <v>96.397730999999993</v>
      </c>
      <c r="D2390">
        <v>-416.66804485279999</v>
      </c>
      <c r="E2390">
        <v>2666</v>
      </c>
      <c r="F2390">
        <f t="shared" si="37"/>
        <v>2131.9075003998196</v>
      </c>
      <c r="G2390">
        <v>2.045137E-2</v>
      </c>
    </row>
    <row r="2391" spans="1:7" hidden="1" x14ac:dyDescent="0.35">
      <c r="A2391">
        <v>1.423327</v>
      </c>
      <c r="B2391">
        <v>1.6144350000000001</v>
      </c>
      <c r="C2391">
        <v>107.39773099999999</v>
      </c>
      <c r="D2391">
        <v>-416.66804480090002</v>
      </c>
      <c r="E2391">
        <v>4771</v>
      </c>
      <c r="F2391">
        <f t="shared" si="37"/>
        <v>2131.9188911275019</v>
      </c>
      <c r="G2391">
        <v>1.7756709999999998E-2</v>
      </c>
    </row>
    <row r="2392" spans="1:7" hidden="1" x14ac:dyDescent="0.35">
      <c r="A2392">
        <v>1.413327</v>
      </c>
      <c r="B2392">
        <v>1.4544349999999999</v>
      </c>
      <c r="C2392">
        <v>96.397730999999993</v>
      </c>
      <c r="D2392">
        <v>-416.66804457120003</v>
      </c>
      <c r="E2392">
        <v>5179</v>
      </c>
      <c r="F2392">
        <f t="shared" si="37"/>
        <v>2131.9693044486494</v>
      </c>
      <c r="G2392">
        <v>1.6695410000000001E-2</v>
      </c>
    </row>
    <row r="2393" spans="1:7" hidden="1" x14ac:dyDescent="0.35">
      <c r="A2393">
        <v>1.413327</v>
      </c>
      <c r="B2393">
        <v>1.4844349999999999</v>
      </c>
      <c r="C2393">
        <v>115.39773099999999</v>
      </c>
      <c r="D2393">
        <v>-416.66803453159997</v>
      </c>
      <c r="E2393">
        <v>5309</v>
      </c>
      <c r="F2393">
        <f t="shared" si="37"/>
        <v>2134.1727419700132</v>
      </c>
      <c r="G2393">
        <v>1.7247479999999999E-2</v>
      </c>
    </row>
    <row r="2394" spans="1:7" hidden="1" x14ac:dyDescent="0.35">
      <c r="A2394">
        <v>1.423327</v>
      </c>
      <c r="B2394">
        <v>1.3644350000000001</v>
      </c>
      <c r="C2394">
        <v>112.39773099999999</v>
      </c>
      <c r="D2394">
        <v>-416.66803210609999</v>
      </c>
      <c r="E2394">
        <v>4733</v>
      </c>
      <c r="F2394">
        <f t="shared" si="37"/>
        <v>2134.7050776852561</v>
      </c>
      <c r="G2394">
        <v>1.718745E-2</v>
      </c>
    </row>
    <row r="2395" spans="1:7" hidden="1" x14ac:dyDescent="0.35">
      <c r="A2395">
        <v>1.5033270000000001</v>
      </c>
      <c r="B2395">
        <v>1.4844349999999999</v>
      </c>
      <c r="C2395">
        <v>89.397730999999993</v>
      </c>
      <c r="D2395">
        <v>-416.66803104949997</v>
      </c>
      <c r="E2395">
        <v>1423</v>
      </c>
      <c r="F2395">
        <f t="shared" si="37"/>
        <v>2134.936974583567</v>
      </c>
      <c r="G2395">
        <v>1.9375819999999998E-2</v>
      </c>
    </row>
    <row r="2396" spans="1:7" hidden="1" x14ac:dyDescent="0.35">
      <c r="A2396">
        <v>1.423327</v>
      </c>
      <c r="B2396">
        <v>1.4744349999999999</v>
      </c>
      <c r="C2396">
        <v>94.397730999999993</v>
      </c>
      <c r="D2396">
        <v>-416.66803096780001</v>
      </c>
      <c r="E2396">
        <v>4603</v>
      </c>
      <c r="F2396">
        <f t="shared" si="37"/>
        <v>2134.9549056534661</v>
      </c>
      <c r="G2396">
        <v>1.700161E-2</v>
      </c>
    </row>
    <row r="2397" spans="1:7" hidden="1" x14ac:dyDescent="0.35">
      <c r="A2397">
        <v>1.413327</v>
      </c>
      <c r="B2397">
        <v>1.3644350000000001</v>
      </c>
      <c r="C2397">
        <v>102.39773099999999</v>
      </c>
      <c r="D2397">
        <v>-416.66803068860003</v>
      </c>
      <c r="E2397">
        <v>5382</v>
      </c>
      <c r="F2397">
        <f t="shared" si="37"/>
        <v>2135.0161829662561</v>
      </c>
      <c r="G2397">
        <v>1.661052E-2</v>
      </c>
    </row>
    <row r="2398" spans="1:7" hidden="1" x14ac:dyDescent="0.35">
      <c r="A2398">
        <v>1.5233270000000001</v>
      </c>
      <c r="B2398">
        <v>1.3644350000000001</v>
      </c>
      <c r="C2398">
        <v>115.39773099999999</v>
      </c>
      <c r="D2398">
        <v>-416.66802933060001</v>
      </c>
      <c r="E2398">
        <v>3549</v>
      </c>
      <c r="F2398">
        <f t="shared" si="37"/>
        <v>2135.3142295200346</v>
      </c>
      <c r="G2398">
        <v>2.0836739999999999E-2</v>
      </c>
    </row>
    <row r="2399" spans="1:7" hidden="1" x14ac:dyDescent="0.35">
      <c r="A2399">
        <v>1.5133270000000001</v>
      </c>
      <c r="B2399">
        <v>1.4744349999999999</v>
      </c>
      <c r="C2399">
        <v>89.397730999999993</v>
      </c>
      <c r="D2399">
        <v>-416.66802547869997</v>
      </c>
      <c r="E2399">
        <v>2447</v>
      </c>
      <c r="F2399">
        <f t="shared" si="37"/>
        <v>2136.1596238597617</v>
      </c>
      <c r="G2399">
        <v>1.9676570000000001E-2</v>
      </c>
    </row>
    <row r="2400" spans="1:7" hidden="1" x14ac:dyDescent="0.35">
      <c r="A2400">
        <v>1.413327</v>
      </c>
      <c r="B2400">
        <v>1.4544349999999999</v>
      </c>
      <c r="C2400">
        <v>115.39773099999999</v>
      </c>
      <c r="D2400">
        <v>-416.66802496100001</v>
      </c>
      <c r="E2400">
        <v>5180</v>
      </c>
      <c r="F2400">
        <f t="shared" si="37"/>
        <v>2136.2732458674959</v>
      </c>
      <c r="G2400">
        <v>1.7172840000000002E-2</v>
      </c>
    </row>
    <row r="2401" spans="1:7" hidden="1" x14ac:dyDescent="0.35">
      <c r="A2401">
        <v>1.403327</v>
      </c>
      <c r="B2401">
        <v>1.534435</v>
      </c>
      <c r="C2401">
        <v>102.39773099999999</v>
      </c>
      <c r="D2401">
        <v>-416.66802424579998</v>
      </c>
      <c r="E2401">
        <v>5924</v>
      </c>
      <c r="F2401">
        <f t="shared" si="37"/>
        <v>2136.4302141305966</v>
      </c>
      <c r="G2401">
        <v>1.676192E-2</v>
      </c>
    </row>
    <row r="2402" spans="1:7" hidden="1" x14ac:dyDescent="0.35">
      <c r="A2402">
        <v>1.423327</v>
      </c>
      <c r="B2402">
        <v>1.6144350000000001</v>
      </c>
      <c r="C2402">
        <v>104.39773099999999</v>
      </c>
      <c r="D2402">
        <v>-416.66802205020002</v>
      </c>
      <c r="E2402">
        <v>4767</v>
      </c>
      <c r="F2402">
        <f t="shared" si="37"/>
        <v>2136.9120926227447</v>
      </c>
      <c r="G2402">
        <v>1.769244E-2</v>
      </c>
    </row>
    <row r="2403" spans="1:7" hidden="1" x14ac:dyDescent="0.35">
      <c r="A2403">
        <v>1.4833270000000001</v>
      </c>
      <c r="B2403">
        <v>1.4344349999999999</v>
      </c>
      <c r="C2403">
        <v>89.397730999999993</v>
      </c>
      <c r="D2403">
        <v>-416.66801921109999</v>
      </c>
      <c r="E2403">
        <v>117</v>
      </c>
      <c r="F2403">
        <f t="shared" si="37"/>
        <v>2137.5352030561489</v>
      </c>
      <c r="G2403">
        <v>1.8587200000000002E-2</v>
      </c>
    </row>
    <row r="2404" spans="1:7" hidden="1" x14ac:dyDescent="0.35">
      <c r="A2404">
        <v>1.413327</v>
      </c>
      <c r="B2404">
        <v>1.4744349999999999</v>
      </c>
      <c r="C2404">
        <v>96.397730999999993</v>
      </c>
      <c r="D2404">
        <v>-416.66801734670003</v>
      </c>
      <c r="E2404">
        <v>5269</v>
      </c>
      <c r="F2404">
        <f t="shared" si="37"/>
        <v>2137.9443915506131</v>
      </c>
      <c r="G2404">
        <v>1.675157E-2</v>
      </c>
    </row>
    <row r="2405" spans="1:7" hidden="1" x14ac:dyDescent="0.35">
      <c r="A2405">
        <v>1.463327</v>
      </c>
      <c r="B2405">
        <v>1.3844350000000001</v>
      </c>
      <c r="C2405">
        <v>118.39773099999999</v>
      </c>
      <c r="D2405">
        <v>-416.66800727499998</v>
      </c>
      <c r="E2405">
        <v>912</v>
      </c>
      <c r="F2405">
        <f t="shared" si="37"/>
        <v>2140.1548742054974</v>
      </c>
      <c r="G2405">
        <v>1.878113E-2</v>
      </c>
    </row>
    <row r="2406" spans="1:7" hidden="1" x14ac:dyDescent="0.35">
      <c r="A2406">
        <v>1.433327</v>
      </c>
      <c r="B2406">
        <v>1.344435</v>
      </c>
      <c r="C2406">
        <v>98.397730999999993</v>
      </c>
      <c r="D2406">
        <v>-416.66800646489997</v>
      </c>
      <c r="E2406">
        <v>4003</v>
      </c>
      <c r="F2406">
        <f t="shared" si="37"/>
        <v>2140.3326706054304</v>
      </c>
      <c r="G2406">
        <v>1.707032E-2</v>
      </c>
    </row>
    <row r="2407" spans="1:7" hidden="1" x14ac:dyDescent="0.35">
      <c r="A2407">
        <v>1.423327</v>
      </c>
      <c r="B2407">
        <v>1.4444349999999999</v>
      </c>
      <c r="C2407">
        <v>94.397730999999993</v>
      </c>
      <c r="D2407">
        <v>-416.6680016935</v>
      </c>
      <c r="E2407">
        <v>4531</v>
      </c>
      <c r="F2407">
        <f t="shared" si="37"/>
        <v>2141.3798718553735</v>
      </c>
      <c r="G2407">
        <v>1.6917620000000001E-2</v>
      </c>
    </row>
    <row r="2408" spans="1:7" hidden="1" x14ac:dyDescent="0.35">
      <c r="A2408">
        <v>1.5533269999999999</v>
      </c>
      <c r="B2408">
        <v>1.4544349999999999</v>
      </c>
      <c r="C2408">
        <v>115.39773099999999</v>
      </c>
      <c r="D2408">
        <v>-416.66799626490001</v>
      </c>
      <c r="E2408">
        <v>4855</v>
      </c>
      <c r="F2408">
        <f t="shared" si="37"/>
        <v>2142.5713118371859</v>
      </c>
      <c r="G2408">
        <v>2.2298330000000002E-2</v>
      </c>
    </row>
    <row r="2409" spans="1:7" hidden="1" x14ac:dyDescent="0.35">
      <c r="A2409">
        <v>1.4833270000000001</v>
      </c>
      <c r="B2409">
        <v>1.6644350000000001</v>
      </c>
      <c r="C2409">
        <v>103.39773099999999</v>
      </c>
      <c r="D2409">
        <v>-416.66799128740001</v>
      </c>
      <c r="E2409">
        <v>441</v>
      </c>
      <c r="F2409">
        <f t="shared" si="37"/>
        <v>2143.6637468143449</v>
      </c>
      <c r="G2409">
        <v>1.9844810000000001E-2</v>
      </c>
    </row>
    <row r="2410" spans="1:7" hidden="1" x14ac:dyDescent="0.35">
      <c r="A2410">
        <v>1.5733269999999999</v>
      </c>
      <c r="B2410">
        <v>1.534435</v>
      </c>
      <c r="C2410">
        <v>107.39773099999999</v>
      </c>
      <c r="D2410">
        <v>-416.66798470050003</v>
      </c>
      <c r="E2410">
        <v>5659</v>
      </c>
      <c r="F2410">
        <f t="shared" si="37"/>
        <v>2145.1094042604764</v>
      </c>
      <c r="G2410">
        <v>2.2960029999999999E-2</v>
      </c>
    </row>
    <row r="2411" spans="1:7" hidden="1" x14ac:dyDescent="0.35">
      <c r="A2411">
        <v>1.4833270000000001</v>
      </c>
      <c r="B2411">
        <v>1.4744349999999999</v>
      </c>
      <c r="C2411">
        <v>89.397730999999993</v>
      </c>
      <c r="D2411">
        <v>-416.66798332050001</v>
      </c>
      <c r="E2411">
        <v>149</v>
      </c>
      <c r="F2411">
        <f t="shared" si="37"/>
        <v>2145.4122792549852</v>
      </c>
      <c r="G2411">
        <v>1.870047E-2</v>
      </c>
    </row>
    <row r="2412" spans="1:7" hidden="1" x14ac:dyDescent="0.35">
      <c r="A2412">
        <v>1.5533269999999999</v>
      </c>
      <c r="B2412">
        <v>1.4644349999999999</v>
      </c>
      <c r="C2412">
        <v>115.39773099999999</v>
      </c>
      <c r="D2412">
        <v>-416.66798108659998</v>
      </c>
      <c r="E2412">
        <v>4904</v>
      </c>
      <c r="F2412">
        <f t="shared" si="37"/>
        <v>2145.9025636414144</v>
      </c>
      <c r="G2412">
        <v>2.2325600000000001E-2</v>
      </c>
    </row>
    <row r="2413" spans="1:7" hidden="1" x14ac:dyDescent="0.35">
      <c r="A2413">
        <v>1.433327</v>
      </c>
      <c r="B2413">
        <v>1.504435</v>
      </c>
      <c r="C2413">
        <v>118.39773099999999</v>
      </c>
      <c r="D2413">
        <v>-416.66797174890002</v>
      </c>
      <c r="E2413">
        <v>3918</v>
      </c>
      <c r="F2413">
        <f t="shared" si="37"/>
        <v>2147.9519518988714</v>
      </c>
      <c r="G2413">
        <v>1.8048649999999999E-2</v>
      </c>
    </row>
    <row r="2414" spans="1:7" hidden="1" x14ac:dyDescent="0.35">
      <c r="A2414">
        <v>1.413327</v>
      </c>
      <c r="B2414">
        <v>1.4444349999999999</v>
      </c>
      <c r="C2414">
        <v>96.397730999999993</v>
      </c>
      <c r="D2414">
        <v>-416.66796769590002</v>
      </c>
      <c r="E2414">
        <v>5203</v>
      </c>
      <c r="F2414">
        <f t="shared" si="37"/>
        <v>2148.8414825793111</v>
      </c>
      <c r="G2414">
        <v>1.6668880000000001E-2</v>
      </c>
    </row>
    <row r="2415" spans="1:7" hidden="1" x14ac:dyDescent="0.35">
      <c r="A2415">
        <v>1.443327</v>
      </c>
      <c r="B2415">
        <v>1.344435</v>
      </c>
      <c r="C2415">
        <v>96.397730999999993</v>
      </c>
      <c r="D2415">
        <v>-416.66796611360002</v>
      </c>
      <c r="E2415">
        <v>3131</v>
      </c>
      <c r="F2415">
        <f t="shared" si="37"/>
        <v>2149.1887572887904</v>
      </c>
      <c r="G2415">
        <v>1.7324200000000001E-2</v>
      </c>
    </row>
    <row r="2416" spans="1:7" hidden="1" x14ac:dyDescent="0.35">
      <c r="A2416">
        <v>1.403327</v>
      </c>
      <c r="B2416">
        <v>1.4444349999999999</v>
      </c>
      <c r="C2416">
        <v>112.39773099999999</v>
      </c>
      <c r="D2416">
        <v>-416.66795689349999</v>
      </c>
      <c r="E2416">
        <v>5776</v>
      </c>
      <c r="F2416">
        <f t="shared" si="37"/>
        <v>2151.2123353430579</v>
      </c>
      <c r="G2416">
        <v>1.6749690000000001E-2</v>
      </c>
    </row>
    <row r="2417" spans="1:7" hidden="1" x14ac:dyDescent="0.35">
      <c r="A2417">
        <v>1.5233270000000001</v>
      </c>
      <c r="B2417">
        <v>1.4244349999999999</v>
      </c>
      <c r="C2417">
        <v>118.39773099999999</v>
      </c>
      <c r="D2417">
        <v>-416.66795621559999</v>
      </c>
      <c r="E2417">
        <v>3422</v>
      </c>
      <c r="F2417">
        <f t="shared" si="37"/>
        <v>2151.3611171966631</v>
      </c>
      <c r="G2417">
        <v>2.1134960000000001E-2</v>
      </c>
    </row>
    <row r="2418" spans="1:7" hidden="1" x14ac:dyDescent="0.35">
      <c r="A2418">
        <v>1.4833270000000001</v>
      </c>
      <c r="B2418">
        <v>1.6144350000000001</v>
      </c>
      <c r="C2418">
        <v>115.39773099999999</v>
      </c>
      <c r="D2418">
        <v>-416.66795017470002</v>
      </c>
      <c r="E2418">
        <v>409</v>
      </c>
      <c r="F2418">
        <f t="shared" si="37"/>
        <v>2152.6869414888338</v>
      </c>
      <c r="G2418">
        <v>2.002642E-2</v>
      </c>
    </row>
    <row r="2419" spans="1:7" hidden="1" x14ac:dyDescent="0.35">
      <c r="A2419">
        <v>1.5533269999999999</v>
      </c>
      <c r="B2419">
        <v>1.4444349999999999</v>
      </c>
      <c r="C2419">
        <v>115.39773099999999</v>
      </c>
      <c r="D2419">
        <v>-416.66795004609997</v>
      </c>
      <c r="E2419">
        <v>4880</v>
      </c>
      <c r="F2419">
        <f t="shared" si="37"/>
        <v>2152.7151659373394</v>
      </c>
      <c r="G2419">
        <v>2.227194E-2</v>
      </c>
    </row>
    <row r="2420" spans="1:7" hidden="1" x14ac:dyDescent="0.35">
      <c r="A2420">
        <v>1.4833270000000001</v>
      </c>
      <c r="B2420">
        <v>1.6644350000000001</v>
      </c>
      <c r="C2420">
        <v>107.39773099999999</v>
      </c>
      <c r="D2420">
        <v>-416.66794936479999</v>
      </c>
      <c r="E2420">
        <v>444</v>
      </c>
      <c r="F2420">
        <f t="shared" si="37"/>
        <v>2152.864693999295</v>
      </c>
      <c r="G2420">
        <v>1.9960160000000001E-2</v>
      </c>
    </row>
    <row r="2421" spans="1:7" hidden="1" x14ac:dyDescent="0.35">
      <c r="A2421">
        <v>1.5233270000000001</v>
      </c>
      <c r="B2421">
        <v>1.504435</v>
      </c>
      <c r="C2421">
        <v>118.39773099999999</v>
      </c>
      <c r="D2421">
        <v>-416.66794166919999</v>
      </c>
      <c r="E2421">
        <v>3491</v>
      </c>
      <c r="F2421">
        <f t="shared" si="37"/>
        <v>2154.5536829733674</v>
      </c>
      <c r="G2421">
        <v>2.1347359999999999E-2</v>
      </c>
    </row>
    <row r="2422" spans="1:7" hidden="1" x14ac:dyDescent="0.35">
      <c r="A2422">
        <v>1.463327</v>
      </c>
      <c r="B2422">
        <v>1.324435</v>
      </c>
      <c r="C2422">
        <v>112.39773099999999</v>
      </c>
      <c r="D2422">
        <v>-416.66794080659997</v>
      </c>
      <c r="E2422">
        <v>1043</v>
      </c>
      <c r="F2422">
        <f t="shared" si="37"/>
        <v>2154.7430017943498</v>
      </c>
      <c r="G2422">
        <v>1.8411859999999999E-2</v>
      </c>
    </row>
    <row r="2423" spans="1:7" hidden="1" x14ac:dyDescent="0.35">
      <c r="A2423">
        <v>1.5233270000000001</v>
      </c>
      <c r="B2423">
        <v>1.574435</v>
      </c>
      <c r="C2423">
        <v>115.39773099999999</v>
      </c>
      <c r="D2423">
        <v>-416.66793961650001</v>
      </c>
      <c r="E2423">
        <v>3567</v>
      </c>
      <c r="F2423">
        <f t="shared" si="37"/>
        <v>2155.0041985455064</v>
      </c>
      <c r="G2423">
        <v>2.1418900000000001E-2</v>
      </c>
    </row>
    <row r="2424" spans="1:7" hidden="1" x14ac:dyDescent="0.35">
      <c r="A2424">
        <v>1.463327</v>
      </c>
      <c r="B2424">
        <v>1.6644350000000001</v>
      </c>
      <c r="C2424">
        <v>106.39773099999999</v>
      </c>
      <c r="D2424">
        <v>-416.6679380265</v>
      </c>
      <c r="E2424">
        <v>1056</v>
      </c>
      <c r="F2424">
        <f t="shared" si="37"/>
        <v>2155.353163211736</v>
      </c>
      <c r="G2424">
        <v>1.9241279999999999E-2</v>
      </c>
    </row>
    <row r="2425" spans="1:7" hidden="1" x14ac:dyDescent="0.35">
      <c r="A2425">
        <v>1.423327</v>
      </c>
      <c r="B2425">
        <v>1.3844350000000001</v>
      </c>
      <c r="C2425">
        <v>96.397730999999993</v>
      </c>
      <c r="D2425">
        <v>-416.66793492480002</v>
      </c>
      <c r="E2425">
        <v>4701</v>
      </c>
      <c r="F2425">
        <f t="shared" si="37"/>
        <v>2156.0339076701712</v>
      </c>
      <c r="G2425">
        <v>1.681353E-2</v>
      </c>
    </row>
    <row r="2426" spans="1:7" hidden="1" x14ac:dyDescent="0.35">
      <c r="A2426">
        <v>1.423327</v>
      </c>
      <c r="B2426">
        <v>1.4844349999999999</v>
      </c>
      <c r="C2426">
        <v>94.397730999999993</v>
      </c>
      <c r="D2426">
        <v>-416.66792636320002</v>
      </c>
      <c r="E2426">
        <v>4646</v>
      </c>
      <c r="F2426">
        <f t="shared" si="37"/>
        <v>2157.9129616735763</v>
      </c>
      <c r="G2426">
        <v>1.703176E-2</v>
      </c>
    </row>
    <row r="2427" spans="1:7" hidden="1" x14ac:dyDescent="0.35">
      <c r="A2427">
        <v>1.5333270000000001</v>
      </c>
      <c r="B2427">
        <v>1.344435</v>
      </c>
      <c r="C2427">
        <v>112.39773099999999</v>
      </c>
      <c r="D2427">
        <v>-416.66792535719998</v>
      </c>
      <c r="E2427">
        <v>4397</v>
      </c>
      <c r="F2427">
        <f t="shared" si="37"/>
        <v>2158.1337531631984</v>
      </c>
      <c r="G2427">
        <v>2.1040329999999999E-2</v>
      </c>
    </row>
    <row r="2428" spans="1:7" hidden="1" x14ac:dyDescent="0.35">
      <c r="A2428">
        <v>1.5733269999999999</v>
      </c>
      <c r="B2428">
        <v>1.4744349999999999</v>
      </c>
      <c r="C2428">
        <v>94.397730999999993</v>
      </c>
      <c r="D2428">
        <v>-416.66792353080001</v>
      </c>
      <c r="E2428">
        <v>5567</v>
      </c>
      <c r="F2428">
        <f t="shared" si="37"/>
        <v>2158.5346016225403</v>
      </c>
      <c r="G2428">
        <v>2.206495E-2</v>
      </c>
    </row>
    <row r="2429" spans="1:7" hidden="1" x14ac:dyDescent="0.35">
      <c r="A2429">
        <v>1.4833270000000001</v>
      </c>
      <c r="B2429">
        <v>1.574435</v>
      </c>
      <c r="C2429">
        <v>92.397730999999993</v>
      </c>
      <c r="D2429">
        <v>-416.66792169209998</v>
      </c>
      <c r="E2429">
        <v>367</v>
      </c>
      <c r="F2429">
        <f t="shared" si="37"/>
        <v>2158.9381496337164</v>
      </c>
      <c r="G2429">
        <v>1.914242E-2</v>
      </c>
    </row>
    <row r="2430" spans="1:7" hidden="1" x14ac:dyDescent="0.35">
      <c r="A2430">
        <v>1.5333270000000001</v>
      </c>
      <c r="B2430">
        <v>1.574435</v>
      </c>
      <c r="C2430">
        <v>94.397730999999993</v>
      </c>
      <c r="D2430">
        <v>-416.66792012640002</v>
      </c>
      <c r="E2430">
        <v>4385</v>
      </c>
      <c r="F2430">
        <f t="shared" si="37"/>
        <v>2159.2817810554366</v>
      </c>
      <c r="G2430">
        <v>2.0920939999999999E-2</v>
      </c>
    </row>
    <row r="2431" spans="1:7" hidden="1" x14ac:dyDescent="0.35">
      <c r="A2431">
        <v>1.413327</v>
      </c>
      <c r="B2431">
        <v>1.4844349999999999</v>
      </c>
      <c r="C2431">
        <v>96.397730999999993</v>
      </c>
      <c r="D2431">
        <v>-416.66791923239998</v>
      </c>
      <c r="E2431">
        <v>5308</v>
      </c>
      <c r="F2431">
        <f t="shared" si="37"/>
        <v>2159.4779913843122</v>
      </c>
      <c r="G2431">
        <v>1.6781239999999999E-2</v>
      </c>
    </row>
    <row r="2432" spans="1:7" hidden="1" x14ac:dyDescent="0.35">
      <c r="A2432">
        <v>1.5333270000000001</v>
      </c>
      <c r="B2432">
        <v>1.6144350000000001</v>
      </c>
      <c r="C2432">
        <v>109.39773099999999</v>
      </c>
      <c r="D2432">
        <v>-416.66791831530003</v>
      </c>
      <c r="E2432">
        <v>4409</v>
      </c>
      <c r="F2432">
        <f t="shared" si="37"/>
        <v>2159.6792715584884</v>
      </c>
      <c r="G2432">
        <v>2.1698909999999998E-2</v>
      </c>
    </row>
    <row r="2433" spans="1:7" hidden="1" x14ac:dyDescent="0.35">
      <c r="A2433">
        <v>1.463327</v>
      </c>
      <c r="B2433">
        <v>1.6644350000000001</v>
      </c>
      <c r="C2433">
        <v>104.39773099999999</v>
      </c>
      <c r="D2433">
        <v>-416.6679152543</v>
      </c>
      <c r="E2433">
        <v>1054</v>
      </c>
      <c r="F2433">
        <f t="shared" si="37"/>
        <v>2160.3510834115536</v>
      </c>
      <c r="G2433">
        <v>1.9190860000000001E-2</v>
      </c>
    </row>
    <row r="2434" spans="1:7" hidden="1" x14ac:dyDescent="0.35">
      <c r="A2434">
        <v>1.463327</v>
      </c>
      <c r="B2434">
        <v>1.6144350000000001</v>
      </c>
      <c r="C2434">
        <v>115.39773099999999</v>
      </c>
      <c r="D2434">
        <v>-416.6679129094</v>
      </c>
      <c r="E2434">
        <v>1025</v>
      </c>
      <c r="F2434">
        <f t="shared" ref="F2434:F2497" si="38">(D2434-MIN(D:D))*219474.631363</f>
        <v>2160.8657294739437</v>
      </c>
      <c r="G2434">
        <v>1.930871E-2</v>
      </c>
    </row>
    <row r="2435" spans="1:7" hidden="1" x14ac:dyDescent="0.35">
      <c r="A2435">
        <v>1.5533269999999999</v>
      </c>
      <c r="B2435">
        <v>1.4744349999999999</v>
      </c>
      <c r="C2435">
        <v>115.39773099999999</v>
      </c>
      <c r="D2435">
        <v>-416.6679075879</v>
      </c>
      <c r="E2435">
        <v>4949</v>
      </c>
      <c r="F2435">
        <f t="shared" si="38"/>
        <v>2162.0336637243008</v>
      </c>
      <c r="G2435">
        <v>2.2353729999999999E-2</v>
      </c>
    </row>
    <row r="2436" spans="1:7" hidden="1" x14ac:dyDescent="0.35">
      <c r="A2436">
        <v>1.5033270000000001</v>
      </c>
      <c r="B2436">
        <v>1.324435</v>
      </c>
      <c r="C2436">
        <v>112.39773099999999</v>
      </c>
      <c r="D2436">
        <v>-416.66790564259998</v>
      </c>
      <c r="E2436">
        <v>1623</v>
      </c>
      <c r="F2436">
        <f t="shared" si="38"/>
        <v>2162.4606077307767</v>
      </c>
      <c r="G2436">
        <v>1.9837690000000002E-2</v>
      </c>
    </row>
    <row r="2437" spans="1:7" hidden="1" x14ac:dyDescent="0.35">
      <c r="A2437">
        <v>1.443327</v>
      </c>
      <c r="B2437">
        <v>1.4044350000000001</v>
      </c>
      <c r="C2437">
        <v>92.397730999999993</v>
      </c>
      <c r="D2437">
        <v>-416.66790336240001</v>
      </c>
      <c r="E2437">
        <v>3012</v>
      </c>
      <c r="F2437">
        <f t="shared" si="38"/>
        <v>2162.9610537774947</v>
      </c>
      <c r="G2437">
        <v>1.736147E-2</v>
      </c>
    </row>
    <row r="2438" spans="1:7" hidden="1" x14ac:dyDescent="0.35">
      <c r="A2438">
        <v>1.413327</v>
      </c>
      <c r="B2438">
        <v>1.4444349999999999</v>
      </c>
      <c r="C2438">
        <v>115.39773099999999</v>
      </c>
      <c r="D2438">
        <v>-416.66790321709999</v>
      </c>
      <c r="E2438">
        <v>5204</v>
      </c>
      <c r="F2438">
        <f t="shared" si="38"/>
        <v>2162.9929434460196</v>
      </c>
      <c r="G2438">
        <v>1.7149649999999999E-2</v>
      </c>
    </row>
    <row r="2439" spans="1:7" hidden="1" x14ac:dyDescent="0.35">
      <c r="A2439">
        <v>1.5133270000000001</v>
      </c>
      <c r="B2439">
        <v>1.534435</v>
      </c>
      <c r="C2439">
        <v>118.39773099999999</v>
      </c>
      <c r="D2439">
        <v>-416.66790044430002</v>
      </c>
      <c r="E2439">
        <v>2591</v>
      </c>
      <c r="F2439">
        <f t="shared" si="38"/>
        <v>2163.6015026980749</v>
      </c>
      <c r="G2439">
        <v>2.1034690000000002E-2</v>
      </c>
    </row>
    <row r="2440" spans="1:7" hidden="1" x14ac:dyDescent="0.35">
      <c r="A2440">
        <v>1.5233270000000001</v>
      </c>
      <c r="B2440">
        <v>1.4444349999999999</v>
      </c>
      <c r="C2440">
        <v>89.397730999999993</v>
      </c>
      <c r="D2440">
        <v>-416.66790012500002</v>
      </c>
      <c r="E2440">
        <v>3319</v>
      </c>
      <c r="F2440">
        <f t="shared" si="38"/>
        <v>2163.6715809478192</v>
      </c>
      <c r="G2440">
        <v>1.9927759999999999E-2</v>
      </c>
    </row>
    <row r="2441" spans="1:7" hidden="1" x14ac:dyDescent="0.35">
      <c r="A2441">
        <v>1.5233270000000001</v>
      </c>
      <c r="B2441">
        <v>1.4544349999999999</v>
      </c>
      <c r="C2441">
        <v>89.397730999999993</v>
      </c>
      <c r="D2441">
        <v>-416.66788384580002</v>
      </c>
      <c r="E2441">
        <v>3290</v>
      </c>
      <c r="F2441">
        <f t="shared" si="38"/>
        <v>2167.244452366027</v>
      </c>
      <c r="G2441">
        <v>1.9955870000000001E-2</v>
      </c>
    </row>
    <row r="2442" spans="1:7" hidden="1" x14ac:dyDescent="0.35">
      <c r="A2442">
        <v>1.443327</v>
      </c>
      <c r="B2442">
        <v>1.3644350000000001</v>
      </c>
      <c r="C2442">
        <v>94.397730999999993</v>
      </c>
      <c r="D2442">
        <v>-416.6678731993</v>
      </c>
      <c r="E2442">
        <v>3096</v>
      </c>
      <c r="F2442">
        <f t="shared" si="38"/>
        <v>2169.5810890323028</v>
      </c>
      <c r="G2442">
        <v>1.7318050000000001E-2</v>
      </c>
    </row>
    <row r="2443" spans="1:7" hidden="1" x14ac:dyDescent="0.35">
      <c r="A2443">
        <v>1.5733269999999999</v>
      </c>
      <c r="B2443">
        <v>1.3644350000000001</v>
      </c>
      <c r="C2443">
        <v>98.397730999999993</v>
      </c>
      <c r="D2443">
        <v>-416.66786881979999</v>
      </c>
      <c r="E2443">
        <v>5675</v>
      </c>
      <c r="F2443">
        <f t="shared" si="38"/>
        <v>2170.542278183083</v>
      </c>
      <c r="G2443">
        <v>2.1978620000000001E-2</v>
      </c>
    </row>
    <row r="2444" spans="1:7" hidden="1" x14ac:dyDescent="0.35">
      <c r="A2444">
        <v>1.4833270000000001</v>
      </c>
      <c r="B2444">
        <v>1.4244349999999999</v>
      </c>
      <c r="C2444">
        <v>89.397730999999993</v>
      </c>
      <c r="D2444">
        <v>-416.66786785310001</v>
      </c>
      <c r="E2444">
        <v>180</v>
      </c>
      <c r="F2444">
        <f t="shared" si="38"/>
        <v>2170.7544443061133</v>
      </c>
      <c r="G2444">
        <v>1.8561609999999999E-2</v>
      </c>
    </row>
    <row r="2445" spans="1:7" hidden="1" x14ac:dyDescent="0.35">
      <c r="A2445">
        <v>1.423327</v>
      </c>
      <c r="B2445">
        <v>1.4344349999999999</v>
      </c>
      <c r="C2445">
        <v>94.397730999999993</v>
      </c>
      <c r="D2445">
        <v>-416.6678673527</v>
      </c>
      <c r="E2445">
        <v>4580</v>
      </c>
      <c r="F2445">
        <f t="shared" si="38"/>
        <v>2170.8642694129371</v>
      </c>
      <c r="G2445">
        <v>1.6891719999999999E-2</v>
      </c>
    </row>
    <row r="2446" spans="1:7" hidden="1" x14ac:dyDescent="0.35">
      <c r="A2446">
        <v>1.433327</v>
      </c>
      <c r="B2446">
        <v>1.4344349999999999</v>
      </c>
      <c r="C2446">
        <v>118.39773099999999</v>
      </c>
      <c r="D2446">
        <v>-416.66786713520003</v>
      </c>
      <c r="E2446">
        <v>3803</v>
      </c>
      <c r="F2446">
        <f t="shared" si="38"/>
        <v>2170.9120051394616</v>
      </c>
      <c r="G2446">
        <v>1.7875450000000001E-2</v>
      </c>
    </row>
    <row r="2447" spans="1:7" hidden="1" x14ac:dyDescent="0.35">
      <c r="A2447">
        <v>1.5533269999999999</v>
      </c>
      <c r="B2447">
        <v>1.344435</v>
      </c>
      <c r="C2447">
        <v>96.397730999999993</v>
      </c>
      <c r="D2447">
        <v>-416.66786588270003</v>
      </c>
      <c r="E2447">
        <v>5101</v>
      </c>
      <c r="F2447">
        <f t="shared" si="38"/>
        <v>2171.1868971149861</v>
      </c>
      <c r="G2447">
        <v>2.105431E-2</v>
      </c>
    </row>
    <row r="2448" spans="1:7" hidden="1" x14ac:dyDescent="0.35">
      <c r="A2448">
        <v>1.423327</v>
      </c>
      <c r="B2448">
        <v>1.6144350000000001</v>
      </c>
      <c r="C2448">
        <v>103.39773099999999</v>
      </c>
      <c r="D2448">
        <v>-416.66785970590001</v>
      </c>
      <c r="E2448">
        <v>4768</v>
      </c>
      <c r="F2448">
        <f t="shared" si="38"/>
        <v>2172.5425480209942</v>
      </c>
      <c r="G2448">
        <v>1.767295E-2</v>
      </c>
    </row>
    <row r="2449" spans="1:7" hidden="1" x14ac:dyDescent="0.35">
      <c r="A2449">
        <v>1.5533269999999999</v>
      </c>
      <c r="B2449">
        <v>1.504435</v>
      </c>
      <c r="C2449">
        <v>92.397730999999993</v>
      </c>
      <c r="D2449">
        <v>-416.66785397000001</v>
      </c>
      <c r="E2449">
        <v>5030</v>
      </c>
      <c r="F2449">
        <f t="shared" si="38"/>
        <v>2173.8014325598756</v>
      </c>
      <c r="G2449">
        <v>2.130373E-2</v>
      </c>
    </row>
    <row r="2450" spans="1:7" hidden="1" x14ac:dyDescent="0.35">
      <c r="A2450">
        <v>1.5933269999999999</v>
      </c>
      <c r="B2450">
        <v>1.4444349999999999</v>
      </c>
      <c r="C2450">
        <v>102.39773099999999</v>
      </c>
      <c r="D2450">
        <v>-416.66785361820001</v>
      </c>
      <c r="E2450">
        <v>6023</v>
      </c>
      <c r="F2450">
        <f t="shared" si="38"/>
        <v>2173.8786437345598</v>
      </c>
      <c r="G2450">
        <v>2.3251520000000001E-2</v>
      </c>
    </row>
    <row r="2451" spans="1:7" hidden="1" x14ac:dyDescent="0.35">
      <c r="A2451">
        <v>1.5233270000000001</v>
      </c>
      <c r="B2451">
        <v>1.4344349999999999</v>
      </c>
      <c r="C2451">
        <v>89.397730999999993</v>
      </c>
      <c r="D2451">
        <v>-416.66785218000001</v>
      </c>
      <c r="E2451">
        <v>3374</v>
      </c>
      <c r="F2451">
        <f t="shared" si="38"/>
        <v>2174.1942921497716</v>
      </c>
      <c r="G2451">
        <v>1.9900729999999998E-2</v>
      </c>
    </row>
    <row r="2452" spans="1:7" hidden="1" x14ac:dyDescent="0.35">
      <c r="A2452">
        <v>1.443327</v>
      </c>
      <c r="B2452">
        <v>1.4044350000000001</v>
      </c>
      <c r="C2452">
        <v>118.39773099999999</v>
      </c>
      <c r="D2452">
        <v>-416.66785098370002</v>
      </c>
      <c r="E2452">
        <v>3011</v>
      </c>
      <c r="F2452">
        <f t="shared" si="38"/>
        <v>2174.4568496492138</v>
      </c>
      <c r="G2452">
        <v>1.814002E-2</v>
      </c>
    </row>
    <row r="2453" spans="1:7" hidden="1" x14ac:dyDescent="0.35">
      <c r="A2453">
        <v>1.5133270000000001</v>
      </c>
      <c r="B2453">
        <v>1.4844349999999999</v>
      </c>
      <c r="C2453">
        <v>89.397730999999993</v>
      </c>
      <c r="D2453">
        <v>-416.66784424410002</v>
      </c>
      <c r="E2453">
        <v>2500</v>
      </c>
      <c r="F2453">
        <f t="shared" si="38"/>
        <v>2175.9360208739377</v>
      </c>
      <c r="G2453">
        <v>1.970794E-2</v>
      </c>
    </row>
    <row r="2454" spans="1:7" hidden="1" x14ac:dyDescent="0.35">
      <c r="A2454">
        <v>1.463327</v>
      </c>
      <c r="B2454">
        <v>1.6644350000000001</v>
      </c>
      <c r="C2454">
        <v>107.39773099999999</v>
      </c>
      <c r="D2454">
        <v>-416.66784218190003</v>
      </c>
      <c r="E2454">
        <v>1058</v>
      </c>
      <c r="F2454">
        <f t="shared" si="38"/>
        <v>2176.3886214579757</v>
      </c>
      <c r="G2454">
        <v>1.926783E-2</v>
      </c>
    </row>
    <row r="2455" spans="1:7" hidden="1" x14ac:dyDescent="0.35">
      <c r="A2455">
        <v>1.5533269999999999</v>
      </c>
      <c r="B2455">
        <v>1.4344349999999999</v>
      </c>
      <c r="C2455">
        <v>115.39773099999999</v>
      </c>
      <c r="D2455">
        <v>-416.66783921490003</v>
      </c>
      <c r="E2455">
        <v>4927</v>
      </c>
      <c r="F2455">
        <f t="shared" si="38"/>
        <v>2177.0398026893076</v>
      </c>
      <c r="G2455">
        <v>2.2246410000000001E-2</v>
      </c>
    </row>
    <row r="2456" spans="1:7" hidden="1" x14ac:dyDescent="0.35">
      <c r="A2456">
        <v>1.5733269999999999</v>
      </c>
      <c r="B2456">
        <v>1.534435</v>
      </c>
      <c r="C2456">
        <v>98.397730999999993</v>
      </c>
      <c r="D2456">
        <v>-416.66783359009997</v>
      </c>
      <c r="E2456">
        <v>5662</v>
      </c>
      <c r="F2456">
        <f t="shared" si="38"/>
        <v>2178.2743036074926</v>
      </c>
      <c r="G2456">
        <v>2.2480420000000001E-2</v>
      </c>
    </row>
    <row r="2457" spans="1:7" hidden="1" x14ac:dyDescent="0.35">
      <c r="A2457">
        <v>1.433327</v>
      </c>
      <c r="B2457">
        <v>1.324435</v>
      </c>
      <c r="C2457">
        <v>104.39773099999999</v>
      </c>
      <c r="D2457">
        <v>-416.66783164790002</v>
      </c>
      <c r="E2457">
        <v>4025</v>
      </c>
      <c r="F2457">
        <f t="shared" si="38"/>
        <v>2178.7005672273503</v>
      </c>
      <c r="G2457">
        <v>1.7183560000000001E-2</v>
      </c>
    </row>
    <row r="2458" spans="1:7" hidden="1" x14ac:dyDescent="0.35">
      <c r="A2458">
        <v>1.4833270000000001</v>
      </c>
      <c r="B2458">
        <v>1.4844349999999999</v>
      </c>
      <c r="C2458">
        <v>89.397730999999993</v>
      </c>
      <c r="D2458">
        <v>-416.66782985430001</v>
      </c>
      <c r="E2458">
        <v>210</v>
      </c>
      <c r="F2458">
        <f t="shared" si="38"/>
        <v>2179.0942169275445</v>
      </c>
      <c r="G2458">
        <v>1.8731609999999999E-2</v>
      </c>
    </row>
    <row r="2459" spans="1:7" hidden="1" x14ac:dyDescent="0.35">
      <c r="A2459">
        <v>1.463327</v>
      </c>
      <c r="B2459">
        <v>1.324435</v>
      </c>
      <c r="C2459">
        <v>96.397730999999993</v>
      </c>
      <c r="D2459">
        <v>-416.66782929340002</v>
      </c>
      <c r="E2459">
        <v>1044</v>
      </c>
      <c r="F2459">
        <f t="shared" si="38"/>
        <v>2179.2173202463755</v>
      </c>
      <c r="G2459">
        <v>1.79034E-2</v>
      </c>
    </row>
    <row r="2460" spans="1:7" hidden="1" x14ac:dyDescent="0.35">
      <c r="A2460">
        <v>1.5933269999999999</v>
      </c>
      <c r="B2460">
        <v>1.4344349999999999</v>
      </c>
      <c r="C2460">
        <v>102.39773099999999</v>
      </c>
      <c r="D2460">
        <v>-416.66782800409999</v>
      </c>
      <c r="E2460">
        <v>6062</v>
      </c>
      <c r="F2460">
        <f t="shared" si="38"/>
        <v>2179.5002888952408</v>
      </c>
      <c r="G2460">
        <v>2.3223110000000002E-2</v>
      </c>
    </row>
    <row r="2461" spans="1:7" hidden="1" x14ac:dyDescent="0.35">
      <c r="A2461">
        <v>1.413327</v>
      </c>
      <c r="B2461">
        <v>1.4344349999999999</v>
      </c>
      <c r="C2461">
        <v>96.397730999999993</v>
      </c>
      <c r="D2461">
        <v>-416.6678262799</v>
      </c>
      <c r="E2461">
        <v>5248</v>
      </c>
      <c r="F2461">
        <f t="shared" si="38"/>
        <v>2179.878707052419</v>
      </c>
      <c r="G2461">
        <v>1.6643359999999999E-2</v>
      </c>
    </row>
    <row r="2462" spans="1:7" hidden="1" x14ac:dyDescent="0.35">
      <c r="A2462">
        <v>1.4833270000000001</v>
      </c>
      <c r="B2462">
        <v>1.6644350000000001</v>
      </c>
      <c r="C2462">
        <v>102.39773099999999</v>
      </c>
      <c r="D2462">
        <v>-416.66782193310002</v>
      </c>
      <c r="E2462">
        <v>443</v>
      </c>
      <c r="F2462">
        <f t="shared" si="38"/>
        <v>2180.8327193763116</v>
      </c>
      <c r="G2462">
        <v>1.981788E-2</v>
      </c>
    </row>
    <row r="2463" spans="1:7" hidden="1" x14ac:dyDescent="0.35">
      <c r="A2463">
        <v>1.463327</v>
      </c>
      <c r="B2463">
        <v>1.3644350000000001</v>
      </c>
      <c r="C2463">
        <v>92.397730999999993</v>
      </c>
      <c r="D2463">
        <v>-416.66782047980001</v>
      </c>
      <c r="E2463">
        <v>962</v>
      </c>
      <c r="F2463">
        <f t="shared" si="38"/>
        <v>2181.1516818583414</v>
      </c>
      <c r="G2463">
        <v>1.7878399999999999E-2</v>
      </c>
    </row>
    <row r="2464" spans="1:7" hidden="1" x14ac:dyDescent="0.35">
      <c r="A2464">
        <v>1.5933269999999999</v>
      </c>
      <c r="B2464">
        <v>1.4544349999999999</v>
      </c>
      <c r="C2464">
        <v>102.39773099999999</v>
      </c>
      <c r="D2464">
        <v>-416.66781412749998</v>
      </c>
      <c r="E2464">
        <v>6002</v>
      </c>
      <c r="F2464">
        <f t="shared" si="38"/>
        <v>2182.5458505665097</v>
      </c>
      <c r="G2464">
        <v>2.328088E-2</v>
      </c>
    </row>
    <row r="2465" spans="1:7" hidden="1" x14ac:dyDescent="0.35">
      <c r="A2465">
        <v>1.5233270000000001</v>
      </c>
      <c r="B2465">
        <v>1.4644349999999999</v>
      </c>
      <c r="C2465">
        <v>89.397730999999993</v>
      </c>
      <c r="D2465">
        <v>-416.66780659220001</v>
      </c>
      <c r="E2465">
        <v>3347</v>
      </c>
      <c r="F2465">
        <f t="shared" si="38"/>
        <v>2184.1996577499754</v>
      </c>
      <c r="G2465">
        <v>1.9985079999999999E-2</v>
      </c>
    </row>
    <row r="2466" spans="1:7" hidden="1" x14ac:dyDescent="0.35">
      <c r="A2466">
        <v>1.5933269999999999</v>
      </c>
      <c r="B2466">
        <v>1.4444349999999999</v>
      </c>
      <c r="C2466">
        <v>103.39773099999999</v>
      </c>
      <c r="D2466">
        <v>-416.66780635420002</v>
      </c>
      <c r="E2466">
        <v>6021</v>
      </c>
      <c r="F2466">
        <f t="shared" si="38"/>
        <v>2184.2518927087644</v>
      </c>
      <c r="G2466">
        <v>2.3312840000000001E-2</v>
      </c>
    </row>
    <row r="2467" spans="1:7" hidden="1" x14ac:dyDescent="0.35">
      <c r="A2467">
        <v>1.5033270000000001</v>
      </c>
      <c r="B2467">
        <v>1.574435</v>
      </c>
      <c r="C2467">
        <v>92.397730999999993</v>
      </c>
      <c r="D2467">
        <v>-416.66780252140001</v>
      </c>
      <c r="E2467">
        <v>1568</v>
      </c>
      <c r="F2467">
        <f t="shared" si="38"/>
        <v>2185.0930950799566</v>
      </c>
      <c r="G2467">
        <v>1.980196E-2</v>
      </c>
    </row>
    <row r="2468" spans="1:7" hidden="1" x14ac:dyDescent="0.35">
      <c r="A2468">
        <v>1.5733269999999999</v>
      </c>
      <c r="B2468">
        <v>1.3644350000000001</v>
      </c>
      <c r="C2468">
        <v>106.39773099999999</v>
      </c>
      <c r="D2468">
        <v>-416.66780018809999</v>
      </c>
      <c r="E2468">
        <v>5670</v>
      </c>
      <c r="F2468">
        <f t="shared" si="38"/>
        <v>2185.6051952410908</v>
      </c>
      <c r="G2468">
        <v>2.241947E-2</v>
      </c>
    </row>
    <row r="2469" spans="1:7" hidden="1" x14ac:dyDescent="0.35">
      <c r="A2469">
        <v>1.463327</v>
      </c>
      <c r="B2469">
        <v>1.344435</v>
      </c>
      <c r="C2469">
        <v>115.39773099999999</v>
      </c>
      <c r="D2469">
        <v>-416.66779974209999</v>
      </c>
      <c r="E2469">
        <v>1004</v>
      </c>
      <c r="F2469">
        <f t="shared" si="38"/>
        <v>2185.7030809269804</v>
      </c>
      <c r="G2469">
        <v>1.8570420000000001E-2</v>
      </c>
    </row>
    <row r="2470" spans="1:7" hidden="1" x14ac:dyDescent="0.35">
      <c r="A2470">
        <v>1.463327</v>
      </c>
      <c r="B2470">
        <v>1.6644350000000001</v>
      </c>
      <c r="C2470">
        <v>103.39773099999999</v>
      </c>
      <c r="D2470">
        <v>-416.66779452830002</v>
      </c>
      <c r="E2470">
        <v>1055</v>
      </c>
      <c r="F2470">
        <f t="shared" si="38"/>
        <v>2186.8473777525155</v>
      </c>
      <c r="G2470">
        <v>1.9166889999999999E-2</v>
      </c>
    </row>
    <row r="2471" spans="1:7" hidden="1" x14ac:dyDescent="0.35">
      <c r="A2471">
        <v>1.433327</v>
      </c>
      <c r="B2471">
        <v>1.6144350000000001</v>
      </c>
      <c r="C2471">
        <v>112.39773099999999</v>
      </c>
      <c r="D2471">
        <v>-416.6677862674</v>
      </c>
      <c r="E2471">
        <v>4019</v>
      </c>
      <c r="F2471">
        <f t="shared" si="38"/>
        <v>2188.6604357385559</v>
      </c>
      <c r="G2471">
        <v>1.8201800000000001E-2</v>
      </c>
    </row>
    <row r="2472" spans="1:7" hidden="1" x14ac:dyDescent="0.35">
      <c r="A2472">
        <v>1.403327</v>
      </c>
      <c r="B2472">
        <v>1.4344349999999999</v>
      </c>
      <c r="C2472">
        <v>112.39773099999999</v>
      </c>
      <c r="D2472">
        <v>-416.66777922390003</v>
      </c>
      <c r="E2472">
        <v>5817</v>
      </c>
      <c r="F2472">
        <f t="shared" si="38"/>
        <v>2190.2063052995231</v>
      </c>
      <c r="G2472">
        <v>1.6726999999999999E-2</v>
      </c>
    </row>
    <row r="2473" spans="1:7" hidden="1" x14ac:dyDescent="0.35">
      <c r="A2473">
        <v>1.453327</v>
      </c>
      <c r="B2473">
        <v>1.6144350000000001</v>
      </c>
      <c r="C2473">
        <v>96.397730999999993</v>
      </c>
      <c r="D2473">
        <v>-416.66777885580001</v>
      </c>
      <c r="E2473">
        <v>2152</v>
      </c>
      <c r="F2473">
        <f t="shared" si="38"/>
        <v>2190.2870939152831</v>
      </c>
      <c r="G2473">
        <v>1.8457930000000001E-2</v>
      </c>
    </row>
    <row r="2474" spans="1:7" hidden="1" x14ac:dyDescent="0.35">
      <c r="A2474">
        <v>1.5533269999999999</v>
      </c>
      <c r="B2474">
        <v>1.4844349999999999</v>
      </c>
      <c r="C2474">
        <v>115.39773099999999</v>
      </c>
      <c r="D2474">
        <v>-416.6677787141</v>
      </c>
      <c r="E2474">
        <v>4990</v>
      </c>
      <c r="F2474">
        <f t="shared" si="38"/>
        <v>2190.3181934735103</v>
      </c>
      <c r="G2474">
        <v>2.238273E-2</v>
      </c>
    </row>
    <row r="2475" spans="1:7" hidden="1" x14ac:dyDescent="0.35">
      <c r="A2475">
        <v>1.5933269999999999</v>
      </c>
      <c r="B2475">
        <v>1.4344349999999999</v>
      </c>
      <c r="C2475">
        <v>103.39773099999999</v>
      </c>
      <c r="D2475">
        <v>-416.66777685540001</v>
      </c>
      <c r="E2475">
        <v>6060</v>
      </c>
      <c r="F2475">
        <f t="shared" si="38"/>
        <v>2190.7261309683199</v>
      </c>
      <c r="G2475">
        <v>2.3284559999999999E-2</v>
      </c>
    </row>
    <row r="2476" spans="1:7" hidden="1" x14ac:dyDescent="0.35">
      <c r="A2476">
        <v>1.413327</v>
      </c>
      <c r="B2476">
        <v>1.504435</v>
      </c>
      <c r="C2476">
        <v>115.39773099999999</v>
      </c>
      <c r="D2476">
        <v>-416.66777329680002</v>
      </c>
      <c r="E2476">
        <v>5344</v>
      </c>
      <c r="F2476">
        <f t="shared" si="38"/>
        <v>2191.5071533882742</v>
      </c>
      <c r="G2476">
        <v>1.7301589999999999E-2</v>
      </c>
    </row>
    <row r="2477" spans="1:7" hidden="1" x14ac:dyDescent="0.35">
      <c r="A2477">
        <v>1.5733269999999999</v>
      </c>
      <c r="B2477">
        <v>1.4044350000000001</v>
      </c>
      <c r="C2477">
        <v>94.397730999999993</v>
      </c>
      <c r="D2477">
        <v>-416.66777265370001</v>
      </c>
      <c r="E2477">
        <v>5621</v>
      </c>
      <c r="F2477">
        <f t="shared" si="38"/>
        <v>2191.6482975256354</v>
      </c>
      <c r="G2477">
        <v>2.1866179999999999E-2</v>
      </c>
    </row>
    <row r="2478" spans="1:7" hidden="1" x14ac:dyDescent="0.35">
      <c r="A2478">
        <v>1.403327</v>
      </c>
      <c r="B2478">
        <v>1.504435</v>
      </c>
      <c r="C2478">
        <v>112.39773099999999</v>
      </c>
      <c r="D2478">
        <v>-416.66777213680001</v>
      </c>
      <c r="E2478">
        <v>5902</v>
      </c>
      <c r="F2478">
        <f t="shared" si="38"/>
        <v>2191.7617439630067</v>
      </c>
      <c r="G2478">
        <v>1.6904189999999999E-2</v>
      </c>
    </row>
    <row r="2479" spans="1:7" hidden="1" x14ac:dyDescent="0.35">
      <c r="A2479">
        <v>1.5933269999999999</v>
      </c>
      <c r="B2479">
        <v>1.4544349999999999</v>
      </c>
      <c r="C2479">
        <v>103.39773099999999</v>
      </c>
      <c r="D2479">
        <v>-416.66777074650003</v>
      </c>
      <c r="E2479">
        <v>6000</v>
      </c>
      <c r="F2479">
        <f t="shared" si="38"/>
        <v>2192.0668795397773</v>
      </c>
      <c r="G2479">
        <v>2.3342060000000001E-2</v>
      </c>
    </row>
    <row r="2480" spans="1:7" hidden="1" x14ac:dyDescent="0.35">
      <c r="A2480">
        <v>1.413327</v>
      </c>
      <c r="B2480">
        <v>1.3644350000000001</v>
      </c>
      <c r="C2480">
        <v>109.39773099999999</v>
      </c>
      <c r="D2480">
        <v>-416.66776161519999</v>
      </c>
      <c r="E2480">
        <v>5385</v>
      </c>
      <c r="F2480">
        <f t="shared" si="38"/>
        <v>2194.0709682482861</v>
      </c>
      <c r="G2480">
        <v>1.6790550000000001E-2</v>
      </c>
    </row>
    <row r="2481" spans="1:7" hidden="1" x14ac:dyDescent="0.35">
      <c r="A2481">
        <v>1.433327</v>
      </c>
      <c r="B2481">
        <v>1.3844350000000001</v>
      </c>
      <c r="C2481">
        <v>94.397730999999993</v>
      </c>
      <c r="D2481">
        <v>-416.66775869520001</v>
      </c>
      <c r="E2481">
        <v>3937</v>
      </c>
      <c r="F2481">
        <f t="shared" si="38"/>
        <v>2194.711834168751</v>
      </c>
      <c r="G2481">
        <v>1.7064180000000002E-2</v>
      </c>
    </row>
    <row r="2482" spans="1:7" hidden="1" x14ac:dyDescent="0.35">
      <c r="A2482">
        <v>1.433327</v>
      </c>
      <c r="B2482">
        <v>1.324435</v>
      </c>
      <c r="C2482">
        <v>106.39773099999999</v>
      </c>
      <c r="D2482">
        <v>-416.66775103809999</v>
      </c>
      <c r="E2482">
        <v>4027</v>
      </c>
      <c r="F2482">
        <f t="shared" si="38"/>
        <v>2196.392373371546</v>
      </c>
      <c r="G2482">
        <v>1.723939E-2</v>
      </c>
    </row>
    <row r="2483" spans="1:7" hidden="1" x14ac:dyDescent="0.35">
      <c r="A2483">
        <v>1.413327</v>
      </c>
      <c r="B2483">
        <v>1.3844350000000001</v>
      </c>
      <c r="C2483">
        <v>112.39773099999999</v>
      </c>
      <c r="D2483">
        <v>-416.66775090969998</v>
      </c>
      <c r="E2483">
        <v>5358</v>
      </c>
      <c r="F2483">
        <f t="shared" si="38"/>
        <v>2196.4205539181044</v>
      </c>
      <c r="G2483">
        <v>1.6920649999999999E-2</v>
      </c>
    </row>
    <row r="2484" spans="1:7" hidden="1" x14ac:dyDescent="0.35">
      <c r="A2484">
        <v>1.433327</v>
      </c>
      <c r="B2484">
        <v>1.324435</v>
      </c>
      <c r="C2484">
        <v>103.39773099999999</v>
      </c>
      <c r="D2484">
        <v>-416.66774151139998</v>
      </c>
      <c r="E2484">
        <v>4026</v>
      </c>
      <c r="F2484">
        <f t="shared" si="38"/>
        <v>2198.4832423447801</v>
      </c>
      <c r="G2484">
        <v>1.715711E-2</v>
      </c>
    </row>
    <row r="2485" spans="1:7" hidden="1" x14ac:dyDescent="0.35">
      <c r="A2485">
        <v>1.5233270000000001</v>
      </c>
      <c r="B2485">
        <v>1.4244349999999999</v>
      </c>
      <c r="C2485">
        <v>89.397730999999993</v>
      </c>
      <c r="D2485">
        <v>-416.66773661680003</v>
      </c>
      <c r="E2485">
        <v>3425</v>
      </c>
      <c r="F2485">
        <f t="shared" si="38"/>
        <v>2199.5574828653066</v>
      </c>
      <c r="G2485">
        <v>1.987477E-2</v>
      </c>
    </row>
    <row r="2486" spans="1:7" hidden="1" x14ac:dyDescent="0.35">
      <c r="A2486">
        <v>1.5933269999999999</v>
      </c>
      <c r="B2486">
        <v>1.4244349999999999</v>
      </c>
      <c r="C2486">
        <v>102.39773099999999</v>
      </c>
      <c r="D2486">
        <v>-416.66773389470001</v>
      </c>
      <c r="E2486">
        <v>6097</v>
      </c>
      <c r="F2486">
        <f t="shared" si="38"/>
        <v>2200.1549147639371</v>
      </c>
      <c r="G2486">
        <v>2.3195650000000002E-2</v>
      </c>
    </row>
    <row r="2487" spans="1:7" hidden="1" x14ac:dyDescent="0.35">
      <c r="A2487">
        <v>1.5933269999999999</v>
      </c>
      <c r="B2487">
        <v>1.4444349999999999</v>
      </c>
      <c r="C2487">
        <v>100.39773099999999</v>
      </c>
      <c r="D2487">
        <v>-416.66773006339997</v>
      </c>
      <c r="E2487">
        <v>6025</v>
      </c>
      <c r="F2487">
        <f t="shared" si="38"/>
        <v>2200.995787926664</v>
      </c>
      <c r="G2487">
        <v>2.3130560000000001E-2</v>
      </c>
    </row>
    <row r="2488" spans="1:7" hidden="1" x14ac:dyDescent="0.35">
      <c r="A2488">
        <v>1.423327</v>
      </c>
      <c r="B2488">
        <v>1.344435</v>
      </c>
      <c r="C2488">
        <v>109.39773099999999</v>
      </c>
      <c r="D2488">
        <v>-416.6677299744</v>
      </c>
      <c r="E2488">
        <v>4760</v>
      </c>
      <c r="F2488">
        <f t="shared" si="38"/>
        <v>2201.0153211618945</v>
      </c>
      <c r="G2488">
        <v>1.7055910000000001E-2</v>
      </c>
    </row>
    <row r="2489" spans="1:7" hidden="1" x14ac:dyDescent="0.35">
      <c r="A2489">
        <v>1.5733269999999999</v>
      </c>
      <c r="B2489">
        <v>1.3844350000000001</v>
      </c>
      <c r="C2489">
        <v>109.39773099999999</v>
      </c>
      <c r="D2489">
        <v>-416.66771868080002</v>
      </c>
      <c r="E2489">
        <v>5647</v>
      </c>
      <c r="F2489">
        <f t="shared" si="38"/>
        <v>2203.493979854773</v>
      </c>
      <c r="G2489">
        <v>2.264064E-2</v>
      </c>
    </row>
    <row r="2490" spans="1:7" hidden="1" x14ac:dyDescent="0.35">
      <c r="A2490">
        <v>1.413327</v>
      </c>
      <c r="B2490">
        <v>1.4344349999999999</v>
      </c>
      <c r="C2490">
        <v>115.39773099999999</v>
      </c>
      <c r="D2490">
        <v>-416.66771701660002</v>
      </c>
      <c r="E2490">
        <v>5249</v>
      </c>
      <c r="F2490">
        <f t="shared" si="38"/>
        <v>2203.8592295360986</v>
      </c>
      <c r="G2490">
        <v>1.712727E-2</v>
      </c>
    </row>
    <row r="2491" spans="1:7" hidden="1" x14ac:dyDescent="0.35">
      <c r="A2491">
        <v>1.5933269999999999</v>
      </c>
      <c r="B2491">
        <v>1.4644349999999999</v>
      </c>
      <c r="C2491">
        <v>102.39773099999999</v>
      </c>
      <c r="D2491">
        <v>-416.66771277869998</v>
      </c>
      <c r="E2491">
        <v>6043</v>
      </c>
      <c r="F2491">
        <f t="shared" si="38"/>
        <v>2204.7893410858628</v>
      </c>
      <c r="G2491">
        <v>2.3311209999999999E-2</v>
      </c>
    </row>
    <row r="2492" spans="1:7" hidden="1" x14ac:dyDescent="0.35">
      <c r="A2492">
        <v>1.5933269999999999</v>
      </c>
      <c r="B2492">
        <v>1.4344349999999999</v>
      </c>
      <c r="C2492">
        <v>100.39773099999999</v>
      </c>
      <c r="D2492">
        <v>-416.66771157480002</v>
      </c>
      <c r="E2492">
        <v>6064</v>
      </c>
      <c r="F2492">
        <f t="shared" si="38"/>
        <v>2205.0535665848438</v>
      </c>
      <c r="G2492">
        <v>2.3101940000000001E-2</v>
      </c>
    </row>
    <row r="2493" spans="1:7" hidden="1" x14ac:dyDescent="0.35">
      <c r="A2493">
        <v>1.5333270000000001</v>
      </c>
      <c r="B2493">
        <v>1.324435</v>
      </c>
      <c r="C2493">
        <v>109.39773099999999</v>
      </c>
      <c r="D2493">
        <v>-416.66770388150002</v>
      </c>
      <c r="E2493">
        <v>4422</v>
      </c>
      <c r="F2493">
        <f t="shared" si="38"/>
        <v>2206.7420507676125</v>
      </c>
      <c r="G2493">
        <v>2.0850199999999999E-2</v>
      </c>
    </row>
    <row r="2494" spans="1:7" hidden="1" x14ac:dyDescent="0.35">
      <c r="A2494">
        <v>1.5533269999999999</v>
      </c>
      <c r="B2494">
        <v>1.3844350000000001</v>
      </c>
      <c r="C2494">
        <v>92.397730999999993</v>
      </c>
      <c r="D2494">
        <v>-416.66770140249997</v>
      </c>
      <c r="E2494">
        <v>5047</v>
      </c>
      <c r="F2494">
        <f t="shared" si="38"/>
        <v>2207.2861283886905</v>
      </c>
      <c r="G2494">
        <v>2.0961960000000002E-2</v>
      </c>
    </row>
    <row r="2495" spans="1:7" hidden="1" x14ac:dyDescent="0.35">
      <c r="A2495">
        <v>1.5733269999999999</v>
      </c>
      <c r="B2495">
        <v>1.4844349999999999</v>
      </c>
      <c r="C2495">
        <v>94.397730999999993</v>
      </c>
      <c r="D2495">
        <v>-416.6676980341</v>
      </c>
      <c r="E2495">
        <v>5604</v>
      </c>
      <c r="F2495">
        <f t="shared" si="38"/>
        <v>2208.0254067310852</v>
      </c>
      <c r="G2495">
        <v>2.2097459999999999E-2</v>
      </c>
    </row>
    <row r="2496" spans="1:7" hidden="1" x14ac:dyDescent="0.35">
      <c r="A2496">
        <v>1.5033270000000001</v>
      </c>
      <c r="B2496">
        <v>1.4044350000000001</v>
      </c>
      <c r="C2496">
        <v>89.397730999999993</v>
      </c>
      <c r="D2496">
        <v>-416.66769787409999</v>
      </c>
      <c r="E2496">
        <v>1450</v>
      </c>
      <c r="F2496">
        <f t="shared" si="38"/>
        <v>2208.0605226750085</v>
      </c>
      <c r="G2496">
        <v>1.9156380000000001E-2</v>
      </c>
    </row>
    <row r="2497" spans="1:7" hidden="1" x14ac:dyDescent="0.35">
      <c r="A2497">
        <v>1.5933269999999999</v>
      </c>
      <c r="B2497">
        <v>1.4444349999999999</v>
      </c>
      <c r="C2497">
        <v>104.39773099999999</v>
      </c>
      <c r="D2497">
        <v>-416.66768765900002</v>
      </c>
      <c r="E2497">
        <v>6020</v>
      </c>
      <c r="F2497">
        <f t="shared" si="38"/>
        <v>2210.302477973582</v>
      </c>
      <c r="G2497">
        <v>2.3374780000000001E-2</v>
      </c>
    </row>
    <row r="2498" spans="1:7" hidden="1" x14ac:dyDescent="0.35">
      <c r="A2498">
        <v>1.423327</v>
      </c>
      <c r="B2498">
        <v>1.6144350000000001</v>
      </c>
      <c r="C2498">
        <v>109.39773099999999</v>
      </c>
      <c r="D2498">
        <v>-416.66768425549998</v>
      </c>
      <c r="E2498">
        <v>4773</v>
      </c>
      <c r="F2498">
        <f t="shared" ref="F2498:F2561" si="39">(D2498-MIN(D:D))*219474.631363</f>
        <v>2211.0494598913797</v>
      </c>
      <c r="G2498">
        <v>1.780487E-2</v>
      </c>
    </row>
    <row r="2499" spans="1:7" hidden="1" x14ac:dyDescent="0.35">
      <c r="A2499">
        <v>1.403327</v>
      </c>
      <c r="B2499">
        <v>1.3844350000000001</v>
      </c>
      <c r="C2499">
        <v>106.39773099999999</v>
      </c>
      <c r="D2499">
        <v>-416.66768398580001</v>
      </c>
      <c r="E2499">
        <v>5910</v>
      </c>
      <c r="F2499">
        <f t="shared" si="39"/>
        <v>2211.1086521922698</v>
      </c>
      <c r="G2499">
        <v>1.6455560000000001E-2</v>
      </c>
    </row>
    <row r="2500" spans="1:7" hidden="1" x14ac:dyDescent="0.35">
      <c r="A2500">
        <v>1.5933269999999999</v>
      </c>
      <c r="B2500">
        <v>1.4544349999999999</v>
      </c>
      <c r="C2500">
        <v>100.39773099999999</v>
      </c>
      <c r="D2500">
        <v>-416.66768346700002</v>
      </c>
      <c r="E2500">
        <v>6004</v>
      </c>
      <c r="F2500">
        <f t="shared" si="39"/>
        <v>2211.2225156295258</v>
      </c>
      <c r="G2500">
        <v>2.3160150000000001E-2</v>
      </c>
    </row>
    <row r="2501" spans="1:7" hidden="1" x14ac:dyDescent="0.35">
      <c r="A2501">
        <v>1.5933269999999999</v>
      </c>
      <c r="B2501">
        <v>1.4244349999999999</v>
      </c>
      <c r="C2501">
        <v>103.39773099999999</v>
      </c>
      <c r="D2501">
        <v>-416.66767886129998</v>
      </c>
      <c r="E2501">
        <v>6095</v>
      </c>
      <c r="F2501">
        <f t="shared" si="39"/>
        <v>2212.233349948367</v>
      </c>
      <c r="G2501">
        <v>2.325723E-2</v>
      </c>
    </row>
    <row r="2502" spans="1:7" hidden="1" x14ac:dyDescent="0.35">
      <c r="A2502">
        <v>1.5933269999999999</v>
      </c>
      <c r="B2502">
        <v>1.4644349999999999</v>
      </c>
      <c r="C2502">
        <v>103.39773099999999</v>
      </c>
      <c r="D2502">
        <v>-416.66767327730003</v>
      </c>
      <c r="E2502">
        <v>6041</v>
      </c>
      <c r="F2502">
        <f t="shared" si="39"/>
        <v>2213.458896279019</v>
      </c>
      <c r="G2502">
        <v>2.3372239999999999E-2</v>
      </c>
    </row>
    <row r="2503" spans="1:7" hidden="1" x14ac:dyDescent="0.35">
      <c r="A2503">
        <v>1.5033270000000001</v>
      </c>
      <c r="B2503">
        <v>1.3844350000000001</v>
      </c>
      <c r="C2503">
        <v>118.39773099999999</v>
      </c>
      <c r="D2503">
        <v>-416.6676722194</v>
      </c>
      <c r="E2503">
        <v>1498</v>
      </c>
      <c r="F2503">
        <f t="shared" si="39"/>
        <v>2213.6910784963238</v>
      </c>
      <c r="G2503">
        <v>2.0252329999999999E-2</v>
      </c>
    </row>
    <row r="2504" spans="1:7" hidden="1" x14ac:dyDescent="0.35">
      <c r="A2504">
        <v>1.5233270000000001</v>
      </c>
      <c r="B2504">
        <v>1.4744349999999999</v>
      </c>
      <c r="C2504">
        <v>89.397730999999993</v>
      </c>
      <c r="D2504">
        <v>-416.66767147550001</v>
      </c>
      <c r="E2504">
        <v>3400</v>
      </c>
      <c r="F2504">
        <f t="shared" si="39"/>
        <v>2213.8543456721191</v>
      </c>
      <c r="G2504">
        <v>2.0015410000000001E-2</v>
      </c>
    </row>
    <row r="2505" spans="1:7" hidden="1" x14ac:dyDescent="0.35">
      <c r="A2505">
        <v>1.4833270000000001</v>
      </c>
      <c r="B2505">
        <v>1.574435</v>
      </c>
      <c r="C2505">
        <v>118.39773099999999</v>
      </c>
      <c r="D2505">
        <v>-416.66767069999997</v>
      </c>
      <c r="E2505">
        <v>366</v>
      </c>
      <c r="F2505">
        <f t="shared" si="39"/>
        <v>2214.0245482577552</v>
      </c>
      <c r="G2505">
        <v>2.0010190000000001E-2</v>
      </c>
    </row>
    <row r="2506" spans="1:7" hidden="1" x14ac:dyDescent="0.35">
      <c r="A2506">
        <v>1.423327</v>
      </c>
      <c r="B2506">
        <v>1.4244349999999999</v>
      </c>
      <c r="C2506">
        <v>94.397730999999993</v>
      </c>
      <c r="D2506">
        <v>-416.66766526290002</v>
      </c>
      <c r="E2506">
        <v>4625</v>
      </c>
      <c r="F2506">
        <f t="shared" si="39"/>
        <v>2215.2178537666809</v>
      </c>
      <c r="G2506">
        <v>1.6866840000000001E-2</v>
      </c>
    </row>
    <row r="2507" spans="1:7" hidden="1" x14ac:dyDescent="0.35">
      <c r="A2507">
        <v>1.5533269999999999</v>
      </c>
      <c r="B2507">
        <v>1.4244349999999999</v>
      </c>
      <c r="C2507">
        <v>115.39773099999999</v>
      </c>
      <c r="D2507">
        <v>-416.66766041239998</v>
      </c>
      <c r="E2507">
        <v>4970</v>
      </c>
      <c r="F2507">
        <f t="shared" si="39"/>
        <v>2216.2824154734872</v>
      </c>
      <c r="G2507">
        <v>2.222174E-2</v>
      </c>
    </row>
    <row r="2508" spans="1:7" x14ac:dyDescent="0.35">
      <c r="A2508">
        <v>1.5933269999999999</v>
      </c>
      <c r="B2508">
        <v>1.4544349999999999</v>
      </c>
      <c r="C2508">
        <v>104.39773099999999</v>
      </c>
      <c r="D2508">
        <v>-416.66765615370002</v>
      </c>
      <c r="E2508">
        <v>5999</v>
      </c>
      <c r="F2508">
        <f t="shared" si="39"/>
        <v>2217.2170920772483</v>
      </c>
      <c r="G2508">
        <v>2.340385E-2</v>
      </c>
    </row>
    <row r="2509" spans="1:7" hidden="1" x14ac:dyDescent="0.35">
      <c r="A2509">
        <v>1.5933269999999999</v>
      </c>
      <c r="B2509">
        <v>1.4344349999999999</v>
      </c>
      <c r="C2509">
        <v>104.39773099999999</v>
      </c>
      <c r="D2509">
        <v>-416.66765406169998</v>
      </c>
      <c r="E2509">
        <v>6059</v>
      </c>
      <c r="F2509">
        <f t="shared" si="39"/>
        <v>2217.6762330159786</v>
      </c>
      <c r="G2509">
        <v>2.3346660000000002E-2</v>
      </c>
    </row>
    <row r="2510" spans="1:7" hidden="1" x14ac:dyDescent="0.35">
      <c r="A2510">
        <v>1.433327</v>
      </c>
      <c r="B2510">
        <v>1.344435</v>
      </c>
      <c r="C2510">
        <v>112.39773099999999</v>
      </c>
      <c r="D2510">
        <v>-416.6676503091</v>
      </c>
      <c r="E2510">
        <v>4004</v>
      </c>
      <c r="F2510">
        <f t="shared" si="39"/>
        <v>2218.4998335132618</v>
      </c>
      <c r="G2510">
        <v>1.746441E-2</v>
      </c>
    </row>
    <row r="2511" spans="1:7" hidden="1" x14ac:dyDescent="0.35">
      <c r="A2511">
        <v>1.403327</v>
      </c>
      <c r="B2511">
        <v>1.3844350000000001</v>
      </c>
      <c r="C2511">
        <v>104.39773099999999</v>
      </c>
      <c r="D2511">
        <v>-416.66763742680001</v>
      </c>
      <c r="E2511">
        <v>5908</v>
      </c>
      <c r="F2511">
        <f t="shared" si="39"/>
        <v>2221.3271715533765</v>
      </c>
      <c r="G2511">
        <v>1.6408039999999999E-2</v>
      </c>
    </row>
    <row r="2512" spans="1:7" hidden="1" x14ac:dyDescent="0.35">
      <c r="A2512">
        <v>1.5333270000000001</v>
      </c>
      <c r="B2512">
        <v>1.6144350000000001</v>
      </c>
      <c r="C2512">
        <v>98.397730999999993</v>
      </c>
      <c r="D2512">
        <v>-416.66763201930002</v>
      </c>
      <c r="E2512">
        <v>4410</v>
      </c>
      <c r="F2512">
        <f t="shared" si="39"/>
        <v>2222.5139806220327</v>
      </c>
      <c r="G2512">
        <v>2.125144E-2</v>
      </c>
    </row>
    <row r="2513" spans="1:7" hidden="1" x14ac:dyDescent="0.35">
      <c r="A2513">
        <v>1.5533269999999999</v>
      </c>
      <c r="B2513">
        <v>1.344435</v>
      </c>
      <c r="C2513">
        <v>109.39773099999999</v>
      </c>
      <c r="D2513">
        <v>-416.66762893480001</v>
      </c>
      <c r="E2513">
        <v>5098</v>
      </c>
      <c r="F2513">
        <f t="shared" si="39"/>
        <v>2223.1909501242935</v>
      </c>
      <c r="G2513">
        <v>2.1700649999999998E-2</v>
      </c>
    </row>
    <row r="2514" spans="1:7" hidden="1" x14ac:dyDescent="0.35">
      <c r="A2514">
        <v>1.5033270000000001</v>
      </c>
      <c r="B2514">
        <v>1.344435</v>
      </c>
      <c r="C2514">
        <v>92.397730999999993</v>
      </c>
      <c r="D2514">
        <v>-416.66762759260001</v>
      </c>
      <c r="E2514">
        <v>1589</v>
      </c>
      <c r="F2514">
        <f t="shared" si="39"/>
        <v>2223.4855289731513</v>
      </c>
      <c r="G2514">
        <v>1.912146E-2</v>
      </c>
    </row>
    <row r="2515" spans="1:7" hidden="1" x14ac:dyDescent="0.35">
      <c r="A2515">
        <v>1.5933269999999999</v>
      </c>
      <c r="B2515">
        <v>1.4244349999999999</v>
      </c>
      <c r="C2515">
        <v>100.39773099999999</v>
      </c>
      <c r="D2515">
        <v>-416.66762460730001</v>
      </c>
      <c r="E2515">
        <v>6099</v>
      </c>
      <c r="F2515">
        <f t="shared" si="39"/>
        <v>2224.1407265901794</v>
      </c>
      <c r="G2515">
        <v>2.3074279999999999E-2</v>
      </c>
    </row>
    <row r="2516" spans="1:7" hidden="1" x14ac:dyDescent="0.35">
      <c r="A2516">
        <v>1.463327</v>
      </c>
      <c r="B2516">
        <v>1.574435</v>
      </c>
      <c r="C2516">
        <v>118.39773099999999</v>
      </c>
      <c r="D2516">
        <v>-416.66762177359999</v>
      </c>
      <c r="E2516">
        <v>984</v>
      </c>
      <c r="F2516">
        <f t="shared" si="39"/>
        <v>2224.7626518581369</v>
      </c>
      <c r="G2516">
        <v>1.9284530000000001E-2</v>
      </c>
    </row>
    <row r="2517" spans="1:7" hidden="1" x14ac:dyDescent="0.35">
      <c r="A2517">
        <v>1.5033270000000001</v>
      </c>
      <c r="B2517">
        <v>1.344435</v>
      </c>
      <c r="C2517">
        <v>115.39773099999999</v>
      </c>
      <c r="D2517">
        <v>-416.66762088299998</v>
      </c>
      <c r="E2517">
        <v>1586</v>
      </c>
      <c r="F2517">
        <f t="shared" si="39"/>
        <v>2224.9581159661866</v>
      </c>
      <c r="G2517">
        <v>2.0018270000000001E-2</v>
      </c>
    </row>
    <row r="2518" spans="1:7" hidden="1" x14ac:dyDescent="0.35">
      <c r="A2518">
        <v>1.423327</v>
      </c>
      <c r="B2518">
        <v>1.6144350000000001</v>
      </c>
      <c r="C2518">
        <v>102.39773099999999</v>
      </c>
      <c r="D2518">
        <v>-416.66761800360001</v>
      </c>
      <c r="E2518">
        <v>4770</v>
      </c>
      <c r="F2518">
        <f t="shared" si="39"/>
        <v>2225.5900712135417</v>
      </c>
      <c r="G2518">
        <v>1.7654309999999999E-2</v>
      </c>
    </row>
    <row r="2519" spans="1:7" hidden="1" x14ac:dyDescent="0.35">
      <c r="A2519">
        <v>1.413327</v>
      </c>
      <c r="B2519">
        <v>1.4244349999999999</v>
      </c>
      <c r="C2519">
        <v>96.397730999999993</v>
      </c>
      <c r="D2519">
        <v>-416.66761698300002</v>
      </c>
      <c r="E2519">
        <v>5289</v>
      </c>
      <c r="F2519">
        <f t="shared" si="39"/>
        <v>2225.8140670213511</v>
      </c>
      <c r="G2519">
        <v>1.6618839999999999E-2</v>
      </c>
    </row>
    <row r="2520" spans="1:7" hidden="1" x14ac:dyDescent="0.35">
      <c r="A2520">
        <v>1.433327</v>
      </c>
      <c r="B2520">
        <v>1.4244349999999999</v>
      </c>
      <c r="C2520">
        <v>118.39773099999999</v>
      </c>
      <c r="D2520">
        <v>-416.66760716639999</v>
      </c>
      <c r="E2520">
        <v>3852</v>
      </c>
      <c r="F2520">
        <f t="shared" si="39"/>
        <v>2227.9685616935326</v>
      </c>
      <c r="G2520">
        <v>1.7853910000000001E-2</v>
      </c>
    </row>
    <row r="2521" spans="1:7" hidden="1" x14ac:dyDescent="0.35">
      <c r="A2521">
        <v>1.5333270000000001</v>
      </c>
      <c r="B2521">
        <v>1.324435</v>
      </c>
      <c r="C2521">
        <v>96.397730999999993</v>
      </c>
      <c r="D2521">
        <v>-416.66760533519999</v>
      </c>
      <c r="E2521">
        <v>4425</v>
      </c>
      <c r="F2521">
        <f t="shared" si="39"/>
        <v>2228.3704636374296</v>
      </c>
      <c r="G2521">
        <v>2.0271879999999999E-2</v>
      </c>
    </row>
    <row r="2522" spans="1:7" hidden="1" x14ac:dyDescent="0.35">
      <c r="A2522">
        <v>1.463327</v>
      </c>
      <c r="B2522">
        <v>1.6644350000000001</v>
      </c>
      <c r="C2522">
        <v>102.39773099999999</v>
      </c>
      <c r="D2522">
        <v>-416.66759944670002</v>
      </c>
      <c r="E2522">
        <v>1057</v>
      </c>
      <c r="F2522">
        <f t="shared" si="39"/>
        <v>2229.6628399976917</v>
      </c>
      <c r="G2522">
        <v>1.9143730000000001E-2</v>
      </c>
    </row>
    <row r="2523" spans="1:7" hidden="1" x14ac:dyDescent="0.35">
      <c r="A2523">
        <v>1.443327</v>
      </c>
      <c r="B2523">
        <v>1.574435</v>
      </c>
      <c r="C2523">
        <v>94.397730999999993</v>
      </c>
      <c r="D2523">
        <v>-416.66758597569998</v>
      </c>
      <c r="E2523">
        <v>3115</v>
      </c>
      <c r="F2523">
        <f t="shared" si="39"/>
        <v>2232.6193827667094</v>
      </c>
      <c r="G2523">
        <v>1.7940640000000001E-2</v>
      </c>
    </row>
    <row r="2524" spans="1:7" hidden="1" x14ac:dyDescent="0.35">
      <c r="A2524">
        <v>1.433327</v>
      </c>
      <c r="B2524">
        <v>1.324435</v>
      </c>
      <c r="C2524">
        <v>107.39773099999999</v>
      </c>
      <c r="D2524">
        <v>-416.66758277579999</v>
      </c>
      <c r="E2524">
        <v>4029</v>
      </c>
      <c r="F2524">
        <f t="shared" si="39"/>
        <v>2233.3216796380666</v>
      </c>
      <c r="G2524">
        <v>1.726888E-2</v>
      </c>
    </row>
    <row r="2525" spans="1:7" hidden="1" x14ac:dyDescent="0.35">
      <c r="A2525">
        <v>1.5133270000000001</v>
      </c>
      <c r="B2525">
        <v>1.4044350000000001</v>
      </c>
      <c r="C2525">
        <v>89.397730999999993</v>
      </c>
      <c r="D2525">
        <v>-416.66758207660001</v>
      </c>
      <c r="E2525">
        <v>2525</v>
      </c>
      <c r="F2525">
        <f t="shared" si="39"/>
        <v>2233.4751362942989</v>
      </c>
      <c r="G2525">
        <v>1.9487770000000001E-2</v>
      </c>
    </row>
    <row r="2526" spans="1:7" hidden="1" x14ac:dyDescent="0.35">
      <c r="A2526">
        <v>1.403327</v>
      </c>
      <c r="B2526">
        <v>1.3844350000000001</v>
      </c>
      <c r="C2526">
        <v>107.39773099999999</v>
      </c>
      <c r="D2526">
        <v>-416.66757775259998</v>
      </c>
      <c r="E2526">
        <v>5912</v>
      </c>
      <c r="F2526">
        <f t="shared" si="39"/>
        <v>2234.4241446070987</v>
      </c>
      <c r="G2526">
        <v>1.648092E-2</v>
      </c>
    </row>
    <row r="2527" spans="1:7" hidden="1" x14ac:dyDescent="0.35">
      <c r="A2527">
        <v>1.5933269999999999</v>
      </c>
      <c r="B2527">
        <v>1.4644349999999999</v>
      </c>
      <c r="C2527">
        <v>100.39773099999999</v>
      </c>
      <c r="D2527">
        <v>-416.6675750357</v>
      </c>
      <c r="E2527">
        <v>6045</v>
      </c>
      <c r="F2527">
        <f t="shared" si="39"/>
        <v>2235.0204352297542</v>
      </c>
      <c r="G2527">
        <v>2.319071E-2</v>
      </c>
    </row>
    <row r="2528" spans="1:7" hidden="1" x14ac:dyDescent="0.35">
      <c r="A2528">
        <v>1.413327</v>
      </c>
      <c r="B2528">
        <v>1.504435</v>
      </c>
      <c r="C2528">
        <v>96.397730999999993</v>
      </c>
      <c r="D2528">
        <v>-416.6675680084</v>
      </c>
      <c r="E2528">
        <v>5343</v>
      </c>
      <c r="F2528">
        <f t="shared" si="39"/>
        <v>2236.5627493068573</v>
      </c>
      <c r="G2528">
        <v>1.684385E-2</v>
      </c>
    </row>
    <row r="2529" spans="1:7" hidden="1" x14ac:dyDescent="0.35">
      <c r="A2529">
        <v>1.5933269999999999</v>
      </c>
      <c r="B2529">
        <v>1.4644349999999999</v>
      </c>
      <c r="C2529">
        <v>104.39773099999999</v>
      </c>
      <c r="D2529">
        <v>-416.66756278899999</v>
      </c>
      <c r="E2529">
        <v>6040</v>
      </c>
      <c r="F2529">
        <f t="shared" si="39"/>
        <v>2237.7082751997868</v>
      </c>
      <c r="G2529">
        <v>2.3433869999999999E-2</v>
      </c>
    </row>
    <row r="2530" spans="1:7" hidden="1" x14ac:dyDescent="0.35">
      <c r="A2530">
        <v>1.433327</v>
      </c>
      <c r="B2530">
        <v>1.324435</v>
      </c>
      <c r="C2530">
        <v>102.39773099999999</v>
      </c>
      <c r="D2530">
        <v>-416.66756269659999</v>
      </c>
      <c r="E2530">
        <v>4028</v>
      </c>
      <c r="F2530">
        <f t="shared" si="39"/>
        <v>2237.7285546558433</v>
      </c>
      <c r="G2530">
        <v>1.7131589999999999E-2</v>
      </c>
    </row>
    <row r="2531" spans="1:7" hidden="1" x14ac:dyDescent="0.35">
      <c r="A2531">
        <v>1.423327</v>
      </c>
      <c r="B2531">
        <v>1.504435</v>
      </c>
      <c r="C2531">
        <v>94.397730999999993</v>
      </c>
      <c r="D2531">
        <v>-416.66756264380001</v>
      </c>
      <c r="E2531">
        <v>4685</v>
      </c>
      <c r="F2531">
        <f t="shared" si="39"/>
        <v>2237.7401429111001</v>
      </c>
      <c r="G2531">
        <v>1.70954E-2</v>
      </c>
    </row>
    <row r="2532" spans="1:7" hidden="1" x14ac:dyDescent="0.35">
      <c r="A2532">
        <v>1.5933269999999999</v>
      </c>
      <c r="B2532">
        <v>1.4744349999999999</v>
      </c>
      <c r="C2532">
        <v>102.39773099999999</v>
      </c>
      <c r="D2532">
        <v>-416.66755268140002</v>
      </c>
      <c r="E2532">
        <v>6080</v>
      </c>
      <c r="F2532">
        <f t="shared" si="39"/>
        <v>2239.9266369754855</v>
      </c>
      <c r="G2532">
        <v>2.3342499999999999E-2</v>
      </c>
    </row>
    <row r="2533" spans="1:7" hidden="1" x14ac:dyDescent="0.35">
      <c r="A2533">
        <v>1.5933269999999999</v>
      </c>
      <c r="B2533">
        <v>1.4244349999999999</v>
      </c>
      <c r="C2533">
        <v>104.39773099999999</v>
      </c>
      <c r="D2533">
        <v>-416.66755197430001</v>
      </c>
      <c r="E2533">
        <v>6094</v>
      </c>
      <c r="F2533">
        <f t="shared" si="39"/>
        <v>2240.0818274904163</v>
      </c>
      <c r="G2533">
        <v>2.3319469999999998E-2</v>
      </c>
    </row>
    <row r="2534" spans="1:7" hidden="1" x14ac:dyDescent="0.35">
      <c r="A2534">
        <v>1.453327</v>
      </c>
      <c r="B2534">
        <v>1.6144350000000001</v>
      </c>
      <c r="C2534">
        <v>115.39773099999999</v>
      </c>
      <c r="D2534">
        <v>-416.66754870779999</v>
      </c>
      <c r="E2534">
        <v>2153</v>
      </c>
      <c r="F2534">
        <f t="shared" si="39"/>
        <v>2240.7987413773308</v>
      </c>
      <c r="G2534">
        <v>1.8963259999999999E-2</v>
      </c>
    </row>
    <row r="2535" spans="1:7" hidden="1" x14ac:dyDescent="0.35">
      <c r="A2535">
        <v>1.5233270000000001</v>
      </c>
      <c r="B2535">
        <v>1.6144350000000001</v>
      </c>
      <c r="C2535">
        <v>112.39773099999999</v>
      </c>
      <c r="D2535">
        <v>-416.6675483331</v>
      </c>
      <c r="E2535">
        <v>3598</v>
      </c>
      <c r="F2535">
        <f t="shared" si="39"/>
        <v>2240.8809785203193</v>
      </c>
      <c r="G2535">
        <v>2.1432139999999999E-2</v>
      </c>
    </row>
    <row r="2536" spans="1:7" hidden="1" x14ac:dyDescent="0.35">
      <c r="A2536">
        <v>1.453327</v>
      </c>
      <c r="B2536">
        <v>1.3844350000000001</v>
      </c>
      <c r="C2536">
        <v>118.39773099999999</v>
      </c>
      <c r="D2536">
        <v>-416.66753517730001</v>
      </c>
      <c r="E2536">
        <v>2050</v>
      </c>
      <c r="F2536">
        <f t="shared" si="39"/>
        <v>2243.7683428735695</v>
      </c>
      <c r="G2536">
        <v>1.8436939999999999E-2</v>
      </c>
    </row>
    <row r="2537" spans="1:7" hidden="1" x14ac:dyDescent="0.35">
      <c r="A2537">
        <v>1.403327</v>
      </c>
      <c r="B2537">
        <v>1.4244349999999999</v>
      </c>
      <c r="C2537">
        <v>112.39773099999999</v>
      </c>
      <c r="D2537">
        <v>-416.66753359960001</v>
      </c>
      <c r="E2537">
        <v>5854</v>
      </c>
      <c r="F2537">
        <f t="shared" si="39"/>
        <v>2244.114608000441</v>
      </c>
      <c r="G2537">
        <v>1.670516E-2</v>
      </c>
    </row>
    <row r="2538" spans="1:7" hidden="1" x14ac:dyDescent="0.35">
      <c r="A2538">
        <v>1.5033270000000001</v>
      </c>
      <c r="B2538">
        <v>1.504435</v>
      </c>
      <c r="C2538">
        <v>89.397730999999993</v>
      </c>
      <c r="D2538">
        <v>-416.66753339960002</v>
      </c>
      <c r="E2538">
        <v>1476</v>
      </c>
      <c r="F2538">
        <f t="shared" si="39"/>
        <v>2244.1585029241073</v>
      </c>
      <c r="G2538">
        <v>1.944187E-2</v>
      </c>
    </row>
    <row r="2539" spans="1:7" hidden="1" x14ac:dyDescent="0.35">
      <c r="A2539">
        <v>1.453327</v>
      </c>
      <c r="B2539">
        <v>1.6644350000000001</v>
      </c>
      <c r="C2539">
        <v>106.39773099999999</v>
      </c>
      <c r="D2539">
        <v>-416.6675278152</v>
      </c>
      <c r="E2539">
        <v>2180</v>
      </c>
      <c r="F2539">
        <f t="shared" si="39"/>
        <v>2245.3841370586542</v>
      </c>
      <c r="G2539">
        <v>1.8909229999999999E-2</v>
      </c>
    </row>
    <row r="2540" spans="1:7" hidden="1" x14ac:dyDescent="0.35">
      <c r="A2540">
        <v>1.413327</v>
      </c>
      <c r="B2540">
        <v>1.574435</v>
      </c>
      <c r="C2540">
        <v>100.39773099999999</v>
      </c>
      <c r="D2540">
        <v>-416.66751911239999</v>
      </c>
      <c r="E2540">
        <v>5397</v>
      </c>
      <c r="F2540">
        <f t="shared" si="39"/>
        <v>2247.2941808841315</v>
      </c>
      <c r="G2540">
        <v>1.7160000000000002E-2</v>
      </c>
    </row>
    <row r="2541" spans="1:7" hidden="1" x14ac:dyDescent="0.35">
      <c r="A2541">
        <v>1.5933269999999999</v>
      </c>
      <c r="B2541">
        <v>1.4744349999999999</v>
      </c>
      <c r="C2541">
        <v>103.39773099999999</v>
      </c>
      <c r="D2541">
        <v>-416.66751705460001</v>
      </c>
      <c r="E2541">
        <v>6078</v>
      </c>
      <c r="F2541">
        <f t="shared" si="39"/>
        <v>2247.7458157750334</v>
      </c>
      <c r="G2541">
        <v>2.340339E-2</v>
      </c>
    </row>
    <row r="2542" spans="1:7" hidden="1" x14ac:dyDescent="0.35">
      <c r="A2542">
        <v>1.413327</v>
      </c>
      <c r="B2542">
        <v>1.3844350000000001</v>
      </c>
      <c r="C2542">
        <v>98.397730999999993</v>
      </c>
      <c r="D2542">
        <v>-416.66751173149999</v>
      </c>
      <c r="E2542">
        <v>5357</v>
      </c>
      <c r="F2542">
        <f t="shared" si="39"/>
        <v>2248.9141011910674</v>
      </c>
      <c r="G2542">
        <v>1.6566689999999999E-2</v>
      </c>
    </row>
    <row r="2543" spans="1:7" hidden="1" x14ac:dyDescent="0.35">
      <c r="A2543">
        <v>1.4833270000000001</v>
      </c>
      <c r="B2543">
        <v>1.6644350000000001</v>
      </c>
      <c r="C2543">
        <v>109.39773099999999</v>
      </c>
      <c r="D2543">
        <v>-416.66751100990001</v>
      </c>
      <c r="E2543">
        <v>446</v>
      </c>
      <c r="F2543">
        <f t="shared" si="39"/>
        <v>2249.0724740794494</v>
      </c>
      <c r="G2543">
        <v>2.0023200000000001E-2</v>
      </c>
    </row>
    <row r="2544" spans="1:7" hidden="1" x14ac:dyDescent="0.35">
      <c r="A2544">
        <v>1.433327</v>
      </c>
      <c r="B2544">
        <v>1.4644349999999999</v>
      </c>
      <c r="C2544">
        <v>92.397730999999993</v>
      </c>
      <c r="D2544">
        <v>-416.66750109140003</v>
      </c>
      <c r="E2544">
        <v>3778</v>
      </c>
      <c r="F2544">
        <f t="shared" si="39"/>
        <v>2251.2493332071108</v>
      </c>
      <c r="G2544">
        <v>1.7224730000000001E-2</v>
      </c>
    </row>
    <row r="2545" spans="1:7" hidden="1" x14ac:dyDescent="0.35">
      <c r="A2545">
        <v>1.5733269999999999</v>
      </c>
      <c r="B2545">
        <v>1.4544349999999999</v>
      </c>
      <c r="C2545">
        <v>112.39773099999999</v>
      </c>
      <c r="D2545">
        <v>-416.66749926889997</v>
      </c>
      <c r="E2545">
        <v>5478</v>
      </c>
      <c r="F2545">
        <f t="shared" si="39"/>
        <v>2251.6493257344227</v>
      </c>
      <c r="G2545">
        <v>2.3000320000000001E-2</v>
      </c>
    </row>
    <row r="2546" spans="1:7" hidden="1" x14ac:dyDescent="0.35">
      <c r="A2546">
        <v>1.433327</v>
      </c>
      <c r="B2546">
        <v>1.4544349999999999</v>
      </c>
      <c r="C2546">
        <v>92.397730999999993</v>
      </c>
      <c r="D2546">
        <v>-416.6674985619</v>
      </c>
      <c r="E2546">
        <v>3723</v>
      </c>
      <c r="F2546">
        <f t="shared" si="39"/>
        <v>2251.804494292142</v>
      </c>
      <c r="G2546">
        <v>1.719644E-2</v>
      </c>
    </row>
    <row r="2547" spans="1:7" hidden="1" x14ac:dyDescent="0.35">
      <c r="A2547">
        <v>1.453327</v>
      </c>
      <c r="B2547">
        <v>1.6644350000000001</v>
      </c>
      <c r="C2547">
        <v>104.39773099999999</v>
      </c>
      <c r="D2547">
        <v>-416.66748243159998</v>
      </c>
      <c r="E2547">
        <v>2178</v>
      </c>
      <c r="F2547">
        <f t="shared" si="39"/>
        <v>2255.3446859440028</v>
      </c>
      <c r="G2547">
        <v>1.8862150000000001E-2</v>
      </c>
    </row>
    <row r="2548" spans="1:7" hidden="1" x14ac:dyDescent="0.35">
      <c r="A2548">
        <v>1.403327</v>
      </c>
      <c r="B2548">
        <v>1.3844350000000001</v>
      </c>
      <c r="C2548">
        <v>103.39773099999999</v>
      </c>
      <c r="D2548">
        <v>-416.66748204800001</v>
      </c>
      <c r="E2548">
        <v>5909</v>
      </c>
      <c r="F2548">
        <f t="shared" si="39"/>
        <v>2255.4288764055241</v>
      </c>
      <c r="G2548">
        <v>1.6385790000000001E-2</v>
      </c>
    </row>
    <row r="2549" spans="1:7" hidden="1" x14ac:dyDescent="0.35">
      <c r="A2549">
        <v>1.5233270000000001</v>
      </c>
      <c r="B2549">
        <v>1.4844349999999999</v>
      </c>
      <c r="C2549">
        <v>89.397730999999993</v>
      </c>
      <c r="D2549">
        <v>-416.6674814758</v>
      </c>
      <c r="E2549">
        <v>3449</v>
      </c>
      <c r="F2549">
        <f t="shared" si="39"/>
        <v>2255.554459791404</v>
      </c>
      <c r="G2549">
        <v>2.004686E-2</v>
      </c>
    </row>
    <row r="2550" spans="1:7" hidden="1" x14ac:dyDescent="0.35">
      <c r="A2550">
        <v>1.5733269999999999</v>
      </c>
      <c r="B2550">
        <v>1.4444349999999999</v>
      </c>
      <c r="C2550">
        <v>112.39773099999999</v>
      </c>
      <c r="D2550">
        <v>-416.66748091969998</v>
      </c>
      <c r="E2550">
        <v>5501</v>
      </c>
      <c r="F2550">
        <f t="shared" si="39"/>
        <v>2255.6765096381555</v>
      </c>
      <c r="G2550">
        <v>2.2973049999999998E-2</v>
      </c>
    </row>
    <row r="2551" spans="1:7" hidden="1" x14ac:dyDescent="0.35">
      <c r="A2551">
        <v>1.5333270000000001</v>
      </c>
      <c r="B2551">
        <v>1.4644349999999999</v>
      </c>
      <c r="C2551">
        <v>118.39773099999999</v>
      </c>
      <c r="D2551">
        <v>-416.66747248709999</v>
      </c>
      <c r="E2551">
        <v>4181</v>
      </c>
      <c r="F2551">
        <f t="shared" si="39"/>
        <v>2257.5272514141111</v>
      </c>
      <c r="G2551">
        <v>2.1650019999999999E-2</v>
      </c>
    </row>
    <row r="2552" spans="1:7" hidden="1" x14ac:dyDescent="0.35">
      <c r="A2552">
        <v>1.5133270000000001</v>
      </c>
      <c r="B2552">
        <v>1.344435</v>
      </c>
      <c r="C2552">
        <v>92.397730999999993</v>
      </c>
      <c r="D2552">
        <v>-416.66747186309999</v>
      </c>
      <c r="E2552">
        <v>2652</v>
      </c>
      <c r="F2552">
        <f t="shared" si="39"/>
        <v>2257.6642035829373</v>
      </c>
      <c r="G2552">
        <v>1.9458610000000001E-2</v>
      </c>
    </row>
    <row r="2553" spans="1:7" hidden="1" x14ac:dyDescent="0.35">
      <c r="A2553">
        <v>1.423327</v>
      </c>
      <c r="B2553">
        <v>1.344435</v>
      </c>
      <c r="C2553">
        <v>100.39773099999999</v>
      </c>
      <c r="D2553">
        <v>-416.6674706901</v>
      </c>
      <c r="E2553">
        <v>4759</v>
      </c>
      <c r="F2553">
        <f t="shared" si="39"/>
        <v>2257.9216473226556</v>
      </c>
      <c r="G2553">
        <v>1.6820680000000001E-2</v>
      </c>
    </row>
    <row r="2554" spans="1:7" hidden="1" x14ac:dyDescent="0.35">
      <c r="A2554">
        <v>1.413327</v>
      </c>
      <c r="B2554">
        <v>1.4244349999999999</v>
      </c>
      <c r="C2554">
        <v>115.39773099999999</v>
      </c>
      <c r="D2554">
        <v>-416.66746303920002</v>
      </c>
      <c r="E2554">
        <v>5290</v>
      </c>
      <c r="F2554">
        <f t="shared" si="39"/>
        <v>2259.6008257771655</v>
      </c>
      <c r="G2554">
        <v>1.710571E-2</v>
      </c>
    </row>
    <row r="2555" spans="1:7" hidden="1" x14ac:dyDescent="0.35">
      <c r="A2555">
        <v>1.5133270000000001</v>
      </c>
      <c r="B2555">
        <v>1.574435</v>
      </c>
      <c r="C2555">
        <v>92.397730999999993</v>
      </c>
      <c r="D2555">
        <v>-416.66745924119999</v>
      </c>
      <c r="E2555">
        <v>2633</v>
      </c>
      <c r="F2555">
        <f t="shared" si="39"/>
        <v>2260.4343904321136</v>
      </c>
      <c r="G2555">
        <v>2.0142199999999999E-2</v>
      </c>
    </row>
    <row r="2556" spans="1:7" hidden="1" x14ac:dyDescent="0.35">
      <c r="A2556">
        <v>1.5733269999999999</v>
      </c>
      <c r="B2556">
        <v>1.3644350000000001</v>
      </c>
      <c r="C2556">
        <v>107.39773099999999</v>
      </c>
      <c r="D2556">
        <v>-416.6674579008</v>
      </c>
      <c r="E2556">
        <v>5672</v>
      </c>
      <c r="F2556">
        <f t="shared" si="39"/>
        <v>2260.7285742258227</v>
      </c>
      <c r="G2556">
        <v>2.2478069999999999E-2</v>
      </c>
    </row>
    <row r="2557" spans="1:7" hidden="1" x14ac:dyDescent="0.35">
      <c r="A2557">
        <v>1.5333270000000001</v>
      </c>
      <c r="B2557">
        <v>1.4544349999999999</v>
      </c>
      <c r="C2557">
        <v>118.39773099999999</v>
      </c>
      <c r="D2557">
        <v>-416.66745766579999</v>
      </c>
      <c r="E2557">
        <v>4128</v>
      </c>
      <c r="F2557">
        <f t="shared" si="39"/>
        <v>2260.7801507676809</v>
      </c>
      <c r="G2557">
        <v>2.162379E-2</v>
      </c>
    </row>
    <row r="2558" spans="1:7" hidden="1" x14ac:dyDescent="0.35">
      <c r="A2558">
        <v>1.5733269999999999</v>
      </c>
      <c r="B2558">
        <v>1.4644349999999999</v>
      </c>
      <c r="C2558">
        <v>112.39773099999999</v>
      </c>
      <c r="D2558">
        <v>-416.66745601380001</v>
      </c>
      <c r="E2558">
        <v>5523</v>
      </c>
      <c r="F2558">
        <f t="shared" si="39"/>
        <v>2261.1427228543835</v>
      </c>
      <c r="G2558">
        <v>2.302848E-2</v>
      </c>
    </row>
    <row r="2559" spans="1:7" hidden="1" x14ac:dyDescent="0.35">
      <c r="A2559">
        <v>1.5033270000000001</v>
      </c>
      <c r="B2559">
        <v>1.324435</v>
      </c>
      <c r="C2559">
        <v>94.397730999999993</v>
      </c>
      <c r="D2559">
        <v>-416.66745583260001</v>
      </c>
      <c r="E2559">
        <v>1626</v>
      </c>
      <c r="F2559">
        <f t="shared" si="39"/>
        <v>2261.1824916561986</v>
      </c>
      <c r="G2559">
        <v>1.9148330000000002E-2</v>
      </c>
    </row>
    <row r="2560" spans="1:7" hidden="1" x14ac:dyDescent="0.35">
      <c r="A2560">
        <v>1.5533269999999999</v>
      </c>
      <c r="B2560">
        <v>1.324435</v>
      </c>
      <c r="C2560">
        <v>102.39773099999999</v>
      </c>
      <c r="D2560">
        <v>-416.66745579550002</v>
      </c>
      <c r="E2560">
        <v>5118</v>
      </c>
      <c r="F2560">
        <f t="shared" si="39"/>
        <v>2261.1906341637468</v>
      </c>
      <c r="G2560">
        <v>2.129998E-2</v>
      </c>
    </row>
    <row r="2561" spans="1:7" hidden="1" x14ac:dyDescent="0.35">
      <c r="A2561">
        <v>1.433327</v>
      </c>
      <c r="B2561">
        <v>1.4744349999999999</v>
      </c>
      <c r="C2561">
        <v>92.397730999999993</v>
      </c>
      <c r="D2561">
        <v>-416.66744566170001</v>
      </c>
      <c r="E2561">
        <v>3829</v>
      </c>
      <c r="F2561">
        <f t="shared" si="39"/>
        <v>2263.4147461838402</v>
      </c>
      <c r="G2561">
        <v>1.7254160000000001E-2</v>
      </c>
    </row>
    <row r="2562" spans="1:7" hidden="1" x14ac:dyDescent="0.35">
      <c r="A2562">
        <v>1.453327</v>
      </c>
      <c r="B2562">
        <v>1.6644350000000001</v>
      </c>
      <c r="C2562">
        <v>107.39773099999999</v>
      </c>
      <c r="D2562">
        <v>-416.66744232489998</v>
      </c>
      <c r="E2562">
        <v>2182</v>
      </c>
      <c r="F2562">
        <f t="shared" ref="F2562:F2625" si="40">(D2562-MIN(D:D))*219474.631363</f>
        <v>2264.1470891413451</v>
      </c>
      <c r="G2562">
        <v>1.8934200000000002E-2</v>
      </c>
    </row>
    <row r="2563" spans="1:7" hidden="1" x14ac:dyDescent="0.35">
      <c r="A2563">
        <v>1.463327</v>
      </c>
      <c r="B2563">
        <v>1.6644350000000001</v>
      </c>
      <c r="C2563">
        <v>109.39773099999999</v>
      </c>
      <c r="D2563">
        <v>-416.66744105909999</v>
      </c>
      <c r="E2563">
        <v>1060</v>
      </c>
      <c r="F2563">
        <f t="shared" si="40"/>
        <v>2264.4249001285389</v>
      </c>
      <c r="G2563">
        <v>1.9324060000000001E-2</v>
      </c>
    </row>
    <row r="2564" spans="1:7" hidden="1" x14ac:dyDescent="0.35">
      <c r="A2564">
        <v>1.403327</v>
      </c>
      <c r="B2564">
        <v>1.4044350000000001</v>
      </c>
      <c r="C2564">
        <v>100.39773099999999</v>
      </c>
      <c r="D2564">
        <v>-416.66743963980002</v>
      </c>
      <c r="E2564">
        <v>5884</v>
      </c>
      <c r="F2564">
        <f t="shared" si="40"/>
        <v>2264.7364004646874</v>
      </c>
      <c r="G2564">
        <v>1.6365689999999999E-2</v>
      </c>
    </row>
    <row r="2565" spans="1:7" hidden="1" x14ac:dyDescent="0.35">
      <c r="A2565">
        <v>1.433327</v>
      </c>
      <c r="B2565">
        <v>1.4444349999999999</v>
      </c>
      <c r="C2565">
        <v>92.397730999999993</v>
      </c>
      <c r="D2565">
        <v>-416.6674349987</v>
      </c>
      <c r="E2565">
        <v>3751</v>
      </c>
      <c r="F2565">
        <f t="shared" si="40"/>
        <v>2265.7550041806639</v>
      </c>
      <c r="G2565">
        <v>1.7169190000000001E-2</v>
      </c>
    </row>
    <row r="2566" spans="1:7" hidden="1" x14ac:dyDescent="0.35">
      <c r="A2566">
        <v>1.5333270000000001</v>
      </c>
      <c r="B2566">
        <v>1.4744349999999999</v>
      </c>
      <c r="C2566">
        <v>118.39773099999999</v>
      </c>
      <c r="D2566">
        <v>-416.66742923430002</v>
      </c>
      <c r="E2566">
        <v>4230</v>
      </c>
      <c r="F2566">
        <f t="shared" si="40"/>
        <v>2267.0201437427681</v>
      </c>
      <c r="G2566">
        <v>2.1677149999999999E-2</v>
      </c>
    </row>
    <row r="2567" spans="1:7" hidden="1" x14ac:dyDescent="0.35">
      <c r="A2567">
        <v>1.5033270000000001</v>
      </c>
      <c r="B2567">
        <v>1.6644350000000001</v>
      </c>
      <c r="C2567">
        <v>104.39773099999999</v>
      </c>
      <c r="D2567">
        <v>-416.66742815100002</v>
      </c>
      <c r="E2567">
        <v>1633</v>
      </c>
      <c r="F2567">
        <f t="shared" si="40"/>
        <v>2267.2579006091528</v>
      </c>
      <c r="G2567">
        <v>2.058687E-2</v>
      </c>
    </row>
    <row r="2568" spans="1:7" hidden="1" x14ac:dyDescent="0.35">
      <c r="A2568">
        <v>1.5533269999999999</v>
      </c>
      <c r="B2568">
        <v>1.324435</v>
      </c>
      <c r="C2568">
        <v>103.39773099999999</v>
      </c>
      <c r="D2568">
        <v>-416.66742341700001</v>
      </c>
      <c r="E2568">
        <v>5116</v>
      </c>
      <c r="F2568">
        <f t="shared" si="40"/>
        <v>2268.2968935173408</v>
      </c>
      <c r="G2568">
        <v>2.134958E-2</v>
      </c>
    </row>
    <row r="2569" spans="1:7" hidden="1" x14ac:dyDescent="0.35">
      <c r="A2569">
        <v>1.403327</v>
      </c>
      <c r="B2569">
        <v>1.4644349999999999</v>
      </c>
      <c r="C2569">
        <v>98.397730999999993</v>
      </c>
      <c r="D2569">
        <v>-416.66742275730002</v>
      </c>
      <c r="E2569">
        <v>5796</v>
      </c>
      <c r="F2569">
        <f t="shared" si="40"/>
        <v>2268.4416809299855</v>
      </c>
      <c r="G2569">
        <v>1.6476950000000001E-2</v>
      </c>
    </row>
    <row r="2570" spans="1:7" hidden="1" x14ac:dyDescent="0.35">
      <c r="A2570">
        <v>1.5233270000000001</v>
      </c>
      <c r="B2570">
        <v>1.6144350000000001</v>
      </c>
      <c r="C2570">
        <v>96.397730999999993</v>
      </c>
      <c r="D2570">
        <v>-416.66741461309999</v>
      </c>
      <c r="E2570">
        <v>3599</v>
      </c>
      <c r="F2570">
        <f t="shared" si="40"/>
        <v>2270.229126227935</v>
      </c>
      <c r="G2570">
        <v>2.0809560000000001E-2</v>
      </c>
    </row>
    <row r="2571" spans="1:7" hidden="1" x14ac:dyDescent="0.35">
      <c r="A2571">
        <v>1.5933269999999999</v>
      </c>
      <c r="B2571">
        <v>1.4744349999999999</v>
      </c>
      <c r="C2571">
        <v>104.39773099999999</v>
      </c>
      <c r="D2571">
        <v>-416.66741067110001</v>
      </c>
      <c r="E2571">
        <v>6077</v>
      </c>
      <c r="F2571">
        <f t="shared" si="40"/>
        <v>2271.0942952199389</v>
      </c>
      <c r="G2571">
        <v>2.3464849999999999E-2</v>
      </c>
    </row>
    <row r="2572" spans="1:7" hidden="1" x14ac:dyDescent="0.35">
      <c r="A2572">
        <v>1.5933269999999999</v>
      </c>
      <c r="B2572">
        <v>1.4744349999999999</v>
      </c>
      <c r="C2572">
        <v>100.39773099999999</v>
      </c>
      <c r="D2572">
        <v>-416.66740788269999</v>
      </c>
      <c r="E2572">
        <v>6082</v>
      </c>
      <c r="F2572">
        <f t="shared" si="40"/>
        <v>2271.7062782874427</v>
      </c>
      <c r="G2572">
        <v>2.3222260000000002E-2</v>
      </c>
    </row>
    <row r="2573" spans="1:7" hidden="1" x14ac:dyDescent="0.35">
      <c r="A2573">
        <v>1.5333270000000001</v>
      </c>
      <c r="B2573">
        <v>1.4444349999999999</v>
      </c>
      <c r="C2573">
        <v>89.397730999999993</v>
      </c>
      <c r="D2573">
        <v>-416.66740624379997</v>
      </c>
      <c r="E2573">
        <v>4158</v>
      </c>
      <c r="F2573">
        <f t="shared" si="40"/>
        <v>2272.0659752644242</v>
      </c>
      <c r="G2573">
        <v>2.0273269999999999E-2</v>
      </c>
    </row>
    <row r="2574" spans="1:7" hidden="1" x14ac:dyDescent="0.35">
      <c r="A2574">
        <v>1.5133270000000001</v>
      </c>
      <c r="B2574">
        <v>1.324435</v>
      </c>
      <c r="C2574">
        <v>112.39773099999999</v>
      </c>
      <c r="D2574">
        <v>-416.66740307489999</v>
      </c>
      <c r="E2574">
        <v>2682</v>
      </c>
      <c r="F2574">
        <f t="shared" si="40"/>
        <v>2272.7614684193072</v>
      </c>
      <c r="G2574">
        <v>2.0217349999999999E-2</v>
      </c>
    </row>
    <row r="2575" spans="1:7" hidden="1" x14ac:dyDescent="0.35">
      <c r="A2575">
        <v>1.403327</v>
      </c>
      <c r="B2575">
        <v>1.4544349999999999</v>
      </c>
      <c r="C2575">
        <v>98.397730999999993</v>
      </c>
      <c r="D2575">
        <v>-416.66739976240001</v>
      </c>
      <c r="E2575">
        <v>5753</v>
      </c>
      <c r="F2575">
        <f t="shared" si="40"/>
        <v>2273.4884781323021</v>
      </c>
      <c r="G2575">
        <v>1.6449890000000002E-2</v>
      </c>
    </row>
    <row r="2576" spans="1:7" hidden="1" x14ac:dyDescent="0.35">
      <c r="A2576">
        <v>1.5733269999999999</v>
      </c>
      <c r="B2576">
        <v>1.4344349999999999</v>
      </c>
      <c r="C2576">
        <v>112.39773099999999</v>
      </c>
      <c r="D2576">
        <v>-416.667397741</v>
      </c>
      <c r="E2576">
        <v>5544</v>
      </c>
      <c r="F2576">
        <f t="shared" si="40"/>
        <v>2273.9321241537587</v>
      </c>
      <c r="G2576">
        <v>2.2946669999999999E-2</v>
      </c>
    </row>
    <row r="2577" spans="1:7" hidden="1" x14ac:dyDescent="0.35">
      <c r="A2577">
        <v>1.453327</v>
      </c>
      <c r="B2577">
        <v>1.324435</v>
      </c>
      <c r="C2577">
        <v>112.39773099999999</v>
      </c>
      <c r="D2577">
        <v>-416.66738890779999</v>
      </c>
      <c r="E2577">
        <v>2169</v>
      </c>
      <c r="F2577">
        <f t="shared" si="40"/>
        <v>2275.8707874704146</v>
      </c>
      <c r="G2577">
        <v>1.807752E-2</v>
      </c>
    </row>
    <row r="2578" spans="1:7" hidden="1" x14ac:dyDescent="0.35">
      <c r="A2578">
        <v>1.403327</v>
      </c>
      <c r="B2578">
        <v>1.4744349999999999</v>
      </c>
      <c r="C2578">
        <v>98.397730999999993</v>
      </c>
      <c r="D2578">
        <v>-416.66738734400002</v>
      </c>
      <c r="E2578">
        <v>5835</v>
      </c>
      <c r="F2578">
        <f t="shared" si="40"/>
        <v>2276.2140018922496</v>
      </c>
      <c r="G2578">
        <v>1.6505039999999999E-2</v>
      </c>
    </row>
    <row r="2579" spans="1:7" hidden="1" x14ac:dyDescent="0.35">
      <c r="A2579">
        <v>1.5333270000000001</v>
      </c>
      <c r="B2579">
        <v>1.4444349999999999</v>
      </c>
      <c r="C2579">
        <v>118.39773099999999</v>
      </c>
      <c r="D2579">
        <v>-416.66738169680002</v>
      </c>
      <c r="E2579">
        <v>4155</v>
      </c>
      <c r="F2579">
        <f t="shared" si="40"/>
        <v>2277.4534190301083</v>
      </c>
      <c r="G2579">
        <v>2.1598260000000001E-2</v>
      </c>
    </row>
    <row r="2580" spans="1:7" hidden="1" x14ac:dyDescent="0.35">
      <c r="A2580">
        <v>1.5333270000000001</v>
      </c>
      <c r="B2580">
        <v>1.4544349999999999</v>
      </c>
      <c r="C2580">
        <v>89.397730999999993</v>
      </c>
      <c r="D2580">
        <v>-416.66738155780001</v>
      </c>
      <c r="E2580">
        <v>4131</v>
      </c>
      <c r="F2580">
        <f t="shared" si="40"/>
        <v>2277.4839260056124</v>
      </c>
      <c r="G2580">
        <v>2.0301469999999999E-2</v>
      </c>
    </row>
    <row r="2581" spans="1:7" hidden="1" x14ac:dyDescent="0.35">
      <c r="A2581">
        <v>1.5533269999999999</v>
      </c>
      <c r="B2581">
        <v>1.3644350000000001</v>
      </c>
      <c r="C2581">
        <v>112.39773099999999</v>
      </c>
      <c r="D2581">
        <v>-416.6673800428</v>
      </c>
      <c r="E2581">
        <v>5073</v>
      </c>
      <c r="F2581">
        <f t="shared" si="40"/>
        <v>2277.8164300739077</v>
      </c>
      <c r="G2581">
        <v>2.1909540000000002E-2</v>
      </c>
    </row>
    <row r="2582" spans="1:7" hidden="1" x14ac:dyDescent="0.35">
      <c r="A2582">
        <v>1.4833270000000001</v>
      </c>
      <c r="B2582">
        <v>1.504435</v>
      </c>
      <c r="C2582">
        <v>89.397730999999993</v>
      </c>
      <c r="D2582">
        <v>-416.66736984850002</v>
      </c>
      <c r="E2582">
        <v>267</v>
      </c>
      <c r="F2582">
        <f t="shared" si="40"/>
        <v>2280.0538203060087</v>
      </c>
      <c r="G2582">
        <v>1.8797379999999999E-2</v>
      </c>
    </row>
    <row r="2583" spans="1:7" hidden="1" x14ac:dyDescent="0.35">
      <c r="A2583">
        <v>1.5333270000000001</v>
      </c>
      <c r="B2583">
        <v>1.4344349999999999</v>
      </c>
      <c r="C2583">
        <v>89.397730999999993</v>
      </c>
      <c r="D2583">
        <v>-416.66736665960002</v>
      </c>
      <c r="E2583">
        <v>4209</v>
      </c>
      <c r="F2583">
        <f t="shared" si="40"/>
        <v>2280.7537029570012</v>
      </c>
      <c r="G2583">
        <v>2.0246139999999999E-2</v>
      </c>
    </row>
    <row r="2584" spans="1:7" hidden="1" x14ac:dyDescent="0.35">
      <c r="A2584">
        <v>1.453327</v>
      </c>
      <c r="B2584">
        <v>1.344435</v>
      </c>
      <c r="C2584">
        <v>94.397730999999993</v>
      </c>
      <c r="D2584">
        <v>-416.66736634839998</v>
      </c>
      <c r="E2584">
        <v>2135</v>
      </c>
      <c r="F2584">
        <f t="shared" si="40"/>
        <v>2280.8220034710512</v>
      </c>
      <c r="G2584">
        <v>1.7581570000000001E-2</v>
      </c>
    </row>
    <row r="2585" spans="1:7" hidden="1" x14ac:dyDescent="0.35">
      <c r="A2585">
        <v>1.5533269999999999</v>
      </c>
      <c r="B2585">
        <v>1.504435</v>
      </c>
      <c r="C2585">
        <v>115.39773099999999</v>
      </c>
      <c r="D2585">
        <v>-416.6673659965</v>
      </c>
      <c r="E2585">
        <v>5027</v>
      </c>
      <c r="F2585">
        <f t="shared" si="40"/>
        <v>2280.8992365904714</v>
      </c>
      <c r="G2585">
        <v>2.2443370000000001E-2</v>
      </c>
    </row>
    <row r="2586" spans="1:7" hidden="1" x14ac:dyDescent="0.35">
      <c r="A2586">
        <v>1.5033270000000001</v>
      </c>
      <c r="B2586">
        <v>1.6644350000000001</v>
      </c>
      <c r="C2586">
        <v>106.39773099999999</v>
      </c>
      <c r="D2586">
        <v>-416.66736210340002</v>
      </c>
      <c r="E2586">
        <v>1635</v>
      </c>
      <c r="F2586">
        <f t="shared" si="40"/>
        <v>2281.753673271724</v>
      </c>
      <c r="G2586">
        <v>2.0652469999999999E-2</v>
      </c>
    </row>
    <row r="2587" spans="1:7" hidden="1" x14ac:dyDescent="0.35">
      <c r="A2587">
        <v>1.4833270000000001</v>
      </c>
      <c r="B2587">
        <v>1.344435</v>
      </c>
      <c r="C2587">
        <v>92.397730999999993</v>
      </c>
      <c r="D2587">
        <v>-416.66735644260001</v>
      </c>
      <c r="E2587">
        <v>390</v>
      </c>
      <c r="F2587">
        <f t="shared" si="40"/>
        <v>2282.9960752679349</v>
      </c>
      <c r="G2587">
        <v>1.8468100000000001E-2</v>
      </c>
    </row>
    <row r="2588" spans="1:7" hidden="1" x14ac:dyDescent="0.35">
      <c r="A2588">
        <v>1.5033270000000001</v>
      </c>
      <c r="B2588">
        <v>1.6644350000000001</v>
      </c>
      <c r="C2588">
        <v>103.39773099999999</v>
      </c>
      <c r="D2588">
        <v>-416.66735581720002</v>
      </c>
      <c r="E2588">
        <v>1634</v>
      </c>
      <c r="F2588">
        <f t="shared" si="40"/>
        <v>2283.1333347004906</v>
      </c>
      <c r="G2588">
        <v>2.055514E-2</v>
      </c>
    </row>
    <row r="2589" spans="1:7" hidden="1" x14ac:dyDescent="0.35">
      <c r="A2589">
        <v>1.5733269999999999</v>
      </c>
      <c r="B2589">
        <v>1.4744349999999999</v>
      </c>
      <c r="C2589">
        <v>112.39773099999999</v>
      </c>
      <c r="D2589">
        <v>-416.66735424180001</v>
      </c>
      <c r="E2589">
        <v>5564</v>
      </c>
      <c r="F2589">
        <f t="shared" si="40"/>
        <v>2283.479095036058</v>
      </c>
      <c r="G2589">
        <v>2.305755E-2</v>
      </c>
    </row>
    <row r="2590" spans="1:7" hidden="1" x14ac:dyDescent="0.35">
      <c r="A2590">
        <v>1.453327</v>
      </c>
      <c r="B2590">
        <v>1.6644350000000001</v>
      </c>
      <c r="C2590">
        <v>103.39773099999999</v>
      </c>
      <c r="D2590">
        <v>-416.66734941549998</v>
      </c>
      <c r="E2590">
        <v>2179</v>
      </c>
      <c r="F2590">
        <f t="shared" si="40"/>
        <v>2284.5383454555658</v>
      </c>
      <c r="G2590">
        <v>1.8839890000000001E-2</v>
      </c>
    </row>
    <row r="2591" spans="1:7" hidden="1" x14ac:dyDescent="0.35">
      <c r="A2591">
        <v>1.4833270000000001</v>
      </c>
      <c r="B2591">
        <v>1.4044350000000001</v>
      </c>
      <c r="C2591">
        <v>89.397730999999993</v>
      </c>
      <c r="D2591">
        <v>-416.66734854629999</v>
      </c>
      <c r="E2591">
        <v>239</v>
      </c>
      <c r="F2591">
        <f t="shared" si="40"/>
        <v>2284.7291128037768</v>
      </c>
      <c r="G2591">
        <v>1.851361E-2</v>
      </c>
    </row>
    <row r="2592" spans="1:7" hidden="1" x14ac:dyDescent="0.35">
      <c r="A2592">
        <v>1.5933269999999999</v>
      </c>
      <c r="B2592">
        <v>1.4844349999999999</v>
      </c>
      <c r="C2592">
        <v>102.39773099999999</v>
      </c>
      <c r="D2592">
        <v>-416.66733681329998</v>
      </c>
      <c r="E2592">
        <v>6113</v>
      </c>
      <c r="F2592">
        <f t="shared" si="40"/>
        <v>2287.3042086553164</v>
      </c>
      <c r="G2592">
        <v>2.3374780000000001E-2</v>
      </c>
    </row>
    <row r="2593" spans="1:7" hidden="1" x14ac:dyDescent="0.35">
      <c r="A2593">
        <v>1.433327</v>
      </c>
      <c r="B2593">
        <v>1.4844349999999999</v>
      </c>
      <c r="C2593">
        <v>92.397730999999993</v>
      </c>
      <c r="D2593">
        <v>-416.6673352089</v>
      </c>
      <c r="E2593">
        <v>3876</v>
      </c>
      <c r="F2593">
        <f t="shared" si="40"/>
        <v>2287.6563337502612</v>
      </c>
      <c r="G2593">
        <v>1.72847E-2</v>
      </c>
    </row>
    <row r="2594" spans="1:7" hidden="1" x14ac:dyDescent="0.35">
      <c r="A2594">
        <v>1.4833270000000001</v>
      </c>
      <c r="B2594">
        <v>1.6144350000000001</v>
      </c>
      <c r="C2594">
        <v>94.397730999999993</v>
      </c>
      <c r="D2594">
        <v>-416.66733416890003</v>
      </c>
      <c r="E2594">
        <v>410</v>
      </c>
      <c r="F2594">
        <f t="shared" si="40"/>
        <v>2287.8845873608134</v>
      </c>
      <c r="G2594">
        <v>1.937119E-2</v>
      </c>
    </row>
    <row r="2595" spans="1:7" hidden="1" x14ac:dyDescent="0.35">
      <c r="A2595">
        <v>1.5333270000000001</v>
      </c>
      <c r="B2595">
        <v>1.4844349999999999</v>
      </c>
      <c r="C2595">
        <v>118.39773099999999</v>
      </c>
      <c r="D2595">
        <v>-416.66733083930001</v>
      </c>
      <c r="E2595">
        <v>4275</v>
      </c>
      <c r="F2595">
        <f t="shared" si="40"/>
        <v>2288.6153500977225</v>
      </c>
      <c r="G2595">
        <v>2.1705120000000001E-2</v>
      </c>
    </row>
    <row r="2596" spans="1:7" hidden="1" x14ac:dyDescent="0.35">
      <c r="A2596">
        <v>1.5133270000000001</v>
      </c>
      <c r="B2596">
        <v>1.504435</v>
      </c>
      <c r="C2596">
        <v>89.397730999999993</v>
      </c>
      <c r="D2596">
        <v>-416.66732849980002</v>
      </c>
      <c r="E2596">
        <v>2549</v>
      </c>
      <c r="F2596">
        <f t="shared" si="40"/>
        <v>2289.1288109946659</v>
      </c>
      <c r="G2596">
        <v>1.9774139999999999E-2</v>
      </c>
    </row>
    <row r="2597" spans="1:7" hidden="1" x14ac:dyDescent="0.35">
      <c r="A2597">
        <v>1.5933269999999999</v>
      </c>
      <c r="B2597">
        <v>1.4044350000000001</v>
      </c>
      <c r="C2597">
        <v>102.39773099999999</v>
      </c>
      <c r="D2597">
        <v>-416.6673258719</v>
      </c>
      <c r="E2597">
        <v>6128</v>
      </c>
      <c r="F2597">
        <f t="shared" si="40"/>
        <v>2289.7055683820913</v>
      </c>
      <c r="G2597">
        <v>2.3143540000000001E-2</v>
      </c>
    </row>
    <row r="2598" spans="1:7" hidden="1" x14ac:dyDescent="0.35">
      <c r="A2598">
        <v>1.443327</v>
      </c>
      <c r="B2598">
        <v>1.534435</v>
      </c>
      <c r="C2598">
        <v>92.397730999999993</v>
      </c>
      <c r="D2598">
        <v>-416.6673238308</v>
      </c>
      <c r="E2598">
        <v>3078</v>
      </c>
      <c r="F2598">
        <f t="shared" si="40"/>
        <v>2290.153538052974</v>
      </c>
      <c r="G2598">
        <v>1.774711E-2</v>
      </c>
    </row>
    <row r="2599" spans="1:7" hidden="1" x14ac:dyDescent="0.35">
      <c r="A2599">
        <v>1.403327</v>
      </c>
      <c r="B2599">
        <v>1.4444349999999999</v>
      </c>
      <c r="C2599">
        <v>98.397730999999993</v>
      </c>
      <c r="D2599">
        <v>-416.66731530570001</v>
      </c>
      <c r="E2599">
        <v>5775</v>
      </c>
      <c r="F2599">
        <f t="shared" si="40"/>
        <v>2292.0245812297221</v>
      </c>
      <c r="G2599">
        <v>1.6423839999999999E-2</v>
      </c>
    </row>
    <row r="2600" spans="1:7" hidden="1" x14ac:dyDescent="0.35">
      <c r="A2600">
        <v>1.5533269999999999</v>
      </c>
      <c r="B2600">
        <v>1.324435</v>
      </c>
      <c r="C2600">
        <v>104.39773099999999</v>
      </c>
      <c r="D2600">
        <v>-416.66731377309998</v>
      </c>
      <c r="E2600">
        <v>5115</v>
      </c>
      <c r="F2600">
        <f t="shared" si="40"/>
        <v>2292.3609480580867</v>
      </c>
      <c r="G2600">
        <v>2.1399979999999999E-2</v>
      </c>
    </row>
    <row r="2601" spans="1:7" hidden="1" x14ac:dyDescent="0.35">
      <c r="A2601">
        <v>1.5233270000000001</v>
      </c>
      <c r="B2601">
        <v>1.4044350000000001</v>
      </c>
      <c r="C2601">
        <v>118.39773099999999</v>
      </c>
      <c r="D2601">
        <v>-416.6673133612</v>
      </c>
      <c r="E2601">
        <v>3469</v>
      </c>
      <c r="F2601">
        <f t="shared" si="40"/>
        <v>2292.4513496533596</v>
      </c>
      <c r="G2601">
        <v>2.1090080000000001E-2</v>
      </c>
    </row>
    <row r="2602" spans="1:7" hidden="1" x14ac:dyDescent="0.35">
      <c r="A2602">
        <v>1.413327</v>
      </c>
      <c r="B2602">
        <v>1.3644350000000001</v>
      </c>
      <c r="C2602">
        <v>100.39773099999999</v>
      </c>
      <c r="D2602">
        <v>-416.66730925339999</v>
      </c>
      <c r="E2602">
        <v>5384</v>
      </c>
      <c r="F2602">
        <f t="shared" si="40"/>
        <v>2293.3529075461529</v>
      </c>
      <c r="G2602">
        <v>1.6567780000000001E-2</v>
      </c>
    </row>
    <row r="2603" spans="1:7" hidden="1" x14ac:dyDescent="0.35">
      <c r="A2603">
        <v>1.5933269999999999</v>
      </c>
      <c r="B2603">
        <v>1.4444349999999999</v>
      </c>
      <c r="C2603">
        <v>98.397730999999993</v>
      </c>
      <c r="D2603">
        <v>-416.66730915559998</v>
      </c>
      <c r="E2603">
        <v>6027</v>
      </c>
      <c r="F2603">
        <f t="shared" si="40"/>
        <v>2293.3743721676556</v>
      </c>
      <c r="G2603">
        <v>2.30116E-2</v>
      </c>
    </row>
    <row r="2604" spans="1:7" hidden="1" x14ac:dyDescent="0.35">
      <c r="A2604">
        <v>1.433327</v>
      </c>
      <c r="B2604">
        <v>1.4344349999999999</v>
      </c>
      <c r="C2604">
        <v>92.397730999999993</v>
      </c>
      <c r="D2604">
        <v>-416.66730719560002</v>
      </c>
      <c r="E2604">
        <v>3804</v>
      </c>
      <c r="F2604">
        <f t="shared" si="40"/>
        <v>2293.8045424370548</v>
      </c>
      <c r="G2604">
        <v>1.7142999999999999E-2</v>
      </c>
    </row>
    <row r="2605" spans="1:7" hidden="1" x14ac:dyDescent="0.35">
      <c r="A2605">
        <v>1.5933269999999999</v>
      </c>
      <c r="B2605">
        <v>1.4844349999999999</v>
      </c>
      <c r="C2605">
        <v>103.39773099999999</v>
      </c>
      <c r="D2605">
        <v>-416.6673050544</v>
      </c>
      <c r="E2605">
        <v>6111</v>
      </c>
      <c r="F2605">
        <f t="shared" si="40"/>
        <v>2294.2744815207448</v>
      </c>
      <c r="G2605">
        <v>2.3435500000000001E-2</v>
      </c>
    </row>
    <row r="2606" spans="1:7" hidden="1" x14ac:dyDescent="0.35">
      <c r="A2606">
        <v>1.423327</v>
      </c>
      <c r="B2606">
        <v>1.3844350000000001</v>
      </c>
      <c r="C2606">
        <v>115.39773099999999</v>
      </c>
      <c r="D2606">
        <v>-416.66729813059999</v>
      </c>
      <c r="E2606">
        <v>4702</v>
      </c>
      <c r="F2606">
        <f t="shared" si="40"/>
        <v>2295.7940799766902</v>
      </c>
      <c r="G2606">
        <v>1.7333310000000001E-2</v>
      </c>
    </row>
    <row r="2607" spans="1:7" hidden="1" x14ac:dyDescent="0.35">
      <c r="A2607">
        <v>1.5933269999999999</v>
      </c>
      <c r="B2607">
        <v>1.4344349999999999</v>
      </c>
      <c r="C2607">
        <v>98.397730999999993</v>
      </c>
      <c r="D2607">
        <v>-416.66729693230002</v>
      </c>
      <c r="E2607">
        <v>6066</v>
      </c>
      <c r="F2607">
        <f t="shared" si="40"/>
        <v>2296.0570764207528</v>
      </c>
      <c r="G2607">
        <v>2.2982860000000001E-2</v>
      </c>
    </row>
    <row r="2608" spans="1:7" hidden="1" x14ac:dyDescent="0.35">
      <c r="A2608">
        <v>1.403327</v>
      </c>
      <c r="B2608">
        <v>1.4844349999999999</v>
      </c>
      <c r="C2608">
        <v>98.397730999999993</v>
      </c>
      <c r="D2608">
        <v>-416.66729644380001</v>
      </c>
      <c r="E2608">
        <v>5870</v>
      </c>
      <c r="F2608">
        <f t="shared" si="40"/>
        <v>2296.1642897796369</v>
      </c>
      <c r="G2608">
        <v>1.6534179999999999E-2</v>
      </c>
    </row>
    <row r="2609" spans="1:7" hidden="1" x14ac:dyDescent="0.35">
      <c r="A2609">
        <v>1.5333270000000001</v>
      </c>
      <c r="B2609">
        <v>1.4644349999999999</v>
      </c>
      <c r="C2609">
        <v>89.397730999999993</v>
      </c>
      <c r="D2609">
        <v>-416.66729585479999</v>
      </c>
      <c r="E2609">
        <v>4184</v>
      </c>
      <c r="F2609">
        <f t="shared" si="40"/>
        <v>2296.2935603427477</v>
      </c>
      <c r="G2609">
        <v>2.033076E-2</v>
      </c>
    </row>
    <row r="2610" spans="1:7" hidden="1" x14ac:dyDescent="0.35">
      <c r="A2610">
        <v>1.4833270000000001</v>
      </c>
      <c r="B2610">
        <v>1.294435</v>
      </c>
      <c r="C2610">
        <v>103.39773099999999</v>
      </c>
      <c r="D2610">
        <v>-416.66728935959998</v>
      </c>
      <c r="E2610">
        <v>460</v>
      </c>
      <c r="F2610">
        <f t="shared" si="40"/>
        <v>2297.7190919709255</v>
      </c>
      <c r="G2610">
        <v>1.8716679999999999E-2</v>
      </c>
    </row>
    <row r="2611" spans="1:7" hidden="1" x14ac:dyDescent="0.35">
      <c r="A2611">
        <v>1.5233270000000001</v>
      </c>
      <c r="B2611">
        <v>1.4044350000000001</v>
      </c>
      <c r="C2611">
        <v>89.397730999999993</v>
      </c>
      <c r="D2611">
        <v>-416.6672883018</v>
      </c>
      <c r="E2611">
        <v>3472</v>
      </c>
      <c r="F2611">
        <f t="shared" si="40"/>
        <v>2297.9512522310183</v>
      </c>
      <c r="G2611">
        <v>1.9825969999999998E-2</v>
      </c>
    </row>
    <row r="2612" spans="1:7" hidden="1" x14ac:dyDescent="0.35">
      <c r="A2612">
        <v>1.453327</v>
      </c>
      <c r="B2612">
        <v>1.344435</v>
      </c>
      <c r="C2612">
        <v>115.39773099999999</v>
      </c>
      <c r="D2612">
        <v>-416.66728604129997</v>
      </c>
      <c r="E2612">
        <v>2134</v>
      </c>
      <c r="F2612">
        <f t="shared" si="40"/>
        <v>2298.4473746407862</v>
      </c>
      <c r="G2612">
        <v>1.823137E-2</v>
      </c>
    </row>
    <row r="2613" spans="1:7" hidden="1" x14ac:dyDescent="0.35">
      <c r="A2613">
        <v>1.5533269999999999</v>
      </c>
      <c r="B2613">
        <v>1.324435</v>
      </c>
      <c r="C2613">
        <v>100.39773099999999</v>
      </c>
      <c r="D2613">
        <v>-416.66728458360001</v>
      </c>
      <c r="E2613">
        <v>5120</v>
      </c>
      <c r="F2613">
        <f t="shared" si="40"/>
        <v>2298.7673028034769</v>
      </c>
      <c r="G2613">
        <v>2.1203030000000001E-2</v>
      </c>
    </row>
    <row r="2614" spans="1:7" hidden="1" x14ac:dyDescent="0.35">
      <c r="A2614">
        <v>1.4833270000000001</v>
      </c>
      <c r="B2614">
        <v>1.294435</v>
      </c>
      <c r="C2614">
        <v>104.39773099999999</v>
      </c>
      <c r="D2614">
        <v>-416.66728307070002</v>
      </c>
      <c r="E2614">
        <v>459</v>
      </c>
      <c r="F2614">
        <f t="shared" si="40"/>
        <v>2299.0993459699398</v>
      </c>
      <c r="G2614">
        <v>1.8751130000000001E-2</v>
      </c>
    </row>
    <row r="2615" spans="1:7" hidden="1" x14ac:dyDescent="0.35">
      <c r="A2615">
        <v>1.5533269999999999</v>
      </c>
      <c r="B2615">
        <v>1.574435</v>
      </c>
      <c r="C2615">
        <v>96.397730999999993</v>
      </c>
      <c r="D2615">
        <v>-416.66727316930002</v>
      </c>
      <c r="E2615">
        <v>5088</v>
      </c>
      <c r="F2615">
        <f t="shared" si="40"/>
        <v>2301.272452086163</v>
      </c>
      <c r="G2615">
        <v>2.175245E-2</v>
      </c>
    </row>
    <row r="2616" spans="1:7" hidden="1" x14ac:dyDescent="0.35">
      <c r="A2616">
        <v>1.4833270000000001</v>
      </c>
      <c r="B2616">
        <v>1.324435</v>
      </c>
      <c r="C2616">
        <v>94.397730999999993</v>
      </c>
      <c r="D2616">
        <v>-416.66726501310001</v>
      </c>
      <c r="E2616">
        <v>431</v>
      </c>
      <c r="F2616">
        <f t="shared" si="40"/>
        <v>2303.0625310767878</v>
      </c>
      <c r="G2616">
        <v>1.8487489999999999E-2</v>
      </c>
    </row>
    <row r="2617" spans="1:7" hidden="1" x14ac:dyDescent="0.35">
      <c r="A2617">
        <v>1.5933269999999999</v>
      </c>
      <c r="B2617">
        <v>1.4044350000000001</v>
      </c>
      <c r="C2617">
        <v>103.39773099999999</v>
      </c>
      <c r="D2617">
        <v>-416.66726307570002</v>
      </c>
      <c r="E2617">
        <v>6126</v>
      </c>
      <c r="F2617">
        <f t="shared" si="40"/>
        <v>2303.487741224566</v>
      </c>
      <c r="G2617">
        <v>2.3205360000000001E-2</v>
      </c>
    </row>
    <row r="2618" spans="1:7" hidden="1" x14ac:dyDescent="0.35">
      <c r="A2618">
        <v>1.5133270000000001</v>
      </c>
      <c r="B2618">
        <v>1.324435</v>
      </c>
      <c r="C2618">
        <v>94.397730999999993</v>
      </c>
      <c r="D2618">
        <v>-416.66726024040003</v>
      </c>
      <c r="E2618">
        <v>2685</v>
      </c>
      <c r="F2618">
        <f t="shared" si="40"/>
        <v>2304.1100176457248</v>
      </c>
      <c r="G2618">
        <v>1.948952E-2</v>
      </c>
    </row>
    <row r="2619" spans="1:7" hidden="1" x14ac:dyDescent="0.35">
      <c r="A2619">
        <v>1.4833270000000001</v>
      </c>
      <c r="B2619">
        <v>1.6644350000000001</v>
      </c>
      <c r="C2619">
        <v>100.39773099999999</v>
      </c>
      <c r="D2619">
        <v>-416.66725977290002</v>
      </c>
      <c r="E2619">
        <v>445</v>
      </c>
      <c r="F2619">
        <f t="shared" si="40"/>
        <v>2304.2126220361893</v>
      </c>
      <c r="G2619">
        <v>1.9765899999999999E-2</v>
      </c>
    </row>
    <row r="2620" spans="1:7" hidden="1" x14ac:dyDescent="0.35">
      <c r="A2620">
        <v>1.5333270000000001</v>
      </c>
      <c r="B2620">
        <v>1.4244349999999999</v>
      </c>
      <c r="C2620">
        <v>89.397730999999993</v>
      </c>
      <c r="D2620">
        <v>-416.66725940769999</v>
      </c>
      <c r="E2620">
        <v>4256</v>
      </c>
      <c r="F2620">
        <f t="shared" si="40"/>
        <v>2304.2927741797544</v>
      </c>
      <c r="G2620">
        <v>2.0220080000000001E-2</v>
      </c>
    </row>
    <row r="2621" spans="1:7" hidden="1" x14ac:dyDescent="0.35">
      <c r="A2621">
        <v>1.5933269999999999</v>
      </c>
      <c r="B2621">
        <v>1.4544349999999999</v>
      </c>
      <c r="C2621">
        <v>98.397730999999993</v>
      </c>
      <c r="D2621">
        <v>-416.6672563358</v>
      </c>
      <c r="E2621">
        <v>6006</v>
      </c>
      <c r="F2621">
        <f t="shared" si="40"/>
        <v>2304.9669782959731</v>
      </c>
      <c r="G2621">
        <v>2.3041329999999999E-2</v>
      </c>
    </row>
    <row r="2622" spans="1:7" hidden="1" x14ac:dyDescent="0.35">
      <c r="A2622">
        <v>1.5733269999999999</v>
      </c>
      <c r="B2622">
        <v>1.534435</v>
      </c>
      <c r="C2622">
        <v>109.39773099999999</v>
      </c>
      <c r="D2622">
        <v>-416.6672554635</v>
      </c>
      <c r="E2622">
        <v>5661</v>
      </c>
      <c r="F2622">
        <f t="shared" si="40"/>
        <v>2305.1584260183263</v>
      </c>
      <c r="G2622">
        <v>2.3073550000000002E-2</v>
      </c>
    </row>
    <row r="2623" spans="1:7" hidden="1" x14ac:dyDescent="0.35">
      <c r="A2623">
        <v>1.433327</v>
      </c>
      <c r="B2623">
        <v>1.534435</v>
      </c>
      <c r="C2623">
        <v>118.39773099999999</v>
      </c>
      <c r="D2623">
        <v>-416.66725470590001</v>
      </c>
      <c r="E2623">
        <v>3957</v>
      </c>
      <c r="F2623">
        <f t="shared" si="40"/>
        <v>2305.3246999972098</v>
      </c>
      <c r="G2623">
        <v>1.8135519999999999E-2</v>
      </c>
    </row>
    <row r="2624" spans="1:7" hidden="1" x14ac:dyDescent="0.35">
      <c r="A2624">
        <v>1.453327</v>
      </c>
      <c r="B2624">
        <v>1.574435</v>
      </c>
      <c r="C2624">
        <v>118.39773099999999</v>
      </c>
      <c r="D2624">
        <v>-416.66725196679999</v>
      </c>
      <c r="E2624">
        <v>2116</v>
      </c>
      <c r="F2624">
        <f t="shared" si="40"/>
        <v>2305.9258629625433</v>
      </c>
      <c r="G2624">
        <v>1.8935469999999999E-2</v>
      </c>
    </row>
    <row r="2625" spans="1:7" hidden="1" x14ac:dyDescent="0.35">
      <c r="A2625">
        <v>1.5733269999999999</v>
      </c>
      <c r="B2625">
        <v>1.4244349999999999</v>
      </c>
      <c r="C2625">
        <v>112.39773099999999</v>
      </c>
      <c r="D2625">
        <v>-416.66724636369997</v>
      </c>
      <c r="E2625">
        <v>5583</v>
      </c>
      <c r="F2625">
        <f t="shared" si="40"/>
        <v>2307.1556012742058</v>
      </c>
      <c r="G2625">
        <v>2.2921179999999999E-2</v>
      </c>
    </row>
    <row r="2626" spans="1:7" hidden="1" x14ac:dyDescent="0.35">
      <c r="A2626">
        <v>1.413327</v>
      </c>
      <c r="B2626">
        <v>1.574435</v>
      </c>
      <c r="C2626">
        <v>112.39773099999999</v>
      </c>
      <c r="D2626">
        <v>-416.66724629700002</v>
      </c>
      <c r="E2626">
        <v>5400</v>
      </c>
      <c r="F2626">
        <f t="shared" ref="F2626:F2689" si="41">(D2626-MIN(D:D))*219474.631363</f>
        <v>2307.1702402220226</v>
      </c>
      <c r="G2626">
        <v>1.7426819999999999E-2</v>
      </c>
    </row>
    <row r="2627" spans="1:7" hidden="1" x14ac:dyDescent="0.35">
      <c r="A2627">
        <v>1.443327</v>
      </c>
      <c r="B2627">
        <v>1.324435</v>
      </c>
      <c r="C2627">
        <v>98.397730999999993</v>
      </c>
      <c r="D2627">
        <v>-416.66724482000001</v>
      </c>
      <c r="E2627">
        <v>3162</v>
      </c>
      <c r="F2627">
        <f t="shared" si="41"/>
        <v>2307.4944042551956</v>
      </c>
      <c r="G2627">
        <v>1.7336520000000001E-2</v>
      </c>
    </row>
    <row r="2628" spans="1:7" hidden="1" x14ac:dyDescent="0.35">
      <c r="A2628">
        <v>1.5333270000000001</v>
      </c>
      <c r="B2628">
        <v>1.4344349999999999</v>
      </c>
      <c r="C2628">
        <v>118.39773099999999</v>
      </c>
      <c r="D2628">
        <v>-416.66724138310002</v>
      </c>
      <c r="E2628">
        <v>4206</v>
      </c>
      <c r="F2628">
        <f t="shared" si="41"/>
        <v>2308.2487166130318</v>
      </c>
      <c r="G2628">
        <v>2.157363E-2</v>
      </c>
    </row>
    <row r="2629" spans="1:7" hidden="1" x14ac:dyDescent="0.35">
      <c r="A2629">
        <v>1.403327</v>
      </c>
      <c r="B2629">
        <v>1.534435</v>
      </c>
      <c r="C2629">
        <v>100.39773099999999</v>
      </c>
      <c r="D2629">
        <v>-416.66724074050001</v>
      </c>
      <c r="E2629">
        <v>5926</v>
      </c>
      <c r="F2629">
        <f t="shared" si="41"/>
        <v>2308.3897510142378</v>
      </c>
      <c r="G2629">
        <v>1.6727499999999999E-2</v>
      </c>
    </row>
    <row r="2630" spans="1:7" hidden="1" x14ac:dyDescent="0.35">
      <c r="A2630">
        <v>1.5933269999999999</v>
      </c>
      <c r="B2630">
        <v>1.4444349999999999</v>
      </c>
      <c r="C2630">
        <v>106.39773099999999</v>
      </c>
      <c r="D2630">
        <v>-416.66723960860003</v>
      </c>
      <c r="E2630">
        <v>6022</v>
      </c>
      <c r="F2630">
        <f t="shared" si="41"/>
        <v>2308.6381743446909</v>
      </c>
      <c r="G2630">
        <v>2.3500759999999999E-2</v>
      </c>
    </row>
    <row r="2631" spans="1:7" hidden="1" x14ac:dyDescent="0.35">
      <c r="A2631">
        <v>1.403327</v>
      </c>
      <c r="B2631">
        <v>1.3844350000000001</v>
      </c>
      <c r="C2631">
        <v>102.39773099999999</v>
      </c>
      <c r="D2631">
        <v>-416.66723681090002</v>
      </c>
      <c r="E2631">
        <v>5911</v>
      </c>
      <c r="F2631">
        <f t="shared" si="41"/>
        <v>2309.252198522147</v>
      </c>
      <c r="G2631">
        <v>1.6364480000000001E-2</v>
      </c>
    </row>
    <row r="2632" spans="1:7" hidden="1" x14ac:dyDescent="0.35">
      <c r="A2632">
        <v>1.433327</v>
      </c>
      <c r="B2632">
        <v>1.3644350000000001</v>
      </c>
      <c r="C2632">
        <v>115.39773099999999</v>
      </c>
      <c r="D2632">
        <v>-416.66723164450002</v>
      </c>
      <c r="E2632">
        <v>3973</v>
      </c>
      <c r="F2632">
        <f t="shared" si="41"/>
        <v>2310.386092257872</v>
      </c>
      <c r="G2632">
        <v>1.7611959999999999E-2</v>
      </c>
    </row>
    <row r="2633" spans="1:7" hidden="1" x14ac:dyDescent="0.35">
      <c r="A2633">
        <v>1.5933269999999999</v>
      </c>
      <c r="B2633">
        <v>1.4044350000000001</v>
      </c>
      <c r="C2633">
        <v>100.39773099999999</v>
      </c>
      <c r="D2633">
        <v>-416.66723090390002</v>
      </c>
      <c r="E2633">
        <v>6130</v>
      </c>
      <c r="F2633">
        <f t="shared" si="41"/>
        <v>2310.5486351700529</v>
      </c>
      <c r="G2633">
        <v>2.3021799999999999E-2</v>
      </c>
    </row>
    <row r="2634" spans="1:7" hidden="1" x14ac:dyDescent="0.35">
      <c r="A2634">
        <v>1.5033270000000001</v>
      </c>
      <c r="B2634">
        <v>1.6644350000000001</v>
      </c>
      <c r="C2634">
        <v>107.39773099999999</v>
      </c>
      <c r="D2634">
        <v>-416.66722570299999</v>
      </c>
      <c r="E2634">
        <v>1637</v>
      </c>
      <c r="F2634">
        <f t="shared" si="41"/>
        <v>2311.6901007878141</v>
      </c>
      <c r="G2634">
        <v>2.068646E-2</v>
      </c>
    </row>
    <row r="2635" spans="1:7" hidden="1" x14ac:dyDescent="0.35">
      <c r="A2635">
        <v>1.5933269999999999</v>
      </c>
      <c r="B2635">
        <v>1.4544349999999999</v>
      </c>
      <c r="C2635">
        <v>106.39773099999999</v>
      </c>
      <c r="D2635">
        <v>-416.66721696259998</v>
      </c>
      <c r="E2635">
        <v>6001</v>
      </c>
      <c r="F2635">
        <f t="shared" si="41"/>
        <v>2313.6083968569942</v>
      </c>
      <c r="G2635">
        <v>2.3529479999999998E-2</v>
      </c>
    </row>
    <row r="2636" spans="1:7" hidden="1" x14ac:dyDescent="0.35">
      <c r="A2636">
        <v>1.5933269999999999</v>
      </c>
      <c r="B2636">
        <v>1.4244349999999999</v>
      </c>
      <c r="C2636">
        <v>98.397730999999993</v>
      </c>
      <c r="D2636">
        <v>-416.66721626859999</v>
      </c>
      <c r="E2636">
        <v>6101</v>
      </c>
      <c r="F2636">
        <f t="shared" si="41"/>
        <v>2313.7607122497275</v>
      </c>
      <c r="G2636">
        <v>2.2955090000000001E-2</v>
      </c>
    </row>
    <row r="2637" spans="1:7" hidden="1" x14ac:dyDescent="0.35">
      <c r="A2637">
        <v>1.5033270000000001</v>
      </c>
      <c r="B2637">
        <v>1.6644350000000001</v>
      </c>
      <c r="C2637">
        <v>102.39773099999999</v>
      </c>
      <c r="D2637">
        <v>-416.66721186939998</v>
      </c>
      <c r="E2637">
        <v>1636</v>
      </c>
      <c r="F2637">
        <f t="shared" si="41"/>
        <v>2314.7262250499334</v>
      </c>
      <c r="G2637">
        <v>2.052404E-2</v>
      </c>
    </row>
    <row r="2638" spans="1:7" hidden="1" x14ac:dyDescent="0.35">
      <c r="A2638">
        <v>1.4833270000000001</v>
      </c>
      <c r="B2638">
        <v>1.294435</v>
      </c>
      <c r="C2638">
        <v>102.39773099999999</v>
      </c>
      <c r="D2638">
        <v>-416.66721120220001</v>
      </c>
      <c r="E2638">
        <v>462</v>
      </c>
      <c r="F2638">
        <f t="shared" si="41"/>
        <v>2314.8726585173813</v>
      </c>
      <c r="G2638">
        <v>1.8683109999999999E-2</v>
      </c>
    </row>
    <row r="2639" spans="1:7" hidden="1" x14ac:dyDescent="0.35">
      <c r="A2639">
        <v>1.5933269999999999</v>
      </c>
      <c r="B2639">
        <v>1.4844349999999999</v>
      </c>
      <c r="C2639">
        <v>104.39773099999999</v>
      </c>
      <c r="D2639">
        <v>-416.66720277429999</v>
      </c>
      <c r="E2639">
        <v>6110</v>
      </c>
      <c r="F2639">
        <f t="shared" si="41"/>
        <v>2316.722368765993</v>
      </c>
      <c r="G2639">
        <v>2.349679E-2</v>
      </c>
    </row>
    <row r="2640" spans="1:7" hidden="1" x14ac:dyDescent="0.35">
      <c r="A2640">
        <v>1.463327</v>
      </c>
      <c r="B2640">
        <v>1.574435</v>
      </c>
      <c r="C2640">
        <v>92.397730999999993</v>
      </c>
      <c r="D2640">
        <v>-416.66719952559998</v>
      </c>
      <c r="E2640">
        <v>985</v>
      </c>
      <c r="F2640">
        <f t="shared" si="41"/>
        <v>2317.4353760033659</v>
      </c>
      <c r="G2640">
        <v>1.8510329999999998E-2</v>
      </c>
    </row>
    <row r="2641" spans="1:7" hidden="1" x14ac:dyDescent="0.35">
      <c r="A2641">
        <v>1.5933269999999999</v>
      </c>
      <c r="B2641">
        <v>1.4344349999999999</v>
      </c>
      <c r="C2641">
        <v>106.39773099999999</v>
      </c>
      <c r="D2641">
        <v>-416.66719717550001</v>
      </c>
      <c r="E2641">
        <v>6061</v>
      </c>
      <c r="F2641">
        <f t="shared" si="41"/>
        <v>2317.9511633292555</v>
      </c>
      <c r="G2641">
        <v>2.3472969999999999E-2</v>
      </c>
    </row>
    <row r="2642" spans="1:7" hidden="1" x14ac:dyDescent="0.35">
      <c r="A2642">
        <v>1.5733269999999999</v>
      </c>
      <c r="B2642">
        <v>1.4844349999999999</v>
      </c>
      <c r="C2642">
        <v>112.39773099999999</v>
      </c>
      <c r="D2642">
        <v>-416.6671969089</v>
      </c>
      <c r="E2642">
        <v>5601</v>
      </c>
      <c r="F2642">
        <f t="shared" si="41"/>
        <v>2318.0096752684785</v>
      </c>
      <c r="G2642">
        <v>2.3087509999999999E-2</v>
      </c>
    </row>
    <row r="2643" spans="1:7" hidden="1" x14ac:dyDescent="0.35">
      <c r="A2643">
        <v>1.433327</v>
      </c>
      <c r="B2643">
        <v>1.6144350000000001</v>
      </c>
      <c r="C2643">
        <v>98.397730999999993</v>
      </c>
      <c r="D2643">
        <v>-416.66719149919999</v>
      </c>
      <c r="E2643">
        <v>4018</v>
      </c>
      <c r="F2643">
        <f t="shared" si="41"/>
        <v>2319.1969671837032</v>
      </c>
      <c r="G2643">
        <v>1.7883820000000002E-2</v>
      </c>
    </row>
    <row r="2644" spans="1:7" hidden="1" x14ac:dyDescent="0.35">
      <c r="A2644">
        <v>1.5933269999999999</v>
      </c>
      <c r="B2644">
        <v>1.4844349999999999</v>
      </c>
      <c r="C2644">
        <v>100.39773099999999</v>
      </c>
      <c r="D2644">
        <v>-416.66718498879999</v>
      </c>
      <c r="E2644">
        <v>6115</v>
      </c>
      <c r="F2644">
        <f t="shared" si="41"/>
        <v>2320.6258348234351</v>
      </c>
      <c r="G2644">
        <v>2.3254799999999999E-2</v>
      </c>
    </row>
    <row r="2645" spans="1:7" hidden="1" x14ac:dyDescent="0.35">
      <c r="A2645">
        <v>1.403327</v>
      </c>
      <c r="B2645">
        <v>1.4344349999999999</v>
      </c>
      <c r="C2645">
        <v>98.397730999999993</v>
      </c>
      <c r="D2645">
        <v>-416.66716619649998</v>
      </c>
      <c r="E2645">
        <v>5816</v>
      </c>
      <c r="F2645">
        <f t="shared" si="41"/>
        <v>2324.7502679408622</v>
      </c>
      <c r="G2645">
        <v>1.639877E-2</v>
      </c>
    </row>
    <row r="2646" spans="1:7" hidden="1" x14ac:dyDescent="0.35">
      <c r="A2646">
        <v>1.5033270000000001</v>
      </c>
      <c r="B2646">
        <v>1.6144350000000001</v>
      </c>
      <c r="C2646">
        <v>115.39773099999999</v>
      </c>
      <c r="D2646">
        <v>-416.66715864619999</v>
      </c>
      <c r="E2646">
        <v>1606</v>
      </c>
      <c r="F2646">
        <f t="shared" si="41"/>
        <v>2326.4073672464101</v>
      </c>
      <c r="G2646">
        <v>2.0781009999999999E-2</v>
      </c>
    </row>
    <row r="2647" spans="1:7" hidden="1" x14ac:dyDescent="0.35">
      <c r="A2647">
        <v>1.4833270000000001</v>
      </c>
      <c r="B2647">
        <v>1.4744349999999999</v>
      </c>
      <c r="C2647">
        <v>121.39773099999999</v>
      </c>
      <c r="D2647">
        <v>-416.66715834600001</v>
      </c>
      <c r="E2647">
        <v>148</v>
      </c>
      <c r="F2647">
        <f t="shared" si="41"/>
        <v>2326.4732535276194</v>
      </c>
      <c r="G2647">
        <v>1.9862970000000001E-2</v>
      </c>
    </row>
    <row r="2648" spans="1:7" hidden="1" x14ac:dyDescent="0.35">
      <c r="A2648">
        <v>1.4833270000000001</v>
      </c>
      <c r="B2648">
        <v>1.4644349999999999</v>
      </c>
      <c r="C2648">
        <v>121.39773099999999</v>
      </c>
      <c r="D2648">
        <v>-416.66715421930002</v>
      </c>
      <c r="E2648">
        <v>83</v>
      </c>
      <c r="F2648">
        <f t="shared" si="41"/>
        <v>2327.378959487</v>
      </c>
      <c r="G2648">
        <v>1.9837629999999998E-2</v>
      </c>
    </row>
    <row r="2649" spans="1:7" hidden="1" x14ac:dyDescent="0.35">
      <c r="A2649">
        <v>1.5333270000000001</v>
      </c>
      <c r="B2649">
        <v>1.4744349999999999</v>
      </c>
      <c r="C2649">
        <v>89.397730999999993</v>
      </c>
      <c r="D2649">
        <v>-416.66715225029998</v>
      </c>
      <c r="E2649">
        <v>4233</v>
      </c>
      <c r="F2649">
        <f t="shared" si="41"/>
        <v>2327.8111050446191</v>
      </c>
      <c r="G2649">
        <v>2.036116E-2</v>
      </c>
    </row>
    <row r="2650" spans="1:7" hidden="1" x14ac:dyDescent="0.35">
      <c r="A2650">
        <v>1.5333270000000001</v>
      </c>
      <c r="B2650">
        <v>1.3644350000000001</v>
      </c>
      <c r="C2650">
        <v>115.39773099999999</v>
      </c>
      <c r="D2650">
        <v>-416.6671505278</v>
      </c>
      <c r="E2650">
        <v>4368</v>
      </c>
      <c r="F2650">
        <f t="shared" si="41"/>
        <v>2328.1891500913844</v>
      </c>
      <c r="G2650">
        <v>2.1243890000000001E-2</v>
      </c>
    </row>
    <row r="2651" spans="1:7" hidden="1" x14ac:dyDescent="0.35">
      <c r="A2651">
        <v>1.5933269999999999</v>
      </c>
      <c r="B2651">
        <v>1.4644349999999999</v>
      </c>
      <c r="C2651">
        <v>98.397730999999993</v>
      </c>
      <c r="D2651">
        <v>-416.66714172690001</v>
      </c>
      <c r="E2651">
        <v>6047</v>
      </c>
      <c r="F2651">
        <f t="shared" si="41"/>
        <v>2330.1207243725721</v>
      </c>
      <c r="G2651">
        <v>2.307205E-2</v>
      </c>
    </row>
    <row r="2652" spans="1:7" hidden="1" x14ac:dyDescent="0.35">
      <c r="A2652">
        <v>1.453327</v>
      </c>
      <c r="B2652">
        <v>1.6644350000000001</v>
      </c>
      <c r="C2652">
        <v>102.39773099999999</v>
      </c>
      <c r="D2652">
        <v>-416.66714136690001</v>
      </c>
      <c r="E2652">
        <v>2181</v>
      </c>
      <c r="F2652">
        <f t="shared" si="41"/>
        <v>2330.1997352401622</v>
      </c>
      <c r="G2652">
        <v>1.881851E-2</v>
      </c>
    </row>
    <row r="2653" spans="1:7" hidden="1" x14ac:dyDescent="0.35">
      <c r="A2653">
        <v>1.5233270000000001</v>
      </c>
      <c r="B2653">
        <v>1.344435</v>
      </c>
      <c r="C2653">
        <v>92.397730999999993</v>
      </c>
      <c r="D2653">
        <v>-416.66713765729997</v>
      </c>
      <c r="E2653">
        <v>3587</v>
      </c>
      <c r="F2653">
        <f t="shared" si="41"/>
        <v>2331.013898340771</v>
      </c>
      <c r="G2653">
        <v>1.980287E-2</v>
      </c>
    </row>
    <row r="2654" spans="1:7" hidden="1" x14ac:dyDescent="0.35">
      <c r="A2654">
        <v>1.5933269999999999</v>
      </c>
      <c r="B2654">
        <v>1.4644349999999999</v>
      </c>
      <c r="C2654">
        <v>106.39773099999999</v>
      </c>
      <c r="D2654">
        <v>-416.6671324779</v>
      </c>
      <c r="E2654">
        <v>6042</v>
      </c>
      <c r="F2654">
        <f t="shared" si="41"/>
        <v>2332.1506452414819</v>
      </c>
      <c r="G2654">
        <v>2.3559130000000001E-2</v>
      </c>
    </row>
    <row r="2655" spans="1:7" hidden="1" x14ac:dyDescent="0.35">
      <c r="A2655">
        <v>1.5933269999999999</v>
      </c>
      <c r="B2655">
        <v>1.4044350000000001</v>
      </c>
      <c r="C2655">
        <v>104.39773099999999</v>
      </c>
      <c r="D2655">
        <v>-416.66712802529997</v>
      </c>
      <c r="E2655">
        <v>6125</v>
      </c>
      <c r="F2655">
        <f t="shared" si="41"/>
        <v>2333.1278779903114</v>
      </c>
      <c r="G2655">
        <v>2.3267860000000001E-2</v>
      </c>
    </row>
    <row r="2656" spans="1:7" hidden="1" x14ac:dyDescent="0.35">
      <c r="A2656">
        <v>1.5033270000000001</v>
      </c>
      <c r="B2656">
        <v>1.294435</v>
      </c>
      <c r="C2656">
        <v>103.39773099999999</v>
      </c>
      <c r="D2656">
        <v>-416.66712392630001</v>
      </c>
      <c r="E2656">
        <v>1651</v>
      </c>
      <c r="F2656">
        <f t="shared" si="41"/>
        <v>2334.0275044968321</v>
      </c>
      <c r="G2656">
        <v>1.9412280000000001E-2</v>
      </c>
    </row>
    <row r="2657" spans="1:7" hidden="1" x14ac:dyDescent="0.35">
      <c r="A2657">
        <v>1.403327</v>
      </c>
      <c r="B2657">
        <v>1.3844350000000001</v>
      </c>
      <c r="C2657">
        <v>109.39773099999999</v>
      </c>
      <c r="D2657">
        <v>-416.66711243420002</v>
      </c>
      <c r="E2657">
        <v>5914</v>
      </c>
      <c r="F2657">
        <f t="shared" si="41"/>
        <v>2336.5497289049117</v>
      </c>
      <c r="G2657">
        <v>1.653512E-2</v>
      </c>
    </row>
    <row r="2658" spans="1:7" hidden="1" x14ac:dyDescent="0.35">
      <c r="A2658">
        <v>1.433327</v>
      </c>
      <c r="B2658">
        <v>1.4244349999999999</v>
      </c>
      <c r="C2658">
        <v>92.397730999999993</v>
      </c>
      <c r="D2658">
        <v>-416.66711179790002</v>
      </c>
      <c r="E2658">
        <v>3853</v>
      </c>
      <c r="F2658">
        <f t="shared" si="41"/>
        <v>2336.6893806130965</v>
      </c>
      <c r="G2658">
        <v>1.7117810000000001E-2</v>
      </c>
    </row>
    <row r="2659" spans="1:7" hidden="1" x14ac:dyDescent="0.35">
      <c r="A2659">
        <v>1.4833270000000001</v>
      </c>
      <c r="B2659">
        <v>1.4844349999999999</v>
      </c>
      <c r="C2659">
        <v>121.39773099999999</v>
      </c>
      <c r="D2659">
        <v>-416.66710763459997</v>
      </c>
      <c r="E2659">
        <v>209</v>
      </c>
      <c r="F2659">
        <f t="shared" si="41"/>
        <v>2337.6031193563458</v>
      </c>
      <c r="G2659">
        <v>1.98891E-2</v>
      </c>
    </row>
    <row r="2660" spans="1:7" hidden="1" x14ac:dyDescent="0.35">
      <c r="A2660">
        <v>1.5733269999999999</v>
      </c>
      <c r="B2660">
        <v>1.3644350000000001</v>
      </c>
      <c r="C2660">
        <v>96.397730999999993</v>
      </c>
      <c r="D2660">
        <v>-416.66710745500001</v>
      </c>
      <c r="E2660">
        <v>5677</v>
      </c>
      <c r="F2660">
        <f t="shared" si="41"/>
        <v>2337.6425369924841</v>
      </c>
      <c r="G2660">
        <v>2.1875060000000002E-2</v>
      </c>
    </row>
    <row r="2661" spans="1:7" hidden="1" x14ac:dyDescent="0.35">
      <c r="A2661">
        <v>1.5133270000000001</v>
      </c>
      <c r="B2661">
        <v>1.3844350000000001</v>
      </c>
      <c r="C2661">
        <v>118.39773099999999</v>
      </c>
      <c r="D2661">
        <v>-416.66709954819999</v>
      </c>
      <c r="E2661">
        <v>2569</v>
      </c>
      <c r="F2661">
        <f t="shared" si="41"/>
        <v>2339.3778790125357</v>
      </c>
      <c r="G2661">
        <v>2.064506E-2</v>
      </c>
    </row>
    <row r="2662" spans="1:7" hidden="1" x14ac:dyDescent="0.35">
      <c r="A2662">
        <v>1.4833270000000001</v>
      </c>
      <c r="B2662">
        <v>1.4544349999999999</v>
      </c>
      <c r="C2662">
        <v>121.39773099999999</v>
      </c>
      <c r="D2662">
        <v>-416.6670923401</v>
      </c>
      <c r="E2662">
        <v>14</v>
      </c>
      <c r="F2662">
        <f t="shared" si="41"/>
        <v>2340.9598741000345</v>
      </c>
      <c r="G2662">
        <v>1.9813069999999999E-2</v>
      </c>
    </row>
    <row r="2663" spans="1:7" hidden="1" x14ac:dyDescent="0.35">
      <c r="A2663">
        <v>1.5733269999999999</v>
      </c>
      <c r="B2663">
        <v>1.504435</v>
      </c>
      <c r="C2663">
        <v>94.397730999999993</v>
      </c>
      <c r="D2663">
        <v>-416.66709201499998</v>
      </c>
      <c r="E2663">
        <v>5637</v>
      </c>
      <c r="F2663">
        <f t="shared" si="41"/>
        <v>2341.031225306645</v>
      </c>
      <c r="G2663">
        <v>2.2165649999999999E-2</v>
      </c>
    </row>
    <row r="2664" spans="1:7" hidden="1" x14ac:dyDescent="0.35">
      <c r="A2664">
        <v>1.5933269999999999</v>
      </c>
      <c r="B2664">
        <v>1.4244349999999999</v>
      </c>
      <c r="C2664">
        <v>106.39773099999999</v>
      </c>
      <c r="D2664">
        <v>-416.66708627960003</v>
      </c>
      <c r="E2664">
        <v>6096</v>
      </c>
      <c r="F2664">
        <f t="shared" si="41"/>
        <v>2342.2900000968953</v>
      </c>
      <c r="G2664">
        <v>2.3446109999999999E-2</v>
      </c>
    </row>
    <row r="2665" spans="1:7" hidden="1" x14ac:dyDescent="0.35">
      <c r="A2665">
        <v>1.5533269999999999</v>
      </c>
      <c r="B2665">
        <v>1.4044350000000001</v>
      </c>
      <c r="C2665">
        <v>115.39773099999999</v>
      </c>
      <c r="D2665">
        <v>-416.66708469830002</v>
      </c>
      <c r="E2665">
        <v>5009</v>
      </c>
      <c r="F2665">
        <f t="shared" si="41"/>
        <v>2342.6370553340639</v>
      </c>
      <c r="G2665">
        <v>2.2174949999999999E-2</v>
      </c>
    </row>
    <row r="2666" spans="1:7" hidden="1" x14ac:dyDescent="0.35">
      <c r="A2666">
        <v>1.5133270000000001</v>
      </c>
      <c r="B2666">
        <v>1.344435</v>
      </c>
      <c r="C2666">
        <v>115.39773099999999</v>
      </c>
      <c r="D2666">
        <v>-416.66708468939999</v>
      </c>
      <c r="E2666">
        <v>2649</v>
      </c>
      <c r="F2666">
        <f t="shared" si="41"/>
        <v>2342.6390086650727</v>
      </c>
      <c r="G2666">
        <v>2.040434E-2</v>
      </c>
    </row>
    <row r="2667" spans="1:7" hidden="1" x14ac:dyDescent="0.35">
      <c r="A2667">
        <v>1.5033270000000001</v>
      </c>
      <c r="B2667">
        <v>1.294435</v>
      </c>
      <c r="C2667">
        <v>104.39773099999999</v>
      </c>
      <c r="D2667">
        <v>-416.66708355089997</v>
      </c>
      <c r="E2667">
        <v>1650</v>
      </c>
      <c r="F2667">
        <f t="shared" si="41"/>
        <v>2342.8888805352303</v>
      </c>
      <c r="G2667">
        <v>1.945063E-2</v>
      </c>
    </row>
    <row r="2668" spans="1:7" hidden="1" x14ac:dyDescent="0.35">
      <c r="A2668">
        <v>1.5233270000000001</v>
      </c>
      <c r="B2668">
        <v>1.534435</v>
      </c>
      <c r="C2668">
        <v>118.39773099999999</v>
      </c>
      <c r="D2668">
        <v>-416.6670825704</v>
      </c>
      <c r="E2668">
        <v>3532</v>
      </c>
      <c r="F2668">
        <f t="shared" si="41"/>
        <v>2343.104075406085</v>
      </c>
      <c r="G2668">
        <v>2.1440799999999999E-2</v>
      </c>
    </row>
    <row r="2669" spans="1:7" hidden="1" x14ac:dyDescent="0.35">
      <c r="A2669">
        <v>1.5033270000000001</v>
      </c>
      <c r="B2669">
        <v>1.294435</v>
      </c>
      <c r="C2669">
        <v>102.39773099999999</v>
      </c>
      <c r="D2669">
        <v>-416.66708179789998</v>
      </c>
      <c r="E2669">
        <v>1653</v>
      </c>
      <c r="F2669">
        <f t="shared" si="41"/>
        <v>2343.2736195623147</v>
      </c>
      <c r="G2669">
        <v>1.9374780000000001E-2</v>
      </c>
    </row>
    <row r="2670" spans="1:7" hidden="1" x14ac:dyDescent="0.35">
      <c r="A2670">
        <v>1.5733269999999999</v>
      </c>
      <c r="B2670">
        <v>1.3844350000000001</v>
      </c>
      <c r="C2670">
        <v>94.397730999999993</v>
      </c>
      <c r="D2670">
        <v>-416.66707025009998</v>
      </c>
      <c r="E2670">
        <v>5652</v>
      </c>
      <c r="F2670">
        <f t="shared" si="41"/>
        <v>2345.808068710322</v>
      </c>
      <c r="G2670">
        <v>2.1818270000000001E-2</v>
      </c>
    </row>
    <row r="2671" spans="1:7" hidden="1" x14ac:dyDescent="0.35">
      <c r="A2671">
        <v>1.5033270000000001</v>
      </c>
      <c r="B2671">
        <v>1.6144350000000001</v>
      </c>
      <c r="C2671">
        <v>94.397730999999993</v>
      </c>
      <c r="D2671">
        <v>-416.66706060519999</v>
      </c>
      <c r="E2671">
        <v>1607</v>
      </c>
      <c r="F2671">
        <f t="shared" si="41"/>
        <v>2347.9248795801118</v>
      </c>
      <c r="G2671">
        <v>2.0040820000000001E-2</v>
      </c>
    </row>
    <row r="2672" spans="1:7" hidden="1" x14ac:dyDescent="0.35">
      <c r="A2672">
        <v>1.453327</v>
      </c>
      <c r="B2672">
        <v>1.6644350000000001</v>
      </c>
      <c r="C2672">
        <v>109.39773099999999</v>
      </c>
      <c r="D2672">
        <v>-416.66706007459999</v>
      </c>
      <c r="E2672">
        <v>2184</v>
      </c>
      <c r="F2672">
        <f t="shared" si="41"/>
        <v>2348.0413328205714</v>
      </c>
      <c r="G2672">
        <v>1.8987219999999999E-2</v>
      </c>
    </row>
    <row r="2673" spans="1:7" hidden="1" x14ac:dyDescent="0.35">
      <c r="A2673">
        <v>1.423327</v>
      </c>
      <c r="B2673">
        <v>1.4044350000000001</v>
      </c>
      <c r="C2673">
        <v>94.397730999999993</v>
      </c>
      <c r="D2673">
        <v>-416.66704369349998</v>
      </c>
      <c r="E2673">
        <v>4666</v>
      </c>
      <c r="F2673">
        <f t="shared" si="41"/>
        <v>2351.636568706735</v>
      </c>
      <c r="G2673">
        <v>1.6820069999999999E-2</v>
      </c>
    </row>
    <row r="2674" spans="1:7" hidden="1" x14ac:dyDescent="0.35">
      <c r="A2674">
        <v>1.423327</v>
      </c>
      <c r="B2674">
        <v>1.4744349999999999</v>
      </c>
      <c r="C2674">
        <v>118.39773099999999</v>
      </c>
      <c r="D2674">
        <v>-416.6670386198</v>
      </c>
      <c r="E2674">
        <v>4604</v>
      </c>
      <c r="F2674">
        <f t="shared" si="41"/>
        <v>2352.7501171397203</v>
      </c>
      <c r="G2674">
        <v>1.7649339999999999E-2</v>
      </c>
    </row>
    <row r="2675" spans="1:7" hidden="1" x14ac:dyDescent="0.35">
      <c r="A2675">
        <v>1.5333270000000001</v>
      </c>
      <c r="B2675">
        <v>1.4244349999999999</v>
      </c>
      <c r="C2675">
        <v>118.39773099999999</v>
      </c>
      <c r="D2675">
        <v>-416.6670333738</v>
      </c>
      <c r="E2675">
        <v>4253</v>
      </c>
      <c r="F2675">
        <f t="shared" si="41"/>
        <v>2353.9014810559879</v>
      </c>
      <c r="G2675">
        <v>2.1549809999999999E-2</v>
      </c>
    </row>
    <row r="2676" spans="1:7" hidden="1" x14ac:dyDescent="0.35">
      <c r="A2676">
        <v>1.413327</v>
      </c>
      <c r="B2676">
        <v>1.534435</v>
      </c>
      <c r="C2676">
        <v>115.39773099999999</v>
      </c>
      <c r="D2676">
        <v>-416.66703211359999</v>
      </c>
      <c r="E2676">
        <v>5375</v>
      </c>
      <c r="F2676">
        <f t="shared" si="41"/>
        <v>2354.1780629882633</v>
      </c>
      <c r="G2676">
        <v>1.7389580000000002E-2</v>
      </c>
    </row>
    <row r="2677" spans="1:7" hidden="1" x14ac:dyDescent="0.35">
      <c r="A2677">
        <v>1.463327</v>
      </c>
      <c r="B2677">
        <v>1.4744349999999999</v>
      </c>
      <c r="C2677">
        <v>121.39773099999999</v>
      </c>
      <c r="D2677">
        <v>-416.66702750050001</v>
      </c>
      <c r="E2677">
        <v>774</v>
      </c>
      <c r="F2677">
        <f t="shared" si="41"/>
        <v>2355.190521404696</v>
      </c>
      <c r="G2677">
        <v>1.9132969999999999E-2</v>
      </c>
    </row>
    <row r="2678" spans="1:7" hidden="1" x14ac:dyDescent="0.35">
      <c r="A2678">
        <v>1.423327</v>
      </c>
      <c r="B2678">
        <v>1.4644349999999999</v>
      </c>
      <c r="C2678">
        <v>118.39773099999999</v>
      </c>
      <c r="D2678">
        <v>-416.66702384540002</v>
      </c>
      <c r="E2678">
        <v>4557</v>
      </c>
      <c r="F2678">
        <f t="shared" si="41"/>
        <v>2355.992723127159</v>
      </c>
      <c r="G2678">
        <v>1.7624890000000001E-2</v>
      </c>
    </row>
    <row r="2679" spans="1:7" hidden="1" x14ac:dyDescent="0.35">
      <c r="A2679">
        <v>1.4833270000000001</v>
      </c>
      <c r="B2679">
        <v>1.294435</v>
      </c>
      <c r="C2679">
        <v>106.39773099999999</v>
      </c>
      <c r="D2679">
        <v>-416.66702183389998</v>
      </c>
      <c r="E2679">
        <v>461</v>
      </c>
      <c r="F2679">
        <f t="shared" si="41"/>
        <v>2356.4341963577726</v>
      </c>
      <c r="G2679">
        <v>1.8822829999999999E-2</v>
      </c>
    </row>
    <row r="2680" spans="1:7" hidden="1" x14ac:dyDescent="0.35">
      <c r="A2680">
        <v>1.463327</v>
      </c>
      <c r="B2680">
        <v>1.4644349999999999</v>
      </c>
      <c r="C2680">
        <v>121.39773099999999</v>
      </c>
      <c r="D2680">
        <v>-416.66701300829999</v>
      </c>
      <c r="E2680">
        <v>711</v>
      </c>
      <c r="F2680">
        <f t="shared" si="41"/>
        <v>2358.3711916624138</v>
      </c>
      <c r="G2680">
        <v>1.9108159999999999E-2</v>
      </c>
    </row>
    <row r="2681" spans="1:7" hidden="1" x14ac:dyDescent="0.35">
      <c r="A2681">
        <v>1.463327</v>
      </c>
      <c r="B2681">
        <v>1.4544349999999999</v>
      </c>
      <c r="C2681">
        <v>89.397730999999993</v>
      </c>
      <c r="D2681">
        <v>-416.66701164239998</v>
      </c>
      <c r="E2681">
        <v>645</v>
      </c>
      <c r="F2681">
        <f t="shared" si="41"/>
        <v>2358.6709720624144</v>
      </c>
      <c r="G2681">
        <v>1.8024060000000001E-2</v>
      </c>
    </row>
    <row r="2682" spans="1:7" hidden="1" x14ac:dyDescent="0.35">
      <c r="A2682">
        <v>1.403327</v>
      </c>
      <c r="B2682">
        <v>1.534435</v>
      </c>
      <c r="C2682">
        <v>112.39773099999999</v>
      </c>
      <c r="D2682">
        <v>-416.66700127920001</v>
      </c>
      <c r="E2682">
        <v>5929</v>
      </c>
      <c r="F2682">
        <f t="shared" si="41"/>
        <v>2360.9454315569719</v>
      </c>
      <c r="G2682">
        <v>1.6993970000000001E-2</v>
      </c>
    </row>
    <row r="2683" spans="1:7" hidden="1" x14ac:dyDescent="0.35">
      <c r="A2683">
        <v>1.443327</v>
      </c>
      <c r="B2683">
        <v>1.3844350000000001</v>
      </c>
      <c r="C2683">
        <v>92.397730999999993</v>
      </c>
      <c r="D2683">
        <v>-416.66700044660001</v>
      </c>
      <c r="E2683">
        <v>3057</v>
      </c>
      <c r="F2683">
        <f t="shared" si="41"/>
        <v>2361.1281661337903</v>
      </c>
      <c r="G2683">
        <v>1.7317900000000001E-2</v>
      </c>
    </row>
    <row r="2684" spans="1:7" hidden="1" x14ac:dyDescent="0.35">
      <c r="A2684">
        <v>1.453327</v>
      </c>
      <c r="B2684">
        <v>1.324435</v>
      </c>
      <c r="C2684">
        <v>96.397730999999993</v>
      </c>
      <c r="D2684">
        <v>-416.66699922599997</v>
      </c>
      <c r="E2684">
        <v>2170</v>
      </c>
      <c r="F2684">
        <f t="shared" si="41"/>
        <v>2361.3960568777416</v>
      </c>
      <c r="G2684">
        <v>1.7593939999999999E-2</v>
      </c>
    </row>
    <row r="2685" spans="1:7" hidden="1" x14ac:dyDescent="0.35">
      <c r="A2685">
        <v>1.423327</v>
      </c>
      <c r="B2685">
        <v>1.4844349999999999</v>
      </c>
      <c r="C2685">
        <v>118.39773099999999</v>
      </c>
      <c r="D2685">
        <v>-416.66699828330002</v>
      </c>
      <c r="E2685">
        <v>4647</v>
      </c>
      <c r="F2685">
        <f t="shared" si="41"/>
        <v>2361.6029556029457</v>
      </c>
      <c r="G2685">
        <v>1.7674599999999999E-2</v>
      </c>
    </row>
    <row r="2686" spans="1:7" hidden="1" x14ac:dyDescent="0.35">
      <c r="A2686">
        <v>1.433327</v>
      </c>
      <c r="B2686">
        <v>1.324435</v>
      </c>
      <c r="C2686">
        <v>109.39773099999999</v>
      </c>
      <c r="D2686">
        <v>-416.66699627629998</v>
      </c>
      <c r="E2686">
        <v>4031</v>
      </c>
      <c r="F2686">
        <f t="shared" si="41"/>
        <v>2362.0434411956871</v>
      </c>
      <c r="G2686">
        <v>1.7331249999999999E-2</v>
      </c>
    </row>
    <row r="2687" spans="1:7" hidden="1" x14ac:dyDescent="0.35">
      <c r="A2687">
        <v>1.5733269999999999</v>
      </c>
      <c r="B2687">
        <v>1.534435</v>
      </c>
      <c r="C2687">
        <v>96.397730999999993</v>
      </c>
      <c r="D2687">
        <v>-416.66699072490002</v>
      </c>
      <c r="E2687">
        <v>5664</v>
      </c>
      <c r="F2687">
        <f t="shared" si="41"/>
        <v>2363.2618326566635</v>
      </c>
      <c r="G2687">
        <v>2.2377879999999999E-2</v>
      </c>
    </row>
    <row r="2688" spans="1:7" hidden="1" x14ac:dyDescent="0.35">
      <c r="A2688">
        <v>1.463327</v>
      </c>
      <c r="B2688">
        <v>1.4644349999999999</v>
      </c>
      <c r="C2688">
        <v>89.397730999999993</v>
      </c>
      <c r="D2688">
        <v>-416.66699033750001</v>
      </c>
      <c r="E2688">
        <v>712</v>
      </c>
      <c r="F2688">
        <f t="shared" si="41"/>
        <v>2363.3468571304302</v>
      </c>
      <c r="G2688">
        <v>1.8052760000000001E-2</v>
      </c>
    </row>
    <row r="2689" spans="1:7" hidden="1" x14ac:dyDescent="0.35">
      <c r="A2689">
        <v>1.5933269999999999</v>
      </c>
      <c r="B2689">
        <v>1.4744349999999999</v>
      </c>
      <c r="C2689">
        <v>106.39773099999999</v>
      </c>
      <c r="D2689">
        <v>-416.66698925690002</v>
      </c>
      <c r="E2689">
        <v>6079</v>
      </c>
      <c r="F2689">
        <f t="shared" si="41"/>
        <v>2363.5840214140921</v>
      </c>
      <c r="G2689">
        <v>2.358973E-2</v>
      </c>
    </row>
    <row r="2690" spans="1:7" hidden="1" x14ac:dyDescent="0.35">
      <c r="A2690">
        <v>1.463327</v>
      </c>
      <c r="B2690">
        <v>1.4844349999999999</v>
      </c>
      <c r="C2690">
        <v>121.39773099999999</v>
      </c>
      <c r="D2690">
        <v>-416.66698716090002</v>
      </c>
      <c r="E2690">
        <v>833</v>
      </c>
      <c r="F2690">
        <f t="shared" ref="F2690:F2753" si="42">(D2690-MIN(D:D))*219474.631363</f>
        <v>2364.0440402420641</v>
      </c>
      <c r="G2690">
        <v>1.915857E-2</v>
      </c>
    </row>
    <row r="2691" spans="1:7" hidden="1" x14ac:dyDescent="0.35">
      <c r="A2691">
        <v>1.463327</v>
      </c>
      <c r="B2691">
        <v>1.6644350000000001</v>
      </c>
      <c r="C2691">
        <v>100.39773099999999</v>
      </c>
      <c r="D2691">
        <v>-416.66698159020001</v>
      </c>
      <c r="E2691">
        <v>1059</v>
      </c>
      <c r="F2691">
        <f t="shared" si="42"/>
        <v>2365.2666675735227</v>
      </c>
      <c r="G2691">
        <v>1.9099519999999998E-2</v>
      </c>
    </row>
    <row r="2692" spans="1:7" hidden="1" x14ac:dyDescent="0.35">
      <c r="A2692">
        <v>1.413327</v>
      </c>
      <c r="B2692">
        <v>1.4044350000000001</v>
      </c>
      <c r="C2692">
        <v>96.397730999999993</v>
      </c>
      <c r="D2692">
        <v>-416.66698062749998</v>
      </c>
      <c r="E2692">
        <v>5326</v>
      </c>
      <c r="F2692">
        <f t="shared" si="42"/>
        <v>2365.4779558073119</v>
      </c>
      <c r="G2692">
        <v>1.6572719999999999E-2</v>
      </c>
    </row>
    <row r="2693" spans="1:7" hidden="1" x14ac:dyDescent="0.35">
      <c r="A2693">
        <v>1.5333270000000001</v>
      </c>
      <c r="B2693">
        <v>1.504435</v>
      </c>
      <c r="C2693">
        <v>118.39773099999999</v>
      </c>
      <c r="D2693">
        <v>-416.6669797321</v>
      </c>
      <c r="E2693">
        <v>4316</v>
      </c>
      <c r="F2693">
        <f t="shared" si="42"/>
        <v>2365.6744733874411</v>
      </c>
      <c r="G2693">
        <v>2.1763580000000001E-2</v>
      </c>
    </row>
    <row r="2694" spans="1:7" hidden="1" x14ac:dyDescent="0.35">
      <c r="A2694">
        <v>1.423327</v>
      </c>
      <c r="B2694">
        <v>1.574435</v>
      </c>
      <c r="C2694">
        <v>115.39773099999999</v>
      </c>
      <c r="D2694">
        <v>-416.66697578240002</v>
      </c>
      <c r="E2694">
        <v>4750</v>
      </c>
      <c r="F2694">
        <f t="shared" si="42"/>
        <v>2366.5413323361959</v>
      </c>
      <c r="G2694">
        <v>1.7831E-2</v>
      </c>
    </row>
    <row r="2695" spans="1:7" hidden="1" x14ac:dyDescent="0.35">
      <c r="A2695">
        <v>1.463327</v>
      </c>
      <c r="B2695">
        <v>1.4444349999999999</v>
      </c>
      <c r="C2695">
        <v>89.397730999999993</v>
      </c>
      <c r="D2695">
        <v>-416.66697217960001</v>
      </c>
      <c r="E2695">
        <v>679</v>
      </c>
      <c r="F2695">
        <f t="shared" si="42"/>
        <v>2367.3320555395571</v>
      </c>
      <c r="G2695">
        <v>1.7996479999999999E-2</v>
      </c>
    </row>
    <row r="2696" spans="1:7" hidden="1" x14ac:dyDescent="0.35">
      <c r="A2696">
        <v>1.4833270000000001</v>
      </c>
      <c r="B2696">
        <v>1.4444349999999999</v>
      </c>
      <c r="C2696">
        <v>121.39773099999999</v>
      </c>
      <c r="D2696">
        <v>-416.66696966199999</v>
      </c>
      <c r="E2696">
        <v>49</v>
      </c>
      <c r="F2696">
        <f t="shared" si="42"/>
        <v>2367.8846048766486</v>
      </c>
      <c r="G2696">
        <v>1.9789279999999999E-2</v>
      </c>
    </row>
    <row r="2697" spans="1:7" hidden="1" x14ac:dyDescent="0.35">
      <c r="A2697">
        <v>1.5933269999999999</v>
      </c>
      <c r="B2697">
        <v>1.4744349999999999</v>
      </c>
      <c r="C2697">
        <v>98.397730999999993</v>
      </c>
      <c r="D2697">
        <v>-416.66696844479998</v>
      </c>
      <c r="E2697">
        <v>6084</v>
      </c>
      <c r="F2697">
        <f t="shared" si="42"/>
        <v>2368.1517493997744</v>
      </c>
      <c r="G2697">
        <v>2.3103769999999999E-2</v>
      </c>
    </row>
    <row r="2698" spans="1:7" hidden="1" x14ac:dyDescent="0.35">
      <c r="A2698">
        <v>1.433327</v>
      </c>
      <c r="B2698">
        <v>1.504435</v>
      </c>
      <c r="C2698">
        <v>92.397730999999993</v>
      </c>
      <c r="D2698">
        <v>-416.66696036010001</v>
      </c>
      <c r="E2698">
        <v>3919</v>
      </c>
      <c r="F2698">
        <f t="shared" si="42"/>
        <v>2369.9261359455513</v>
      </c>
      <c r="G2698">
        <v>1.734921E-2</v>
      </c>
    </row>
    <row r="2699" spans="1:7" hidden="1" x14ac:dyDescent="0.35">
      <c r="A2699">
        <v>1.403327</v>
      </c>
      <c r="B2699">
        <v>1.504435</v>
      </c>
      <c r="C2699">
        <v>98.397730999999993</v>
      </c>
      <c r="D2699">
        <v>-416.66695924549998</v>
      </c>
      <c r="E2699">
        <v>5901</v>
      </c>
      <c r="F2699">
        <f t="shared" si="42"/>
        <v>2370.170762375094</v>
      </c>
      <c r="G2699">
        <v>1.659565E-2</v>
      </c>
    </row>
    <row r="2700" spans="1:7" hidden="1" x14ac:dyDescent="0.35">
      <c r="A2700">
        <v>1.5333270000000001</v>
      </c>
      <c r="B2700">
        <v>1.574435</v>
      </c>
      <c r="C2700">
        <v>115.39773099999999</v>
      </c>
      <c r="D2700">
        <v>-416.66695634889999</v>
      </c>
      <c r="E2700">
        <v>4384</v>
      </c>
      <c r="F2700">
        <f t="shared" si="42"/>
        <v>2370.8064925910994</v>
      </c>
      <c r="G2700">
        <v>2.182982E-2</v>
      </c>
    </row>
    <row r="2701" spans="1:7" hidden="1" x14ac:dyDescent="0.35">
      <c r="A2701">
        <v>1.5733269999999999</v>
      </c>
      <c r="B2701">
        <v>1.344435</v>
      </c>
      <c r="C2701">
        <v>102.39773099999999</v>
      </c>
      <c r="D2701">
        <v>-416.66695530739997</v>
      </c>
      <c r="E2701">
        <v>5694</v>
      </c>
      <c r="F2701">
        <f t="shared" si="42"/>
        <v>2371.0350754225924</v>
      </c>
      <c r="G2701">
        <v>2.2152660000000001E-2</v>
      </c>
    </row>
    <row r="2702" spans="1:7" hidden="1" x14ac:dyDescent="0.35">
      <c r="A2702">
        <v>1.5333270000000001</v>
      </c>
      <c r="B2702">
        <v>1.4844349999999999</v>
      </c>
      <c r="C2702">
        <v>89.397730999999993</v>
      </c>
      <c r="D2702">
        <v>-416.6669537276</v>
      </c>
      <c r="E2702">
        <v>4278</v>
      </c>
      <c r="F2702">
        <f t="shared" si="42"/>
        <v>2371.3818014388203</v>
      </c>
      <c r="G2702">
        <v>2.0392690000000002E-2</v>
      </c>
    </row>
    <row r="2703" spans="1:7" hidden="1" x14ac:dyDescent="0.35">
      <c r="A2703">
        <v>1.423327</v>
      </c>
      <c r="B2703">
        <v>1.4544349999999999</v>
      </c>
      <c r="C2703">
        <v>118.39773099999999</v>
      </c>
      <c r="D2703">
        <v>-416.66695105619999</v>
      </c>
      <c r="E2703">
        <v>4506</v>
      </c>
      <c r="F2703">
        <f t="shared" si="42"/>
        <v>2371.9681059715504</v>
      </c>
      <c r="G2703">
        <v>1.7601260000000001E-2</v>
      </c>
    </row>
    <row r="2704" spans="1:7" hidden="1" x14ac:dyDescent="0.35">
      <c r="A2704">
        <v>1.403327</v>
      </c>
      <c r="B2704">
        <v>1.4244349999999999</v>
      </c>
      <c r="C2704">
        <v>98.397730999999993</v>
      </c>
      <c r="D2704">
        <v>-416.66694910019999</v>
      </c>
      <c r="E2704">
        <v>5853</v>
      </c>
      <c r="F2704">
        <f t="shared" si="42"/>
        <v>2372.397398351708</v>
      </c>
      <c r="G2704">
        <v>1.6374690000000001E-2</v>
      </c>
    </row>
    <row r="2705" spans="1:7" hidden="1" x14ac:dyDescent="0.35">
      <c r="A2705">
        <v>1.5233270000000001</v>
      </c>
      <c r="B2705">
        <v>1.504435</v>
      </c>
      <c r="C2705">
        <v>89.397730999999993</v>
      </c>
      <c r="D2705">
        <v>-416.6669481175</v>
      </c>
      <c r="E2705">
        <v>3494</v>
      </c>
      <c r="F2705">
        <f t="shared" si="42"/>
        <v>2372.6130760691308</v>
      </c>
      <c r="G2705">
        <v>2.0113200000000001E-2</v>
      </c>
    </row>
    <row r="2706" spans="1:7" hidden="1" x14ac:dyDescent="0.35">
      <c r="A2706">
        <v>1.5233270000000001</v>
      </c>
      <c r="B2706">
        <v>1.574435</v>
      </c>
      <c r="C2706">
        <v>92.397730999999993</v>
      </c>
      <c r="D2706">
        <v>-416.66694250569998</v>
      </c>
      <c r="E2706">
        <v>3570</v>
      </c>
      <c r="F2706">
        <f t="shared" si="42"/>
        <v>2373.8447238098543</v>
      </c>
      <c r="G2706">
        <v>2.0489540000000001E-2</v>
      </c>
    </row>
    <row r="2707" spans="1:7" hidden="1" x14ac:dyDescent="0.35">
      <c r="A2707">
        <v>1.463327</v>
      </c>
      <c r="B2707">
        <v>1.4544349999999999</v>
      </c>
      <c r="C2707">
        <v>121.39773099999999</v>
      </c>
      <c r="D2707">
        <v>-416.66694077580001</v>
      </c>
      <c r="E2707">
        <v>644</v>
      </c>
      <c r="F2707">
        <f t="shared" si="42"/>
        <v>2374.2243929666865</v>
      </c>
      <c r="G2707">
        <v>1.908412E-2</v>
      </c>
    </row>
    <row r="2708" spans="1:7" hidden="1" x14ac:dyDescent="0.35">
      <c r="A2708">
        <v>1.443327</v>
      </c>
      <c r="B2708">
        <v>1.6144350000000001</v>
      </c>
      <c r="C2708">
        <v>96.397730999999993</v>
      </c>
      <c r="D2708">
        <v>-416.66693576799997</v>
      </c>
      <c r="E2708">
        <v>3148</v>
      </c>
      <c r="F2708">
        <f t="shared" si="42"/>
        <v>2375.3234780346934</v>
      </c>
      <c r="G2708">
        <v>1.815106E-2</v>
      </c>
    </row>
    <row r="2709" spans="1:7" hidden="1" x14ac:dyDescent="0.35">
      <c r="A2709">
        <v>1.443327</v>
      </c>
      <c r="B2709">
        <v>1.6144350000000001</v>
      </c>
      <c r="C2709">
        <v>115.39773099999999</v>
      </c>
      <c r="D2709">
        <v>-416.66693408579999</v>
      </c>
      <c r="E2709">
        <v>3149</v>
      </c>
      <c r="F2709">
        <f t="shared" si="42"/>
        <v>2375.6926782550322</v>
      </c>
      <c r="G2709">
        <v>1.8626569999999999E-2</v>
      </c>
    </row>
    <row r="2710" spans="1:7" hidden="1" x14ac:dyDescent="0.35">
      <c r="A2710">
        <v>1.433327</v>
      </c>
      <c r="B2710">
        <v>1.324435</v>
      </c>
      <c r="C2710">
        <v>100.39773099999999</v>
      </c>
      <c r="D2710">
        <v>-416.66693365650002</v>
      </c>
      <c r="E2710">
        <v>4030</v>
      </c>
      <c r="F2710">
        <f t="shared" si="42"/>
        <v>2375.7868987084266</v>
      </c>
      <c r="G2710">
        <v>1.708316E-2</v>
      </c>
    </row>
    <row r="2711" spans="1:7" hidden="1" x14ac:dyDescent="0.35">
      <c r="A2711">
        <v>1.453327</v>
      </c>
      <c r="B2711">
        <v>1.3644350000000001</v>
      </c>
      <c r="C2711">
        <v>92.397730999999993</v>
      </c>
      <c r="D2711">
        <v>-416.66691422460002</v>
      </c>
      <c r="E2711">
        <v>2096</v>
      </c>
      <c r="F2711">
        <f t="shared" si="42"/>
        <v>2380.0517077976533</v>
      </c>
      <c r="G2711">
        <v>1.7575009999999999E-2</v>
      </c>
    </row>
    <row r="2712" spans="1:7" hidden="1" x14ac:dyDescent="0.35">
      <c r="A2712">
        <v>1.4833270000000001</v>
      </c>
      <c r="B2712">
        <v>1.3644350000000001</v>
      </c>
      <c r="C2712">
        <v>118.39773099999999</v>
      </c>
      <c r="D2712">
        <v>-416.66691247339998</v>
      </c>
      <c r="E2712">
        <v>342</v>
      </c>
      <c r="F2712">
        <f t="shared" si="42"/>
        <v>2380.4360517820642</v>
      </c>
      <c r="G2712">
        <v>1.946024E-2</v>
      </c>
    </row>
    <row r="2713" spans="1:7" hidden="1" x14ac:dyDescent="0.35">
      <c r="A2713">
        <v>1.5933269999999999</v>
      </c>
      <c r="B2713">
        <v>1.4444349999999999</v>
      </c>
      <c r="C2713">
        <v>107.39773099999999</v>
      </c>
      <c r="D2713">
        <v>-416.66691200589997</v>
      </c>
      <c r="E2713">
        <v>6024</v>
      </c>
      <c r="F2713">
        <f t="shared" si="42"/>
        <v>2380.538656172529</v>
      </c>
      <c r="G2713">
        <v>2.3564910000000001E-2</v>
      </c>
    </row>
    <row r="2714" spans="1:7" hidden="1" x14ac:dyDescent="0.35">
      <c r="A2714">
        <v>1.463327</v>
      </c>
      <c r="B2714">
        <v>1.4744349999999999</v>
      </c>
      <c r="C2714">
        <v>89.397730999999993</v>
      </c>
      <c r="D2714">
        <v>-416.66691135230002</v>
      </c>
      <c r="E2714">
        <v>775</v>
      </c>
      <c r="F2714">
        <f t="shared" si="42"/>
        <v>2380.6821047816243</v>
      </c>
      <c r="G2714">
        <v>1.8082600000000001E-2</v>
      </c>
    </row>
    <row r="2715" spans="1:7" hidden="1" x14ac:dyDescent="0.35">
      <c r="A2715">
        <v>1.5033270000000001</v>
      </c>
      <c r="B2715">
        <v>1.3844350000000001</v>
      </c>
      <c r="C2715">
        <v>89.397730999999993</v>
      </c>
      <c r="D2715">
        <v>-416.6669004753</v>
      </c>
      <c r="E2715">
        <v>1501</v>
      </c>
      <c r="F2715">
        <f t="shared" si="42"/>
        <v>2383.069330351886</v>
      </c>
      <c r="G2715">
        <v>1.9112069999999998E-2</v>
      </c>
    </row>
    <row r="2716" spans="1:7" hidden="1" x14ac:dyDescent="0.35">
      <c r="A2716">
        <v>1.403327</v>
      </c>
      <c r="B2716">
        <v>1.574435</v>
      </c>
      <c r="C2716">
        <v>106.39773099999999</v>
      </c>
      <c r="D2716">
        <v>-416.66689909839999</v>
      </c>
      <c r="E2716">
        <v>5946</v>
      </c>
      <c r="F2716">
        <f t="shared" si="42"/>
        <v>2383.3715249722522</v>
      </c>
      <c r="G2716">
        <v>1.698245E-2</v>
      </c>
    </row>
    <row r="2717" spans="1:7" hidden="1" x14ac:dyDescent="0.35">
      <c r="A2717">
        <v>1.5733269999999999</v>
      </c>
      <c r="B2717">
        <v>1.344435</v>
      </c>
      <c r="C2717">
        <v>103.39773099999999</v>
      </c>
      <c r="D2717">
        <v>-416.66689902690001</v>
      </c>
      <c r="E2717">
        <v>5692</v>
      </c>
      <c r="F2717">
        <f t="shared" si="42"/>
        <v>2383.3872174046246</v>
      </c>
      <c r="G2717">
        <v>2.2208189999999999E-2</v>
      </c>
    </row>
    <row r="2718" spans="1:7" hidden="1" x14ac:dyDescent="0.35">
      <c r="A2718">
        <v>1.5933269999999999</v>
      </c>
      <c r="B2718">
        <v>1.4544349999999999</v>
      </c>
      <c r="C2718">
        <v>107.39773099999999</v>
      </c>
      <c r="D2718">
        <v>-416.66689411509998</v>
      </c>
      <c r="E2718">
        <v>6003</v>
      </c>
      <c r="F2718">
        <f t="shared" si="42"/>
        <v>2384.4652329062774</v>
      </c>
      <c r="G2718">
        <v>2.3593429999999999E-2</v>
      </c>
    </row>
    <row r="2719" spans="1:7" hidden="1" x14ac:dyDescent="0.35">
      <c r="A2719">
        <v>1.423327</v>
      </c>
      <c r="B2719">
        <v>1.6144350000000001</v>
      </c>
      <c r="C2719">
        <v>100.39773099999999</v>
      </c>
      <c r="D2719">
        <v>-416.6668915084</v>
      </c>
      <c r="E2719">
        <v>4772</v>
      </c>
      <c r="F2719">
        <f t="shared" si="42"/>
        <v>2385.037337423335</v>
      </c>
      <c r="G2719">
        <v>1.7619599999999999E-2</v>
      </c>
    </row>
    <row r="2720" spans="1:7" hidden="1" x14ac:dyDescent="0.35">
      <c r="A2720">
        <v>1.5033270000000001</v>
      </c>
      <c r="B2720">
        <v>1.574435</v>
      </c>
      <c r="C2720">
        <v>118.39773099999999</v>
      </c>
      <c r="D2720">
        <v>-416.66689147440002</v>
      </c>
      <c r="E2720">
        <v>1567</v>
      </c>
      <c r="F2720">
        <f t="shared" si="42"/>
        <v>2385.0447995567406</v>
      </c>
      <c r="G2720">
        <v>2.077385E-2</v>
      </c>
    </row>
    <row r="2721" spans="1:7" hidden="1" x14ac:dyDescent="0.35">
      <c r="A2721">
        <v>1.5233270000000001</v>
      </c>
      <c r="B2721">
        <v>1.324435</v>
      </c>
      <c r="C2721">
        <v>94.397730999999993</v>
      </c>
      <c r="D2721">
        <v>-416.6668864037</v>
      </c>
      <c r="E2721">
        <v>3616</v>
      </c>
      <c r="F2721">
        <f t="shared" si="42"/>
        <v>2386.1576895727949</v>
      </c>
      <c r="G2721">
        <v>1.9838040000000001E-2</v>
      </c>
    </row>
    <row r="2722" spans="1:7" hidden="1" x14ac:dyDescent="0.35">
      <c r="A2722">
        <v>1.433327</v>
      </c>
      <c r="B2722">
        <v>1.4044350000000001</v>
      </c>
      <c r="C2722">
        <v>118.39773099999999</v>
      </c>
      <c r="D2722">
        <v>-416.66687053589999</v>
      </c>
      <c r="E2722">
        <v>3897</v>
      </c>
      <c r="F2722">
        <f t="shared" si="42"/>
        <v>2389.6402691318849</v>
      </c>
      <c r="G2722">
        <v>1.7813140000000002E-2</v>
      </c>
    </row>
    <row r="2723" spans="1:7" hidden="1" x14ac:dyDescent="0.35">
      <c r="A2723">
        <v>1.463327</v>
      </c>
      <c r="B2723">
        <v>1.4344349999999999</v>
      </c>
      <c r="C2723">
        <v>89.397730999999993</v>
      </c>
      <c r="D2723">
        <v>-416.66686872349999</v>
      </c>
      <c r="E2723">
        <v>744</v>
      </c>
      <c r="F2723">
        <f t="shared" si="42"/>
        <v>2390.0380449539307</v>
      </c>
      <c r="G2723">
        <v>1.797E-2</v>
      </c>
    </row>
    <row r="2724" spans="1:7" hidden="1" x14ac:dyDescent="0.35">
      <c r="A2724">
        <v>1.5533269999999999</v>
      </c>
      <c r="B2724">
        <v>1.324435</v>
      </c>
      <c r="C2724">
        <v>106.39773099999999</v>
      </c>
      <c r="D2724">
        <v>-416.66686670080003</v>
      </c>
      <c r="E2724">
        <v>5117</v>
      </c>
      <c r="F2724">
        <f t="shared" si="42"/>
        <v>2390.4819762819052</v>
      </c>
      <c r="G2724">
        <v>2.1503310000000001E-2</v>
      </c>
    </row>
    <row r="2725" spans="1:7" hidden="1" x14ac:dyDescent="0.35">
      <c r="A2725">
        <v>1.443327</v>
      </c>
      <c r="B2725">
        <v>1.6644350000000001</v>
      </c>
      <c r="C2725">
        <v>106.39773099999999</v>
      </c>
      <c r="D2725">
        <v>-416.66686668189999</v>
      </c>
      <c r="E2725">
        <v>3172</v>
      </c>
      <c r="F2725">
        <f t="shared" si="42"/>
        <v>2390.4861243609685</v>
      </c>
      <c r="G2725">
        <v>1.8585330000000001E-2</v>
      </c>
    </row>
    <row r="2726" spans="1:7" hidden="1" x14ac:dyDescent="0.35">
      <c r="A2726">
        <v>1.5933269999999999</v>
      </c>
      <c r="B2726">
        <v>1.4344349999999999</v>
      </c>
      <c r="C2726">
        <v>107.39773099999999</v>
      </c>
      <c r="D2726">
        <v>-416.66686483770002</v>
      </c>
      <c r="E2726">
        <v>6063</v>
      </c>
      <c r="F2726">
        <f t="shared" si="42"/>
        <v>2390.8908794698514</v>
      </c>
      <c r="G2726">
        <v>2.3537309999999999E-2</v>
      </c>
    </row>
    <row r="2727" spans="1:7" hidden="1" x14ac:dyDescent="0.35">
      <c r="A2727">
        <v>1.4833270000000001</v>
      </c>
      <c r="B2727">
        <v>1.504435</v>
      </c>
      <c r="C2727">
        <v>121.39773099999999</v>
      </c>
      <c r="D2727">
        <v>-416.66685272590001</v>
      </c>
      <c r="E2727">
        <v>266</v>
      </c>
      <c r="F2727">
        <f t="shared" si="42"/>
        <v>2393.5491123108327</v>
      </c>
      <c r="G2727">
        <v>1.9943740000000001E-2</v>
      </c>
    </row>
    <row r="2728" spans="1:7" hidden="1" x14ac:dyDescent="0.35">
      <c r="A2728">
        <v>1.403327</v>
      </c>
      <c r="B2728">
        <v>1.574435</v>
      </c>
      <c r="C2728">
        <v>107.39773099999999</v>
      </c>
      <c r="D2728">
        <v>-416.66684258779998</v>
      </c>
      <c r="E2728">
        <v>5948</v>
      </c>
      <c r="F2728">
        <f t="shared" si="42"/>
        <v>2395.7741680793265</v>
      </c>
      <c r="G2728">
        <v>1.7003730000000002E-2</v>
      </c>
    </row>
    <row r="2729" spans="1:7" hidden="1" x14ac:dyDescent="0.35">
      <c r="A2729">
        <v>1.5733269999999999</v>
      </c>
      <c r="B2729">
        <v>1.344435</v>
      </c>
      <c r="C2729">
        <v>100.39773099999999</v>
      </c>
      <c r="D2729">
        <v>-416.6668385625</v>
      </c>
      <c r="E2729">
        <v>5696</v>
      </c>
      <c r="F2729">
        <f t="shared" si="42"/>
        <v>2396.6576193069063</v>
      </c>
      <c r="G2729">
        <v>2.2043759999999999E-2</v>
      </c>
    </row>
    <row r="2730" spans="1:7" hidden="1" x14ac:dyDescent="0.35">
      <c r="A2730">
        <v>1.5933269999999999</v>
      </c>
      <c r="B2730">
        <v>1.4044350000000001</v>
      </c>
      <c r="C2730">
        <v>98.397730999999993</v>
      </c>
      <c r="D2730">
        <v>-416.66683527399999</v>
      </c>
      <c r="E2730">
        <v>6132</v>
      </c>
      <c r="F2730">
        <f t="shared" si="42"/>
        <v>2397.3793616345506</v>
      </c>
      <c r="G2730">
        <v>2.2902410000000002E-2</v>
      </c>
    </row>
    <row r="2731" spans="1:7" hidden="1" x14ac:dyDescent="0.35">
      <c r="A2731">
        <v>1.5333270000000001</v>
      </c>
      <c r="B2731">
        <v>1.4044350000000001</v>
      </c>
      <c r="C2731">
        <v>89.397730999999993</v>
      </c>
      <c r="D2731">
        <v>-416.66682755329998</v>
      </c>
      <c r="E2731">
        <v>4299</v>
      </c>
      <c r="F2731">
        <f t="shared" si="42"/>
        <v>2399.0738594234958</v>
      </c>
      <c r="G2731">
        <v>2.0171089999999999E-2</v>
      </c>
    </row>
    <row r="2732" spans="1:7" hidden="1" x14ac:dyDescent="0.35">
      <c r="A2732">
        <v>1.403327</v>
      </c>
      <c r="B2732">
        <v>1.4044350000000001</v>
      </c>
      <c r="C2732">
        <v>112.39773099999999</v>
      </c>
      <c r="D2732">
        <v>-416.666824443</v>
      </c>
      <c r="E2732">
        <v>5887</v>
      </c>
      <c r="F2732">
        <f t="shared" si="42"/>
        <v>2399.7564913662563</v>
      </c>
      <c r="G2732">
        <v>1.6663939999999999E-2</v>
      </c>
    </row>
    <row r="2733" spans="1:7" hidden="1" x14ac:dyDescent="0.35">
      <c r="A2733">
        <v>1.5133270000000001</v>
      </c>
      <c r="B2733">
        <v>1.6644350000000001</v>
      </c>
      <c r="C2733">
        <v>104.39773099999999</v>
      </c>
      <c r="D2733">
        <v>-416.66681849280002</v>
      </c>
      <c r="E2733">
        <v>2690</v>
      </c>
      <c r="F2733">
        <f t="shared" si="42"/>
        <v>2401.0624093127835</v>
      </c>
      <c r="G2733">
        <v>2.0956639999999999E-2</v>
      </c>
    </row>
    <row r="2734" spans="1:7" hidden="1" x14ac:dyDescent="0.35">
      <c r="A2734">
        <v>1.423327</v>
      </c>
      <c r="B2734">
        <v>1.4444349999999999</v>
      </c>
      <c r="C2734">
        <v>118.39773099999999</v>
      </c>
      <c r="D2734">
        <v>-416.66681721650002</v>
      </c>
      <c r="E2734">
        <v>4532</v>
      </c>
      <c r="F2734">
        <f t="shared" si="42"/>
        <v>2401.3425247841874</v>
      </c>
      <c r="G2734">
        <v>1.7578429999999999E-2</v>
      </c>
    </row>
    <row r="2735" spans="1:7" hidden="1" x14ac:dyDescent="0.35">
      <c r="A2735">
        <v>1.5933269999999999</v>
      </c>
      <c r="B2735">
        <v>1.4644349999999999</v>
      </c>
      <c r="C2735">
        <v>107.39773099999999</v>
      </c>
      <c r="D2735">
        <v>-416.6668144038</v>
      </c>
      <c r="E2735">
        <v>6044</v>
      </c>
      <c r="F2735">
        <f t="shared" si="42"/>
        <v>2401.9598410837252</v>
      </c>
      <c r="G2735">
        <v>2.3622890000000001E-2</v>
      </c>
    </row>
    <row r="2736" spans="1:7" hidden="1" x14ac:dyDescent="0.35">
      <c r="A2736">
        <v>1.443327</v>
      </c>
      <c r="B2736">
        <v>1.3844350000000001</v>
      </c>
      <c r="C2736">
        <v>118.39773099999999</v>
      </c>
      <c r="D2736">
        <v>-416.66681141629999</v>
      </c>
      <c r="E2736">
        <v>3056</v>
      </c>
      <c r="F2736">
        <f t="shared" si="42"/>
        <v>2402.6155215473214</v>
      </c>
      <c r="G2736">
        <v>1.8101760000000001E-2</v>
      </c>
    </row>
    <row r="2737" spans="1:7" hidden="1" x14ac:dyDescent="0.35">
      <c r="A2737">
        <v>1.463327</v>
      </c>
      <c r="B2737">
        <v>1.4444349999999999</v>
      </c>
      <c r="C2737">
        <v>121.39773099999999</v>
      </c>
      <c r="D2737">
        <v>-416.66680776179999</v>
      </c>
      <c r="E2737">
        <v>678</v>
      </c>
      <c r="F2737">
        <f t="shared" si="42"/>
        <v>2403.4175915888936</v>
      </c>
      <c r="G2737">
        <v>1.9060859999999999E-2</v>
      </c>
    </row>
    <row r="2738" spans="1:7" hidden="1" x14ac:dyDescent="0.35">
      <c r="A2738">
        <v>1.5133270000000001</v>
      </c>
      <c r="B2738">
        <v>1.3844350000000001</v>
      </c>
      <c r="C2738">
        <v>89.397730999999993</v>
      </c>
      <c r="D2738">
        <v>-416.66680193479999</v>
      </c>
      <c r="E2738">
        <v>2572</v>
      </c>
      <c r="F2738">
        <f t="shared" si="42"/>
        <v>2404.6964702648374</v>
      </c>
      <c r="G2738">
        <v>1.9443249999999999E-2</v>
      </c>
    </row>
    <row r="2739" spans="1:7" hidden="1" x14ac:dyDescent="0.35">
      <c r="A2739">
        <v>1.5733269999999999</v>
      </c>
      <c r="B2739">
        <v>1.4444349999999999</v>
      </c>
      <c r="C2739">
        <v>92.397730999999993</v>
      </c>
      <c r="D2739">
        <v>-416.66679908089998</v>
      </c>
      <c r="E2739">
        <v>5506</v>
      </c>
      <c r="F2739">
        <f t="shared" si="42"/>
        <v>2405.3228289183762</v>
      </c>
      <c r="G2739">
        <v>2.1873500000000001E-2</v>
      </c>
    </row>
    <row r="2740" spans="1:7" hidden="1" x14ac:dyDescent="0.35">
      <c r="A2740">
        <v>1.443327</v>
      </c>
      <c r="B2740">
        <v>1.6644350000000001</v>
      </c>
      <c r="C2740">
        <v>104.39773099999999</v>
      </c>
      <c r="D2740">
        <v>-416.66679854630002</v>
      </c>
      <c r="E2740">
        <v>3170</v>
      </c>
      <c r="F2740">
        <f t="shared" si="42"/>
        <v>2405.4401600480774</v>
      </c>
      <c r="G2740">
        <v>1.8541410000000001E-2</v>
      </c>
    </row>
    <row r="2741" spans="1:7" hidden="1" x14ac:dyDescent="0.35">
      <c r="A2741">
        <v>1.4833270000000001</v>
      </c>
      <c r="B2741">
        <v>1.294435</v>
      </c>
      <c r="C2741">
        <v>100.39773099999999</v>
      </c>
      <c r="D2741">
        <v>-416.66679667699998</v>
      </c>
      <c r="E2741">
        <v>464</v>
      </c>
      <c r="F2741">
        <f t="shared" si="42"/>
        <v>2405.8504239843087</v>
      </c>
      <c r="G2741">
        <v>1.8618450000000002E-2</v>
      </c>
    </row>
    <row r="2742" spans="1:7" hidden="1" x14ac:dyDescent="0.35">
      <c r="A2742">
        <v>1.443327</v>
      </c>
      <c r="B2742">
        <v>1.6644350000000001</v>
      </c>
      <c r="C2742">
        <v>107.39773099999999</v>
      </c>
      <c r="D2742">
        <v>-416.66679161979999</v>
      </c>
      <c r="E2742">
        <v>3174</v>
      </c>
      <c r="F2742">
        <f t="shared" si="42"/>
        <v>2406.960351086746</v>
      </c>
      <c r="G2742">
        <v>1.860875E-2</v>
      </c>
    </row>
    <row r="2743" spans="1:7" hidden="1" x14ac:dyDescent="0.35">
      <c r="A2743">
        <v>1.5533269999999999</v>
      </c>
      <c r="B2743">
        <v>1.324435</v>
      </c>
      <c r="C2743">
        <v>98.397730999999993</v>
      </c>
      <c r="D2743">
        <v>-416.66679152339998</v>
      </c>
      <c r="E2743">
        <v>5122</v>
      </c>
      <c r="F2743">
        <f t="shared" si="42"/>
        <v>2406.9815084445195</v>
      </c>
      <c r="G2743">
        <v>2.1108930000000001E-2</v>
      </c>
    </row>
    <row r="2744" spans="1:7" hidden="1" x14ac:dyDescent="0.35">
      <c r="A2744">
        <v>1.5933269999999999</v>
      </c>
      <c r="B2744">
        <v>1.4844349999999999</v>
      </c>
      <c r="C2744">
        <v>106.39773099999999</v>
      </c>
      <c r="D2744">
        <v>-416.66679027089998</v>
      </c>
      <c r="E2744">
        <v>6112</v>
      </c>
      <c r="F2744">
        <f t="shared" si="42"/>
        <v>2407.2564004200444</v>
      </c>
      <c r="G2744">
        <v>2.3621280000000001E-2</v>
      </c>
    </row>
    <row r="2745" spans="1:7" hidden="1" x14ac:dyDescent="0.35">
      <c r="A2745">
        <v>1.5733269999999999</v>
      </c>
      <c r="B2745">
        <v>1.4344349999999999</v>
      </c>
      <c r="C2745">
        <v>92.397730999999993</v>
      </c>
      <c r="D2745">
        <v>-416.6667874469</v>
      </c>
      <c r="E2745">
        <v>5549</v>
      </c>
      <c r="F2745">
        <f t="shared" si="42"/>
        <v>2407.8761967741552</v>
      </c>
      <c r="G2745">
        <v>2.1845349999999999E-2</v>
      </c>
    </row>
    <row r="2746" spans="1:7" hidden="1" x14ac:dyDescent="0.35">
      <c r="A2746">
        <v>1.4833270000000001</v>
      </c>
      <c r="B2746">
        <v>1.4344349999999999</v>
      </c>
      <c r="C2746">
        <v>121.39773099999999</v>
      </c>
      <c r="D2746">
        <v>-416.66678299969999</v>
      </c>
      <c r="E2746">
        <v>116</v>
      </c>
      <c r="F2746">
        <f t="shared" si="42"/>
        <v>2408.852244357538</v>
      </c>
      <c r="G2746">
        <v>1.9766269999999999E-2</v>
      </c>
    </row>
    <row r="2747" spans="1:7" hidden="1" x14ac:dyDescent="0.35">
      <c r="A2747">
        <v>1.463327</v>
      </c>
      <c r="B2747">
        <v>1.4844349999999999</v>
      </c>
      <c r="C2747">
        <v>89.397730999999993</v>
      </c>
      <c r="D2747">
        <v>-416.66677764159999</v>
      </c>
      <c r="E2747">
        <v>834</v>
      </c>
      <c r="F2747">
        <f t="shared" si="42"/>
        <v>2410.0282113792878</v>
      </c>
      <c r="G2747">
        <v>1.8113589999999999E-2</v>
      </c>
    </row>
    <row r="2748" spans="1:7" hidden="1" x14ac:dyDescent="0.35">
      <c r="A2748">
        <v>1.403327</v>
      </c>
      <c r="B2748">
        <v>1.574435</v>
      </c>
      <c r="C2748">
        <v>104.39773099999999</v>
      </c>
      <c r="D2748">
        <v>-416.66677415840002</v>
      </c>
      <c r="E2748">
        <v>5944</v>
      </c>
      <c r="F2748">
        <f t="shared" si="42"/>
        <v>2410.7926854098882</v>
      </c>
      <c r="G2748">
        <v>1.6943050000000001E-2</v>
      </c>
    </row>
    <row r="2749" spans="1:7" hidden="1" x14ac:dyDescent="0.35">
      <c r="A2749">
        <v>1.463327</v>
      </c>
      <c r="B2749">
        <v>1.6144350000000001</v>
      </c>
      <c r="C2749">
        <v>94.397730999999993</v>
      </c>
      <c r="D2749">
        <v>-416.66676998920002</v>
      </c>
      <c r="E2749">
        <v>1026</v>
      </c>
      <c r="F2749">
        <f t="shared" si="42"/>
        <v>2411.7077190422633</v>
      </c>
      <c r="G2749">
        <v>1.873E-2</v>
      </c>
    </row>
    <row r="2750" spans="1:7" hidden="1" x14ac:dyDescent="0.35">
      <c r="A2750">
        <v>1.4833270000000001</v>
      </c>
      <c r="B2750">
        <v>1.294435</v>
      </c>
      <c r="C2750">
        <v>107.39773099999999</v>
      </c>
      <c r="D2750">
        <v>-416.66676914560003</v>
      </c>
      <c r="E2750">
        <v>463</v>
      </c>
      <c r="F2750">
        <f t="shared" si="42"/>
        <v>2411.8928678394464</v>
      </c>
      <c r="G2750">
        <v>1.8860160000000001E-2</v>
      </c>
    </row>
    <row r="2751" spans="1:7" hidden="1" x14ac:dyDescent="0.35">
      <c r="A2751">
        <v>1.5733269999999999</v>
      </c>
      <c r="B2751">
        <v>1.344435</v>
      </c>
      <c r="C2751">
        <v>104.39773099999999</v>
      </c>
      <c r="D2751">
        <v>-416.66676763980001</v>
      </c>
      <c r="E2751">
        <v>5691</v>
      </c>
      <c r="F2751">
        <f t="shared" si="42"/>
        <v>2412.2233527425255</v>
      </c>
      <c r="G2751">
        <v>2.22645E-2</v>
      </c>
    </row>
    <row r="2752" spans="1:7" hidden="1" x14ac:dyDescent="0.35">
      <c r="A2752">
        <v>1.423327</v>
      </c>
      <c r="B2752">
        <v>1.504435</v>
      </c>
      <c r="C2752">
        <v>118.39773099999999</v>
      </c>
      <c r="D2752">
        <v>-416.66676326549998</v>
      </c>
      <c r="E2752">
        <v>4686</v>
      </c>
      <c r="F2752">
        <f t="shared" si="42"/>
        <v>2413.1834006298063</v>
      </c>
      <c r="G2752">
        <v>1.7727659999999999E-2</v>
      </c>
    </row>
    <row r="2753" spans="1:7" hidden="1" x14ac:dyDescent="0.35">
      <c r="A2753">
        <v>1.5033270000000001</v>
      </c>
      <c r="B2753">
        <v>1.294435</v>
      </c>
      <c r="C2753">
        <v>106.39773099999999</v>
      </c>
      <c r="D2753">
        <v>-416.66675977429998</v>
      </c>
      <c r="E2753">
        <v>1652</v>
      </c>
      <c r="F2753">
        <f t="shared" si="42"/>
        <v>2413.9496304638405</v>
      </c>
      <c r="G2753">
        <v>1.953007E-2</v>
      </c>
    </row>
    <row r="2754" spans="1:7" hidden="1" x14ac:dyDescent="0.35">
      <c r="A2754">
        <v>1.5133270000000001</v>
      </c>
      <c r="B2754">
        <v>1.6644350000000001</v>
      </c>
      <c r="C2754">
        <v>103.39773099999999</v>
      </c>
      <c r="D2754">
        <v>-416.66675803560003</v>
      </c>
      <c r="E2754">
        <v>2691</v>
      </c>
      <c r="F2754">
        <f t="shared" ref="F2754:F2817" si="43">(D2754-MIN(D:D))*219474.631363</f>
        <v>2414.3312309944699</v>
      </c>
      <c r="G2754">
        <v>2.0922699999999999E-2</v>
      </c>
    </row>
    <row r="2755" spans="1:7" hidden="1" x14ac:dyDescent="0.35">
      <c r="A2755">
        <v>1.5133270000000001</v>
      </c>
      <c r="B2755">
        <v>1.294435</v>
      </c>
      <c r="C2755">
        <v>103.39773099999999</v>
      </c>
      <c r="D2755">
        <v>-416.66675358809999</v>
      </c>
      <c r="E2755">
        <v>2706</v>
      </c>
      <c r="F2755">
        <f t="shared" si="43"/>
        <v>2415.3073444245365</v>
      </c>
      <c r="G2755">
        <v>1.977251E-2</v>
      </c>
    </row>
    <row r="2756" spans="1:7" hidden="1" x14ac:dyDescent="0.35">
      <c r="A2756">
        <v>1.463327</v>
      </c>
      <c r="B2756">
        <v>1.504435</v>
      </c>
      <c r="C2756">
        <v>121.39773099999999</v>
      </c>
      <c r="D2756">
        <v>-416.66675299309998</v>
      </c>
      <c r="E2756">
        <v>888</v>
      </c>
      <c r="F2756">
        <f t="shared" si="43"/>
        <v>2415.4379318339847</v>
      </c>
      <c r="G2756">
        <v>1.9212139999999999E-2</v>
      </c>
    </row>
    <row r="2757" spans="1:7" hidden="1" x14ac:dyDescent="0.35">
      <c r="A2757">
        <v>1.5033270000000001</v>
      </c>
      <c r="B2757">
        <v>1.6644350000000001</v>
      </c>
      <c r="C2757">
        <v>109.39773099999999</v>
      </c>
      <c r="D2757">
        <v>-416.66675086650002</v>
      </c>
      <c r="E2757">
        <v>1639</v>
      </c>
      <c r="F2757">
        <f t="shared" si="43"/>
        <v>2415.9046665745359</v>
      </c>
      <c r="G2757">
        <v>2.075714E-2</v>
      </c>
    </row>
    <row r="2758" spans="1:7" hidden="1" x14ac:dyDescent="0.35">
      <c r="A2758">
        <v>1.5933269999999999</v>
      </c>
      <c r="B2758">
        <v>1.4244349999999999</v>
      </c>
      <c r="C2758">
        <v>107.39773099999999</v>
      </c>
      <c r="D2758">
        <v>-416.66674922840002</v>
      </c>
      <c r="E2758">
        <v>6098</v>
      </c>
      <c r="F2758">
        <f t="shared" si="43"/>
        <v>2416.2641879686785</v>
      </c>
      <c r="G2758">
        <v>2.3510619999999999E-2</v>
      </c>
    </row>
    <row r="2759" spans="1:7" hidden="1" x14ac:dyDescent="0.35">
      <c r="A2759">
        <v>1.5933269999999999</v>
      </c>
      <c r="B2759">
        <v>1.504435</v>
      </c>
      <c r="C2759">
        <v>102.39773099999999</v>
      </c>
      <c r="D2759">
        <v>-416.666749052</v>
      </c>
      <c r="E2759">
        <v>6142</v>
      </c>
      <c r="F2759">
        <f t="shared" si="43"/>
        <v>2416.3029032984136</v>
      </c>
      <c r="G2759">
        <v>2.3442279999999999E-2</v>
      </c>
    </row>
    <row r="2760" spans="1:7" hidden="1" x14ac:dyDescent="0.35">
      <c r="A2760">
        <v>1.5733269999999999</v>
      </c>
      <c r="B2760">
        <v>1.4544349999999999</v>
      </c>
      <c r="C2760">
        <v>92.397730999999993</v>
      </c>
      <c r="D2760">
        <v>-416.66674602410001</v>
      </c>
      <c r="E2760">
        <v>5483</v>
      </c>
      <c r="F2760">
        <f t="shared" si="43"/>
        <v>2416.9674505331723</v>
      </c>
      <c r="G2760">
        <v>2.1902680000000001E-2</v>
      </c>
    </row>
    <row r="2761" spans="1:7" hidden="1" x14ac:dyDescent="0.35">
      <c r="A2761">
        <v>1.5033270000000001</v>
      </c>
      <c r="B2761">
        <v>1.294435</v>
      </c>
      <c r="C2761">
        <v>100.39773099999999</v>
      </c>
      <c r="D2761">
        <v>-416.66674536120001</v>
      </c>
      <c r="E2761">
        <v>1655</v>
      </c>
      <c r="F2761">
        <f t="shared" si="43"/>
        <v>2417.1129402646952</v>
      </c>
      <c r="G2761">
        <v>1.930221E-2</v>
      </c>
    </row>
    <row r="2762" spans="1:7" hidden="1" x14ac:dyDescent="0.35">
      <c r="A2762">
        <v>1.5933269999999999</v>
      </c>
      <c r="B2762">
        <v>1.4844349999999999</v>
      </c>
      <c r="C2762">
        <v>98.397730999999993</v>
      </c>
      <c r="D2762">
        <v>-416.6667394744</v>
      </c>
      <c r="E2762">
        <v>6117</v>
      </c>
      <c r="F2762">
        <f t="shared" si="43"/>
        <v>2418.4049435270199</v>
      </c>
      <c r="G2762">
        <v>2.3136489999999999E-2</v>
      </c>
    </row>
    <row r="2763" spans="1:7" hidden="1" x14ac:dyDescent="0.35">
      <c r="A2763">
        <v>1.413327</v>
      </c>
      <c r="B2763">
        <v>1.4044350000000001</v>
      </c>
      <c r="C2763">
        <v>115.39773099999999</v>
      </c>
      <c r="D2763">
        <v>-416.6667377146</v>
      </c>
      <c r="E2763">
        <v>5327</v>
      </c>
      <c r="F2763">
        <f t="shared" si="43"/>
        <v>2418.7911749832806</v>
      </c>
      <c r="G2763">
        <v>1.706498E-2</v>
      </c>
    </row>
    <row r="2764" spans="1:7" hidden="1" x14ac:dyDescent="0.35">
      <c r="A2764">
        <v>1.5133270000000001</v>
      </c>
      <c r="B2764">
        <v>1.6644350000000001</v>
      </c>
      <c r="C2764">
        <v>106.39773099999999</v>
      </c>
      <c r="D2764">
        <v>-416.66673069870001</v>
      </c>
      <c r="E2764">
        <v>2692</v>
      </c>
      <c r="F2764">
        <f t="shared" si="43"/>
        <v>2420.3309870485991</v>
      </c>
      <c r="G2764">
        <v>2.1026570000000001E-2</v>
      </c>
    </row>
    <row r="2765" spans="1:7" hidden="1" x14ac:dyDescent="0.35">
      <c r="A2765">
        <v>1.5133270000000001</v>
      </c>
      <c r="B2765">
        <v>1.294435</v>
      </c>
      <c r="C2765">
        <v>102.39773099999999</v>
      </c>
      <c r="D2765">
        <v>-416.66672902639999</v>
      </c>
      <c r="E2765">
        <v>2708</v>
      </c>
      <c r="F2765">
        <f t="shared" si="43"/>
        <v>2420.698014478095</v>
      </c>
      <c r="G2765">
        <v>1.9732860000000001E-2</v>
      </c>
    </row>
    <row r="2766" spans="1:7" hidden="1" x14ac:dyDescent="0.35">
      <c r="A2766">
        <v>1.5233270000000001</v>
      </c>
      <c r="B2766">
        <v>1.324435</v>
      </c>
      <c r="C2766">
        <v>112.39773099999999</v>
      </c>
      <c r="D2766">
        <v>-416.66672742629999</v>
      </c>
      <c r="E2766">
        <v>3613</v>
      </c>
      <c r="F2766">
        <f t="shared" si="43"/>
        <v>2421.0491958371153</v>
      </c>
      <c r="G2766">
        <v>2.060673E-2</v>
      </c>
    </row>
    <row r="2767" spans="1:7" hidden="1" x14ac:dyDescent="0.35">
      <c r="A2767">
        <v>1.5733269999999999</v>
      </c>
      <c r="B2767">
        <v>1.504435</v>
      </c>
      <c r="C2767">
        <v>112.39773099999999</v>
      </c>
      <c r="D2767">
        <v>-416.66672675810003</v>
      </c>
      <c r="E2767">
        <v>5634</v>
      </c>
      <c r="F2767">
        <f t="shared" si="43"/>
        <v>2421.1958487768734</v>
      </c>
      <c r="G2767">
        <v>2.3150190000000001E-2</v>
      </c>
    </row>
    <row r="2768" spans="1:7" hidden="1" x14ac:dyDescent="0.35">
      <c r="A2768">
        <v>1.5933269999999999</v>
      </c>
      <c r="B2768">
        <v>1.504435</v>
      </c>
      <c r="C2768">
        <v>103.39773099999999</v>
      </c>
      <c r="D2768">
        <v>-416.66672500179999</v>
      </c>
      <c r="E2768">
        <v>6140</v>
      </c>
      <c r="F2768">
        <f t="shared" si="43"/>
        <v>2421.5813120800481</v>
      </c>
      <c r="G2768">
        <v>2.3502660000000002E-2</v>
      </c>
    </row>
    <row r="2769" spans="1:7" hidden="1" x14ac:dyDescent="0.35">
      <c r="A2769">
        <v>1.5733269999999999</v>
      </c>
      <c r="B2769">
        <v>1.4044350000000001</v>
      </c>
      <c r="C2769">
        <v>112.39773099999999</v>
      </c>
      <c r="D2769">
        <v>-416.66672477989999</v>
      </c>
      <c r="E2769">
        <v>5618</v>
      </c>
      <c r="F2769">
        <f t="shared" si="43"/>
        <v>2421.6300134997086</v>
      </c>
      <c r="G2769">
        <v>2.287283E-2</v>
      </c>
    </row>
    <row r="2770" spans="1:7" hidden="1" x14ac:dyDescent="0.35">
      <c r="A2770">
        <v>1.5733269999999999</v>
      </c>
      <c r="B2770">
        <v>1.4244349999999999</v>
      </c>
      <c r="C2770">
        <v>92.397730999999993</v>
      </c>
      <c r="D2770">
        <v>-416.66670771849999</v>
      </c>
      <c r="E2770">
        <v>5588</v>
      </c>
      <c r="F2770">
        <f t="shared" si="43"/>
        <v>2425.3745579755173</v>
      </c>
      <c r="G2770">
        <v>2.1818219999999999E-2</v>
      </c>
    </row>
    <row r="2771" spans="1:7" hidden="1" x14ac:dyDescent="0.35">
      <c r="A2771">
        <v>1.5033270000000001</v>
      </c>
      <c r="B2771">
        <v>1.6644350000000001</v>
      </c>
      <c r="C2771">
        <v>100.39773099999999</v>
      </c>
      <c r="D2771">
        <v>-416.66670479650003</v>
      </c>
      <c r="E2771">
        <v>1638</v>
      </c>
      <c r="F2771">
        <f t="shared" si="43"/>
        <v>2426.0158628406029</v>
      </c>
      <c r="G2771">
        <v>2.0463490000000001E-2</v>
      </c>
    </row>
    <row r="2772" spans="1:7" hidden="1" x14ac:dyDescent="0.35">
      <c r="A2772">
        <v>1.423327</v>
      </c>
      <c r="B2772">
        <v>1.574435</v>
      </c>
      <c r="C2772">
        <v>96.397730999999993</v>
      </c>
      <c r="D2772">
        <v>-416.666703273</v>
      </c>
      <c r="E2772">
        <v>4749</v>
      </c>
      <c r="F2772">
        <f t="shared" si="43"/>
        <v>2426.3502324484875</v>
      </c>
      <c r="G2772">
        <v>1.7385100000000001E-2</v>
      </c>
    </row>
    <row r="2773" spans="1:7" hidden="1" x14ac:dyDescent="0.35">
      <c r="A2773">
        <v>1.463327</v>
      </c>
      <c r="B2773">
        <v>1.4244349999999999</v>
      </c>
      <c r="C2773">
        <v>89.397730999999993</v>
      </c>
      <c r="D2773">
        <v>-416.66669790449998</v>
      </c>
      <c r="E2773">
        <v>805</v>
      </c>
      <c r="F2773">
        <f t="shared" si="43"/>
        <v>2427.5284820097113</v>
      </c>
      <c r="G2773">
        <v>1.794461E-2</v>
      </c>
    </row>
    <row r="2774" spans="1:7" hidden="1" x14ac:dyDescent="0.35">
      <c r="A2774">
        <v>1.5133270000000001</v>
      </c>
      <c r="B2774">
        <v>1.294435</v>
      </c>
      <c r="C2774">
        <v>104.39773099999999</v>
      </c>
      <c r="D2774">
        <v>-416.66669660859998</v>
      </c>
      <c r="E2774">
        <v>2705</v>
      </c>
      <c r="F2774">
        <f t="shared" si="43"/>
        <v>2427.8128991858048</v>
      </c>
      <c r="G2774">
        <v>1.9813020000000001E-2</v>
      </c>
    </row>
    <row r="2775" spans="1:7" hidden="1" x14ac:dyDescent="0.35">
      <c r="A2775">
        <v>1.5533269999999999</v>
      </c>
      <c r="B2775">
        <v>1.344435</v>
      </c>
      <c r="C2775">
        <v>94.397730999999993</v>
      </c>
      <c r="D2775">
        <v>-416.66669319300001</v>
      </c>
      <c r="E2775">
        <v>5103</v>
      </c>
      <c r="F2775">
        <f t="shared" si="43"/>
        <v>2428.5625367285379</v>
      </c>
      <c r="G2775">
        <v>2.0965540000000001E-2</v>
      </c>
    </row>
    <row r="2776" spans="1:7" hidden="1" x14ac:dyDescent="0.35">
      <c r="A2776">
        <v>1.413327</v>
      </c>
      <c r="B2776">
        <v>1.344435</v>
      </c>
      <c r="C2776">
        <v>104.39773099999999</v>
      </c>
      <c r="D2776">
        <v>-416.66669273830001</v>
      </c>
      <c r="E2776">
        <v>5404</v>
      </c>
      <c r="F2776">
        <f t="shared" si="43"/>
        <v>2428.6623318434886</v>
      </c>
      <c r="G2776">
        <v>1.6622789999999998E-2</v>
      </c>
    </row>
    <row r="2777" spans="1:7" hidden="1" x14ac:dyDescent="0.35">
      <c r="A2777">
        <v>1.413327</v>
      </c>
      <c r="B2777">
        <v>1.534435</v>
      </c>
      <c r="C2777">
        <v>96.397730999999993</v>
      </c>
      <c r="D2777">
        <v>-416.66669217959998</v>
      </c>
      <c r="E2777">
        <v>5374</v>
      </c>
      <c r="F2777">
        <f t="shared" si="43"/>
        <v>2428.7849523282275</v>
      </c>
      <c r="G2777">
        <v>1.6946220000000001E-2</v>
      </c>
    </row>
    <row r="2778" spans="1:7" hidden="1" x14ac:dyDescent="0.35">
      <c r="A2778">
        <v>1.413327</v>
      </c>
      <c r="B2778">
        <v>1.344435</v>
      </c>
      <c r="C2778">
        <v>106.39773099999999</v>
      </c>
      <c r="D2778">
        <v>-416.66668896660002</v>
      </c>
      <c r="E2778">
        <v>5406</v>
      </c>
      <c r="F2778">
        <f t="shared" si="43"/>
        <v>2429.4901243093063</v>
      </c>
      <c r="G2778">
        <v>1.667339E-2</v>
      </c>
    </row>
    <row r="2779" spans="1:7" hidden="1" x14ac:dyDescent="0.35">
      <c r="A2779">
        <v>1.5933269999999999</v>
      </c>
      <c r="B2779">
        <v>1.4744349999999999</v>
      </c>
      <c r="C2779">
        <v>107.39773099999999</v>
      </c>
      <c r="D2779">
        <v>-416.666675973</v>
      </c>
      <c r="E2779">
        <v>6081</v>
      </c>
      <c r="F2779">
        <f t="shared" si="43"/>
        <v>2432.3418898845407</v>
      </c>
      <c r="G2779">
        <v>2.3653279999999999E-2</v>
      </c>
    </row>
    <row r="2780" spans="1:7" hidden="1" x14ac:dyDescent="0.35">
      <c r="A2780">
        <v>1.423327</v>
      </c>
      <c r="B2780">
        <v>1.534435</v>
      </c>
      <c r="C2780">
        <v>94.397730999999993</v>
      </c>
      <c r="D2780">
        <v>-416.66666936029998</v>
      </c>
      <c r="E2780">
        <v>4720</v>
      </c>
      <c r="F2780">
        <f t="shared" si="43"/>
        <v>2433.7932097836474</v>
      </c>
      <c r="G2780">
        <v>1.719948E-2</v>
      </c>
    </row>
    <row r="2781" spans="1:7" hidden="1" x14ac:dyDescent="0.35">
      <c r="A2781">
        <v>1.443327</v>
      </c>
      <c r="B2781">
        <v>1.6644350000000001</v>
      </c>
      <c r="C2781">
        <v>103.39773099999999</v>
      </c>
      <c r="D2781">
        <v>-416.66665317659999</v>
      </c>
      <c r="E2781">
        <v>3171</v>
      </c>
      <c r="F2781">
        <f t="shared" si="43"/>
        <v>2437.3451213716562</v>
      </c>
      <c r="G2781">
        <v>1.852082E-2</v>
      </c>
    </row>
    <row r="2782" spans="1:7" hidden="1" x14ac:dyDescent="0.35">
      <c r="A2782">
        <v>1.423327</v>
      </c>
      <c r="B2782">
        <v>1.3644350000000001</v>
      </c>
      <c r="C2782">
        <v>96.397730999999993</v>
      </c>
      <c r="D2782">
        <v>-416.66665298290002</v>
      </c>
      <c r="E2782">
        <v>4734</v>
      </c>
      <c r="F2782">
        <f t="shared" si="43"/>
        <v>2437.3876336023018</v>
      </c>
      <c r="G2782">
        <v>1.6774509999999999E-2</v>
      </c>
    </row>
    <row r="2783" spans="1:7" hidden="1" x14ac:dyDescent="0.35">
      <c r="A2783">
        <v>1.5933269999999999</v>
      </c>
      <c r="B2783">
        <v>1.4044350000000001</v>
      </c>
      <c r="C2783">
        <v>106.39773099999999</v>
      </c>
      <c r="D2783">
        <v>-416.66664480809999</v>
      </c>
      <c r="E2783">
        <v>6127</v>
      </c>
      <c r="F2783">
        <f t="shared" si="43"/>
        <v>2439.1817948253065</v>
      </c>
      <c r="G2783">
        <v>2.339513E-2</v>
      </c>
    </row>
    <row r="2784" spans="1:7" hidden="1" x14ac:dyDescent="0.35">
      <c r="A2784">
        <v>1.463327</v>
      </c>
      <c r="B2784">
        <v>1.3644350000000001</v>
      </c>
      <c r="C2784">
        <v>118.39773099999999</v>
      </c>
      <c r="D2784">
        <v>-416.66664252309999</v>
      </c>
      <c r="E2784">
        <v>961</v>
      </c>
      <c r="F2784">
        <f t="shared" si="43"/>
        <v>2439.6832943565801</v>
      </c>
      <c r="G2784">
        <v>1.874489E-2</v>
      </c>
    </row>
    <row r="2785" spans="1:7" hidden="1" x14ac:dyDescent="0.35">
      <c r="A2785">
        <v>1.5133270000000001</v>
      </c>
      <c r="B2785">
        <v>1.6144350000000001</v>
      </c>
      <c r="C2785">
        <v>94.397730999999993</v>
      </c>
      <c r="D2785">
        <v>-416.66664153070002</v>
      </c>
      <c r="E2785">
        <v>2668</v>
      </c>
      <c r="F2785">
        <f t="shared" si="43"/>
        <v>2439.9011009753744</v>
      </c>
      <c r="G2785">
        <v>2.0386459999999999E-2</v>
      </c>
    </row>
    <row r="2786" spans="1:7" hidden="1" x14ac:dyDescent="0.35">
      <c r="A2786">
        <v>1.5333270000000001</v>
      </c>
      <c r="B2786">
        <v>1.344435</v>
      </c>
      <c r="C2786">
        <v>92.397730999999993</v>
      </c>
      <c r="D2786">
        <v>-416.66663602630001</v>
      </c>
      <c r="E2786">
        <v>4402</v>
      </c>
      <c r="F2786">
        <f t="shared" si="43"/>
        <v>2441.1091771379593</v>
      </c>
      <c r="G2786">
        <v>2.015438E-2</v>
      </c>
    </row>
    <row r="2787" spans="1:7" hidden="1" x14ac:dyDescent="0.35">
      <c r="A2787">
        <v>1.5533269999999999</v>
      </c>
      <c r="B2787">
        <v>1.534435</v>
      </c>
      <c r="C2787">
        <v>92.397730999999993</v>
      </c>
      <c r="D2787">
        <v>-416.66663390730002</v>
      </c>
      <c r="E2787">
        <v>5063</v>
      </c>
      <c r="F2787">
        <f t="shared" si="43"/>
        <v>2441.5742438789716</v>
      </c>
      <c r="G2787">
        <v>2.1413330000000001E-2</v>
      </c>
    </row>
    <row r="2788" spans="1:7" hidden="1" x14ac:dyDescent="0.35">
      <c r="A2788">
        <v>1.443327</v>
      </c>
      <c r="B2788">
        <v>1.574435</v>
      </c>
      <c r="C2788">
        <v>118.39773099999999</v>
      </c>
      <c r="D2788">
        <v>-416.66663188090001</v>
      </c>
      <c r="E2788">
        <v>3116</v>
      </c>
      <c r="F2788">
        <f t="shared" si="43"/>
        <v>2442.0189872744559</v>
      </c>
      <c r="G2788">
        <v>1.8595359999999998E-2</v>
      </c>
    </row>
    <row r="2789" spans="1:7" hidden="1" x14ac:dyDescent="0.35">
      <c r="A2789">
        <v>1.5733269999999999</v>
      </c>
      <c r="B2789">
        <v>1.4644349999999999</v>
      </c>
      <c r="C2789">
        <v>92.397730999999993</v>
      </c>
      <c r="D2789">
        <v>-416.6666315361</v>
      </c>
      <c r="E2789">
        <v>5528</v>
      </c>
      <c r="F2789">
        <f t="shared" si="43"/>
        <v>2442.094662130492</v>
      </c>
      <c r="G2789">
        <v>2.193291E-2</v>
      </c>
    </row>
    <row r="2790" spans="1:7" hidden="1" x14ac:dyDescent="0.35">
      <c r="A2790">
        <v>1.463327</v>
      </c>
      <c r="B2790">
        <v>1.294435</v>
      </c>
      <c r="C2790">
        <v>104.39773099999999</v>
      </c>
      <c r="D2790">
        <v>-416.66663114469998</v>
      </c>
      <c r="E2790">
        <v>1072</v>
      </c>
      <c r="F2790">
        <f t="shared" si="43"/>
        <v>2442.1805645059762</v>
      </c>
      <c r="G2790">
        <v>1.8084010000000001E-2</v>
      </c>
    </row>
    <row r="2791" spans="1:7" hidden="1" x14ac:dyDescent="0.35">
      <c r="A2791">
        <v>1.5933269999999999</v>
      </c>
      <c r="B2791">
        <v>1.504435</v>
      </c>
      <c r="C2791">
        <v>104.39773099999999</v>
      </c>
      <c r="D2791">
        <v>-416.66663091829997</v>
      </c>
      <c r="E2791">
        <v>6139</v>
      </c>
      <c r="F2791">
        <f t="shared" si="43"/>
        <v>2442.230253563509</v>
      </c>
      <c r="G2791">
        <v>2.3563580000000001E-2</v>
      </c>
    </row>
    <row r="2792" spans="1:7" hidden="1" x14ac:dyDescent="0.35">
      <c r="A2792">
        <v>1.5533269999999999</v>
      </c>
      <c r="B2792">
        <v>1.3644350000000001</v>
      </c>
      <c r="C2792">
        <v>92.397730999999993</v>
      </c>
      <c r="D2792">
        <v>-416.66662954899999</v>
      </c>
      <c r="E2792">
        <v>5078</v>
      </c>
      <c r="F2792">
        <f t="shared" si="43"/>
        <v>2442.53078017186</v>
      </c>
      <c r="G2792">
        <v>2.0919009999999998E-2</v>
      </c>
    </row>
    <row r="2793" spans="1:7" hidden="1" x14ac:dyDescent="0.35">
      <c r="A2793">
        <v>1.5133270000000001</v>
      </c>
      <c r="B2793">
        <v>1.6644350000000001</v>
      </c>
      <c r="C2793">
        <v>102.39773099999999</v>
      </c>
      <c r="D2793">
        <v>-416.66662665569999</v>
      </c>
      <c r="E2793">
        <v>2693</v>
      </c>
      <c r="F2793">
        <f t="shared" si="43"/>
        <v>2443.1657861242511</v>
      </c>
      <c r="G2793">
        <v>2.0889359999999999E-2</v>
      </c>
    </row>
    <row r="2794" spans="1:7" hidden="1" x14ac:dyDescent="0.35">
      <c r="A2794">
        <v>1.5333270000000001</v>
      </c>
      <c r="B2794">
        <v>1.6144350000000001</v>
      </c>
      <c r="C2794">
        <v>96.397730999999993</v>
      </c>
      <c r="D2794">
        <v>-416.66662315740001</v>
      </c>
      <c r="E2794">
        <v>4412</v>
      </c>
      <c r="F2794">
        <f t="shared" si="43"/>
        <v>2443.933574221669</v>
      </c>
      <c r="G2794">
        <v>2.117544E-2</v>
      </c>
    </row>
    <row r="2795" spans="1:7" hidden="1" x14ac:dyDescent="0.35">
      <c r="A2795">
        <v>1.433327</v>
      </c>
      <c r="B2795">
        <v>1.344435</v>
      </c>
      <c r="C2795">
        <v>96.397730999999993</v>
      </c>
      <c r="D2795">
        <v>-416.6666216049</v>
      </c>
      <c r="E2795">
        <v>4005</v>
      </c>
      <c r="F2795">
        <f t="shared" si="43"/>
        <v>2444.2743085889315</v>
      </c>
      <c r="G2795">
        <v>1.70282E-2</v>
      </c>
    </row>
    <row r="2796" spans="1:7" hidden="1" x14ac:dyDescent="0.35">
      <c r="A2796">
        <v>1.423327</v>
      </c>
      <c r="B2796">
        <v>1.4344349999999999</v>
      </c>
      <c r="C2796">
        <v>118.39773099999999</v>
      </c>
      <c r="D2796">
        <v>-416.66661915229997</v>
      </c>
      <c r="E2796">
        <v>4581</v>
      </c>
      <c r="F2796">
        <f t="shared" si="43"/>
        <v>2444.8125920761436</v>
      </c>
      <c r="G2796">
        <v>1.7556390000000002E-2</v>
      </c>
    </row>
    <row r="2797" spans="1:7" hidden="1" x14ac:dyDescent="0.35">
      <c r="A2797">
        <v>1.453327</v>
      </c>
      <c r="B2797">
        <v>1.4744349999999999</v>
      </c>
      <c r="C2797">
        <v>121.39773099999999</v>
      </c>
      <c r="D2797">
        <v>-416.6666165259</v>
      </c>
      <c r="E2797">
        <v>1922</v>
      </c>
      <c r="F2797">
        <f t="shared" si="43"/>
        <v>2445.3890202426273</v>
      </c>
      <c r="G2797">
        <v>1.8782199999999999E-2</v>
      </c>
    </row>
    <row r="2798" spans="1:7" hidden="1" x14ac:dyDescent="0.35">
      <c r="A2798">
        <v>1.463327</v>
      </c>
      <c r="B2798">
        <v>1.4344349999999999</v>
      </c>
      <c r="C2798">
        <v>121.39773099999999</v>
      </c>
      <c r="D2798">
        <v>-416.66661078710001</v>
      </c>
      <c r="E2798">
        <v>743</v>
      </c>
      <c r="F2798">
        <f t="shared" si="43"/>
        <v>2446.648541253704</v>
      </c>
      <c r="G2798">
        <v>1.9038349999999999E-2</v>
      </c>
    </row>
    <row r="2799" spans="1:7" hidden="1" x14ac:dyDescent="0.35">
      <c r="A2799">
        <v>1.463327</v>
      </c>
      <c r="B2799">
        <v>1.294435</v>
      </c>
      <c r="C2799">
        <v>103.39773099999999</v>
      </c>
      <c r="D2799">
        <v>-416.66660220189999</v>
      </c>
      <c r="E2799">
        <v>1073</v>
      </c>
      <c r="F2799">
        <f t="shared" si="43"/>
        <v>2448.5327748635159</v>
      </c>
      <c r="G2799">
        <v>1.8053E-2</v>
      </c>
    </row>
    <row r="2800" spans="1:7" hidden="1" x14ac:dyDescent="0.35">
      <c r="A2800">
        <v>1.423327</v>
      </c>
      <c r="B2800">
        <v>1.6144350000000001</v>
      </c>
      <c r="C2800">
        <v>112.39773099999999</v>
      </c>
      <c r="D2800">
        <v>-416.66660065960002</v>
      </c>
      <c r="E2800">
        <v>4775</v>
      </c>
      <c r="F2800">
        <f t="shared" si="43"/>
        <v>2448.8712705807766</v>
      </c>
      <c r="G2800">
        <v>1.7886019999999999E-2</v>
      </c>
    </row>
    <row r="2801" spans="1:7" hidden="1" x14ac:dyDescent="0.35">
      <c r="A2801">
        <v>1.5933269999999999</v>
      </c>
      <c r="B2801">
        <v>1.3844350000000001</v>
      </c>
      <c r="C2801">
        <v>102.39773099999999</v>
      </c>
      <c r="D2801">
        <v>-416.66659930290001</v>
      </c>
      <c r="E2801">
        <v>6155</v>
      </c>
      <c r="F2801">
        <f t="shared" si="43"/>
        <v>2449.1690318155611</v>
      </c>
      <c r="G2801">
        <v>2.3095109999999999E-2</v>
      </c>
    </row>
    <row r="2802" spans="1:7" hidden="1" x14ac:dyDescent="0.35">
      <c r="A2802">
        <v>1.453327</v>
      </c>
      <c r="B2802">
        <v>1.4644349999999999</v>
      </c>
      <c r="C2802">
        <v>121.39773099999999</v>
      </c>
      <c r="D2802">
        <v>-416.66659675350002</v>
      </c>
      <c r="E2802">
        <v>1863</v>
      </c>
      <c r="F2802">
        <f t="shared" si="43"/>
        <v>2449.7285604394901</v>
      </c>
      <c r="G2802">
        <v>1.8757670000000001E-2</v>
      </c>
    </row>
    <row r="2803" spans="1:7" hidden="1" x14ac:dyDescent="0.35">
      <c r="A2803">
        <v>1.5533269999999999</v>
      </c>
      <c r="B2803">
        <v>1.574435</v>
      </c>
      <c r="C2803">
        <v>112.39773099999999</v>
      </c>
      <c r="D2803">
        <v>-416.66659466919998</v>
      </c>
      <c r="E2803">
        <v>5087</v>
      </c>
      <c r="F2803">
        <f t="shared" si="43"/>
        <v>2450.1860114214701</v>
      </c>
      <c r="G2803">
        <v>2.251622E-2</v>
      </c>
    </row>
    <row r="2804" spans="1:7" hidden="1" x14ac:dyDescent="0.35">
      <c r="A2804">
        <v>1.5533269999999999</v>
      </c>
      <c r="B2804">
        <v>1.6144350000000001</v>
      </c>
      <c r="C2804">
        <v>103.39773099999999</v>
      </c>
      <c r="D2804">
        <v>-416.6665907899</v>
      </c>
      <c r="E2804">
        <v>5105</v>
      </c>
      <c r="F2804">
        <f t="shared" si="43"/>
        <v>2451.0374193548978</v>
      </c>
      <c r="G2804">
        <v>2.2240699999999999E-2</v>
      </c>
    </row>
    <row r="2805" spans="1:7" hidden="1" x14ac:dyDescent="0.35">
      <c r="A2805">
        <v>1.403327</v>
      </c>
      <c r="B2805">
        <v>1.574435</v>
      </c>
      <c r="C2805">
        <v>103.39773099999999</v>
      </c>
      <c r="D2805">
        <v>-416.66659029980002</v>
      </c>
      <c r="E2805">
        <v>5945</v>
      </c>
      <c r="F2805">
        <f t="shared" si="43"/>
        <v>2451.1449838669837</v>
      </c>
      <c r="G2805">
        <v>1.6924829999999998E-2</v>
      </c>
    </row>
    <row r="2806" spans="1:7" hidden="1" x14ac:dyDescent="0.35">
      <c r="A2806">
        <v>1.5533269999999999</v>
      </c>
      <c r="B2806">
        <v>1.6144350000000001</v>
      </c>
      <c r="C2806">
        <v>104.39773099999999</v>
      </c>
      <c r="D2806">
        <v>-416.66658760069998</v>
      </c>
      <c r="E2806">
        <v>5104</v>
      </c>
      <c r="F2806">
        <f t="shared" si="43"/>
        <v>2451.7373678525737</v>
      </c>
      <c r="G2806">
        <v>2.228635E-2</v>
      </c>
    </row>
    <row r="2807" spans="1:7" hidden="1" x14ac:dyDescent="0.35">
      <c r="A2807">
        <v>1.5133270000000001</v>
      </c>
      <c r="B2807">
        <v>1.6644350000000001</v>
      </c>
      <c r="C2807">
        <v>107.39773099999999</v>
      </c>
      <c r="D2807">
        <v>-416.66658439589997</v>
      </c>
      <c r="E2807">
        <v>2694</v>
      </c>
      <c r="F2807">
        <f t="shared" si="43"/>
        <v>2452.4407401532226</v>
      </c>
      <c r="G2807">
        <v>2.106268E-2</v>
      </c>
    </row>
    <row r="2808" spans="1:7" hidden="1" x14ac:dyDescent="0.35">
      <c r="A2808">
        <v>1.443327</v>
      </c>
      <c r="B2808">
        <v>1.324435</v>
      </c>
      <c r="C2808">
        <v>112.39773099999999</v>
      </c>
      <c r="D2808">
        <v>-416.66658343749998</v>
      </c>
      <c r="E2808">
        <v>3163</v>
      </c>
      <c r="F2808">
        <f t="shared" si="43"/>
        <v>2452.6510846386113</v>
      </c>
      <c r="G2808">
        <v>1.7751670000000001E-2</v>
      </c>
    </row>
    <row r="2809" spans="1:7" hidden="1" x14ac:dyDescent="0.35">
      <c r="A2809">
        <v>1.5933269999999999</v>
      </c>
      <c r="B2809">
        <v>1.504435</v>
      </c>
      <c r="C2809">
        <v>100.39773099999999</v>
      </c>
      <c r="D2809">
        <v>-416.66658327959999</v>
      </c>
      <c r="E2809">
        <v>6144</v>
      </c>
      <c r="F2809">
        <f t="shared" si="43"/>
        <v>2452.6857396807027</v>
      </c>
      <c r="G2809">
        <v>2.3322889999999999E-2</v>
      </c>
    </row>
    <row r="2810" spans="1:7" hidden="1" x14ac:dyDescent="0.35">
      <c r="A2810">
        <v>1.5933269999999999</v>
      </c>
      <c r="B2810">
        <v>1.4444349999999999</v>
      </c>
      <c r="C2810">
        <v>96.397730999999993</v>
      </c>
      <c r="D2810">
        <v>-416.66658264950001</v>
      </c>
      <c r="E2810">
        <v>6029</v>
      </c>
      <c r="F2810">
        <f t="shared" si="43"/>
        <v>2452.8240306406024</v>
      </c>
      <c r="G2810">
        <v>2.289447E-2</v>
      </c>
    </row>
    <row r="2811" spans="1:7" hidden="1" x14ac:dyDescent="0.35">
      <c r="A2811">
        <v>1.453327</v>
      </c>
      <c r="B2811">
        <v>1.4844349999999999</v>
      </c>
      <c r="C2811">
        <v>121.39773099999999</v>
      </c>
      <c r="D2811">
        <v>-416.6665814676</v>
      </c>
      <c r="E2811">
        <v>1977</v>
      </c>
      <c r="F2811">
        <f t="shared" si="43"/>
        <v>2453.083427711329</v>
      </c>
      <c r="G2811">
        <v>1.880751E-2</v>
      </c>
    </row>
    <row r="2812" spans="1:7" hidden="1" x14ac:dyDescent="0.35">
      <c r="A2812">
        <v>1.5933269999999999</v>
      </c>
      <c r="B2812">
        <v>1.4344349999999999</v>
      </c>
      <c r="C2812">
        <v>96.397730999999993</v>
      </c>
      <c r="D2812">
        <v>-416.6665758327</v>
      </c>
      <c r="E2812">
        <v>6068</v>
      </c>
      <c r="F2812">
        <f t="shared" si="43"/>
        <v>2454.3201453098291</v>
      </c>
      <c r="G2812">
        <v>2.2865699999999999E-2</v>
      </c>
    </row>
    <row r="2813" spans="1:7" hidden="1" x14ac:dyDescent="0.35">
      <c r="A2813">
        <v>1.413327</v>
      </c>
      <c r="B2813">
        <v>1.6144350000000001</v>
      </c>
      <c r="C2813">
        <v>106.39773099999999</v>
      </c>
      <c r="D2813">
        <v>-416.6665676097</v>
      </c>
      <c r="E2813">
        <v>5417</v>
      </c>
      <c r="F2813">
        <f t="shared" si="43"/>
        <v>2456.1248852054828</v>
      </c>
      <c r="G2813">
        <v>1.7434180000000001E-2</v>
      </c>
    </row>
    <row r="2814" spans="1:7" hidden="1" x14ac:dyDescent="0.35">
      <c r="A2814">
        <v>1.5333270000000001</v>
      </c>
      <c r="B2814">
        <v>1.6144350000000001</v>
      </c>
      <c r="C2814">
        <v>112.39773099999999</v>
      </c>
      <c r="D2814">
        <v>-416.6665628275</v>
      </c>
      <c r="E2814">
        <v>4411</v>
      </c>
      <c r="F2814">
        <f t="shared" si="43"/>
        <v>2457.1744567863193</v>
      </c>
      <c r="G2814">
        <v>2.1837100000000002E-2</v>
      </c>
    </row>
    <row r="2815" spans="1:7" hidden="1" x14ac:dyDescent="0.35">
      <c r="A2815">
        <v>1.413327</v>
      </c>
      <c r="B2815">
        <v>1.344435</v>
      </c>
      <c r="C2815">
        <v>103.39773099999999</v>
      </c>
      <c r="D2815">
        <v>-416.66656214699998</v>
      </c>
      <c r="E2815">
        <v>5405</v>
      </c>
      <c r="F2815">
        <f t="shared" si="43"/>
        <v>2457.3238092779116</v>
      </c>
      <c r="G2815">
        <v>1.6598999999999999E-2</v>
      </c>
    </row>
    <row r="2816" spans="1:7" hidden="1" x14ac:dyDescent="0.35">
      <c r="A2816">
        <v>1.5733269999999999</v>
      </c>
      <c r="B2816">
        <v>1.3644350000000001</v>
      </c>
      <c r="C2816">
        <v>109.39773099999999</v>
      </c>
      <c r="D2816">
        <v>-416.66656101680002</v>
      </c>
      <c r="E2816">
        <v>5674</v>
      </c>
      <c r="F2816">
        <f t="shared" si="43"/>
        <v>2457.5718594979521</v>
      </c>
      <c r="G2816">
        <v>2.2598170000000001E-2</v>
      </c>
    </row>
    <row r="2817" spans="1:7" hidden="1" x14ac:dyDescent="0.35">
      <c r="A2817">
        <v>1.413327</v>
      </c>
      <c r="B2817">
        <v>1.344435</v>
      </c>
      <c r="C2817">
        <v>107.39773099999999</v>
      </c>
      <c r="D2817">
        <v>-416.6665571716</v>
      </c>
      <c r="E2817">
        <v>5408</v>
      </c>
      <c r="F2817">
        <f t="shared" si="43"/>
        <v>2458.4157833532386</v>
      </c>
      <c r="G2817">
        <v>1.670029E-2</v>
      </c>
    </row>
    <row r="2818" spans="1:7" hidden="1" x14ac:dyDescent="0.35">
      <c r="A2818">
        <v>1.5533269999999999</v>
      </c>
      <c r="B2818">
        <v>1.324435</v>
      </c>
      <c r="C2818">
        <v>107.39773099999999</v>
      </c>
      <c r="D2818">
        <v>-416.66653121090002</v>
      </c>
      <c r="E2818">
        <v>5119</v>
      </c>
      <c r="F2818">
        <f t="shared" ref="F2818:F2881" si="44">(D2818-MIN(D:D))*219474.631363</f>
        <v>2464.1134984126293</v>
      </c>
      <c r="G2818">
        <v>2.1556329999999999E-2</v>
      </c>
    </row>
    <row r="2819" spans="1:7" hidden="1" x14ac:dyDescent="0.35">
      <c r="A2819">
        <v>1.4833270000000001</v>
      </c>
      <c r="B2819">
        <v>1.4244349999999999</v>
      </c>
      <c r="C2819">
        <v>121.39773099999999</v>
      </c>
      <c r="D2819">
        <v>-416.666529024</v>
      </c>
      <c r="E2819">
        <v>179</v>
      </c>
      <c r="F2819">
        <f t="shared" si="44"/>
        <v>2464.5934674881919</v>
      </c>
      <c r="G2819">
        <v>1.9744009999999999E-2</v>
      </c>
    </row>
    <row r="2820" spans="1:7" hidden="1" x14ac:dyDescent="0.35">
      <c r="A2820">
        <v>1.5933269999999999</v>
      </c>
      <c r="B2820">
        <v>1.3844350000000001</v>
      </c>
      <c r="C2820">
        <v>103.39773099999999</v>
      </c>
      <c r="D2820">
        <v>-416.6665287642</v>
      </c>
      <c r="E2820">
        <v>6153</v>
      </c>
      <c r="F2820">
        <f t="shared" si="44"/>
        <v>2464.6504869982391</v>
      </c>
      <c r="G2820">
        <v>2.3157150000000001E-2</v>
      </c>
    </row>
    <row r="2821" spans="1:7" hidden="1" x14ac:dyDescent="0.35">
      <c r="A2821">
        <v>1.5233270000000001</v>
      </c>
      <c r="B2821">
        <v>1.3844350000000001</v>
      </c>
      <c r="C2821">
        <v>89.397730999999993</v>
      </c>
      <c r="D2821">
        <v>-416.666524896</v>
      </c>
      <c r="E2821">
        <v>3515</v>
      </c>
      <c r="F2821">
        <f t="shared" si="44"/>
        <v>2465.4994587665665</v>
      </c>
      <c r="G2821">
        <v>1.9781239999999999E-2</v>
      </c>
    </row>
    <row r="2822" spans="1:7" hidden="1" x14ac:dyDescent="0.35">
      <c r="A2822">
        <v>1.5933269999999999</v>
      </c>
      <c r="B2822">
        <v>1.4544349999999999</v>
      </c>
      <c r="C2822">
        <v>96.397730999999993</v>
      </c>
      <c r="D2822">
        <v>-416.66652448759999</v>
      </c>
      <c r="E2822">
        <v>6008</v>
      </c>
      <c r="F2822">
        <f t="shared" si="44"/>
        <v>2465.5890922087528</v>
      </c>
      <c r="G2822">
        <v>2.292423E-2</v>
      </c>
    </row>
    <row r="2823" spans="1:7" hidden="1" x14ac:dyDescent="0.35">
      <c r="A2823">
        <v>1.5533269999999999</v>
      </c>
      <c r="B2823">
        <v>1.6144350000000001</v>
      </c>
      <c r="C2823">
        <v>102.39773099999999</v>
      </c>
      <c r="D2823">
        <v>-416.66652408789997</v>
      </c>
      <c r="E2823">
        <v>5107</v>
      </c>
      <c r="F2823">
        <f t="shared" si="44"/>
        <v>2465.6768162218787</v>
      </c>
      <c r="G2823">
        <v>2.2195530000000002E-2</v>
      </c>
    </row>
    <row r="2824" spans="1:7" hidden="1" x14ac:dyDescent="0.35">
      <c r="A2824">
        <v>1.443327</v>
      </c>
      <c r="B2824">
        <v>1.344435</v>
      </c>
      <c r="C2824">
        <v>115.39773099999999</v>
      </c>
      <c r="D2824">
        <v>-416.66651966590001</v>
      </c>
      <c r="E2824">
        <v>3132</v>
      </c>
      <c r="F2824">
        <f t="shared" si="44"/>
        <v>2466.6473330331773</v>
      </c>
      <c r="G2824">
        <v>1.790108E-2</v>
      </c>
    </row>
    <row r="2825" spans="1:7" hidden="1" x14ac:dyDescent="0.35">
      <c r="A2825">
        <v>1.453327</v>
      </c>
      <c r="B2825">
        <v>1.4544349999999999</v>
      </c>
      <c r="C2825">
        <v>121.39773099999999</v>
      </c>
      <c r="D2825">
        <v>-416.6665192447</v>
      </c>
      <c r="E2825">
        <v>1800</v>
      </c>
      <c r="F2825">
        <f t="shared" si="44"/>
        <v>2466.7397757508779</v>
      </c>
      <c r="G2825">
        <v>1.8733909999999999E-2</v>
      </c>
    </row>
    <row r="2826" spans="1:7" hidden="1" x14ac:dyDescent="0.35">
      <c r="A2826">
        <v>1.5933269999999999</v>
      </c>
      <c r="B2826">
        <v>1.3844350000000001</v>
      </c>
      <c r="C2826">
        <v>100.39773099999999</v>
      </c>
      <c r="D2826">
        <v>-416.66651867910002</v>
      </c>
      <c r="E2826">
        <v>6157</v>
      </c>
      <c r="F2826">
        <f t="shared" si="44"/>
        <v>2466.8639105970533</v>
      </c>
      <c r="G2826">
        <v>2.2973049999999998E-2</v>
      </c>
    </row>
    <row r="2827" spans="1:7" hidden="1" x14ac:dyDescent="0.35">
      <c r="A2827">
        <v>1.4833270000000001</v>
      </c>
      <c r="B2827">
        <v>1.3844350000000001</v>
      </c>
      <c r="C2827">
        <v>89.397730999999993</v>
      </c>
      <c r="D2827">
        <v>-416.66651504629999</v>
      </c>
      <c r="E2827">
        <v>294</v>
      </c>
      <c r="F2827">
        <f t="shared" si="44"/>
        <v>2467.6612180445786</v>
      </c>
      <c r="G2827">
        <v>1.8469719999999998E-2</v>
      </c>
    </row>
    <row r="2828" spans="1:7" hidden="1" x14ac:dyDescent="0.35">
      <c r="A2828">
        <v>1.413327</v>
      </c>
      <c r="B2828">
        <v>1.6144350000000001</v>
      </c>
      <c r="C2828">
        <v>107.39773099999999</v>
      </c>
      <c r="D2828">
        <v>-416.66651031610002</v>
      </c>
      <c r="E2828">
        <v>5419</v>
      </c>
      <c r="F2828">
        <f t="shared" si="44"/>
        <v>2468.6993769405212</v>
      </c>
      <c r="G2828">
        <v>1.7455330000000002E-2</v>
      </c>
    </row>
    <row r="2829" spans="1:7" hidden="1" x14ac:dyDescent="0.35">
      <c r="A2829">
        <v>1.433327</v>
      </c>
      <c r="B2829">
        <v>1.4044350000000001</v>
      </c>
      <c r="C2829">
        <v>92.397730999999993</v>
      </c>
      <c r="D2829">
        <v>-416.6665040643</v>
      </c>
      <c r="E2829">
        <v>3898</v>
      </c>
      <c r="F2829">
        <f t="shared" si="44"/>
        <v>2470.0714884444633</v>
      </c>
      <c r="G2829">
        <v>1.7070640000000002E-2</v>
      </c>
    </row>
    <row r="2830" spans="1:7" hidden="1" x14ac:dyDescent="0.35">
      <c r="A2830">
        <v>1.5933269999999999</v>
      </c>
      <c r="B2830">
        <v>1.4244349999999999</v>
      </c>
      <c r="C2830">
        <v>96.397730999999993</v>
      </c>
      <c r="D2830">
        <v>-416.66650063629999</v>
      </c>
      <c r="E2830">
        <v>6103</v>
      </c>
      <c r="F2830">
        <f t="shared" si="44"/>
        <v>2470.8238474837667</v>
      </c>
      <c r="G2830">
        <v>2.2837920000000001E-2</v>
      </c>
    </row>
    <row r="2831" spans="1:7" hidden="1" x14ac:dyDescent="0.35">
      <c r="A2831">
        <v>1.403327</v>
      </c>
      <c r="B2831">
        <v>1.574435</v>
      </c>
      <c r="C2831">
        <v>109.39773099999999</v>
      </c>
      <c r="D2831">
        <v>-416.66649733470001</v>
      </c>
      <c r="E2831">
        <v>5950</v>
      </c>
      <c r="F2831">
        <f t="shared" si="44"/>
        <v>2471.5484649211326</v>
      </c>
      <c r="G2831">
        <v>1.7049669999999999E-2</v>
      </c>
    </row>
    <row r="2832" spans="1:7" hidden="1" x14ac:dyDescent="0.35">
      <c r="A2832">
        <v>1.453327</v>
      </c>
      <c r="B2832">
        <v>1.6644350000000001</v>
      </c>
      <c r="C2832">
        <v>100.39773099999999</v>
      </c>
      <c r="D2832">
        <v>-416.66649546780002</v>
      </c>
      <c r="E2832">
        <v>2183</v>
      </c>
      <c r="F2832">
        <f t="shared" si="44"/>
        <v>2471.9582021088481</v>
      </c>
      <c r="G2832">
        <v>1.8777930000000002E-2</v>
      </c>
    </row>
    <row r="2833" spans="1:7" hidden="1" x14ac:dyDescent="0.35">
      <c r="A2833">
        <v>1.433327</v>
      </c>
      <c r="B2833">
        <v>1.3644350000000001</v>
      </c>
      <c r="C2833">
        <v>94.397730999999993</v>
      </c>
      <c r="D2833">
        <v>-416.6664929634</v>
      </c>
      <c r="E2833">
        <v>3974</v>
      </c>
      <c r="F2833">
        <f t="shared" si="44"/>
        <v>2472.5078543790064</v>
      </c>
      <c r="G2833">
        <v>1.702472E-2</v>
      </c>
    </row>
    <row r="2834" spans="1:7" hidden="1" x14ac:dyDescent="0.35">
      <c r="A2834">
        <v>1.453327</v>
      </c>
      <c r="B2834">
        <v>1.574435</v>
      </c>
      <c r="C2834">
        <v>92.397730999999993</v>
      </c>
      <c r="D2834">
        <v>-416.66648853790002</v>
      </c>
      <c r="E2834">
        <v>2117</v>
      </c>
      <c r="F2834">
        <f t="shared" si="44"/>
        <v>2473.4791393558671</v>
      </c>
      <c r="G2834">
        <v>1.8204459999999999E-2</v>
      </c>
    </row>
    <row r="2835" spans="1:7" hidden="1" x14ac:dyDescent="0.35">
      <c r="A2835">
        <v>1.5733269999999999</v>
      </c>
      <c r="B2835">
        <v>1.574435</v>
      </c>
      <c r="C2835">
        <v>103.39773099999999</v>
      </c>
      <c r="D2835">
        <v>-416.66648827670002</v>
      </c>
      <c r="E2835">
        <v>5681</v>
      </c>
      <c r="F2835">
        <f t="shared" si="44"/>
        <v>2473.5364661296439</v>
      </c>
      <c r="G2835">
        <v>2.2898910000000001E-2</v>
      </c>
    </row>
    <row r="2836" spans="1:7" hidden="1" x14ac:dyDescent="0.35">
      <c r="A2836">
        <v>1.463327</v>
      </c>
      <c r="B2836">
        <v>1.294435</v>
      </c>
      <c r="C2836">
        <v>102.39773099999999</v>
      </c>
      <c r="D2836">
        <v>-416.66648685000001</v>
      </c>
      <c r="E2836">
        <v>1075</v>
      </c>
      <c r="F2836">
        <f t="shared" si="44"/>
        <v>2473.849590588336</v>
      </c>
      <c r="G2836">
        <v>1.802289E-2</v>
      </c>
    </row>
    <row r="2837" spans="1:7" hidden="1" x14ac:dyDescent="0.35">
      <c r="A2837">
        <v>1.5133270000000001</v>
      </c>
      <c r="B2837">
        <v>1.6144350000000001</v>
      </c>
      <c r="C2837">
        <v>115.39773099999999</v>
      </c>
      <c r="D2837">
        <v>-416.66648424020002</v>
      </c>
      <c r="E2837">
        <v>2667</v>
      </c>
      <c r="F2837">
        <f t="shared" si="44"/>
        <v>2474.4223754795366</v>
      </c>
      <c r="G2837">
        <v>2.117258E-2</v>
      </c>
    </row>
    <row r="2838" spans="1:7" hidden="1" x14ac:dyDescent="0.35">
      <c r="A2838">
        <v>1.5933269999999999</v>
      </c>
      <c r="B2838">
        <v>1.4844349999999999</v>
      </c>
      <c r="C2838">
        <v>107.39773099999999</v>
      </c>
      <c r="D2838">
        <v>-416.66648179190003</v>
      </c>
      <c r="E2838">
        <v>6114</v>
      </c>
      <c r="F2838">
        <f t="shared" si="44"/>
        <v>2474.9597152183478</v>
      </c>
      <c r="G2838">
        <v>2.368462E-2</v>
      </c>
    </row>
    <row r="2839" spans="1:7" hidden="1" x14ac:dyDescent="0.35">
      <c r="A2839">
        <v>1.5033270000000001</v>
      </c>
      <c r="B2839">
        <v>1.294435</v>
      </c>
      <c r="C2839">
        <v>107.39773099999999</v>
      </c>
      <c r="D2839">
        <v>-416.66647854019999</v>
      </c>
      <c r="E2839">
        <v>1654</v>
      </c>
      <c r="F2839">
        <f t="shared" si="44"/>
        <v>2475.6733808851277</v>
      </c>
      <c r="G2839">
        <v>1.9571249999999998E-2</v>
      </c>
    </row>
    <row r="2840" spans="1:7" hidden="1" x14ac:dyDescent="0.35">
      <c r="A2840">
        <v>1.403327</v>
      </c>
      <c r="B2840">
        <v>1.3844350000000001</v>
      </c>
      <c r="C2840">
        <v>100.39773099999999</v>
      </c>
      <c r="D2840">
        <v>-416.66647113900001</v>
      </c>
      <c r="E2840">
        <v>5913</v>
      </c>
      <c r="F2840">
        <f t="shared" si="44"/>
        <v>2477.297756522381</v>
      </c>
      <c r="G2840">
        <v>1.632451E-2</v>
      </c>
    </row>
    <row r="2841" spans="1:7" hidden="1" x14ac:dyDescent="0.35">
      <c r="A2841">
        <v>1.5033270000000001</v>
      </c>
      <c r="B2841">
        <v>1.4644349999999999</v>
      </c>
      <c r="C2841">
        <v>121.39773099999999</v>
      </c>
      <c r="D2841">
        <v>-416.66646648239998</v>
      </c>
      <c r="E2841">
        <v>1304</v>
      </c>
      <c r="F2841">
        <f t="shared" si="44"/>
        <v>2478.3197620965943</v>
      </c>
      <c r="G2841">
        <v>2.0606780000000002E-2</v>
      </c>
    </row>
    <row r="2842" spans="1:7" hidden="1" x14ac:dyDescent="0.35">
      <c r="A2842">
        <v>1.5033270000000001</v>
      </c>
      <c r="B2842">
        <v>1.4744349999999999</v>
      </c>
      <c r="C2842">
        <v>121.39773099999999</v>
      </c>
      <c r="D2842">
        <v>-416.66646050520001</v>
      </c>
      <c r="E2842">
        <v>1365</v>
      </c>
      <c r="F2842">
        <f t="shared" si="44"/>
        <v>2479.6316058578791</v>
      </c>
      <c r="G2842">
        <v>2.0632589999999999E-2</v>
      </c>
    </row>
    <row r="2843" spans="1:7" hidden="1" x14ac:dyDescent="0.35">
      <c r="A2843">
        <v>1.5733269999999999</v>
      </c>
      <c r="B2843">
        <v>1.574435</v>
      </c>
      <c r="C2843">
        <v>102.39773099999999</v>
      </c>
      <c r="D2843">
        <v>-416.66646049939999</v>
      </c>
      <c r="E2843">
        <v>5683</v>
      </c>
      <c r="F2843">
        <f t="shared" si="44"/>
        <v>2479.6328788147448</v>
      </c>
      <c r="G2843">
        <v>2.2846709999999999E-2</v>
      </c>
    </row>
    <row r="2844" spans="1:7" hidden="1" x14ac:dyDescent="0.35">
      <c r="A2844">
        <v>1.5733269999999999</v>
      </c>
      <c r="B2844">
        <v>1.4744349999999999</v>
      </c>
      <c r="C2844">
        <v>92.397730999999993</v>
      </c>
      <c r="D2844">
        <v>-416.66645873890002</v>
      </c>
      <c r="E2844">
        <v>5569</v>
      </c>
      <c r="F2844">
        <f t="shared" si="44"/>
        <v>2480.0192638966323</v>
      </c>
      <c r="G2844">
        <v>2.19642E-2</v>
      </c>
    </row>
    <row r="2845" spans="1:7" hidden="1" x14ac:dyDescent="0.35">
      <c r="A2845">
        <v>1.413327</v>
      </c>
      <c r="B2845">
        <v>1.6144350000000001</v>
      </c>
      <c r="C2845">
        <v>104.39773099999999</v>
      </c>
      <c r="D2845">
        <v>-416.66645150289997</v>
      </c>
      <c r="E2845">
        <v>5415</v>
      </c>
      <c r="F2845">
        <f t="shared" si="44"/>
        <v>2481.6073823389384</v>
      </c>
      <c r="G2845">
        <v>1.7395000000000001E-2</v>
      </c>
    </row>
    <row r="2846" spans="1:7" hidden="1" x14ac:dyDescent="0.35">
      <c r="A2846">
        <v>1.5733269999999999</v>
      </c>
      <c r="B2846">
        <v>1.574435</v>
      </c>
      <c r="C2846">
        <v>104.39773099999999</v>
      </c>
      <c r="D2846">
        <v>-416.66644638380001</v>
      </c>
      <c r="E2846">
        <v>5680</v>
      </c>
      <c r="F2846">
        <f t="shared" si="44"/>
        <v>2482.7308949171133</v>
      </c>
      <c r="G2846">
        <v>2.2951590000000001E-2</v>
      </c>
    </row>
    <row r="2847" spans="1:7" hidden="1" x14ac:dyDescent="0.35">
      <c r="A2847">
        <v>1.5033270000000001</v>
      </c>
      <c r="B2847">
        <v>1.534435</v>
      </c>
      <c r="C2847">
        <v>89.397730999999993</v>
      </c>
      <c r="D2847">
        <v>-416.6664430742</v>
      </c>
      <c r="E2847">
        <v>1525</v>
      </c>
      <c r="F2847">
        <f t="shared" si="44"/>
        <v>2483.4572681579134</v>
      </c>
      <c r="G2847">
        <v>1.9549839999999999E-2</v>
      </c>
    </row>
    <row r="2848" spans="1:7" hidden="1" x14ac:dyDescent="0.35">
      <c r="A2848">
        <v>1.463327</v>
      </c>
      <c r="B2848">
        <v>1.294435</v>
      </c>
      <c r="C2848">
        <v>106.39773099999999</v>
      </c>
      <c r="D2848">
        <v>-416.6664346801</v>
      </c>
      <c r="E2848">
        <v>1074</v>
      </c>
      <c r="F2848">
        <f t="shared" si="44"/>
        <v>2485.2995601625917</v>
      </c>
      <c r="G2848">
        <v>1.8148910000000001E-2</v>
      </c>
    </row>
    <row r="2849" spans="1:7" hidden="1" x14ac:dyDescent="0.35">
      <c r="A2849">
        <v>1.443327</v>
      </c>
      <c r="B2849">
        <v>1.6644350000000001</v>
      </c>
      <c r="C2849">
        <v>102.39773099999999</v>
      </c>
      <c r="D2849">
        <v>-416.66643209630001</v>
      </c>
      <c r="E2849">
        <v>3173</v>
      </c>
      <c r="F2849">
        <f t="shared" si="44"/>
        <v>2485.8666387113449</v>
      </c>
      <c r="G2849">
        <v>1.850108E-2</v>
      </c>
    </row>
    <row r="2850" spans="1:7" hidden="1" x14ac:dyDescent="0.35">
      <c r="A2850">
        <v>1.5133270000000001</v>
      </c>
      <c r="B2850">
        <v>1.294435</v>
      </c>
      <c r="C2850">
        <v>100.39773099999999</v>
      </c>
      <c r="D2850">
        <v>-416.66643071099998</v>
      </c>
      <c r="E2850">
        <v>2710</v>
      </c>
      <c r="F2850">
        <f t="shared" si="44"/>
        <v>2486.1706769265643</v>
      </c>
      <c r="G2850">
        <v>1.965596E-2</v>
      </c>
    </row>
    <row r="2851" spans="1:7" hidden="1" x14ac:dyDescent="0.35">
      <c r="A2851">
        <v>1.443327</v>
      </c>
      <c r="B2851">
        <v>1.6644350000000001</v>
      </c>
      <c r="C2851">
        <v>109.39773099999999</v>
      </c>
      <c r="D2851">
        <v>-416.66642840409997</v>
      </c>
      <c r="E2851">
        <v>3176</v>
      </c>
      <c r="F2851">
        <f t="shared" si="44"/>
        <v>2486.6769829538316</v>
      </c>
      <c r="G2851">
        <v>1.8658770000000002E-2</v>
      </c>
    </row>
    <row r="2852" spans="1:7" hidden="1" x14ac:dyDescent="0.35">
      <c r="A2852">
        <v>1.413327</v>
      </c>
      <c r="B2852">
        <v>1.574435</v>
      </c>
      <c r="C2852">
        <v>98.397730999999993</v>
      </c>
      <c r="D2852">
        <v>-416.66642184049999</v>
      </c>
      <c r="E2852">
        <v>5399</v>
      </c>
      <c r="F2852">
        <f t="shared" si="44"/>
        <v>2488.1175266402397</v>
      </c>
      <c r="G2852">
        <v>1.712837E-2</v>
      </c>
    </row>
    <row r="2853" spans="1:7" hidden="1" x14ac:dyDescent="0.35">
      <c r="A2853">
        <v>1.423327</v>
      </c>
      <c r="B2853">
        <v>1.344435</v>
      </c>
      <c r="C2853">
        <v>98.397730999999993</v>
      </c>
      <c r="D2853">
        <v>-416.66642154670001</v>
      </c>
      <c r="E2853">
        <v>4761</v>
      </c>
      <c r="F2853">
        <f t="shared" si="44"/>
        <v>2488.1820082836925</v>
      </c>
      <c r="G2853">
        <v>1.6778359999999999E-2</v>
      </c>
    </row>
    <row r="2854" spans="1:7" hidden="1" x14ac:dyDescent="0.35">
      <c r="A2854">
        <v>1.5033270000000001</v>
      </c>
      <c r="B2854">
        <v>1.4544349999999999</v>
      </c>
      <c r="C2854">
        <v>121.39773099999999</v>
      </c>
      <c r="D2854">
        <v>-416.66641468940003</v>
      </c>
      <c r="E2854">
        <v>1239</v>
      </c>
      <c r="F2854">
        <f t="shared" si="44"/>
        <v>2489.6870116688169</v>
      </c>
      <c r="G2854">
        <v>2.0581749999999999E-2</v>
      </c>
    </row>
    <row r="2855" spans="1:7" hidden="1" x14ac:dyDescent="0.35">
      <c r="A2855">
        <v>1.5733269999999999</v>
      </c>
      <c r="B2855">
        <v>1.344435</v>
      </c>
      <c r="C2855">
        <v>98.397730999999993</v>
      </c>
      <c r="D2855">
        <v>-416.66640917889998</v>
      </c>
      <c r="E2855">
        <v>5698</v>
      </c>
      <c r="F2855">
        <f t="shared" si="44"/>
        <v>2490.8964266349512</v>
      </c>
      <c r="G2855">
        <v>2.1937620000000001E-2</v>
      </c>
    </row>
    <row r="2856" spans="1:7" hidden="1" x14ac:dyDescent="0.35">
      <c r="A2856">
        <v>1.5933269999999999</v>
      </c>
      <c r="B2856">
        <v>1.4644349999999999</v>
      </c>
      <c r="C2856">
        <v>96.397730999999993</v>
      </c>
      <c r="D2856">
        <v>-416.66640460420001</v>
      </c>
      <c r="E2856">
        <v>6049</v>
      </c>
      <c r="F2856">
        <f t="shared" si="44"/>
        <v>2491.9004572248423</v>
      </c>
      <c r="G2856">
        <v>2.2955E-2</v>
      </c>
    </row>
    <row r="2857" spans="1:7" hidden="1" x14ac:dyDescent="0.35">
      <c r="A2857">
        <v>1.5333270000000001</v>
      </c>
      <c r="B2857">
        <v>1.504435</v>
      </c>
      <c r="C2857">
        <v>89.397730999999993</v>
      </c>
      <c r="D2857">
        <v>-416.66640323259998</v>
      </c>
      <c r="E2857">
        <v>4319</v>
      </c>
      <c r="F2857">
        <f t="shared" si="44"/>
        <v>2492.2014886369734</v>
      </c>
      <c r="G2857">
        <v>2.0459169999999999E-2</v>
      </c>
    </row>
    <row r="2858" spans="1:7" hidden="1" x14ac:dyDescent="0.35">
      <c r="A2858">
        <v>1.5333270000000001</v>
      </c>
      <c r="B2858">
        <v>1.4044350000000001</v>
      </c>
      <c r="C2858">
        <v>118.39773099999999</v>
      </c>
      <c r="D2858">
        <v>-416.666400114</v>
      </c>
      <c r="E2858">
        <v>4296</v>
      </c>
      <c r="F2858">
        <f t="shared" si="44"/>
        <v>2492.885942217375</v>
      </c>
      <c r="G2858">
        <v>2.1504639999999998E-2</v>
      </c>
    </row>
    <row r="2859" spans="1:7" hidden="1" x14ac:dyDescent="0.35">
      <c r="A2859">
        <v>1.5033270000000001</v>
      </c>
      <c r="B2859">
        <v>1.4844349999999999</v>
      </c>
      <c r="C2859">
        <v>121.39773099999999</v>
      </c>
      <c r="D2859">
        <v>-416.66639967769999</v>
      </c>
      <c r="E2859">
        <v>1422</v>
      </c>
      <c r="F2859">
        <f t="shared" si="44"/>
        <v>2492.9816990018935</v>
      </c>
      <c r="G2859">
        <v>2.0659199999999999E-2</v>
      </c>
    </row>
    <row r="2860" spans="1:7" hidden="1" x14ac:dyDescent="0.35">
      <c r="A2860">
        <v>1.433327</v>
      </c>
      <c r="B2860">
        <v>1.574435</v>
      </c>
      <c r="C2860">
        <v>94.397730999999993</v>
      </c>
      <c r="D2860">
        <v>-416.66639883869999</v>
      </c>
      <c r="E2860">
        <v>3991</v>
      </c>
      <c r="F2860">
        <f t="shared" si="44"/>
        <v>2493.1658382164687</v>
      </c>
      <c r="G2860">
        <v>1.7644509999999999E-2</v>
      </c>
    </row>
    <row r="2861" spans="1:7" hidden="1" x14ac:dyDescent="0.35">
      <c r="A2861">
        <v>1.5533269999999999</v>
      </c>
      <c r="B2861">
        <v>1.534435</v>
      </c>
      <c r="C2861">
        <v>115.39773099999999</v>
      </c>
      <c r="D2861">
        <v>-416.66639825750002</v>
      </c>
      <c r="E2861">
        <v>5060</v>
      </c>
      <c r="F2861">
        <f t="shared" si="44"/>
        <v>2493.2933968656171</v>
      </c>
      <c r="G2861">
        <v>2.2540979999999999E-2</v>
      </c>
    </row>
    <row r="2862" spans="1:7" hidden="1" x14ac:dyDescent="0.35">
      <c r="A2862">
        <v>1.4833270000000001</v>
      </c>
      <c r="B2862">
        <v>1.6644350000000001</v>
      </c>
      <c r="C2862">
        <v>98.397730999999993</v>
      </c>
      <c r="D2862">
        <v>-416.6663918342</v>
      </c>
      <c r="E2862">
        <v>447</v>
      </c>
      <c r="F2862">
        <f t="shared" si="44"/>
        <v>2494.7031482700027</v>
      </c>
      <c r="G2862">
        <v>1.9716029999999999E-2</v>
      </c>
    </row>
    <row r="2863" spans="1:7" hidden="1" x14ac:dyDescent="0.35">
      <c r="A2863">
        <v>1.413327</v>
      </c>
      <c r="B2863">
        <v>1.3644350000000001</v>
      </c>
      <c r="C2863">
        <v>112.39773099999999</v>
      </c>
      <c r="D2863">
        <v>-416.6663907853</v>
      </c>
      <c r="E2863">
        <v>5387</v>
      </c>
      <c r="F2863">
        <f t="shared" si="44"/>
        <v>2494.9333552115631</v>
      </c>
      <c r="G2863">
        <v>1.6885279999999999E-2</v>
      </c>
    </row>
    <row r="2864" spans="1:7" hidden="1" x14ac:dyDescent="0.35">
      <c r="A2864">
        <v>1.5933269999999999</v>
      </c>
      <c r="B2864">
        <v>1.3844350000000001</v>
      </c>
      <c r="C2864">
        <v>104.39773099999999</v>
      </c>
      <c r="D2864">
        <v>-416.66638559210003</v>
      </c>
      <c r="E2864">
        <v>6152</v>
      </c>
      <c r="F2864">
        <f t="shared" si="44"/>
        <v>2496.073130860098</v>
      </c>
      <c r="G2864">
        <v>2.3219900000000002E-2</v>
      </c>
    </row>
    <row r="2865" spans="1:7" hidden="1" x14ac:dyDescent="0.35">
      <c r="A2865">
        <v>1.453327</v>
      </c>
      <c r="B2865">
        <v>1.4444349999999999</v>
      </c>
      <c r="C2865">
        <v>121.39773099999999</v>
      </c>
      <c r="D2865">
        <v>-416.66638096119999</v>
      </c>
      <c r="E2865">
        <v>1832</v>
      </c>
      <c r="F2865">
        <f t="shared" si="44"/>
        <v>2497.0894959385478</v>
      </c>
      <c r="G2865">
        <v>1.8710919999999999E-2</v>
      </c>
    </row>
    <row r="2866" spans="1:7" hidden="1" x14ac:dyDescent="0.35">
      <c r="A2866">
        <v>1.5233270000000001</v>
      </c>
      <c r="B2866">
        <v>1.344435</v>
      </c>
      <c r="C2866">
        <v>115.39773099999999</v>
      </c>
      <c r="D2866">
        <v>-416.66637634480003</v>
      </c>
      <c r="E2866">
        <v>3584</v>
      </c>
      <c r="F2866">
        <f t="shared" si="44"/>
        <v>2498.1026786185948</v>
      </c>
      <c r="G2866">
        <v>2.080065E-2</v>
      </c>
    </row>
    <row r="2867" spans="1:7" hidden="1" x14ac:dyDescent="0.35">
      <c r="A2867">
        <v>1.5533269999999999</v>
      </c>
      <c r="B2867">
        <v>1.6144350000000001</v>
      </c>
      <c r="C2867">
        <v>106.39773099999999</v>
      </c>
      <c r="D2867">
        <v>-416.66637538930001</v>
      </c>
      <c r="E2867">
        <v>5106</v>
      </c>
      <c r="F2867">
        <f t="shared" si="44"/>
        <v>2498.3123866317883</v>
      </c>
      <c r="G2867">
        <v>2.2379389999999999E-2</v>
      </c>
    </row>
    <row r="2868" spans="1:7" hidden="1" x14ac:dyDescent="0.35">
      <c r="A2868">
        <v>1.453327</v>
      </c>
      <c r="B2868">
        <v>1.504435</v>
      </c>
      <c r="C2868">
        <v>121.39773099999999</v>
      </c>
      <c r="D2868">
        <v>-416.66635785419999</v>
      </c>
      <c r="E2868">
        <v>2028</v>
      </c>
      <c r="F2868">
        <f t="shared" si="44"/>
        <v>2502.160896246347</v>
      </c>
      <c r="G2868">
        <v>1.886053E-2</v>
      </c>
    </row>
    <row r="2869" spans="1:7" hidden="1" x14ac:dyDescent="0.35">
      <c r="A2869">
        <v>1.463327</v>
      </c>
      <c r="B2869">
        <v>1.504435</v>
      </c>
      <c r="C2869">
        <v>89.397730999999993</v>
      </c>
      <c r="D2869">
        <v>-416.66635723680002</v>
      </c>
      <c r="E2869">
        <v>889</v>
      </c>
      <c r="F2869">
        <f t="shared" si="44"/>
        <v>2502.2963998754685</v>
      </c>
      <c r="G2869">
        <v>1.8179109999999998E-2</v>
      </c>
    </row>
    <row r="2870" spans="1:7" hidden="1" x14ac:dyDescent="0.35">
      <c r="A2870">
        <v>1.5233270000000001</v>
      </c>
      <c r="B2870">
        <v>1.3844350000000001</v>
      </c>
      <c r="C2870">
        <v>118.39773099999999</v>
      </c>
      <c r="D2870">
        <v>-416.66635575859999</v>
      </c>
      <c r="E2870">
        <v>3512</v>
      </c>
      <c r="F2870">
        <f t="shared" si="44"/>
        <v>2502.6208272828994</v>
      </c>
      <c r="G2870">
        <v>2.104841E-2</v>
      </c>
    </row>
    <row r="2871" spans="1:7" hidden="1" x14ac:dyDescent="0.35">
      <c r="A2871">
        <v>1.423327</v>
      </c>
      <c r="B2871">
        <v>1.324435</v>
      </c>
      <c r="C2871">
        <v>104.39773099999999</v>
      </c>
      <c r="D2871">
        <v>-416.66635566780002</v>
      </c>
      <c r="E2871">
        <v>4779</v>
      </c>
      <c r="F2871">
        <f t="shared" si="44"/>
        <v>2502.6407555732785</v>
      </c>
      <c r="G2871">
        <v>1.6884039999999999E-2</v>
      </c>
    </row>
    <row r="2872" spans="1:7" hidden="1" x14ac:dyDescent="0.35">
      <c r="A2872">
        <v>1.423327</v>
      </c>
      <c r="B2872">
        <v>1.4244349999999999</v>
      </c>
      <c r="C2872">
        <v>118.39773099999999</v>
      </c>
      <c r="D2872">
        <v>-416.66635354549999</v>
      </c>
      <c r="E2872">
        <v>4626</v>
      </c>
      <c r="F2872">
        <f t="shared" si="44"/>
        <v>2503.1065465903812</v>
      </c>
      <c r="G2872">
        <v>1.7535140000000001E-2</v>
      </c>
    </row>
    <row r="2873" spans="1:7" hidden="1" x14ac:dyDescent="0.35">
      <c r="A2873">
        <v>1.4833270000000001</v>
      </c>
      <c r="B2873">
        <v>1.6644350000000001</v>
      </c>
      <c r="C2873">
        <v>112.39773099999999</v>
      </c>
      <c r="D2873">
        <v>-416.66635280499997</v>
      </c>
      <c r="E2873">
        <v>448</v>
      </c>
      <c r="F2873">
        <f t="shared" si="44"/>
        <v>2503.269067557826</v>
      </c>
      <c r="G2873">
        <v>2.012574E-2</v>
      </c>
    </row>
    <row r="2874" spans="1:7" hidden="1" x14ac:dyDescent="0.35">
      <c r="A2874">
        <v>1.403327</v>
      </c>
      <c r="B2874">
        <v>1.3644350000000001</v>
      </c>
      <c r="C2874">
        <v>106.39773099999999</v>
      </c>
      <c r="D2874">
        <v>-416.66634968879998</v>
      </c>
      <c r="E2874">
        <v>5935</v>
      </c>
      <c r="F2874">
        <f t="shared" si="44"/>
        <v>2503.9529944021879</v>
      </c>
      <c r="G2874">
        <v>1.6419179999999998E-2</v>
      </c>
    </row>
    <row r="2875" spans="1:7" hidden="1" x14ac:dyDescent="0.35">
      <c r="A2875">
        <v>1.5033270000000001</v>
      </c>
      <c r="B2875">
        <v>1.3644350000000001</v>
      </c>
      <c r="C2875">
        <v>118.39773099999999</v>
      </c>
      <c r="D2875">
        <v>-416.66634799529999</v>
      </c>
      <c r="E2875">
        <v>1545</v>
      </c>
      <c r="F2875">
        <f t="shared" si="44"/>
        <v>2504.3246746895752</v>
      </c>
      <c r="G2875">
        <v>2.021446E-2</v>
      </c>
    </row>
    <row r="2876" spans="1:7" hidden="1" x14ac:dyDescent="0.35">
      <c r="A2876">
        <v>1.463327</v>
      </c>
      <c r="B2876">
        <v>1.4244349999999999</v>
      </c>
      <c r="C2876">
        <v>121.39773099999999</v>
      </c>
      <c r="D2876">
        <v>-416.66634652779999</v>
      </c>
      <c r="E2876">
        <v>804</v>
      </c>
      <c r="F2876">
        <f t="shared" si="44"/>
        <v>2504.6467537108488</v>
      </c>
      <c r="G2876">
        <v>1.9016600000000002E-2</v>
      </c>
    </row>
    <row r="2877" spans="1:7" hidden="1" x14ac:dyDescent="0.35">
      <c r="A2877">
        <v>1.5333270000000001</v>
      </c>
      <c r="B2877">
        <v>1.324435</v>
      </c>
      <c r="C2877">
        <v>94.397730999999993</v>
      </c>
      <c r="D2877">
        <v>-416.6663453951</v>
      </c>
      <c r="E2877">
        <v>4427</v>
      </c>
      <c r="F2877">
        <f t="shared" si="44"/>
        <v>2504.8953526241403</v>
      </c>
      <c r="G2877">
        <v>2.019406E-2</v>
      </c>
    </row>
    <row r="2878" spans="1:7" hidden="1" x14ac:dyDescent="0.35">
      <c r="A2878">
        <v>1.5133270000000001</v>
      </c>
      <c r="B2878">
        <v>1.294435</v>
      </c>
      <c r="C2878">
        <v>106.39773099999999</v>
      </c>
      <c r="D2878">
        <v>-416.66634241679998</v>
      </c>
      <c r="E2878">
        <v>2707</v>
      </c>
      <c r="F2878">
        <f t="shared" si="44"/>
        <v>2505.5490139225203</v>
      </c>
      <c r="G2878">
        <v>1.989672E-2</v>
      </c>
    </row>
    <row r="2879" spans="1:7" hidden="1" x14ac:dyDescent="0.35">
      <c r="A2879">
        <v>1.413327</v>
      </c>
      <c r="B2879">
        <v>1.344435</v>
      </c>
      <c r="C2879">
        <v>102.39773099999999</v>
      </c>
      <c r="D2879">
        <v>-416.66634146050001</v>
      </c>
      <c r="E2879">
        <v>5407</v>
      </c>
      <c r="F2879">
        <f t="shared" si="44"/>
        <v>2505.7588975060767</v>
      </c>
      <c r="G2879">
        <v>1.6576150000000001E-2</v>
      </c>
    </row>
    <row r="2880" spans="1:7" hidden="1" x14ac:dyDescent="0.35">
      <c r="A2880">
        <v>1.4833270000000001</v>
      </c>
      <c r="B2880">
        <v>1.534435</v>
      </c>
      <c r="C2880">
        <v>89.397730999999993</v>
      </c>
      <c r="D2880">
        <v>-416.66633618020001</v>
      </c>
      <c r="E2880">
        <v>320</v>
      </c>
      <c r="F2880">
        <f t="shared" si="44"/>
        <v>2506.9177894024328</v>
      </c>
      <c r="G2880">
        <v>1.8905020000000002E-2</v>
      </c>
    </row>
    <row r="2881" spans="1:7" hidden="1" x14ac:dyDescent="0.35">
      <c r="A2881">
        <v>1.463327</v>
      </c>
      <c r="B2881">
        <v>1.6644350000000001</v>
      </c>
      <c r="C2881">
        <v>112.39773099999999</v>
      </c>
      <c r="D2881">
        <v>-416.66632989990001</v>
      </c>
      <c r="E2881">
        <v>1062</v>
      </c>
      <c r="F2881">
        <f t="shared" si="44"/>
        <v>2508.2961559295982</v>
      </c>
      <c r="G2881">
        <v>1.9416650000000001E-2</v>
      </c>
    </row>
    <row r="2882" spans="1:7" hidden="1" x14ac:dyDescent="0.35">
      <c r="A2882">
        <v>1.5733269999999999</v>
      </c>
      <c r="B2882">
        <v>1.4044350000000001</v>
      </c>
      <c r="C2882">
        <v>92.397730999999993</v>
      </c>
      <c r="D2882">
        <v>-416.66632960710001</v>
      </c>
      <c r="E2882">
        <v>5623</v>
      </c>
      <c r="F2882">
        <f t="shared" ref="F2882:F2945" si="45">(D2882-MIN(D:D))*219474.631363</f>
        <v>2508.3604181007404</v>
      </c>
      <c r="G2882">
        <v>2.176697E-2</v>
      </c>
    </row>
    <row r="2883" spans="1:7" hidden="1" x14ac:dyDescent="0.35">
      <c r="A2883">
        <v>1.403327</v>
      </c>
      <c r="B2883">
        <v>1.574435</v>
      </c>
      <c r="C2883">
        <v>102.39773099999999</v>
      </c>
      <c r="D2883">
        <v>-416.66632384209998</v>
      </c>
      <c r="E2883">
        <v>5947</v>
      </c>
      <c r="F2883">
        <f t="shared" si="45"/>
        <v>2509.6256893562113</v>
      </c>
      <c r="G2883">
        <v>1.6907539999999999E-2</v>
      </c>
    </row>
    <row r="2884" spans="1:7" hidden="1" x14ac:dyDescent="0.35">
      <c r="A2884">
        <v>1.403327</v>
      </c>
      <c r="B2884">
        <v>1.3644350000000001</v>
      </c>
      <c r="C2884">
        <v>104.39773099999999</v>
      </c>
      <c r="D2884">
        <v>-416.66631128019998</v>
      </c>
      <c r="E2884">
        <v>5933</v>
      </c>
      <c r="F2884">
        <f t="shared" si="45"/>
        <v>2512.382707729535</v>
      </c>
      <c r="G2884">
        <v>1.6371210000000001E-2</v>
      </c>
    </row>
    <row r="2885" spans="1:7" hidden="1" x14ac:dyDescent="0.35">
      <c r="A2885">
        <v>1.423327</v>
      </c>
      <c r="B2885">
        <v>1.324435</v>
      </c>
      <c r="C2885">
        <v>106.39773099999999</v>
      </c>
      <c r="D2885">
        <v>-416.66630891440002</v>
      </c>
      <c r="E2885">
        <v>4781</v>
      </c>
      <c r="F2885">
        <f t="shared" si="45"/>
        <v>2512.9019408031331</v>
      </c>
      <c r="G2885">
        <v>1.693735E-2</v>
      </c>
    </row>
    <row r="2886" spans="1:7" hidden="1" x14ac:dyDescent="0.35">
      <c r="A2886">
        <v>1.5033270000000001</v>
      </c>
      <c r="B2886">
        <v>1.4444349999999999</v>
      </c>
      <c r="C2886">
        <v>121.39773099999999</v>
      </c>
      <c r="D2886">
        <v>-416.66630207409997</v>
      </c>
      <c r="E2886">
        <v>1272</v>
      </c>
      <c r="F2886">
        <f t="shared" si="45"/>
        <v>2514.4032131340309</v>
      </c>
      <c r="G2886">
        <v>2.0557499999999999E-2</v>
      </c>
    </row>
    <row r="2887" spans="1:7" hidden="1" x14ac:dyDescent="0.35">
      <c r="A2887">
        <v>1.423327</v>
      </c>
      <c r="B2887">
        <v>1.344435</v>
      </c>
      <c r="C2887">
        <v>112.39773099999999</v>
      </c>
      <c r="D2887">
        <v>-416.66630070209999</v>
      </c>
      <c r="E2887">
        <v>4762</v>
      </c>
      <c r="F2887">
        <f t="shared" si="45"/>
        <v>2514.7043323251055</v>
      </c>
      <c r="G2887">
        <v>1.715465E-2</v>
      </c>
    </row>
    <row r="2888" spans="1:7" hidden="1" x14ac:dyDescent="0.35">
      <c r="A2888">
        <v>1.5933269999999999</v>
      </c>
      <c r="B2888">
        <v>1.4044350000000001</v>
      </c>
      <c r="C2888">
        <v>107.39773099999999</v>
      </c>
      <c r="D2888">
        <v>-416.6662984015</v>
      </c>
      <c r="E2888">
        <v>6129</v>
      </c>
      <c r="F2888">
        <f t="shared" si="45"/>
        <v>2515.209255659352</v>
      </c>
      <c r="G2888">
        <v>2.345999E-2</v>
      </c>
    </row>
    <row r="2889" spans="1:7" hidden="1" x14ac:dyDescent="0.35">
      <c r="A2889">
        <v>1.403327</v>
      </c>
      <c r="B2889">
        <v>1.4044350000000001</v>
      </c>
      <c r="C2889">
        <v>98.397730999999993</v>
      </c>
      <c r="D2889">
        <v>-416.66629684980001</v>
      </c>
      <c r="E2889">
        <v>5886</v>
      </c>
      <c r="F2889">
        <f t="shared" si="45"/>
        <v>2515.5498144437761</v>
      </c>
      <c r="G2889">
        <v>1.6329380000000001E-2</v>
      </c>
    </row>
    <row r="2890" spans="1:7" hidden="1" x14ac:dyDescent="0.35">
      <c r="A2890">
        <v>1.5733269999999999</v>
      </c>
      <c r="B2890">
        <v>1.344435</v>
      </c>
      <c r="C2890">
        <v>106.39773099999999</v>
      </c>
      <c r="D2890">
        <v>-416.66628337610001</v>
      </c>
      <c r="E2890">
        <v>5693</v>
      </c>
      <c r="F2890">
        <f t="shared" si="45"/>
        <v>2518.5069497830414</v>
      </c>
      <c r="G2890">
        <v>2.2379570000000001E-2</v>
      </c>
    </row>
    <row r="2891" spans="1:7" hidden="1" x14ac:dyDescent="0.35">
      <c r="A2891">
        <v>1.413327</v>
      </c>
      <c r="B2891">
        <v>1.6144350000000001</v>
      </c>
      <c r="C2891">
        <v>103.39773099999999</v>
      </c>
      <c r="D2891">
        <v>-416.66627577560001</v>
      </c>
      <c r="E2891">
        <v>5416</v>
      </c>
      <c r="F2891">
        <f t="shared" si="45"/>
        <v>2520.1750667183342</v>
      </c>
      <c r="G2891">
        <v>1.7376880000000001E-2</v>
      </c>
    </row>
    <row r="2892" spans="1:7" hidden="1" x14ac:dyDescent="0.35">
      <c r="A2892">
        <v>1.5333270000000001</v>
      </c>
      <c r="B2892">
        <v>1.574435</v>
      </c>
      <c r="C2892">
        <v>92.397730999999993</v>
      </c>
      <c r="D2892">
        <v>-416.6662633226</v>
      </c>
      <c r="E2892">
        <v>4387</v>
      </c>
      <c r="F2892">
        <f t="shared" si="45"/>
        <v>2522.908184305054</v>
      </c>
      <c r="G2892">
        <v>2.0844100000000001E-2</v>
      </c>
    </row>
    <row r="2893" spans="1:7" hidden="1" x14ac:dyDescent="0.35">
      <c r="A2893">
        <v>1.423327</v>
      </c>
      <c r="B2893">
        <v>1.324435</v>
      </c>
      <c r="C2893">
        <v>103.39773099999999</v>
      </c>
      <c r="D2893">
        <v>-416.66624718809999</v>
      </c>
      <c r="E2893">
        <v>4780</v>
      </c>
      <c r="F2893">
        <f t="shared" si="45"/>
        <v>2526.4492977481036</v>
      </c>
      <c r="G2893">
        <v>1.6858890000000001E-2</v>
      </c>
    </row>
    <row r="2894" spans="1:7" hidden="1" x14ac:dyDescent="0.35">
      <c r="A2894">
        <v>1.443327</v>
      </c>
      <c r="B2894">
        <v>1.344435</v>
      </c>
      <c r="C2894">
        <v>94.397730999999993</v>
      </c>
      <c r="D2894">
        <v>-416.66624185580002</v>
      </c>
      <c r="E2894">
        <v>3133</v>
      </c>
      <c r="F2894">
        <f t="shared" si="45"/>
        <v>2527.6196023168782</v>
      </c>
      <c r="G2894">
        <v>1.7281870000000001E-2</v>
      </c>
    </row>
    <row r="2895" spans="1:7" hidden="1" x14ac:dyDescent="0.35">
      <c r="A2895">
        <v>1.403327</v>
      </c>
      <c r="B2895">
        <v>1.3644350000000001</v>
      </c>
      <c r="C2895">
        <v>107.39773099999999</v>
      </c>
      <c r="D2895">
        <v>-416.6662384869</v>
      </c>
      <c r="E2895">
        <v>5937</v>
      </c>
      <c r="F2895">
        <f t="shared" si="45"/>
        <v>2528.3589904079035</v>
      </c>
      <c r="G2895">
        <v>1.6444779999999999E-2</v>
      </c>
    </row>
    <row r="2896" spans="1:7" hidden="1" x14ac:dyDescent="0.35">
      <c r="A2896">
        <v>1.5933269999999999</v>
      </c>
      <c r="B2896">
        <v>1.504435</v>
      </c>
      <c r="C2896">
        <v>106.39773099999999</v>
      </c>
      <c r="D2896">
        <v>-416.66623626360001</v>
      </c>
      <c r="E2896">
        <v>6141</v>
      </c>
      <c r="F2896">
        <f t="shared" si="45"/>
        <v>2528.8469483529116</v>
      </c>
      <c r="G2896">
        <v>2.3687260000000002E-2</v>
      </c>
    </row>
    <row r="2897" spans="1:7" hidden="1" x14ac:dyDescent="0.35">
      <c r="A2897">
        <v>1.5733269999999999</v>
      </c>
      <c r="B2897">
        <v>1.4844349999999999</v>
      </c>
      <c r="C2897">
        <v>92.397730999999993</v>
      </c>
      <c r="D2897">
        <v>-416.66623062259998</v>
      </c>
      <c r="E2897">
        <v>5606</v>
      </c>
      <c r="F2897">
        <f t="shared" si="45"/>
        <v>2530.0850047549607</v>
      </c>
      <c r="G2897">
        <v>2.1996559999999998E-2</v>
      </c>
    </row>
    <row r="2898" spans="1:7" hidden="1" x14ac:dyDescent="0.35">
      <c r="A2898">
        <v>1.5933269999999999</v>
      </c>
      <c r="B2898">
        <v>1.4744349999999999</v>
      </c>
      <c r="C2898">
        <v>96.397730999999993</v>
      </c>
      <c r="D2898">
        <v>-416.66622611930001</v>
      </c>
      <c r="E2898">
        <v>6086</v>
      </c>
      <c r="F2898">
        <f t="shared" si="45"/>
        <v>2531.073364857215</v>
      </c>
      <c r="G2898">
        <v>2.298679E-2</v>
      </c>
    </row>
    <row r="2899" spans="1:7" hidden="1" x14ac:dyDescent="0.35">
      <c r="A2899">
        <v>1.5133270000000001</v>
      </c>
      <c r="B2899">
        <v>1.574435</v>
      </c>
      <c r="C2899">
        <v>118.39773099999999</v>
      </c>
      <c r="D2899">
        <v>-416.66622348020002</v>
      </c>
      <c r="E2899">
        <v>2632</v>
      </c>
      <c r="F2899">
        <f t="shared" si="45"/>
        <v>2531.6525803544769</v>
      </c>
      <c r="G2899">
        <v>2.117055E-2</v>
      </c>
    </row>
    <row r="2900" spans="1:7" hidden="1" x14ac:dyDescent="0.35">
      <c r="A2900">
        <v>1.463327</v>
      </c>
      <c r="B2900">
        <v>1.344435</v>
      </c>
      <c r="C2900">
        <v>92.397730999999993</v>
      </c>
      <c r="D2900">
        <v>-416.66622342929998</v>
      </c>
      <c r="E2900">
        <v>1007</v>
      </c>
      <c r="F2900">
        <f t="shared" si="45"/>
        <v>2531.663751622325</v>
      </c>
      <c r="G2900">
        <v>1.7841900000000001E-2</v>
      </c>
    </row>
    <row r="2901" spans="1:7" hidden="1" x14ac:dyDescent="0.35">
      <c r="A2901">
        <v>1.403327</v>
      </c>
      <c r="B2901">
        <v>1.4744349999999999</v>
      </c>
      <c r="C2901">
        <v>115.39773099999999</v>
      </c>
      <c r="D2901">
        <v>-416.66621978310002</v>
      </c>
      <c r="E2901">
        <v>5838</v>
      </c>
      <c r="F2901">
        <f t="shared" si="45"/>
        <v>2532.4640000137797</v>
      </c>
      <c r="G2901">
        <v>1.692157E-2</v>
      </c>
    </row>
    <row r="2902" spans="1:7" hidden="1" x14ac:dyDescent="0.35">
      <c r="A2902">
        <v>1.463327</v>
      </c>
      <c r="B2902">
        <v>1.324435</v>
      </c>
      <c r="C2902">
        <v>94.397730999999993</v>
      </c>
      <c r="D2902">
        <v>-416.66621299129997</v>
      </c>
      <c r="E2902">
        <v>1046</v>
      </c>
      <c r="F2902">
        <f t="shared" si="45"/>
        <v>2533.9546278253451</v>
      </c>
      <c r="G2902">
        <v>1.785465E-2</v>
      </c>
    </row>
    <row r="2903" spans="1:7" hidden="1" x14ac:dyDescent="0.35">
      <c r="A2903">
        <v>1.413327</v>
      </c>
      <c r="B2903">
        <v>1.3644350000000001</v>
      </c>
      <c r="C2903">
        <v>98.397730999999993</v>
      </c>
      <c r="D2903">
        <v>-416.66621267609997</v>
      </c>
      <c r="E2903">
        <v>5386</v>
      </c>
      <c r="F2903">
        <f t="shared" si="45"/>
        <v>2534.0238062286367</v>
      </c>
      <c r="G2903">
        <v>1.6528279999999999E-2</v>
      </c>
    </row>
    <row r="2904" spans="1:7" hidden="1" x14ac:dyDescent="0.35">
      <c r="A2904">
        <v>1.463327</v>
      </c>
      <c r="B2904">
        <v>1.294435</v>
      </c>
      <c r="C2904">
        <v>107.39773099999999</v>
      </c>
      <c r="D2904">
        <v>-416.66621162730002</v>
      </c>
      <c r="E2904">
        <v>1076</v>
      </c>
      <c r="F2904">
        <f t="shared" si="45"/>
        <v>2534.2539912129855</v>
      </c>
      <c r="G2904">
        <v>1.818289E-2</v>
      </c>
    </row>
    <row r="2905" spans="1:7" hidden="1" x14ac:dyDescent="0.35">
      <c r="A2905">
        <v>1.403327</v>
      </c>
      <c r="B2905">
        <v>1.4644349999999999</v>
      </c>
      <c r="C2905">
        <v>115.39773099999999</v>
      </c>
      <c r="D2905">
        <v>-416.6662115135</v>
      </c>
      <c r="E2905">
        <v>5799</v>
      </c>
      <c r="F2905">
        <f t="shared" si="45"/>
        <v>2534.2789674288811</v>
      </c>
      <c r="G2905">
        <v>1.6896959999999999E-2</v>
      </c>
    </row>
    <row r="2906" spans="1:7" hidden="1" x14ac:dyDescent="0.35">
      <c r="A2906">
        <v>1.5133270000000001</v>
      </c>
      <c r="B2906">
        <v>1.534435</v>
      </c>
      <c r="C2906">
        <v>89.397730999999993</v>
      </c>
      <c r="D2906">
        <v>-416.66621090289999</v>
      </c>
      <c r="E2906">
        <v>2594</v>
      </c>
      <c r="F2906">
        <f t="shared" si="45"/>
        <v>2534.4129786413023</v>
      </c>
      <c r="G2906">
        <v>1.9882279999999999E-2</v>
      </c>
    </row>
    <row r="2907" spans="1:7" hidden="1" x14ac:dyDescent="0.35">
      <c r="A2907">
        <v>1.5233270000000001</v>
      </c>
      <c r="B2907">
        <v>1.294435</v>
      </c>
      <c r="C2907">
        <v>103.39773099999999</v>
      </c>
      <c r="D2907">
        <v>-416.66620733219997</v>
      </c>
      <c r="E2907">
        <v>3633</v>
      </c>
      <c r="F2907">
        <f t="shared" si="45"/>
        <v>2535.1966567111431</v>
      </c>
      <c r="G2907">
        <v>2.0141269999999999E-2</v>
      </c>
    </row>
    <row r="2908" spans="1:7" hidden="1" x14ac:dyDescent="0.35">
      <c r="A2908">
        <v>1.5233270000000001</v>
      </c>
      <c r="B2908">
        <v>1.294435</v>
      </c>
      <c r="C2908">
        <v>102.39773099999999</v>
      </c>
      <c r="D2908">
        <v>-416.66620003359998</v>
      </c>
      <c r="E2908">
        <v>3635</v>
      </c>
      <c r="F2908">
        <f t="shared" si="45"/>
        <v>2536.7985142548132</v>
      </c>
      <c r="G2908">
        <v>2.009932E-2</v>
      </c>
    </row>
    <row r="2909" spans="1:7" hidden="1" x14ac:dyDescent="0.35">
      <c r="A2909">
        <v>1.6033269999999999</v>
      </c>
      <c r="B2909">
        <v>1.4444349999999999</v>
      </c>
      <c r="C2909">
        <v>102.39773099999999</v>
      </c>
      <c r="D2909">
        <v>-416.66619971699998</v>
      </c>
      <c r="E2909">
        <v>6462</v>
      </c>
      <c r="F2909">
        <f t="shared" si="45"/>
        <v>2536.8679999218348</v>
      </c>
      <c r="G2909">
        <v>2.3697220000000001E-2</v>
      </c>
    </row>
    <row r="2910" spans="1:7" hidden="1" x14ac:dyDescent="0.35">
      <c r="A2910">
        <v>1.413327</v>
      </c>
      <c r="B2910">
        <v>1.4644349999999999</v>
      </c>
      <c r="C2910">
        <v>94.397730999999993</v>
      </c>
      <c r="D2910">
        <v>-416.66619879619998</v>
      </c>
      <c r="E2910">
        <v>5228</v>
      </c>
      <c r="F2910">
        <f t="shared" si="45"/>
        <v>2537.0700921635203</v>
      </c>
      <c r="G2910">
        <v>1.669093E-2</v>
      </c>
    </row>
    <row r="2911" spans="1:7" hidden="1" x14ac:dyDescent="0.35">
      <c r="A2911">
        <v>1.5533269999999999</v>
      </c>
      <c r="B2911">
        <v>1.3844350000000001</v>
      </c>
      <c r="C2911">
        <v>115.39773099999999</v>
      </c>
      <c r="D2911">
        <v>-416.66619290130001</v>
      </c>
      <c r="E2911">
        <v>5044</v>
      </c>
      <c r="F2911">
        <f t="shared" si="45"/>
        <v>2538.3638731615392</v>
      </c>
      <c r="G2911">
        <v>2.213153E-2</v>
      </c>
    </row>
    <row r="2912" spans="1:7" hidden="1" x14ac:dyDescent="0.35">
      <c r="A2912">
        <v>1.5733269999999999</v>
      </c>
      <c r="B2912">
        <v>1.574435</v>
      </c>
      <c r="C2912">
        <v>100.39773099999999</v>
      </c>
      <c r="D2912">
        <v>-416.66619203229999</v>
      </c>
      <c r="E2912">
        <v>5685</v>
      </c>
      <c r="F2912">
        <f t="shared" si="45"/>
        <v>2538.5545966202781</v>
      </c>
      <c r="G2912">
        <v>2.274344E-2</v>
      </c>
    </row>
    <row r="2913" spans="1:7" hidden="1" x14ac:dyDescent="0.35">
      <c r="A2913">
        <v>1.413327</v>
      </c>
      <c r="B2913">
        <v>1.4544349999999999</v>
      </c>
      <c r="C2913">
        <v>94.397730999999993</v>
      </c>
      <c r="D2913">
        <v>-416.66618037120003</v>
      </c>
      <c r="E2913">
        <v>5181</v>
      </c>
      <c r="F2913">
        <f t="shared" si="45"/>
        <v>2541.1139122355498</v>
      </c>
      <c r="G2913">
        <v>1.666308E-2</v>
      </c>
    </row>
    <row r="2914" spans="1:7" hidden="1" x14ac:dyDescent="0.35">
      <c r="A2914">
        <v>1.6033269999999999</v>
      </c>
      <c r="B2914">
        <v>1.4344349999999999</v>
      </c>
      <c r="C2914">
        <v>102.39773099999999</v>
      </c>
      <c r="D2914">
        <v>-416.66617918179998</v>
      </c>
      <c r="E2914">
        <v>6497</v>
      </c>
      <c r="F2914">
        <f t="shared" si="45"/>
        <v>2541.3749553735556</v>
      </c>
      <c r="G2914">
        <v>2.3668680000000001E-2</v>
      </c>
    </row>
    <row r="2915" spans="1:7" hidden="1" x14ac:dyDescent="0.35">
      <c r="A2915">
        <v>1.453327</v>
      </c>
      <c r="B2915">
        <v>1.4344349999999999</v>
      </c>
      <c r="C2915">
        <v>121.39773099999999</v>
      </c>
      <c r="D2915">
        <v>-416.66617872630002</v>
      </c>
      <c r="E2915">
        <v>1893</v>
      </c>
      <c r="F2915">
        <f t="shared" si="45"/>
        <v>2541.4749260588692</v>
      </c>
      <c r="G2915">
        <v>1.8688679999999999E-2</v>
      </c>
    </row>
    <row r="2916" spans="1:7" hidden="1" x14ac:dyDescent="0.35">
      <c r="A2916">
        <v>1.5533269999999999</v>
      </c>
      <c r="B2916">
        <v>1.6144350000000001</v>
      </c>
      <c r="C2916">
        <v>100.39773099999999</v>
      </c>
      <c r="D2916">
        <v>-416.66617698380003</v>
      </c>
      <c r="E2916">
        <v>5109</v>
      </c>
      <c r="F2916">
        <f t="shared" si="45"/>
        <v>2541.8573606017435</v>
      </c>
      <c r="G2916">
        <v>2.210637E-2</v>
      </c>
    </row>
    <row r="2917" spans="1:7" hidden="1" x14ac:dyDescent="0.35">
      <c r="A2917">
        <v>1.403327</v>
      </c>
      <c r="B2917">
        <v>1.4844349999999999</v>
      </c>
      <c r="C2917">
        <v>115.39773099999999</v>
      </c>
      <c r="D2917">
        <v>-416.66617270820001</v>
      </c>
      <c r="E2917">
        <v>5873</v>
      </c>
      <c r="F2917">
        <f t="shared" si="45"/>
        <v>2542.7957463399471</v>
      </c>
      <c r="G2917">
        <v>1.6947050000000002E-2</v>
      </c>
    </row>
    <row r="2918" spans="1:7" hidden="1" x14ac:dyDescent="0.35">
      <c r="A2918">
        <v>1.413327</v>
      </c>
      <c r="B2918">
        <v>1.6144350000000001</v>
      </c>
      <c r="C2918">
        <v>109.39773099999999</v>
      </c>
      <c r="D2918">
        <v>-416.66617057010001</v>
      </c>
      <c r="E2918">
        <v>5421</v>
      </c>
      <c r="F2918">
        <f t="shared" si="45"/>
        <v>2543.265005049494</v>
      </c>
      <c r="G2918">
        <v>1.7500970000000001E-2</v>
      </c>
    </row>
    <row r="2919" spans="1:7" hidden="1" x14ac:dyDescent="0.35">
      <c r="A2919">
        <v>1.5533269999999999</v>
      </c>
      <c r="B2919">
        <v>1.6144350000000001</v>
      </c>
      <c r="C2919">
        <v>107.39773099999999</v>
      </c>
      <c r="D2919">
        <v>-416.66616821240001</v>
      </c>
      <c r="E2919">
        <v>5108</v>
      </c>
      <c r="F2919">
        <f t="shared" si="45"/>
        <v>2543.7824603873983</v>
      </c>
      <c r="G2919">
        <v>2.2426910000000001E-2</v>
      </c>
    </row>
    <row r="2920" spans="1:7" hidden="1" x14ac:dyDescent="0.35">
      <c r="A2920">
        <v>1.453327</v>
      </c>
      <c r="B2920">
        <v>1.3644350000000001</v>
      </c>
      <c r="C2920">
        <v>118.39773099999999</v>
      </c>
      <c r="D2920">
        <v>-416.66615985559997</v>
      </c>
      <c r="E2920">
        <v>2095</v>
      </c>
      <c r="F2920">
        <f t="shared" si="45"/>
        <v>2545.6165659950566</v>
      </c>
      <c r="G2920">
        <v>1.840118E-2</v>
      </c>
    </row>
    <row r="2921" spans="1:7" hidden="1" x14ac:dyDescent="0.35">
      <c r="A2921">
        <v>1.413327</v>
      </c>
      <c r="B2921">
        <v>1.4744349999999999</v>
      </c>
      <c r="C2921">
        <v>94.397730999999993</v>
      </c>
      <c r="D2921">
        <v>-416.66615908379998</v>
      </c>
      <c r="E2921">
        <v>5271</v>
      </c>
      <c r="F2921">
        <f t="shared" si="45"/>
        <v>2545.7859565131835</v>
      </c>
      <c r="G2921">
        <v>1.671986E-2</v>
      </c>
    </row>
    <row r="2922" spans="1:7" hidden="1" x14ac:dyDescent="0.35">
      <c r="A2922">
        <v>1.403327</v>
      </c>
      <c r="B2922">
        <v>1.3644350000000001</v>
      </c>
      <c r="C2922">
        <v>103.39773099999999</v>
      </c>
      <c r="D2922">
        <v>-416.66615906790003</v>
      </c>
      <c r="E2922">
        <v>5934</v>
      </c>
      <c r="F2922">
        <f t="shared" si="45"/>
        <v>2545.7894461503643</v>
      </c>
      <c r="G2922">
        <v>1.634874E-2</v>
      </c>
    </row>
    <row r="2923" spans="1:7" hidden="1" x14ac:dyDescent="0.35">
      <c r="A2923">
        <v>1.5733269999999999</v>
      </c>
      <c r="B2923">
        <v>1.574435</v>
      </c>
      <c r="C2923">
        <v>106.39773099999999</v>
      </c>
      <c r="D2923">
        <v>-416.66615731389999</v>
      </c>
      <c r="E2923">
        <v>5682</v>
      </c>
      <c r="F2923">
        <f t="shared" si="45"/>
        <v>2546.1744046622348</v>
      </c>
      <c r="G2923">
        <v>2.305863E-2</v>
      </c>
    </row>
    <row r="2924" spans="1:7" hidden="1" x14ac:dyDescent="0.35">
      <c r="A2924">
        <v>1.423327</v>
      </c>
      <c r="B2924">
        <v>1.324435</v>
      </c>
      <c r="C2924">
        <v>107.39773099999999</v>
      </c>
      <c r="D2924">
        <v>-416.66615621379998</v>
      </c>
      <c r="E2924">
        <v>4783</v>
      </c>
      <c r="F2924">
        <f t="shared" si="45"/>
        <v>2546.4158487058507</v>
      </c>
      <c r="G2924">
        <v>1.6965589999999999E-2</v>
      </c>
    </row>
    <row r="2925" spans="1:7" hidden="1" x14ac:dyDescent="0.35">
      <c r="A2925">
        <v>1.6033269999999999</v>
      </c>
      <c r="B2925">
        <v>1.4544349999999999</v>
      </c>
      <c r="C2925">
        <v>102.39773099999999</v>
      </c>
      <c r="D2925">
        <v>-416.6661551158</v>
      </c>
      <c r="E2925">
        <v>6443</v>
      </c>
      <c r="F2925">
        <f t="shared" si="45"/>
        <v>2546.6568318476343</v>
      </c>
      <c r="G2925">
        <v>2.372672E-2</v>
      </c>
    </row>
    <row r="2926" spans="1:7" hidden="1" x14ac:dyDescent="0.35">
      <c r="A2926">
        <v>1.5133270000000001</v>
      </c>
      <c r="B2926">
        <v>1.6644350000000001</v>
      </c>
      <c r="C2926">
        <v>100.39773099999999</v>
      </c>
      <c r="D2926">
        <v>-416.66614686520001</v>
      </c>
      <c r="E2926">
        <v>2695</v>
      </c>
      <c r="F2926">
        <f t="shared" si="45"/>
        <v>2548.4676292389368</v>
      </c>
      <c r="G2926">
        <v>2.0824200000000001E-2</v>
      </c>
    </row>
    <row r="2927" spans="1:7" hidden="1" x14ac:dyDescent="0.35">
      <c r="A2927">
        <v>1.403327</v>
      </c>
      <c r="B2927">
        <v>1.4544349999999999</v>
      </c>
      <c r="C2927">
        <v>115.39773099999999</v>
      </c>
      <c r="D2927">
        <v>-416.66614499590003</v>
      </c>
      <c r="E2927">
        <v>5756</v>
      </c>
      <c r="F2927">
        <f t="shared" si="45"/>
        <v>2548.8778931626921</v>
      </c>
      <c r="G2927">
        <v>1.687319E-2</v>
      </c>
    </row>
    <row r="2928" spans="1:7" hidden="1" x14ac:dyDescent="0.35">
      <c r="A2928">
        <v>1.463327</v>
      </c>
      <c r="B2928">
        <v>1.4044350000000001</v>
      </c>
      <c r="C2928">
        <v>89.397730999999993</v>
      </c>
      <c r="D2928">
        <v>-416.66613993779998</v>
      </c>
      <c r="E2928">
        <v>862</v>
      </c>
      <c r="F2928">
        <f t="shared" si="45"/>
        <v>2549.9880178051799</v>
      </c>
      <c r="G2928">
        <v>1.7897E-2</v>
      </c>
    </row>
    <row r="2929" spans="1:7" hidden="1" x14ac:dyDescent="0.35">
      <c r="A2929">
        <v>1.453327</v>
      </c>
      <c r="B2929">
        <v>1.6144350000000001</v>
      </c>
      <c r="C2929">
        <v>94.397730999999993</v>
      </c>
      <c r="D2929">
        <v>-416.6661392858</v>
      </c>
      <c r="E2929">
        <v>2154</v>
      </c>
      <c r="F2929">
        <f t="shared" si="45"/>
        <v>2550.1311152610738</v>
      </c>
      <c r="G2929">
        <v>1.8419990000000001E-2</v>
      </c>
    </row>
    <row r="2930" spans="1:7" hidden="1" x14ac:dyDescent="0.35">
      <c r="A2930">
        <v>1.6033269999999999</v>
      </c>
      <c r="B2930">
        <v>1.4444349999999999</v>
      </c>
      <c r="C2930">
        <v>103.39773099999999</v>
      </c>
      <c r="D2930">
        <v>-416.66613888979998</v>
      </c>
      <c r="E2930">
        <v>6460</v>
      </c>
      <c r="F2930">
        <f t="shared" si="45"/>
        <v>2550.2180272191658</v>
      </c>
      <c r="G2930">
        <v>2.3762269999999999E-2</v>
      </c>
    </row>
    <row r="2931" spans="1:7" hidden="1" x14ac:dyDescent="0.35">
      <c r="A2931">
        <v>1.5933269999999999</v>
      </c>
      <c r="B2931">
        <v>1.3844350000000001</v>
      </c>
      <c r="C2931">
        <v>98.397730999999993</v>
      </c>
      <c r="D2931">
        <v>-416.66613586940002</v>
      </c>
      <c r="E2931">
        <v>6159</v>
      </c>
      <c r="F2931">
        <f t="shared" si="45"/>
        <v>2550.8809283866453</v>
      </c>
      <c r="G2931">
        <v>2.285351E-2</v>
      </c>
    </row>
    <row r="2932" spans="1:7" hidden="1" x14ac:dyDescent="0.35">
      <c r="A2932">
        <v>1.5233270000000001</v>
      </c>
      <c r="B2932">
        <v>1.294435</v>
      </c>
      <c r="C2932">
        <v>104.39773099999999</v>
      </c>
      <c r="D2932">
        <v>-416.6661340462</v>
      </c>
      <c r="E2932">
        <v>3632</v>
      </c>
      <c r="F2932">
        <f t="shared" si="45"/>
        <v>2551.2810745395846</v>
      </c>
      <c r="G2932">
        <v>2.018406E-2</v>
      </c>
    </row>
    <row r="2933" spans="1:7" hidden="1" x14ac:dyDescent="0.35">
      <c r="A2933">
        <v>1.5933269999999999</v>
      </c>
      <c r="B2933">
        <v>1.4044350000000001</v>
      </c>
      <c r="C2933">
        <v>96.397730999999993</v>
      </c>
      <c r="D2933">
        <v>-416.66613074330002</v>
      </c>
      <c r="E2933">
        <v>6134</v>
      </c>
      <c r="F2933">
        <f t="shared" si="45"/>
        <v>2552.0059772959439</v>
      </c>
      <c r="G2933">
        <v>2.2785260000000002E-2</v>
      </c>
    </row>
    <row r="2934" spans="1:7" hidden="1" x14ac:dyDescent="0.35">
      <c r="A2934">
        <v>1.5933269999999999</v>
      </c>
      <c r="B2934">
        <v>1.504435</v>
      </c>
      <c r="C2934">
        <v>98.397730999999993</v>
      </c>
      <c r="D2934">
        <v>-416.66612578249999</v>
      </c>
      <c r="E2934">
        <v>6146</v>
      </c>
      <c r="F2934">
        <f t="shared" si="45"/>
        <v>2553.0947470530837</v>
      </c>
      <c r="G2934">
        <v>2.3205E-2</v>
      </c>
    </row>
    <row r="2935" spans="1:7" hidden="1" x14ac:dyDescent="0.35">
      <c r="A2935">
        <v>1.5033270000000001</v>
      </c>
      <c r="B2935">
        <v>1.4344349999999999</v>
      </c>
      <c r="C2935">
        <v>121.39773099999999</v>
      </c>
      <c r="D2935">
        <v>-416.6661254462</v>
      </c>
      <c r="E2935">
        <v>1335</v>
      </c>
      <c r="F2935">
        <f t="shared" si="45"/>
        <v>2553.168556369531</v>
      </c>
      <c r="G2935">
        <v>2.0534030000000002E-2</v>
      </c>
    </row>
    <row r="2936" spans="1:7" hidden="1" x14ac:dyDescent="0.35">
      <c r="A2936">
        <v>1.4833270000000001</v>
      </c>
      <c r="B2936">
        <v>1.534435</v>
      </c>
      <c r="C2936">
        <v>121.39773099999999</v>
      </c>
      <c r="D2936">
        <v>-416.66612492540003</v>
      </c>
      <c r="E2936">
        <v>319</v>
      </c>
      <c r="F2936">
        <f t="shared" si="45"/>
        <v>2553.2828587514077</v>
      </c>
      <c r="G2936">
        <v>2.0031759999999999E-2</v>
      </c>
    </row>
    <row r="2937" spans="1:7" hidden="1" x14ac:dyDescent="0.35">
      <c r="A2937">
        <v>1.5033270000000001</v>
      </c>
      <c r="B2937">
        <v>1.504435</v>
      </c>
      <c r="C2937">
        <v>121.39773099999999</v>
      </c>
      <c r="D2937">
        <v>-416.66612452210001</v>
      </c>
      <c r="E2937">
        <v>1475</v>
      </c>
      <c r="F2937">
        <f t="shared" si="45"/>
        <v>2553.3713728748312</v>
      </c>
      <c r="G2937">
        <v>2.0714819999999998E-2</v>
      </c>
    </row>
    <row r="2938" spans="1:7" hidden="1" x14ac:dyDescent="0.35">
      <c r="A2938">
        <v>1.6033269999999999</v>
      </c>
      <c r="B2938">
        <v>1.4344349999999999</v>
      </c>
      <c r="C2938">
        <v>103.39773099999999</v>
      </c>
      <c r="D2938">
        <v>-416.66611438519999</v>
      </c>
      <c r="E2938">
        <v>6495</v>
      </c>
      <c r="F2938">
        <f t="shared" si="45"/>
        <v>2555.5961652690671</v>
      </c>
      <c r="G2938">
        <v>2.3733859999999999E-2</v>
      </c>
    </row>
    <row r="2939" spans="1:7" hidden="1" x14ac:dyDescent="0.35">
      <c r="A2939">
        <v>1.423327</v>
      </c>
      <c r="B2939">
        <v>1.3844350000000001</v>
      </c>
      <c r="C2939">
        <v>94.397730999999993</v>
      </c>
      <c r="D2939">
        <v>-416.6661070847</v>
      </c>
      <c r="E2939">
        <v>4703</v>
      </c>
      <c r="F2939">
        <f t="shared" si="45"/>
        <v>2557.1984398126224</v>
      </c>
      <c r="G2939">
        <v>1.6777179999999999E-2</v>
      </c>
    </row>
    <row r="2940" spans="1:7" hidden="1" x14ac:dyDescent="0.35">
      <c r="A2940">
        <v>1.5333270000000001</v>
      </c>
      <c r="B2940">
        <v>1.534435</v>
      </c>
      <c r="C2940">
        <v>118.39773099999999</v>
      </c>
      <c r="D2940">
        <v>-416.66610586659999</v>
      </c>
      <c r="E2940">
        <v>4353</v>
      </c>
      <c r="F2940">
        <f t="shared" si="45"/>
        <v>2557.4657818633223</v>
      </c>
      <c r="G2940">
        <v>2.1857640000000001E-2</v>
      </c>
    </row>
    <row r="2941" spans="1:7" hidden="1" x14ac:dyDescent="0.35">
      <c r="A2941">
        <v>1.6033269999999999</v>
      </c>
      <c r="B2941">
        <v>1.4444349999999999</v>
      </c>
      <c r="C2941">
        <v>100.39773099999999</v>
      </c>
      <c r="D2941">
        <v>-416.66610586360002</v>
      </c>
      <c r="E2941">
        <v>6464</v>
      </c>
      <c r="F2941">
        <f t="shared" si="45"/>
        <v>2557.4664402802532</v>
      </c>
      <c r="G2941">
        <v>2.3568840000000001E-2</v>
      </c>
    </row>
    <row r="2942" spans="1:7" hidden="1" x14ac:dyDescent="0.35">
      <c r="A2942">
        <v>1.403327</v>
      </c>
      <c r="B2942">
        <v>1.534435</v>
      </c>
      <c r="C2942">
        <v>98.397730999999993</v>
      </c>
      <c r="D2942">
        <v>-416.66610337579999</v>
      </c>
      <c r="E2942">
        <v>5928</v>
      </c>
      <c r="F2942">
        <f t="shared" si="45"/>
        <v>2558.0124492751283</v>
      </c>
      <c r="G2942">
        <v>1.6696200000000001E-2</v>
      </c>
    </row>
    <row r="2943" spans="1:7" hidden="1" x14ac:dyDescent="0.35">
      <c r="A2943">
        <v>1.453327</v>
      </c>
      <c r="B2943">
        <v>1.4544349999999999</v>
      </c>
      <c r="C2943">
        <v>89.397730999999993</v>
      </c>
      <c r="D2943">
        <v>-416.666101379</v>
      </c>
      <c r="E2943">
        <v>1801</v>
      </c>
      <c r="F2943">
        <f t="shared" si="45"/>
        <v>2558.450696217868</v>
      </c>
      <c r="G2943">
        <v>1.772495E-2</v>
      </c>
    </row>
    <row r="2944" spans="1:7" hidden="1" x14ac:dyDescent="0.35">
      <c r="A2944">
        <v>1.413327</v>
      </c>
      <c r="B2944">
        <v>1.4444349999999999</v>
      </c>
      <c r="C2944">
        <v>94.397730999999993</v>
      </c>
      <c r="D2944">
        <v>-416.66610074890002</v>
      </c>
      <c r="E2944">
        <v>5205</v>
      </c>
      <c r="F2944">
        <f t="shared" si="45"/>
        <v>2558.5889871777676</v>
      </c>
      <c r="G2944">
        <v>1.6636290000000001E-2</v>
      </c>
    </row>
    <row r="2945" spans="1:7" hidden="1" x14ac:dyDescent="0.35">
      <c r="A2945">
        <v>1.6033269999999999</v>
      </c>
      <c r="B2945">
        <v>1.4544349999999999</v>
      </c>
      <c r="C2945">
        <v>103.39773099999999</v>
      </c>
      <c r="D2945">
        <v>-416.66609825749998</v>
      </c>
      <c r="E2945">
        <v>6441</v>
      </c>
      <c r="F2945">
        <f t="shared" si="45"/>
        <v>2559.1357862829404</v>
      </c>
      <c r="G2945">
        <v>2.3791630000000001E-2</v>
      </c>
    </row>
    <row r="2946" spans="1:7" hidden="1" x14ac:dyDescent="0.35">
      <c r="A2946">
        <v>1.6033269999999999</v>
      </c>
      <c r="B2946">
        <v>1.4344349999999999</v>
      </c>
      <c r="C2946">
        <v>100.39773099999999</v>
      </c>
      <c r="D2946">
        <v>-416.66609263980001</v>
      </c>
      <c r="E2946">
        <v>6499</v>
      </c>
      <c r="F2946">
        <f t="shared" ref="F2946:F3009" si="46">(D2946-MIN(D:D))*219474.631363</f>
        <v>2560.3687289127902</v>
      </c>
      <c r="G2946">
        <v>2.354007E-2</v>
      </c>
    </row>
    <row r="2947" spans="1:7" hidden="1" x14ac:dyDescent="0.35">
      <c r="A2947">
        <v>1.5133270000000001</v>
      </c>
      <c r="B2947">
        <v>1.6644350000000001</v>
      </c>
      <c r="C2947">
        <v>109.39773099999999</v>
      </c>
      <c r="D2947">
        <v>-416.66609162029999</v>
      </c>
      <c r="E2947">
        <v>2696</v>
      </c>
      <c r="F2947">
        <f t="shared" si="46"/>
        <v>2560.5924833035533</v>
      </c>
      <c r="G2947">
        <v>2.1137510000000002E-2</v>
      </c>
    </row>
    <row r="2948" spans="1:7" hidden="1" x14ac:dyDescent="0.35">
      <c r="A2948">
        <v>1.453327</v>
      </c>
      <c r="B2948">
        <v>1.4644349999999999</v>
      </c>
      <c r="C2948">
        <v>89.397730999999993</v>
      </c>
      <c r="D2948">
        <v>-416.66609029170002</v>
      </c>
      <c r="E2948">
        <v>1864</v>
      </c>
      <c r="F2948">
        <f t="shared" si="46"/>
        <v>2560.8840772940584</v>
      </c>
      <c r="G2948">
        <v>1.775357E-2</v>
      </c>
    </row>
    <row r="2949" spans="1:7" hidden="1" x14ac:dyDescent="0.35">
      <c r="A2949">
        <v>1.6033269999999999</v>
      </c>
      <c r="B2949">
        <v>1.4244349999999999</v>
      </c>
      <c r="C2949">
        <v>102.39773099999999</v>
      </c>
      <c r="D2949">
        <v>-416.66609011759999</v>
      </c>
      <c r="E2949">
        <v>6528</v>
      </c>
      <c r="F2949">
        <f t="shared" si="46"/>
        <v>2560.9222878324899</v>
      </c>
      <c r="G2949">
        <v>2.3641079999999998E-2</v>
      </c>
    </row>
    <row r="2950" spans="1:7" hidden="1" x14ac:dyDescent="0.35">
      <c r="A2950">
        <v>1.5333270000000001</v>
      </c>
      <c r="B2950">
        <v>1.3844350000000001</v>
      </c>
      <c r="C2950">
        <v>89.397730999999993</v>
      </c>
      <c r="D2950">
        <v>-416.6660803689</v>
      </c>
      <c r="E2950">
        <v>4338</v>
      </c>
      <c r="F2950">
        <f t="shared" si="46"/>
        <v>2563.0618801701207</v>
      </c>
      <c r="G2950">
        <v>2.0126140000000001E-2</v>
      </c>
    </row>
    <row r="2951" spans="1:7" hidden="1" x14ac:dyDescent="0.35">
      <c r="A2951">
        <v>1.5033270000000001</v>
      </c>
      <c r="B2951">
        <v>1.294435</v>
      </c>
      <c r="C2951">
        <v>98.397730999999993</v>
      </c>
      <c r="D2951">
        <v>-416.66606460259999</v>
      </c>
      <c r="E2951">
        <v>1657</v>
      </c>
      <c r="F2951">
        <f t="shared" si="46"/>
        <v>2566.5221830526739</v>
      </c>
      <c r="G2951">
        <v>1.9232719999999998E-2</v>
      </c>
    </row>
    <row r="2952" spans="1:7" hidden="1" x14ac:dyDescent="0.35">
      <c r="A2952">
        <v>1.413327</v>
      </c>
      <c r="B2952">
        <v>1.4844349999999999</v>
      </c>
      <c r="C2952">
        <v>94.397730999999993</v>
      </c>
      <c r="D2952">
        <v>-416.66606416190001</v>
      </c>
      <c r="E2952">
        <v>5310</v>
      </c>
      <c r="F2952">
        <f t="shared" si="46"/>
        <v>2566.6189055178529</v>
      </c>
      <c r="G2952">
        <v>1.6749880000000002E-2</v>
      </c>
    </row>
    <row r="2953" spans="1:7" hidden="1" x14ac:dyDescent="0.35">
      <c r="A2953">
        <v>1.423327</v>
      </c>
      <c r="B2953">
        <v>1.534435</v>
      </c>
      <c r="C2953">
        <v>118.39773099999999</v>
      </c>
      <c r="D2953">
        <v>-416.66606301069999</v>
      </c>
      <c r="E2953">
        <v>4721</v>
      </c>
      <c r="F2953">
        <f t="shared" si="46"/>
        <v>2566.8715647187887</v>
      </c>
      <c r="G2953">
        <v>1.7813760000000001E-2</v>
      </c>
    </row>
    <row r="2954" spans="1:7" hidden="1" x14ac:dyDescent="0.35">
      <c r="A2954">
        <v>1.463327</v>
      </c>
      <c r="B2954">
        <v>1.534435</v>
      </c>
      <c r="C2954">
        <v>121.39773099999999</v>
      </c>
      <c r="D2954">
        <v>-416.66605621320002</v>
      </c>
      <c r="E2954">
        <v>939</v>
      </c>
      <c r="F2954">
        <f t="shared" si="46"/>
        <v>2568.3634435175327</v>
      </c>
      <c r="G2954">
        <v>1.9298590000000001E-2</v>
      </c>
    </row>
    <row r="2955" spans="1:7" hidden="1" x14ac:dyDescent="0.35">
      <c r="A2955">
        <v>1.6033269999999999</v>
      </c>
      <c r="B2955">
        <v>1.4544349999999999</v>
      </c>
      <c r="C2955">
        <v>100.39773099999999</v>
      </c>
      <c r="D2955">
        <v>-416.6660539687</v>
      </c>
      <c r="E2955">
        <v>6445</v>
      </c>
      <c r="F2955">
        <f t="shared" si="46"/>
        <v>2568.8560543329077</v>
      </c>
      <c r="G2955">
        <v>2.3598580000000001E-2</v>
      </c>
    </row>
    <row r="2956" spans="1:7" hidden="1" x14ac:dyDescent="0.35">
      <c r="A2956">
        <v>1.5933269999999999</v>
      </c>
      <c r="B2956">
        <v>1.4444349999999999</v>
      </c>
      <c r="C2956">
        <v>109.39773099999999</v>
      </c>
      <c r="D2956">
        <v>-416.66605384050001</v>
      </c>
      <c r="E2956">
        <v>6026</v>
      </c>
      <c r="F2956">
        <f t="shared" si="46"/>
        <v>2568.8841909775183</v>
      </c>
      <c r="G2956">
        <v>2.3695859999999999E-2</v>
      </c>
    </row>
    <row r="2957" spans="1:7" hidden="1" x14ac:dyDescent="0.35">
      <c r="A2957">
        <v>1.433327</v>
      </c>
      <c r="B2957">
        <v>1.6144350000000001</v>
      </c>
      <c r="C2957">
        <v>115.39773099999999</v>
      </c>
      <c r="D2957">
        <v>-416.66605300819998</v>
      </c>
      <c r="E2957">
        <v>4021</v>
      </c>
      <c r="F2957">
        <f t="shared" si="46"/>
        <v>2569.0668597201288</v>
      </c>
      <c r="G2957">
        <v>1.8298519999999999E-2</v>
      </c>
    </row>
    <row r="2958" spans="1:7" hidden="1" x14ac:dyDescent="0.35">
      <c r="A2958">
        <v>1.463327</v>
      </c>
      <c r="B2958">
        <v>1.6644350000000001</v>
      </c>
      <c r="C2958">
        <v>98.397730999999993</v>
      </c>
      <c r="D2958">
        <v>-416.66605204889999</v>
      </c>
      <c r="E2958">
        <v>1061</v>
      </c>
      <c r="F2958">
        <f t="shared" si="46"/>
        <v>2569.2774017330921</v>
      </c>
      <c r="G2958">
        <v>1.9057790000000002E-2</v>
      </c>
    </row>
    <row r="2959" spans="1:7" hidden="1" x14ac:dyDescent="0.35">
      <c r="A2959">
        <v>1.433327</v>
      </c>
      <c r="B2959">
        <v>1.534435</v>
      </c>
      <c r="C2959">
        <v>92.397730999999993</v>
      </c>
      <c r="D2959">
        <v>-416.6660518832</v>
      </c>
      <c r="E2959">
        <v>3958</v>
      </c>
      <c r="F2959">
        <f t="shared" si="46"/>
        <v>2569.31376867667</v>
      </c>
      <c r="G2959">
        <v>1.7454850000000001E-2</v>
      </c>
    </row>
    <row r="2960" spans="1:7" hidden="1" x14ac:dyDescent="0.35">
      <c r="A2960">
        <v>1.453327</v>
      </c>
      <c r="B2960">
        <v>1.4444349999999999</v>
      </c>
      <c r="C2960">
        <v>89.397730999999993</v>
      </c>
      <c r="D2960">
        <v>-416.66605172369998</v>
      </c>
      <c r="E2960">
        <v>1833</v>
      </c>
      <c r="F2960">
        <f t="shared" si="46"/>
        <v>2569.3487748844382</v>
      </c>
      <c r="G2960">
        <v>1.769745E-2</v>
      </c>
    </row>
    <row r="2961" spans="1:7" hidden="1" x14ac:dyDescent="0.35">
      <c r="A2961">
        <v>1.5233270000000001</v>
      </c>
      <c r="B2961">
        <v>1.6144350000000001</v>
      </c>
      <c r="C2961">
        <v>94.397730999999993</v>
      </c>
      <c r="D2961">
        <v>-416.66604996320001</v>
      </c>
      <c r="E2961">
        <v>3601</v>
      </c>
      <c r="F2961">
        <f t="shared" si="46"/>
        <v>2569.7351599663257</v>
      </c>
      <c r="G2961">
        <v>2.073945E-2</v>
      </c>
    </row>
    <row r="2962" spans="1:7" hidden="1" x14ac:dyDescent="0.35">
      <c r="A2962">
        <v>1.423327</v>
      </c>
      <c r="B2962">
        <v>1.324435</v>
      </c>
      <c r="C2962">
        <v>102.39773099999999</v>
      </c>
      <c r="D2962">
        <v>-416.66604905309998</v>
      </c>
      <c r="E2962">
        <v>4782</v>
      </c>
      <c r="F2962">
        <f t="shared" si="46"/>
        <v>2569.9349038343298</v>
      </c>
      <c r="G2962">
        <v>1.6834669999999999E-2</v>
      </c>
    </row>
    <row r="2963" spans="1:7" hidden="1" x14ac:dyDescent="0.35">
      <c r="A2963">
        <v>1.6033269999999999</v>
      </c>
      <c r="B2963">
        <v>1.4644349999999999</v>
      </c>
      <c r="C2963">
        <v>102.39773099999999</v>
      </c>
      <c r="D2963">
        <v>-416.66604862759999</v>
      </c>
      <c r="E2963">
        <v>6480</v>
      </c>
      <c r="F2963">
        <f t="shared" si="46"/>
        <v>2570.0282902879549</v>
      </c>
      <c r="G2963">
        <v>2.3757190000000001E-2</v>
      </c>
    </row>
    <row r="2964" spans="1:7" hidden="1" x14ac:dyDescent="0.35">
      <c r="A2964">
        <v>1.5133270000000001</v>
      </c>
      <c r="B2964">
        <v>1.294435</v>
      </c>
      <c r="C2964">
        <v>107.39773099999999</v>
      </c>
      <c r="D2964">
        <v>-416.6660473261</v>
      </c>
      <c r="E2964">
        <v>2709</v>
      </c>
      <c r="F2964">
        <f t="shared" si="46"/>
        <v>2570.3139365189672</v>
      </c>
      <c r="G2964">
        <v>1.9940010000000001E-2</v>
      </c>
    </row>
    <row r="2965" spans="1:7" hidden="1" x14ac:dyDescent="0.35">
      <c r="A2965">
        <v>1.5933269999999999</v>
      </c>
      <c r="B2965">
        <v>1.4544349999999999</v>
      </c>
      <c r="C2965">
        <v>109.39773099999999</v>
      </c>
      <c r="D2965">
        <v>-416.6660461052</v>
      </c>
      <c r="E2965">
        <v>6005</v>
      </c>
      <c r="F2965">
        <f t="shared" si="46"/>
        <v>2570.5818930971263</v>
      </c>
      <c r="G2965">
        <v>2.372397E-2</v>
      </c>
    </row>
    <row r="2966" spans="1:7" hidden="1" x14ac:dyDescent="0.35">
      <c r="A2966">
        <v>1.413327</v>
      </c>
      <c r="B2966">
        <v>1.344435</v>
      </c>
      <c r="C2966">
        <v>109.39773099999999</v>
      </c>
      <c r="D2966">
        <v>-416.66603989909999</v>
      </c>
      <c r="E2966">
        <v>5410</v>
      </c>
      <c r="F2966">
        <f t="shared" si="46"/>
        <v>2571.9439746091957</v>
      </c>
      <c r="G2966">
        <v>1.6757560000000001E-2</v>
      </c>
    </row>
    <row r="2967" spans="1:7" hidden="1" x14ac:dyDescent="0.35">
      <c r="A2967">
        <v>1.5233270000000001</v>
      </c>
      <c r="B2967">
        <v>1.6644350000000001</v>
      </c>
      <c r="C2967">
        <v>104.39773099999999</v>
      </c>
      <c r="D2967">
        <v>-416.66603802980001</v>
      </c>
      <c r="E2967">
        <v>3619</v>
      </c>
      <c r="F2967">
        <f t="shared" si="46"/>
        <v>2572.3542385329511</v>
      </c>
      <c r="G2967">
        <v>2.1334990000000002E-2</v>
      </c>
    </row>
    <row r="2968" spans="1:7" hidden="1" x14ac:dyDescent="0.35">
      <c r="A2968">
        <v>1.4833270000000001</v>
      </c>
      <c r="B2968">
        <v>1.294435</v>
      </c>
      <c r="C2968">
        <v>98.397730999999993</v>
      </c>
      <c r="D2968">
        <v>-416.66602942949999</v>
      </c>
      <c r="E2968">
        <v>466</v>
      </c>
      <c r="F2968">
        <f t="shared" si="46"/>
        <v>2574.2417862095813</v>
      </c>
      <c r="G2968">
        <v>1.8556860000000001E-2</v>
      </c>
    </row>
    <row r="2969" spans="1:7" hidden="1" x14ac:dyDescent="0.35">
      <c r="A2969">
        <v>1.5533269999999999</v>
      </c>
      <c r="B2969">
        <v>1.574435</v>
      </c>
      <c r="C2969">
        <v>94.397730999999993</v>
      </c>
      <c r="D2969">
        <v>-416.66602880599999</v>
      </c>
      <c r="E2969">
        <v>5090</v>
      </c>
      <c r="F2969">
        <f t="shared" si="46"/>
        <v>2574.3786286422524</v>
      </c>
      <c r="G2969">
        <v>2.166386E-2</v>
      </c>
    </row>
    <row r="2970" spans="1:7" hidden="1" x14ac:dyDescent="0.35">
      <c r="A2970">
        <v>1.413327</v>
      </c>
      <c r="B2970">
        <v>1.3844350000000001</v>
      </c>
      <c r="C2970">
        <v>96.397730999999993</v>
      </c>
      <c r="D2970">
        <v>-416.66602877849999</v>
      </c>
      <c r="E2970">
        <v>5359</v>
      </c>
      <c r="F2970">
        <f t="shared" si="46"/>
        <v>2574.384664193165</v>
      </c>
      <c r="G2970">
        <v>1.6530400000000001E-2</v>
      </c>
    </row>
    <row r="2971" spans="1:7" hidden="1" x14ac:dyDescent="0.35">
      <c r="A2971">
        <v>1.4833270000000001</v>
      </c>
      <c r="B2971">
        <v>1.294435</v>
      </c>
      <c r="C2971">
        <v>109.39773099999999</v>
      </c>
      <c r="D2971">
        <v>-416.66602504370002</v>
      </c>
      <c r="E2971">
        <v>465</v>
      </c>
      <c r="F2971">
        <f t="shared" si="46"/>
        <v>2575.2043580409068</v>
      </c>
      <c r="G2971">
        <v>1.8938070000000001E-2</v>
      </c>
    </row>
    <row r="2972" spans="1:7" hidden="1" x14ac:dyDescent="0.35">
      <c r="A2972">
        <v>1.453327</v>
      </c>
      <c r="B2972">
        <v>1.4744349999999999</v>
      </c>
      <c r="C2972">
        <v>89.397730999999993</v>
      </c>
      <c r="D2972">
        <v>-416.66602154470002</v>
      </c>
      <c r="E2972">
        <v>1923</v>
      </c>
      <c r="F2972">
        <f t="shared" si="46"/>
        <v>2575.9722997764275</v>
      </c>
      <c r="G2972">
        <v>1.7783340000000002E-2</v>
      </c>
    </row>
    <row r="2973" spans="1:7" hidden="1" x14ac:dyDescent="0.35">
      <c r="A2973">
        <v>1.6033269999999999</v>
      </c>
      <c r="B2973">
        <v>1.4244349999999999</v>
      </c>
      <c r="C2973">
        <v>103.39773099999999</v>
      </c>
      <c r="D2973">
        <v>-416.66602135250002</v>
      </c>
      <c r="E2973">
        <v>6526</v>
      </c>
      <c r="F2973">
        <f t="shared" si="46"/>
        <v>2576.0144827986073</v>
      </c>
      <c r="G2973">
        <v>2.3706399999999999E-2</v>
      </c>
    </row>
    <row r="2974" spans="1:7" hidden="1" x14ac:dyDescent="0.35">
      <c r="A2974">
        <v>1.413327</v>
      </c>
      <c r="B2974">
        <v>1.6144350000000001</v>
      </c>
      <c r="C2974">
        <v>102.39773099999999</v>
      </c>
      <c r="D2974">
        <v>-416.66601998179999</v>
      </c>
      <c r="E2974">
        <v>5418</v>
      </c>
      <c r="F2974">
        <f t="shared" si="46"/>
        <v>2576.3153166831639</v>
      </c>
      <c r="G2974">
        <v>1.7359670000000001E-2</v>
      </c>
    </row>
    <row r="2975" spans="1:7" hidden="1" x14ac:dyDescent="0.35">
      <c r="A2975">
        <v>1.5733269999999999</v>
      </c>
      <c r="B2975">
        <v>1.3644350000000001</v>
      </c>
      <c r="C2975">
        <v>94.397730999999993</v>
      </c>
      <c r="D2975">
        <v>-416.66601727030002</v>
      </c>
      <c r="E2975">
        <v>5679</v>
      </c>
      <c r="F2975">
        <f t="shared" si="46"/>
        <v>2576.9104221403727</v>
      </c>
      <c r="G2975">
        <v>2.1774109999999999E-2</v>
      </c>
    </row>
    <row r="2976" spans="1:7" hidden="1" x14ac:dyDescent="0.35">
      <c r="A2976">
        <v>1.403327</v>
      </c>
      <c r="B2976">
        <v>1.4444349999999999</v>
      </c>
      <c r="C2976">
        <v>115.39773099999999</v>
      </c>
      <c r="D2976">
        <v>-416.66601719499999</v>
      </c>
      <c r="E2976">
        <v>5778</v>
      </c>
      <c r="F2976">
        <f t="shared" si="46"/>
        <v>2576.9269485849909</v>
      </c>
      <c r="G2976">
        <v>1.6850270000000001E-2</v>
      </c>
    </row>
    <row r="2977" spans="1:7" hidden="1" x14ac:dyDescent="0.35">
      <c r="A2977">
        <v>1.4833270000000001</v>
      </c>
      <c r="B2977">
        <v>1.324435</v>
      </c>
      <c r="C2977">
        <v>115.39773099999999</v>
      </c>
      <c r="D2977">
        <v>-416.66601399260003</v>
      </c>
      <c r="E2977">
        <v>430</v>
      </c>
      <c r="F2977">
        <f t="shared" si="46"/>
        <v>2577.629794137124</v>
      </c>
      <c r="G2977">
        <v>1.924383E-2</v>
      </c>
    </row>
    <row r="2978" spans="1:7" hidden="1" x14ac:dyDescent="0.35">
      <c r="A2978">
        <v>1.6033269999999999</v>
      </c>
      <c r="B2978">
        <v>1.4244349999999999</v>
      </c>
      <c r="C2978">
        <v>100.39773099999999</v>
      </c>
      <c r="D2978">
        <v>-416.66601090099999</v>
      </c>
      <c r="E2978">
        <v>6530</v>
      </c>
      <c r="F2978">
        <f t="shared" si="46"/>
        <v>2578.3083219152441</v>
      </c>
      <c r="G2978">
        <v>2.3512269999999998E-2</v>
      </c>
    </row>
    <row r="2979" spans="1:7" hidden="1" x14ac:dyDescent="0.35">
      <c r="A2979">
        <v>1.6033269999999999</v>
      </c>
      <c r="B2979">
        <v>1.4444349999999999</v>
      </c>
      <c r="C2979">
        <v>104.39773099999999</v>
      </c>
      <c r="D2979">
        <v>-416.66600746220001</v>
      </c>
      <c r="E2979">
        <v>6459</v>
      </c>
      <c r="F2979">
        <f t="shared" si="46"/>
        <v>2579.0630512729649</v>
      </c>
      <c r="G2979">
        <v>2.3827939999999999E-2</v>
      </c>
    </row>
    <row r="2980" spans="1:7" hidden="1" x14ac:dyDescent="0.35">
      <c r="A2980">
        <v>1.5933269999999999</v>
      </c>
      <c r="B2980">
        <v>1.4344349999999999</v>
      </c>
      <c r="C2980">
        <v>109.39773099999999</v>
      </c>
      <c r="D2980">
        <v>-416.66599657289999</v>
      </c>
      <c r="E2980">
        <v>6065</v>
      </c>
      <c r="F2980">
        <f t="shared" si="46"/>
        <v>2581.4529763825853</v>
      </c>
      <c r="G2980">
        <v>2.3668660000000001E-2</v>
      </c>
    </row>
    <row r="2981" spans="1:7" hidden="1" x14ac:dyDescent="0.35">
      <c r="A2981">
        <v>1.6033269999999999</v>
      </c>
      <c r="B2981">
        <v>1.4644349999999999</v>
      </c>
      <c r="C2981">
        <v>103.39773099999999</v>
      </c>
      <c r="D2981">
        <v>-416.66599573550002</v>
      </c>
      <c r="E2981">
        <v>6478</v>
      </c>
      <c r="F2981">
        <f t="shared" si="46"/>
        <v>2581.6367644314832</v>
      </c>
      <c r="G2981">
        <v>2.382194E-2</v>
      </c>
    </row>
    <row r="2982" spans="1:7" hidden="1" x14ac:dyDescent="0.35">
      <c r="A2982">
        <v>1.5933269999999999</v>
      </c>
      <c r="B2982">
        <v>1.4844349999999999</v>
      </c>
      <c r="C2982">
        <v>96.397730999999993</v>
      </c>
      <c r="D2982">
        <v>-416.66599202110001</v>
      </c>
      <c r="E2982">
        <v>6119</v>
      </c>
      <c r="F2982">
        <f t="shared" si="46"/>
        <v>2582.451981004172</v>
      </c>
      <c r="G2982">
        <v>2.3019600000000001E-2</v>
      </c>
    </row>
    <row r="2983" spans="1:7" hidden="1" x14ac:dyDescent="0.35">
      <c r="A2983">
        <v>1.463327</v>
      </c>
      <c r="B2983">
        <v>1.294435</v>
      </c>
      <c r="C2983">
        <v>100.39773099999999</v>
      </c>
      <c r="D2983">
        <v>-416.665991835</v>
      </c>
      <c r="E2983">
        <v>1077</v>
      </c>
      <c r="F2983">
        <f t="shared" si="46"/>
        <v>2582.4928252352788</v>
      </c>
      <c r="G2983">
        <v>1.7965160000000001E-2</v>
      </c>
    </row>
    <row r="2984" spans="1:7" hidden="1" x14ac:dyDescent="0.35">
      <c r="A2984">
        <v>1.5233270000000001</v>
      </c>
      <c r="B2984">
        <v>1.6644350000000001</v>
      </c>
      <c r="C2984">
        <v>103.39773099999999</v>
      </c>
      <c r="D2984">
        <v>-416.66598934960001</v>
      </c>
      <c r="E2984">
        <v>3620</v>
      </c>
      <c r="F2984">
        <f t="shared" si="46"/>
        <v>2583.0383074816382</v>
      </c>
      <c r="G2984">
        <v>2.129872E-2</v>
      </c>
    </row>
    <row r="2985" spans="1:7" hidden="1" x14ac:dyDescent="0.35">
      <c r="A2985">
        <v>1.6033269999999999</v>
      </c>
      <c r="B2985">
        <v>1.4344349999999999</v>
      </c>
      <c r="C2985">
        <v>104.39773099999999</v>
      </c>
      <c r="D2985">
        <v>-416.66597877949999</v>
      </c>
      <c r="E2985">
        <v>6494</v>
      </c>
      <c r="F2985">
        <f t="shared" si="46"/>
        <v>2585.35817628625</v>
      </c>
      <c r="G2985">
        <v>2.3799689999999998E-2</v>
      </c>
    </row>
    <row r="2986" spans="1:7" hidden="1" x14ac:dyDescent="0.35">
      <c r="A2986">
        <v>1.5933269999999999</v>
      </c>
      <c r="B2986">
        <v>1.4644349999999999</v>
      </c>
      <c r="C2986">
        <v>109.39773099999999</v>
      </c>
      <c r="D2986">
        <v>-416.66597660209999</v>
      </c>
      <c r="E2986">
        <v>6046</v>
      </c>
      <c r="F2986">
        <f t="shared" si="46"/>
        <v>2585.8360603499132</v>
      </c>
      <c r="G2986">
        <v>2.3752990000000002E-2</v>
      </c>
    </row>
    <row r="2987" spans="1:7" hidden="1" x14ac:dyDescent="0.35">
      <c r="A2987">
        <v>1.453327</v>
      </c>
      <c r="B2987">
        <v>1.6644350000000001</v>
      </c>
      <c r="C2987">
        <v>112.39773099999999</v>
      </c>
      <c r="D2987">
        <v>-416.66597285670002</v>
      </c>
      <c r="E2987">
        <v>2186</v>
      </c>
      <c r="F2987">
        <f t="shared" si="46"/>
        <v>2586.6580806266006</v>
      </c>
      <c r="G2987">
        <v>1.9075229999999999E-2</v>
      </c>
    </row>
    <row r="2988" spans="1:7" x14ac:dyDescent="0.35">
      <c r="A2988">
        <v>1.6033269999999999</v>
      </c>
      <c r="B2988">
        <v>1.4544349999999999</v>
      </c>
      <c r="C2988">
        <v>104.39773099999999</v>
      </c>
      <c r="D2988">
        <v>-416.66597101240001</v>
      </c>
      <c r="E2988">
        <v>6440</v>
      </c>
      <c r="F2988">
        <f t="shared" si="46"/>
        <v>2587.0628576926952</v>
      </c>
      <c r="G2988">
        <v>2.3857130000000001E-2</v>
      </c>
    </row>
    <row r="2989" spans="1:7" hidden="1" x14ac:dyDescent="0.35">
      <c r="A2989">
        <v>1.5533269999999999</v>
      </c>
      <c r="B2989">
        <v>1.324435</v>
      </c>
      <c r="C2989">
        <v>96.397730999999993</v>
      </c>
      <c r="D2989">
        <v>-416.66596758809999</v>
      </c>
      <c r="E2989">
        <v>5124</v>
      </c>
      <c r="F2989">
        <f t="shared" si="46"/>
        <v>2587.8144046769648</v>
      </c>
      <c r="G2989">
        <v>2.1017629999999999E-2</v>
      </c>
    </row>
    <row r="2990" spans="1:7" hidden="1" x14ac:dyDescent="0.35">
      <c r="A2990">
        <v>1.5533269999999999</v>
      </c>
      <c r="B2990">
        <v>1.4444349999999999</v>
      </c>
      <c r="C2990">
        <v>89.397730999999993</v>
      </c>
      <c r="D2990">
        <v>-416.66596179219999</v>
      </c>
      <c r="E2990">
        <v>4885</v>
      </c>
      <c r="F2990">
        <f t="shared" si="46"/>
        <v>2589.0864576916988</v>
      </c>
      <c r="G2990">
        <v>2.09856E-2</v>
      </c>
    </row>
    <row r="2991" spans="1:7" hidden="1" x14ac:dyDescent="0.35">
      <c r="A2991">
        <v>1.413327</v>
      </c>
      <c r="B2991">
        <v>1.4344349999999999</v>
      </c>
      <c r="C2991">
        <v>94.397730999999993</v>
      </c>
      <c r="D2991">
        <v>-416.66595673170002</v>
      </c>
      <c r="E2991">
        <v>5250</v>
      </c>
      <c r="F2991">
        <f t="shared" si="46"/>
        <v>2590.1971090577508</v>
      </c>
      <c r="G2991">
        <v>1.661054E-2</v>
      </c>
    </row>
    <row r="2992" spans="1:7" hidden="1" x14ac:dyDescent="0.35">
      <c r="A2992">
        <v>1.443327</v>
      </c>
      <c r="B2992">
        <v>1.4744349999999999</v>
      </c>
      <c r="C2992">
        <v>121.39773099999999</v>
      </c>
      <c r="D2992">
        <v>-416.66595513030001</v>
      </c>
      <c r="E2992">
        <v>2938</v>
      </c>
      <c r="F2992">
        <f t="shared" si="46"/>
        <v>2590.5485757357646</v>
      </c>
      <c r="G2992">
        <v>1.844063E-2</v>
      </c>
    </row>
    <row r="2993" spans="1:7" hidden="1" x14ac:dyDescent="0.35">
      <c r="A2993">
        <v>1.453327</v>
      </c>
      <c r="B2993">
        <v>1.294435</v>
      </c>
      <c r="C2993">
        <v>104.39773099999999</v>
      </c>
      <c r="D2993">
        <v>-416.66595119099998</v>
      </c>
      <c r="E2993">
        <v>2194</v>
      </c>
      <c r="F2993">
        <f t="shared" si="46"/>
        <v>2591.4131521575209</v>
      </c>
      <c r="G2993">
        <v>1.776227E-2</v>
      </c>
    </row>
    <row r="2994" spans="1:7" hidden="1" x14ac:dyDescent="0.35">
      <c r="A2994">
        <v>1.6033269999999999</v>
      </c>
      <c r="B2994">
        <v>1.4644349999999999</v>
      </c>
      <c r="C2994">
        <v>100.39773099999999</v>
      </c>
      <c r="D2994">
        <v>-416.66594020769998</v>
      </c>
      <c r="E2994">
        <v>6482</v>
      </c>
      <c r="F2994">
        <f t="shared" si="46"/>
        <v>2593.8237078763991</v>
      </c>
      <c r="G2994">
        <v>2.3629279999999999E-2</v>
      </c>
    </row>
    <row r="2995" spans="1:7" hidden="1" x14ac:dyDescent="0.35">
      <c r="A2995">
        <v>1.5233270000000001</v>
      </c>
      <c r="B2995">
        <v>1.294435</v>
      </c>
      <c r="C2995">
        <v>100.39773099999999</v>
      </c>
      <c r="D2995">
        <v>-416.66593921280003</v>
      </c>
      <c r="E2995">
        <v>3637</v>
      </c>
      <c r="F2995">
        <f t="shared" si="46"/>
        <v>2594.0420631759694</v>
      </c>
      <c r="G2995">
        <v>2.001781E-2</v>
      </c>
    </row>
    <row r="2996" spans="1:7" hidden="1" x14ac:dyDescent="0.35">
      <c r="A2996">
        <v>1.433327</v>
      </c>
      <c r="B2996">
        <v>1.6644350000000001</v>
      </c>
      <c r="C2996">
        <v>106.39773099999999</v>
      </c>
      <c r="D2996">
        <v>-416.66593862719998</v>
      </c>
      <c r="E2996">
        <v>4040</v>
      </c>
      <c r="F2996">
        <f t="shared" si="46"/>
        <v>2594.1705875307293</v>
      </c>
      <c r="G2996">
        <v>1.8269509999999999E-2</v>
      </c>
    </row>
    <row r="2997" spans="1:7" hidden="1" x14ac:dyDescent="0.35">
      <c r="A2997">
        <v>1.5533269999999999</v>
      </c>
      <c r="B2997">
        <v>1.4344349999999999</v>
      </c>
      <c r="C2997">
        <v>89.397730999999993</v>
      </c>
      <c r="D2997">
        <v>-416.66593818939998</v>
      </c>
      <c r="E2997">
        <v>4932</v>
      </c>
      <c r="F2997">
        <f t="shared" si="46"/>
        <v>2594.2666735237135</v>
      </c>
      <c r="G2997">
        <v>2.0958299999999999E-2</v>
      </c>
    </row>
    <row r="2998" spans="1:7" hidden="1" x14ac:dyDescent="0.35">
      <c r="A2998">
        <v>1.453327</v>
      </c>
      <c r="B2998">
        <v>1.4344349999999999</v>
      </c>
      <c r="C2998">
        <v>89.397730999999993</v>
      </c>
      <c r="D2998">
        <v>-416.66593810500001</v>
      </c>
      <c r="E2998">
        <v>1894</v>
      </c>
      <c r="F2998">
        <f t="shared" si="46"/>
        <v>2594.2851971763357</v>
      </c>
      <c r="G2998">
        <v>1.7671059999999999E-2</v>
      </c>
    </row>
    <row r="2999" spans="1:7" hidden="1" x14ac:dyDescent="0.35">
      <c r="A2999">
        <v>1.5933269999999999</v>
      </c>
      <c r="B2999">
        <v>1.504435</v>
      </c>
      <c r="C2999">
        <v>107.39773099999999</v>
      </c>
      <c r="D2999">
        <v>-416.66593743250002</v>
      </c>
      <c r="E2999">
        <v>6143</v>
      </c>
      <c r="F2999">
        <f t="shared" si="46"/>
        <v>2594.4327938644942</v>
      </c>
      <c r="G2999">
        <v>2.3750150000000001E-2</v>
      </c>
    </row>
    <row r="3000" spans="1:7" hidden="1" x14ac:dyDescent="0.35">
      <c r="A3000">
        <v>1.433327</v>
      </c>
      <c r="B3000">
        <v>1.324435</v>
      </c>
      <c r="C3000">
        <v>98.397730999999993</v>
      </c>
      <c r="D3000">
        <v>-416.66593340610001</v>
      </c>
      <c r="E3000">
        <v>4032</v>
      </c>
      <c r="F3000">
        <f t="shared" si="46"/>
        <v>2595.3164865215963</v>
      </c>
      <c r="G3000">
        <v>1.7037960000000001E-2</v>
      </c>
    </row>
    <row r="3001" spans="1:7" hidden="1" x14ac:dyDescent="0.35">
      <c r="A3001">
        <v>1.5733269999999999</v>
      </c>
      <c r="B3001">
        <v>1.344435</v>
      </c>
      <c r="C3001">
        <v>107.39773099999999</v>
      </c>
      <c r="D3001">
        <v>-416.66593235099998</v>
      </c>
      <c r="E3001">
        <v>5695</v>
      </c>
      <c r="F3001">
        <f t="shared" si="46"/>
        <v>2595.5480542114415</v>
      </c>
      <c r="G3001">
        <v>2.243844E-2</v>
      </c>
    </row>
    <row r="3002" spans="1:7" hidden="1" x14ac:dyDescent="0.35">
      <c r="A3002">
        <v>1.443327</v>
      </c>
      <c r="B3002">
        <v>1.4644349999999999</v>
      </c>
      <c r="C3002">
        <v>121.39773099999999</v>
      </c>
      <c r="D3002">
        <v>-416.66593001320001</v>
      </c>
      <c r="E3002">
        <v>2883</v>
      </c>
      <c r="F3002">
        <f t="shared" si="46"/>
        <v>2596.0611419979723</v>
      </c>
      <c r="G3002">
        <v>1.8416390000000001E-2</v>
      </c>
    </row>
    <row r="3003" spans="1:7" hidden="1" x14ac:dyDescent="0.35">
      <c r="A3003">
        <v>1.5233270000000001</v>
      </c>
      <c r="B3003">
        <v>1.6644350000000001</v>
      </c>
      <c r="C3003">
        <v>106.39773099999999</v>
      </c>
      <c r="D3003">
        <v>-416.66592869229999</v>
      </c>
      <c r="E3003">
        <v>3621</v>
      </c>
      <c r="F3003">
        <f t="shared" si="46"/>
        <v>2596.3510460442026</v>
      </c>
      <c r="G3003">
        <v>2.140947E-2</v>
      </c>
    </row>
    <row r="3004" spans="1:7" hidden="1" x14ac:dyDescent="0.35">
      <c r="A3004">
        <v>1.443327</v>
      </c>
      <c r="B3004">
        <v>1.4844349999999999</v>
      </c>
      <c r="C3004">
        <v>121.39773099999999</v>
      </c>
      <c r="D3004">
        <v>-416.66592541630001</v>
      </c>
      <c r="E3004">
        <v>2989</v>
      </c>
      <c r="F3004">
        <f t="shared" si="46"/>
        <v>2597.0700449305409</v>
      </c>
      <c r="G3004">
        <v>1.8465659999999998E-2</v>
      </c>
    </row>
    <row r="3005" spans="1:7" hidden="1" x14ac:dyDescent="0.35">
      <c r="A3005">
        <v>1.403327</v>
      </c>
      <c r="B3005">
        <v>1.504435</v>
      </c>
      <c r="C3005">
        <v>115.39773099999999</v>
      </c>
      <c r="D3005">
        <v>-416.66592351320003</v>
      </c>
      <c r="E3005">
        <v>5904</v>
      </c>
      <c r="F3005">
        <f t="shared" si="46"/>
        <v>2597.4877270982297</v>
      </c>
      <c r="G3005">
        <v>1.7000660000000001E-2</v>
      </c>
    </row>
    <row r="3006" spans="1:7" hidden="1" x14ac:dyDescent="0.35">
      <c r="A3006">
        <v>1.423327</v>
      </c>
      <c r="B3006">
        <v>1.3644350000000001</v>
      </c>
      <c r="C3006">
        <v>115.39773099999999</v>
      </c>
      <c r="D3006">
        <v>-416.66592244869997</v>
      </c>
      <c r="E3006">
        <v>4735</v>
      </c>
      <c r="F3006">
        <f t="shared" si="46"/>
        <v>2597.7213578552391</v>
      </c>
      <c r="G3006">
        <v>1.7298230000000001E-2</v>
      </c>
    </row>
    <row r="3007" spans="1:7" hidden="1" x14ac:dyDescent="0.35">
      <c r="A3007">
        <v>1.5533269999999999</v>
      </c>
      <c r="B3007">
        <v>1.4544349999999999</v>
      </c>
      <c r="C3007">
        <v>89.397730999999993</v>
      </c>
      <c r="D3007">
        <v>-416.66592102800001</v>
      </c>
      <c r="E3007">
        <v>4860</v>
      </c>
      <c r="F3007">
        <f t="shared" si="46"/>
        <v>2598.0331654551173</v>
      </c>
      <c r="G3007">
        <v>2.1013980000000002E-2</v>
      </c>
    </row>
    <row r="3008" spans="1:7" hidden="1" x14ac:dyDescent="0.35">
      <c r="A3008">
        <v>1.403327</v>
      </c>
      <c r="B3008">
        <v>1.3644350000000001</v>
      </c>
      <c r="C3008">
        <v>102.39773099999999</v>
      </c>
      <c r="D3008">
        <v>-416.66591638210002</v>
      </c>
      <c r="E3008">
        <v>5936</v>
      </c>
      <c r="F3008">
        <f t="shared" si="46"/>
        <v>2599.0528226431734</v>
      </c>
      <c r="G3008">
        <v>1.6327210000000002E-2</v>
      </c>
    </row>
    <row r="3009" spans="1:7" hidden="1" x14ac:dyDescent="0.35">
      <c r="A3009">
        <v>1.5733269999999999</v>
      </c>
      <c r="B3009">
        <v>1.574435</v>
      </c>
      <c r="C3009">
        <v>107.39773099999999</v>
      </c>
      <c r="D3009">
        <v>-416.66591192919998</v>
      </c>
      <c r="E3009">
        <v>5684</v>
      </c>
      <c r="F3009">
        <f t="shared" si="46"/>
        <v>2600.0301212386867</v>
      </c>
      <c r="G3009">
        <v>2.3113129999999999E-2</v>
      </c>
    </row>
    <row r="3010" spans="1:7" hidden="1" x14ac:dyDescent="0.35">
      <c r="A3010">
        <v>1.443327</v>
      </c>
      <c r="B3010">
        <v>1.324435</v>
      </c>
      <c r="C3010">
        <v>96.397730999999993</v>
      </c>
      <c r="D3010">
        <v>-416.66591152159998</v>
      </c>
      <c r="E3010">
        <v>3164</v>
      </c>
      <c r="F3010">
        <f t="shared" ref="F3010:F3073" si="47">(D3010-MIN(D:D))*219474.631363</f>
        <v>2600.1195790980346</v>
      </c>
      <c r="G3010">
        <v>1.7291419999999998E-2</v>
      </c>
    </row>
    <row r="3011" spans="1:7" hidden="1" x14ac:dyDescent="0.35">
      <c r="A3011">
        <v>1.453327</v>
      </c>
      <c r="B3011">
        <v>1.4244349999999999</v>
      </c>
      <c r="C3011">
        <v>121.39773099999999</v>
      </c>
      <c r="D3011">
        <v>-416.66590921940002</v>
      </c>
      <c r="E3011">
        <v>1950</v>
      </c>
      <c r="F3011">
        <f t="shared" si="47"/>
        <v>2600.6248535854825</v>
      </c>
      <c r="G3011">
        <v>1.8667199999999998E-2</v>
      </c>
    </row>
    <row r="3012" spans="1:7" hidden="1" x14ac:dyDescent="0.35">
      <c r="A3012">
        <v>1.453327</v>
      </c>
      <c r="B3012">
        <v>1.294435</v>
      </c>
      <c r="C3012">
        <v>103.39773099999999</v>
      </c>
      <c r="D3012">
        <v>-416.66590421379999</v>
      </c>
      <c r="E3012">
        <v>2195</v>
      </c>
      <c r="F3012">
        <f t="shared" si="47"/>
        <v>2601.7234558069208</v>
      </c>
      <c r="G3012">
        <v>1.773282E-2</v>
      </c>
    </row>
    <row r="3013" spans="1:7" hidden="1" x14ac:dyDescent="0.35">
      <c r="A3013">
        <v>1.403327</v>
      </c>
      <c r="B3013">
        <v>1.4644349999999999</v>
      </c>
      <c r="C3013">
        <v>96.397730999999993</v>
      </c>
      <c r="D3013">
        <v>-416.66590317700002</v>
      </c>
      <c r="E3013">
        <v>5798</v>
      </c>
      <c r="F3013">
        <f t="shared" si="47"/>
        <v>2601.9510070985943</v>
      </c>
      <c r="G3013">
        <v>1.64452E-2</v>
      </c>
    </row>
    <row r="3014" spans="1:7" hidden="1" x14ac:dyDescent="0.35">
      <c r="A3014">
        <v>1.453327</v>
      </c>
      <c r="B3014">
        <v>1.4844349999999999</v>
      </c>
      <c r="C3014">
        <v>89.397730999999993</v>
      </c>
      <c r="D3014">
        <v>-416.6658980885</v>
      </c>
      <c r="E3014">
        <v>1978</v>
      </c>
      <c r="F3014">
        <f t="shared" si="47"/>
        <v>2603.0678037641896</v>
      </c>
      <c r="G3014">
        <v>1.781427E-2</v>
      </c>
    </row>
    <row r="3015" spans="1:7" hidden="1" x14ac:dyDescent="0.35">
      <c r="A3015">
        <v>1.5033270000000001</v>
      </c>
      <c r="B3015">
        <v>1.6644350000000001</v>
      </c>
      <c r="C3015">
        <v>98.397730999999993</v>
      </c>
      <c r="D3015">
        <v>-416.66589789890003</v>
      </c>
      <c r="E3015">
        <v>1640</v>
      </c>
      <c r="F3015">
        <f t="shared" si="47"/>
        <v>2603.1094161483825</v>
      </c>
      <c r="G3015">
        <v>2.0404720000000001E-2</v>
      </c>
    </row>
    <row r="3016" spans="1:7" hidden="1" x14ac:dyDescent="0.35">
      <c r="A3016">
        <v>1.5333270000000001</v>
      </c>
      <c r="B3016">
        <v>1.324435</v>
      </c>
      <c r="C3016">
        <v>112.39773099999999</v>
      </c>
      <c r="D3016">
        <v>-416.66588984689997</v>
      </c>
      <c r="E3016">
        <v>4424</v>
      </c>
      <c r="F3016">
        <f t="shared" si="47"/>
        <v>2604.8766258922233</v>
      </c>
      <c r="G3016">
        <v>2.1006319999999998E-2</v>
      </c>
    </row>
    <row r="3017" spans="1:7" hidden="1" x14ac:dyDescent="0.35">
      <c r="A3017">
        <v>1.5733269999999999</v>
      </c>
      <c r="B3017">
        <v>1.3844350000000001</v>
      </c>
      <c r="C3017">
        <v>112.39773099999999</v>
      </c>
      <c r="D3017">
        <v>-416.66588608860002</v>
      </c>
      <c r="E3017">
        <v>5649</v>
      </c>
      <c r="F3017">
        <f t="shared" si="47"/>
        <v>2605.7014773891606</v>
      </c>
      <c r="G3017">
        <v>2.2827960000000001E-2</v>
      </c>
    </row>
    <row r="3018" spans="1:7" hidden="1" x14ac:dyDescent="0.35">
      <c r="A3018">
        <v>1.5933269999999999</v>
      </c>
      <c r="B3018">
        <v>1.3844350000000001</v>
      </c>
      <c r="C3018">
        <v>106.39773099999999</v>
      </c>
      <c r="D3018">
        <v>-416.66588500040001</v>
      </c>
      <c r="E3018">
        <v>6154</v>
      </c>
      <c r="F3018">
        <f t="shared" si="47"/>
        <v>2605.9403096848368</v>
      </c>
      <c r="G3018">
        <v>2.334775E-2</v>
      </c>
    </row>
    <row r="3019" spans="1:7" hidden="1" x14ac:dyDescent="0.35">
      <c r="A3019">
        <v>1.6033269999999999</v>
      </c>
      <c r="B3019">
        <v>1.4744349999999999</v>
      </c>
      <c r="C3019">
        <v>102.39773099999999</v>
      </c>
      <c r="D3019">
        <v>-416.66588336410001</v>
      </c>
      <c r="E3019">
        <v>6513</v>
      </c>
      <c r="F3019">
        <f t="shared" si="47"/>
        <v>2606.2994360238308</v>
      </c>
      <c r="G3019">
        <v>2.378862E-2</v>
      </c>
    </row>
    <row r="3020" spans="1:7" hidden="1" x14ac:dyDescent="0.35">
      <c r="A3020">
        <v>1.6033269999999999</v>
      </c>
      <c r="B3020">
        <v>1.4244349999999999</v>
      </c>
      <c r="C3020">
        <v>104.39773099999999</v>
      </c>
      <c r="D3020">
        <v>-416.66588157500001</v>
      </c>
      <c r="E3020">
        <v>6525</v>
      </c>
      <c r="F3020">
        <f t="shared" si="47"/>
        <v>2606.6920980861528</v>
      </c>
      <c r="G3020">
        <v>2.3772379999999999E-2</v>
      </c>
    </row>
    <row r="3021" spans="1:7" hidden="1" x14ac:dyDescent="0.35">
      <c r="A3021">
        <v>1.5033270000000001</v>
      </c>
      <c r="B3021">
        <v>1.4244349999999999</v>
      </c>
      <c r="C3021">
        <v>121.39773099999999</v>
      </c>
      <c r="D3021">
        <v>-416.66588147070001</v>
      </c>
      <c r="E3021">
        <v>1394</v>
      </c>
      <c r="F3021">
        <f t="shared" si="47"/>
        <v>2606.7149892901489</v>
      </c>
      <c r="G3021">
        <v>2.0511339999999999E-2</v>
      </c>
    </row>
    <row r="3022" spans="1:7" hidden="1" x14ac:dyDescent="0.35">
      <c r="A3022">
        <v>1.403327</v>
      </c>
      <c r="B3022">
        <v>1.4544349999999999</v>
      </c>
      <c r="C3022">
        <v>96.397730999999993</v>
      </c>
      <c r="D3022">
        <v>-416.66587830499998</v>
      </c>
      <c r="E3022">
        <v>5755</v>
      </c>
      <c r="F3022">
        <f t="shared" si="47"/>
        <v>2607.4097801386288</v>
      </c>
      <c r="G3022">
        <v>1.64178E-2</v>
      </c>
    </row>
    <row r="3023" spans="1:7" hidden="1" x14ac:dyDescent="0.35">
      <c r="A3023">
        <v>1.433327</v>
      </c>
      <c r="B3023">
        <v>1.6644350000000001</v>
      </c>
      <c r="C3023">
        <v>107.39773099999999</v>
      </c>
      <c r="D3023">
        <v>-416.66587406359997</v>
      </c>
      <c r="E3023">
        <v>4042</v>
      </c>
      <c r="F3023">
        <f t="shared" si="47"/>
        <v>2608.3406598414795</v>
      </c>
      <c r="G3023">
        <v>1.8291470000000001E-2</v>
      </c>
    </row>
    <row r="3024" spans="1:7" hidden="1" x14ac:dyDescent="0.35">
      <c r="A3024">
        <v>1.6033269999999999</v>
      </c>
      <c r="B3024">
        <v>1.4644349999999999</v>
      </c>
      <c r="C3024">
        <v>104.39773099999999</v>
      </c>
      <c r="D3024">
        <v>-416.66587267609998</v>
      </c>
      <c r="E3024">
        <v>6477</v>
      </c>
      <c r="F3024">
        <f t="shared" si="47"/>
        <v>2608.6451808907909</v>
      </c>
      <c r="G3024">
        <v>2.388728E-2</v>
      </c>
    </row>
    <row r="3025" spans="1:7" hidden="1" x14ac:dyDescent="0.35">
      <c r="A3025">
        <v>1.423327</v>
      </c>
      <c r="B3025">
        <v>1.4644349999999999</v>
      </c>
      <c r="C3025">
        <v>92.397730999999993</v>
      </c>
      <c r="D3025">
        <v>-416.66587242200001</v>
      </c>
      <c r="E3025">
        <v>4558</v>
      </c>
      <c r="F3025">
        <f t="shared" si="47"/>
        <v>2608.7009493887085</v>
      </c>
      <c r="G3025">
        <v>1.6939639999999999E-2</v>
      </c>
    </row>
    <row r="3026" spans="1:7" hidden="1" x14ac:dyDescent="0.35">
      <c r="A3026">
        <v>1.5933269999999999</v>
      </c>
      <c r="B3026">
        <v>1.4244349999999999</v>
      </c>
      <c r="C3026">
        <v>109.39773099999999</v>
      </c>
      <c r="D3026">
        <v>-416.66587092380001</v>
      </c>
      <c r="E3026">
        <v>6100</v>
      </c>
      <c r="F3026">
        <f t="shared" si="47"/>
        <v>2609.029766279773</v>
      </c>
      <c r="G3026">
        <v>2.3642380000000001E-2</v>
      </c>
    </row>
    <row r="3027" spans="1:7" hidden="1" x14ac:dyDescent="0.35">
      <c r="A3027">
        <v>1.5233270000000001</v>
      </c>
      <c r="B3027">
        <v>1.6644350000000001</v>
      </c>
      <c r="C3027">
        <v>102.39773099999999</v>
      </c>
      <c r="D3027">
        <v>-416.6658704395</v>
      </c>
      <c r="E3027">
        <v>3622</v>
      </c>
      <c r="F3027">
        <f t="shared" si="47"/>
        <v>2609.1360578474682</v>
      </c>
      <c r="G3027">
        <v>2.1263009999999999E-2</v>
      </c>
    </row>
    <row r="3028" spans="1:7" hidden="1" x14ac:dyDescent="0.35">
      <c r="A3028">
        <v>1.403327</v>
      </c>
      <c r="B3028">
        <v>1.4744349999999999</v>
      </c>
      <c r="C3028">
        <v>96.397730999999993</v>
      </c>
      <c r="D3028">
        <v>-416.66586975770002</v>
      </c>
      <c r="E3028">
        <v>5837</v>
      </c>
      <c r="F3028">
        <f t="shared" si="47"/>
        <v>2609.2856956455789</v>
      </c>
      <c r="G3028">
        <v>1.6473660000000001E-2</v>
      </c>
    </row>
    <row r="3029" spans="1:7" hidden="1" x14ac:dyDescent="0.35">
      <c r="A3029">
        <v>1.423327</v>
      </c>
      <c r="B3029">
        <v>1.4544349999999999</v>
      </c>
      <c r="C3029">
        <v>92.397730999999993</v>
      </c>
      <c r="D3029">
        <v>-416.66585984459999</v>
      </c>
      <c r="E3029">
        <v>4507</v>
      </c>
      <c r="F3029">
        <f t="shared" si="47"/>
        <v>2611.4613696202696</v>
      </c>
      <c r="G3029">
        <v>1.6911470000000001E-2</v>
      </c>
    </row>
    <row r="3030" spans="1:7" hidden="1" x14ac:dyDescent="0.35">
      <c r="A3030">
        <v>1.5933269999999999</v>
      </c>
      <c r="B3030">
        <v>1.4744349999999999</v>
      </c>
      <c r="C3030">
        <v>109.39773099999999</v>
      </c>
      <c r="D3030">
        <v>-416.66584842890001</v>
      </c>
      <c r="E3030">
        <v>6083</v>
      </c>
      <c r="F3030">
        <f t="shared" si="47"/>
        <v>2613.9668261666852</v>
      </c>
      <c r="G3030">
        <v>2.3782950000000001E-2</v>
      </c>
    </row>
    <row r="3031" spans="1:7" hidden="1" x14ac:dyDescent="0.35">
      <c r="A3031">
        <v>1.433327</v>
      </c>
      <c r="B3031">
        <v>1.6644350000000001</v>
      </c>
      <c r="C3031">
        <v>104.39773099999999</v>
      </c>
      <c r="D3031">
        <v>-416.6658476101</v>
      </c>
      <c r="E3031">
        <v>4038</v>
      </c>
      <c r="F3031">
        <f t="shared" si="47"/>
        <v>2614.1465319956787</v>
      </c>
      <c r="G3031">
        <v>1.8228609999999999E-2</v>
      </c>
    </row>
    <row r="3032" spans="1:7" hidden="1" x14ac:dyDescent="0.35">
      <c r="A3032">
        <v>1.443327</v>
      </c>
      <c r="B3032">
        <v>1.4544349999999999</v>
      </c>
      <c r="C3032">
        <v>121.39773099999999</v>
      </c>
      <c r="D3032">
        <v>-416.66584716210002</v>
      </c>
      <c r="E3032">
        <v>2824</v>
      </c>
      <c r="F3032">
        <f t="shared" si="47"/>
        <v>2614.2448566261892</v>
      </c>
      <c r="G3032">
        <v>1.8392909999999998E-2</v>
      </c>
    </row>
    <row r="3033" spans="1:7" hidden="1" x14ac:dyDescent="0.35">
      <c r="A3033">
        <v>1.5533269999999999</v>
      </c>
      <c r="B3033">
        <v>1.4244349999999999</v>
      </c>
      <c r="C3033">
        <v>89.397730999999993</v>
      </c>
      <c r="D3033">
        <v>-416.66584681529997</v>
      </c>
      <c r="E3033">
        <v>4975</v>
      </c>
      <c r="F3033">
        <f t="shared" si="47"/>
        <v>2614.3209704393221</v>
      </c>
      <c r="G3033">
        <v>2.0932050000000001E-2</v>
      </c>
    </row>
    <row r="3034" spans="1:7" hidden="1" x14ac:dyDescent="0.35">
      <c r="A3034">
        <v>1.5133270000000001</v>
      </c>
      <c r="B3034">
        <v>1.4644349999999999</v>
      </c>
      <c r="C3034">
        <v>121.39773099999999</v>
      </c>
      <c r="D3034">
        <v>-416.66584393919999</v>
      </c>
      <c r="E3034">
        <v>2389</v>
      </c>
      <c r="F3034">
        <f t="shared" si="47"/>
        <v>2614.9522014230629</v>
      </c>
      <c r="G3034">
        <v>2.1006960000000002E-2</v>
      </c>
    </row>
    <row r="3035" spans="1:7" hidden="1" x14ac:dyDescent="0.35">
      <c r="A3035">
        <v>1.5733269999999999</v>
      </c>
      <c r="B3035">
        <v>1.534435</v>
      </c>
      <c r="C3035">
        <v>94.397730999999993</v>
      </c>
      <c r="D3035">
        <v>-416.66583480640003</v>
      </c>
      <c r="E3035">
        <v>5666</v>
      </c>
      <c r="F3035">
        <f t="shared" si="47"/>
        <v>2616.9566193275614</v>
      </c>
      <c r="G3035">
        <v>2.227604E-2</v>
      </c>
    </row>
    <row r="3036" spans="1:7" hidden="1" x14ac:dyDescent="0.35">
      <c r="A3036">
        <v>1.6033269999999999</v>
      </c>
      <c r="B3036">
        <v>1.4744349999999999</v>
      </c>
      <c r="C3036">
        <v>103.39773099999999</v>
      </c>
      <c r="D3036">
        <v>-416.66583443410002</v>
      </c>
      <c r="E3036">
        <v>6511</v>
      </c>
      <c r="F3036">
        <f t="shared" si="47"/>
        <v>2617.0383297345102</v>
      </c>
      <c r="G3036">
        <v>2.385321E-2</v>
      </c>
    </row>
    <row r="3037" spans="1:7" hidden="1" x14ac:dyDescent="0.35">
      <c r="A3037">
        <v>1.5133270000000001</v>
      </c>
      <c r="B3037">
        <v>1.4744349999999999</v>
      </c>
      <c r="C3037">
        <v>121.39773099999999</v>
      </c>
      <c r="D3037">
        <v>-416.66583300859998</v>
      </c>
      <c r="E3037">
        <v>2446</v>
      </c>
      <c r="F3037">
        <f t="shared" si="47"/>
        <v>2617.3511908314199</v>
      </c>
      <c r="G3037">
        <v>2.1032990000000001E-2</v>
      </c>
    </row>
    <row r="3038" spans="1:7" hidden="1" x14ac:dyDescent="0.35">
      <c r="A3038">
        <v>1.423327</v>
      </c>
      <c r="B3038">
        <v>1.6144350000000001</v>
      </c>
      <c r="C3038">
        <v>98.397730999999993</v>
      </c>
      <c r="D3038">
        <v>-416.66583208280002</v>
      </c>
      <c r="E3038">
        <v>4774</v>
      </c>
      <c r="F3038">
        <f t="shared" si="47"/>
        <v>2617.5543804346571</v>
      </c>
      <c r="G3038">
        <v>1.7587829999999999E-2</v>
      </c>
    </row>
    <row r="3039" spans="1:7" hidden="1" x14ac:dyDescent="0.35">
      <c r="A3039">
        <v>1.423327</v>
      </c>
      <c r="B3039">
        <v>1.4744349999999999</v>
      </c>
      <c r="C3039">
        <v>92.397730999999993</v>
      </c>
      <c r="D3039">
        <v>-416.66582704749999</v>
      </c>
      <c r="E3039">
        <v>4605</v>
      </c>
      <c r="F3039">
        <f t="shared" si="47"/>
        <v>2618.6595010535766</v>
      </c>
      <c r="G3039">
        <v>1.6969000000000001E-2</v>
      </c>
    </row>
    <row r="3040" spans="1:7" hidden="1" x14ac:dyDescent="0.35">
      <c r="A3040">
        <v>1.403327</v>
      </c>
      <c r="B3040">
        <v>1.4344349999999999</v>
      </c>
      <c r="C3040">
        <v>115.39773099999999</v>
      </c>
      <c r="D3040">
        <v>-416.66582493739998</v>
      </c>
      <c r="E3040">
        <v>5819</v>
      </c>
      <c r="F3040">
        <f t="shared" si="47"/>
        <v>2619.1226144760558</v>
      </c>
      <c r="G3040">
        <v>1.682817E-2</v>
      </c>
    </row>
    <row r="3041" spans="1:7" hidden="1" x14ac:dyDescent="0.35">
      <c r="A3041">
        <v>1.433327</v>
      </c>
      <c r="B3041">
        <v>1.6144350000000001</v>
      </c>
      <c r="C3041">
        <v>96.397730999999993</v>
      </c>
      <c r="D3041">
        <v>-416.66582458950001</v>
      </c>
      <c r="E3041">
        <v>4020</v>
      </c>
      <c r="F3041">
        <f t="shared" si="47"/>
        <v>2619.1989696937594</v>
      </c>
      <c r="G3041">
        <v>1.7851280000000001E-2</v>
      </c>
    </row>
    <row r="3042" spans="1:7" hidden="1" x14ac:dyDescent="0.35">
      <c r="A3042">
        <v>1.433327</v>
      </c>
      <c r="B3042">
        <v>1.3844350000000001</v>
      </c>
      <c r="C3042">
        <v>118.39773099999999</v>
      </c>
      <c r="D3042">
        <v>-416.66581995730002</v>
      </c>
      <c r="E3042">
        <v>3938</v>
      </c>
      <c r="F3042">
        <f t="shared" si="47"/>
        <v>2620.2156200787267</v>
      </c>
      <c r="G3042">
        <v>1.7775409999999998E-2</v>
      </c>
    </row>
    <row r="3043" spans="1:7" hidden="1" x14ac:dyDescent="0.35">
      <c r="A3043">
        <v>1.5533269999999999</v>
      </c>
      <c r="B3043">
        <v>1.4644349999999999</v>
      </c>
      <c r="C3043">
        <v>89.397730999999993</v>
      </c>
      <c r="D3043">
        <v>-416.66581915659998</v>
      </c>
      <c r="E3043">
        <v>4909</v>
      </c>
      <c r="F3043">
        <f t="shared" si="47"/>
        <v>2620.3913534239719</v>
      </c>
      <c r="G3043">
        <v>2.104344E-2</v>
      </c>
    </row>
    <row r="3044" spans="1:7" hidden="1" x14ac:dyDescent="0.35">
      <c r="A3044">
        <v>1.4833270000000001</v>
      </c>
      <c r="B3044">
        <v>1.4044350000000001</v>
      </c>
      <c r="C3044">
        <v>121.39773099999999</v>
      </c>
      <c r="D3044">
        <v>-416.66580505299999</v>
      </c>
      <c r="E3044">
        <v>238</v>
      </c>
      <c r="F3044">
        <f t="shared" si="47"/>
        <v>2623.4867358336651</v>
      </c>
      <c r="G3044">
        <v>1.9701779999999999E-2</v>
      </c>
    </row>
    <row r="3045" spans="1:7" hidden="1" x14ac:dyDescent="0.35">
      <c r="A3045">
        <v>1.5233270000000001</v>
      </c>
      <c r="B3045">
        <v>1.534435</v>
      </c>
      <c r="C3045">
        <v>89.397730999999993</v>
      </c>
      <c r="D3045">
        <v>-416.66580394919998</v>
      </c>
      <c r="E3045">
        <v>3535</v>
      </c>
      <c r="F3045">
        <f t="shared" si="47"/>
        <v>2623.7289919323148</v>
      </c>
      <c r="G3045">
        <v>2.022152E-2</v>
      </c>
    </row>
    <row r="3046" spans="1:7" hidden="1" x14ac:dyDescent="0.35">
      <c r="A3046">
        <v>1.403327</v>
      </c>
      <c r="B3046">
        <v>1.3844350000000001</v>
      </c>
      <c r="C3046">
        <v>112.39773099999999</v>
      </c>
      <c r="D3046">
        <v>-416.66579972329998</v>
      </c>
      <c r="E3046">
        <v>5916</v>
      </c>
      <c r="F3046">
        <f t="shared" si="47"/>
        <v>2624.6564697769277</v>
      </c>
      <c r="G3046">
        <v>1.662595E-2</v>
      </c>
    </row>
    <row r="3047" spans="1:7" hidden="1" x14ac:dyDescent="0.35">
      <c r="A3047">
        <v>1.5133270000000001</v>
      </c>
      <c r="B3047">
        <v>1.4544349999999999</v>
      </c>
      <c r="C3047">
        <v>121.39773099999999</v>
      </c>
      <c r="D3047">
        <v>-416.66579708879999</v>
      </c>
      <c r="E3047">
        <v>2328</v>
      </c>
      <c r="F3047">
        <f t="shared" si="47"/>
        <v>2625.2346756915817</v>
      </c>
      <c r="G3047">
        <v>2.0981730000000001E-2</v>
      </c>
    </row>
    <row r="3048" spans="1:7" hidden="1" x14ac:dyDescent="0.35">
      <c r="A3048">
        <v>1.5133270000000001</v>
      </c>
      <c r="B3048">
        <v>1.294435</v>
      </c>
      <c r="C3048">
        <v>98.397730999999993</v>
      </c>
      <c r="D3048">
        <v>-416.66579223240001</v>
      </c>
      <c r="E3048">
        <v>2712</v>
      </c>
      <c r="F3048">
        <f t="shared" si="47"/>
        <v>2626.3005322875142</v>
      </c>
      <c r="G3048">
        <v>1.958211E-2</v>
      </c>
    </row>
    <row r="3049" spans="1:7" hidden="1" x14ac:dyDescent="0.35">
      <c r="A3049">
        <v>1.403327</v>
      </c>
      <c r="B3049">
        <v>1.4444349999999999</v>
      </c>
      <c r="C3049">
        <v>96.397730999999993</v>
      </c>
      <c r="D3049">
        <v>-416.66579208719997</v>
      </c>
      <c r="E3049">
        <v>5777</v>
      </c>
      <c r="F3049">
        <f t="shared" si="47"/>
        <v>2626.3324000113034</v>
      </c>
      <c r="G3049">
        <v>1.6391429999999999E-2</v>
      </c>
    </row>
    <row r="3050" spans="1:7" hidden="1" x14ac:dyDescent="0.35">
      <c r="A3050">
        <v>1.453327</v>
      </c>
      <c r="B3050">
        <v>1.294435</v>
      </c>
      <c r="C3050">
        <v>106.39773099999999</v>
      </c>
      <c r="D3050">
        <v>-416.66578793010001</v>
      </c>
      <c r="E3050">
        <v>2196</v>
      </c>
      <c r="F3050">
        <f t="shared" si="47"/>
        <v>2627.2447779937916</v>
      </c>
      <c r="G3050">
        <v>1.7824090000000001E-2</v>
      </c>
    </row>
    <row r="3051" spans="1:7" hidden="1" x14ac:dyDescent="0.35">
      <c r="A3051">
        <v>1.5533269999999999</v>
      </c>
      <c r="B3051">
        <v>1.344435</v>
      </c>
      <c r="C3051">
        <v>112.39773099999999</v>
      </c>
      <c r="D3051">
        <v>-416.66578759869998</v>
      </c>
      <c r="E3051">
        <v>5100</v>
      </c>
      <c r="F3051">
        <f t="shared" si="47"/>
        <v>2627.3175118934232</v>
      </c>
      <c r="G3051">
        <v>2.18718E-2</v>
      </c>
    </row>
    <row r="3052" spans="1:7" hidden="1" x14ac:dyDescent="0.35">
      <c r="A3052">
        <v>1.423327</v>
      </c>
      <c r="B3052">
        <v>1.4444349999999999</v>
      </c>
      <c r="C3052">
        <v>92.397730999999993</v>
      </c>
      <c r="D3052">
        <v>-416.6657862431</v>
      </c>
      <c r="E3052">
        <v>4533</v>
      </c>
      <c r="F3052">
        <f t="shared" si="47"/>
        <v>2627.6150316986859</v>
      </c>
      <c r="G3052">
        <v>1.6884340000000001E-2</v>
      </c>
    </row>
    <row r="3053" spans="1:7" hidden="1" x14ac:dyDescent="0.35">
      <c r="A3053">
        <v>1.5133270000000001</v>
      </c>
      <c r="B3053">
        <v>1.3644350000000001</v>
      </c>
      <c r="C3053">
        <v>118.39773099999999</v>
      </c>
      <c r="D3053">
        <v>-416.66578501970002</v>
      </c>
      <c r="E3053">
        <v>2612</v>
      </c>
      <c r="F3053">
        <f t="shared" si="47"/>
        <v>2627.8835369576209</v>
      </c>
      <c r="G3053">
        <v>2.0606860000000001E-2</v>
      </c>
    </row>
    <row r="3054" spans="1:7" hidden="1" x14ac:dyDescent="0.35">
      <c r="A3054">
        <v>1.403327</v>
      </c>
      <c r="B3054">
        <v>1.4844349999999999</v>
      </c>
      <c r="C3054">
        <v>96.397730999999993</v>
      </c>
      <c r="D3054">
        <v>-416.66578096979998</v>
      </c>
      <c r="E3054">
        <v>5872</v>
      </c>
      <c r="F3054">
        <f t="shared" si="47"/>
        <v>2628.7723872763941</v>
      </c>
      <c r="G3054">
        <v>1.6503190000000001E-2</v>
      </c>
    </row>
    <row r="3055" spans="1:7" hidden="1" x14ac:dyDescent="0.35">
      <c r="A3055">
        <v>1.5233270000000001</v>
      </c>
      <c r="B3055">
        <v>1.6644350000000001</v>
      </c>
      <c r="C3055">
        <v>107.39773099999999</v>
      </c>
      <c r="D3055">
        <v>-416.66577259090002</v>
      </c>
      <c r="E3055">
        <v>3623</v>
      </c>
      <c r="F3055">
        <f t="shared" si="47"/>
        <v>2630.6113432570428</v>
      </c>
      <c r="G3055">
        <v>2.1447819999999999E-2</v>
      </c>
    </row>
    <row r="3056" spans="1:7" hidden="1" x14ac:dyDescent="0.35">
      <c r="A3056">
        <v>1.453327</v>
      </c>
      <c r="B3056">
        <v>1.294435</v>
      </c>
      <c r="C3056">
        <v>102.39773099999999</v>
      </c>
      <c r="D3056">
        <v>-416.66576983909999</v>
      </c>
      <c r="E3056">
        <v>2197</v>
      </c>
      <c r="F3056">
        <f t="shared" si="47"/>
        <v>2631.215293553154</v>
      </c>
      <c r="G3056">
        <v>1.7704279999999999E-2</v>
      </c>
    </row>
    <row r="3057" spans="1:7" hidden="1" x14ac:dyDescent="0.35">
      <c r="A3057">
        <v>1.6033269999999999</v>
      </c>
      <c r="B3057">
        <v>1.4744349999999999</v>
      </c>
      <c r="C3057">
        <v>100.39773099999999</v>
      </c>
      <c r="D3057">
        <v>-416.66576769609998</v>
      </c>
      <c r="E3057">
        <v>6515</v>
      </c>
      <c r="F3057">
        <f t="shared" si="47"/>
        <v>2631.6856276919925</v>
      </c>
      <c r="G3057">
        <v>2.3660980000000002E-2</v>
      </c>
    </row>
    <row r="3058" spans="1:7" hidden="1" x14ac:dyDescent="0.35">
      <c r="A3058">
        <v>1.5133270000000001</v>
      </c>
      <c r="B3058">
        <v>1.4844349999999999</v>
      </c>
      <c r="C3058">
        <v>121.39773099999999</v>
      </c>
      <c r="D3058">
        <v>-416.66576721920001</v>
      </c>
      <c r="E3058">
        <v>2499</v>
      </c>
      <c r="F3058">
        <f t="shared" si="47"/>
        <v>2631.7902951371452</v>
      </c>
      <c r="G3058">
        <v>2.105982E-2</v>
      </c>
    </row>
    <row r="3059" spans="1:7" hidden="1" x14ac:dyDescent="0.35">
      <c r="A3059">
        <v>1.403327</v>
      </c>
      <c r="B3059">
        <v>1.3644350000000001</v>
      </c>
      <c r="C3059">
        <v>109.39773099999999</v>
      </c>
      <c r="D3059">
        <v>-416.66576148249999</v>
      </c>
      <c r="E3059">
        <v>5939</v>
      </c>
      <c r="F3059">
        <f t="shared" si="47"/>
        <v>2633.049355258865</v>
      </c>
      <c r="G3059">
        <v>1.649948E-2</v>
      </c>
    </row>
    <row r="3060" spans="1:7" hidden="1" x14ac:dyDescent="0.35">
      <c r="A3060">
        <v>1.443327</v>
      </c>
      <c r="B3060">
        <v>1.6644350000000001</v>
      </c>
      <c r="C3060">
        <v>100.39773099999999</v>
      </c>
      <c r="D3060">
        <v>-416.66575804370001</v>
      </c>
      <c r="E3060">
        <v>3175</v>
      </c>
      <c r="F3060">
        <f t="shared" si="47"/>
        <v>2633.8040846165859</v>
      </c>
      <c r="G3060">
        <v>1.8463960000000001E-2</v>
      </c>
    </row>
    <row r="3061" spans="1:7" hidden="1" x14ac:dyDescent="0.35">
      <c r="A3061">
        <v>1.453327</v>
      </c>
      <c r="B3061">
        <v>1.4244349999999999</v>
      </c>
      <c r="C3061">
        <v>89.397730999999993</v>
      </c>
      <c r="D3061">
        <v>-416.66575715739998</v>
      </c>
      <c r="E3061">
        <v>1951</v>
      </c>
      <c r="F3061">
        <f t="shared" si="47"/>
        <v>2633.9986049887107</v>
      </c>
      <c r="G3061">
        <v>1.764576E-2</v>
      </c>
    </row>
    <row r="3062" spans="1:7" hidden="1" x14ac:dyDescent="0.35">
      <c r="A3062">
        <v>1.5033270000000001</v>
      </c>
      <c r="B3062">
        <v>1.3644350000000001</v>
      </c>
      <c r="C3062">
        <v>89.397730999999993</v>
      </c>
      <c r="D3062">
        <v>-416.6657554702</v>
      </c>
      <c r="E3062">
        <v>1548</v>
      </c>
      <c r="F3062">
        <f t="shared" si="47"/>
        <v>2634.3689025830768</v>
      </c>
      <c r="G3062">
        <v>1.9071709999999999E-2</v>
      </c>
    </row>
    <row r="3063" spans="1:7" hidden="1" x14ac:dyDescent="0.35">
      <c r="A3063">
        <v>1.443327</v>
      </c>
      <c r="B3063">
        <v>1.3644350000000001</v>
      </c>
      <c r="C3063">
        <v>92.397730999999993</v>
      </c>
      <c r="D3063">
        <v>-416.66575016629997</v>
      </c>
      <c r="E3063">
        <v>3098</v>
      </c>
      <c r="F3063">
        <f t="shared" si="47"/>
        <v>2635.5329740858401</v>
      </c>
      <c r="G3063">
        <v>1.727828E-2</v>
      </c>
    </row>
    <row r="3064" spans="1:7" hidden="1" x14ac:dyDescent="0.35">
      <c r="A3064">
        <v>1.5233270000000001</v>
      </c>
      <c r="B3064">
        <v>1.294435</v>
      </c>
      <c r="C3064">
        <v>106.39773099999999</v>
      </c>
      <c r="D3064">
        <v>-416.66575001749999</v>
      </c>
      <c r="E3064">
        <v>3634</v>
      </c>
      <c r="F3064">
        <f t="shared" si="47"/>
        <v>2635.5656319074515</v>
      </c>
      <c r="G3064">
        <v>2.027232E-2</v>
      </c>
    </row>
    <row r="3065" spans="1:7" hidden="1" x14ac:dyDescent="0.35">
      <c r="A3065">
        <v>1.433327</v>
      </c>
      <c r="B3065">
        <v>1.574435</v>
      </c>
      <c r="C3065">
        <v>118.39773099999999</v>
      </c>
      <c r="D3065">
        <v>-416.66574547369999</v>
      </c>
      <c r="E3065">
        <v>3992</v>
      </c>
      <c r="F3065">
        <f t="shared" si="47"/>
        <v>2636.5628807380795</v>
      </c>
      <c r="G3065">
        <v>1.8264059999999999E-2</v>
      </c>
    </row>
    <row r="3066" spans="1:7" hidden="1" x14ac:dyDescent="0.35">
      <c r="A3066">
        <v>1.413327</v>
      </c>
      <c r="B3066">
        <v>1.4244349999999999</v>
      </c>
      <c r="C3066">
        <v>94.397730999999993</v>
      </c>
      <c r="D3066">
        <v>-416.66574497800002</v>
      </c>
      <c r="E3066">
        <v>5291</v>
      </c>
      <c r="F3066">
        <f t="shared" si="47"/>
        <v>2636.6716743050838</v>
      </c>
      <c r="G3066">
        <v>1.6585820000000001E-2</v>
      </c>
    </row>
    <row r="3067" spans="1:7" hidden="1" x14ac:dyDescent="0.35">
      <c r="A3067">
        <v>1.423327</v>
      </c>
      <c r="B3067">
        <v>1.4844349999999999</v>
      </c>
      <c r="C3067">
        <v>92.397730999999993</v>
      </c>
      <c r="D3067">
        <v>-416.66572664839998</v>
      </c>
      <c r="E3067">
        <v>4648</v>
      </c>
      <c r="F3067">
        <f t="shared" si="47"/>
        <v>2640.6945565166016</v>
      </c>
      <c r="G3067">
        <v>1.6999440000000001E-2</v>
      </c>
    </row>
    <row r="3068" spans="1:7" hidden="1" x14ac:dyDescent="0.35">
      <c r="A3068">
        <v>1.413327</v>
      </c>
      <c r="B3068">
        <v>1.504435</v>
      </c>
      <c r="C3068">
        <v>94.397730999999993</v>
      </c>
      <c r="D3068">
        <v>-416.66571977630002</v>
      </c>
      <c r="E3068">
        <v>5345</v>
      </c>
      <c r="F3068">
        <f t="shared" si="47"/>
        <v>2642.2028081218609</v>
      </c>
      <c r="G3068">
        <v>1.68133E-2</v>
      </c>
    </row>
    <row r="3069" spans="1:7" hidden="1" x14ac:dyDescent="0.35">
      <c r="A3069">
        <v>1.6033269999999999</v>
      </c>
      <c r="B3069">
        <v>1.4444349999999999</v>
      </c>
      <c r="C3069">
        <v>98.397730999999993</v>
      </c>
      <c r="D3069">
        <v>-416.66571823779998</v>
      </c>
      <c r="E3069">
        <v>6466</v>
      </c>
      <c r="F3069">
        <f t="shared" si="47"/>
        <v>2642.5404698518273</v>
      </c>
      <c r="G3069">
        <v>2.344249E-2</v>
      </c>
    </row>
    <row r="3070" spans="1:7" hidden="1" x14ac:dyDescent="0.35">
      <c r="A3070">
        <v>1.6033269999999999</v>
      </c>
      <c r="B3070">
        <v>1.4744349999999999</v>
      </c>
      <c r="C3070">
        <v>104.39773099999999</v>
      </c>
      <c r="D3070">
        <v>-416.6657155616</v>
      </c>
      <c r="E3070">
        <v>6510</v>
      </c>
      <c r="F3070">
        <f t="shared" si="47"/>
        <v>2643.1278278566374</v>
      </c>
      <c r="G3070">
        <v>2.391838E-2</v>
      </c>
    </row>
    <row r="3071" spans="1:7" hidden="1" x14ac:dyDescent="0.35">
      <c r="A3071">
        <v>1.443327</v>
      </c>
      <c r="B3071">
        <v>1.504435</v>
      </c>
      <c r="C3071">
        <v>121.39773099999999</v>
      </c>
      <c r="D3071">
        <v>-416.66571247899998</v>
      </c>
      <c r="E3071">
        <v>3036</v>
      </c>
      <c r="F3071">
        <f t="shared" si="47"/>
        <v>2643.8043803590131</v>
      </c>
      <c r="G3071">
        <v>1.8518110000000001E-2</v>
      </c>
    </row>
    <row r="3072" spans="1:7" hidden="1" x14ac:dyDescent="0.35">
      <c r="A3072">
        <v>1.6033269999999999</v>
      </c>
      <c r="B3072">
        <v>1.4344349999999999</v>
      </c>
      <c r="C3072">
        <v>98.397730999999993</v>
      </c>
      <c r="D3072">
        <v>-416.66571148729997</v>
      </c>
      <c r="E3072">
        <v>6501</v>
      </c>
      <c r="F3072">
        <f t="shared" si="47"/>
        <v>2644.0220333521806</v>
      </c>
      <c r="G3072">
        <v>2.34136E-2</v>
      </c>
    </row>
    <row r="3073" spans="1:7" hidden="1" x14ac:dyDescent="0.35">
      <c r="A3073">
        <v>1.443327</v>
      </c>
      <c r="B3073">
        <v>1.4444349999999999</v>
      </c>
      <c r="C3073">
        <v>121.39773099999999</v>
      </c>
      <c r="D3073">
        <v>-416.6657035417</v>
      </c>
      <c r="E3073">
        <v>2854</v>
      </c>
      <c r="F3073">
        <f t="shared" si="47"/>
        <v>2645.7658909777174</v>
      </c>
      <c r="G3073">
        <v>1.83702E-2</v>
      </c>
    </row>
    <row r="3074" spans="1:7" hidden="1" x14ac:dyDescent="0.35">
      <c r="A3074">
        <v>1.413327</v>
      </c>
      <c r="B3074">
        <v>1.3844350000000001</v>
      </c>
      <c r="C3074">
        <v>115.39773099999999</v>
      </c>
      <c r="D3074">
        <v>-416.66569754919999</v>
      </c>
      <c r="E3074">
        <v>5360</v>
      </c>
      <c r="F3074">
        <f t="shared" ref="F3074:F3137" si="48">(D3074-MIN(D:D))*219474.631363</f>
        <v>2647.0810927077678</v>
      </c>
      <c r="G3074">
        <v>1.702737E-2</v>
      </c>
    </row>
    <row r="3075" spans="1:7" hidden="1" x14ac:dyDescent="0.35">
      <c r="A3075">
        <v>1.6033269999999999</v>
      </c>
      <c r="B3075">
        <v>1.4044350000000001</v>
      </c>
      <c r="C3075">
        <v>102.39773099999999</v>
      </c>
      <c r="D3075">
        <v>-416.66569207409998</v>
      </c>
      <c r="E3075">
        <v>6555</v>
      </c>
      <c r="F3075">
        <f t="shared" si="48"/>
        <v>2648.2827382642913</v>
      </c>
      <c r="G3075">
        <v>2.3588689999999999E-2</v>
      </c>
    </row>
    <row r="3076" spans="1:7" hidden="1" x14ac:dyDescent="0.35">
      <c r="A3076">
        <v>1.433327</v>
      </c>
      <c r="B3076">
        <v>1.6644350000000001</v>
      </c>
      <c r="C3076">
        <v>103.39773099999999</v>
      </c>
      <c r="D3076">
        <v>-416.66568982619998</v>
      </c>
      <c r="E3076">
        <v>4039</v>
      </c>
      <c r="F3076">
        <f t="shared" si="48"/>
        <v>2648.7760952880167</v>
      </c>
      <c r="G3076">
        <v>1.820958E-2</v>
      </c>
    </row>
    <row r="3077" spans="1:7" hidden="1" x14ac:dyDescent="0.35">
      <c r="A3077">
        <v>1.5133270000000001</v>
      </c>
      <c r="B3077">
        <v>1.4444349999999999</v>
      </c>
      <c r="C3077">
        <v>121.39773099999999</v>
      </c>
      <c r="D3077">
        <v>-416.66568940249999</v>
      </c>
      <c r="E3077">
        <v>2359</v>
      </c>
      <c r="F3077">
        <f t="shared" si="48"/>
        <v>2648.8690866864931</v>
      </c>
      <c r="G3077">
        <v>2.0957279999999998E-2</v>
      </c>
    </row>
    <row r="3078" spans="1:7" hidden="1" x14ac:dyDescent="0.35">
      <c r="A3078">
        <v>1.5033270000000001</v>
      </c>
      <c r="B3078">
        <v>1.294435</v>
      </c>
      <c r="C3078">
        <v>109.39773099999999</v>
      </c>
      <c r="D3078">
        <v>-416.66568257530002</v>
      </c>
      <c r="E3078">
        <v>1656</v>
      </c>
      <c r="F3078">
        <f t="shared" si="48"/>
        <v>2650.3674838827178</v>
      </c>
      <c r="G3078">
        <v>1.9656750000000001E-2</v>
      </c>
    </row>
    <row r="3079" spans="1:7" hidden="1" x14ac:dyDescent="0.35">
      <c r="A3079">
        <v>1.453327</v>
      </c>
      <c r="B3079">
        <v>1.534435</v>
      </c>
      <c r="C3079">
        <v>121.39773099999999</v>
      </c>
      <c r="D3079">
        <v>-416.6656768437</v>
      </c>
      <c r="E3079">
        <v>2075</v>
      </c>
      <c r="F3079">
        <f t="shared" si="48"/>
        <v>2651.6254246856743</v>
      </c>
      <c r="G3079">
        <v>1.8946169999999998E-2</v>
      </c>
    </row>
    <row r="3080" spans="1:7" hidden="1" x14ac:dyDescent="0.35">
      <c r="A3080">
        <v>1.5133270000000001</v>
      </c>
      <c r="B3080">
        <v>1.3644350000000001</v>
      </c>
      <c r="C3080">
        <v>89.397730999999993</v>
      </c>
      <c r="D3080">
        <v>-416.66567393000003</v>
      </c>
      <c r="E3080">
        <v>2615</v>
      </c>
      <c r="F3080">
        <f t="shared" si="48"/>
        <v>2652.2649079131183</v>
      </c>
      <c r="G3080">
        <v>1.940267E-2</v>
      </c>
    </row>
    <row r="3081" spans="1:7" hidden="1" x14ac:dyDescent="0.35">
      <c r="A3081">
        <v>1.5033270000000001</v>
      </c>
      <c r="B3081">
        <v>1.324435</v>
      </c>
      <c r="C3081">
        <v>92.397730999999993</v>
      </c>
      <c r="D3081">
        <v>-416.66567355860002</v>
      </c>
      <c r="E3081">
        <v>1628</v>
      </c>
      <c r="F3081">
        <f t="shared" si="48"/>
        <v>2652.3464207924926</v>
      </c>
      <c r="G3081">
        <v>1.908729E-2</v>
      </c>
    </row>
    <row r="3082" spans="1:7" hidden="1" x14ac:dyDescent="0.35">
      <c r="A3082">
        <v>1.5733269999999999</v>
      </c>
      <c r="B3082">
        <v>1.534435</v>
      </c>
      <c r="C3082">
        <v>112.39773099999999</v>
      </c>
      <c r="D3082">
        <v>-416.6656717459</v>
      </c>
      <c r="E3082">
        <v>5663</v>
      </c>
      <c r="F3082">
        <f t="shared" si="48"/>
        <v>2652.7442624612218</v>
      </c>
      <c r="G3082">
        <v>2.325106E-2</v>
      </c>
    </row>
    <row r="3083" spans="1:7" hidden="1" x14ac:dyDescent="0.35">
      <c r="A3083">
        <v>1.5933269999999999</v>
      </c>
      <c r="B3083">
        <v>1.4844349999999999</v>
      </c>
      <c r="C3083">
        <v>109.39773099999999</v>
      </c>
      <c r="D3083">
        <v>-416.66566455150002</v>
      </c>
      <c r="E3083">
        <v>6116</v>
      </c>
      <c r="F3083">
        <f t="shared" si="48"/>
        <v>2654.3232507456323</v>
      </c>
      <c r="G3083">
        <v>2.3813830000000001E-2</v>
      </c>
    </row>
    <row r="3084" spans="1:7" hidden="1" x14ac:dyDescent="0.35">
      <c r="A3084">
        <v>1.463327</v>
      </c>
      <c r="B3084">
        <v>1.324435</v>
      </c>
      <c r="C3084">
        <v>115.39773099999999</v>
      </c>
      <c r="D3084">
        <v>-416.6656637072</v>
      </c>
      <c r="E3084">
        <v>1045</v>
      </c>
      <c r="F3084">
        <f t="shared" si="48"/>
        <v>2654.5085531809177</v>
      </c>
      <c r="G3084">
        <v>1.8539469999999999E-2</v>
      </c>
    </row>
    <row r="3085" spans="1:7" hidden="1" x14ac:dyDescent="0.35">
      <c r="A3085">
        <v>1.6033269999999999</v>
      </c>
      <c r="B3085">
        <v>1.4844349999999999</v>
      </c>
      <c r="C3085">
        <v>102.39773099999999</v>
      </c>
      <c r="D3085">
        <v>-416.66566230559999</v>
      </c>
      <c r="E3085">
        <v>6542</v>
      </c>
      <c r="F3085">
        <f t="shared" si="48"/>
        <v>2654.8161688247374</v>
      </c>
      <c r="G3085">
        <v>2.382103E-2</v>
      </c>
    </row>
    <row r="3086" spans="1:7" hidden="1" x14ac:dyDescent="0.35">
      <c r="A3086">
        <v>1.6033269999999999</v>
      </c>
      <c r="B3086">
        <v>1.4544349999999999</v>
      </c>
      <c r="C3086">
        <v>98.397730999999993</v>
      </c>
      <c r="D3086">
        <v>-416.66565990890001</v>
      </c>
      <c r="E3086">
        <v>6447</v>
      </c>
      <c r="F3086">
        <f t="shared" si="48"/>
        <v>2655.3421836700736</v>
      </c>
      <c r="G3086">
        <v>2.3472369999999999E-2</v>
      </c>
    </row>
    <row r="3087" spans="1:7" hidden="1" x14ac:dyDescent="0.35">
      <c r="A3087">
        <v>1.5533269999999999</v>
      </c>
      <c r="B3087">
        <v>1.4744349999999999</v>
      </c>
      <c r="C3087">
        <v>89.397730999999993</v>
      </c>
      <c r="D3087">
        <v>-416.66565930029998</v>
      </c>
      <c r="E3087">
        <v>4954</v>
      </c>
      <c r="F3087">
        <f t="shared" si="48"/>
        <v>2655.4757559378745</v>
      </c>
      <c r="G3087">
        <v>2.1073999999999999E-2</v>
      </c>
    </row>
    <row r="3088" spans="1:7" hidden="1" x14ac:dyDescent="0.35">
      <c r="A3088">
        <v>1.5733269999999999</v>
      </c>
      <c r="B3088">
        <v>1.344435</v>
      </c>
      <c r="C3088">
        <v>96.397730999999993</v>
      </c>
      <c r="D3088">
        <v>-416.66565853499998</v>
      </c>
      <c r="E3088">
        <v>5700</v>
      </c>
      <c r="F3088">
        <f t="shared" si="48"/>
        <v>2655.6437198735089</v>
      </c>
      <c r="G3088">
        <v>2.1834200000000002E-2</v>
      </c>
    </row>
    <row r="3089" spans="1:7" hidden="1" x14ac:dyDescent="0.35">
      <c r="A3089">
        <v>1.423327</v>
      </c>
      <c r="B3089">
        <v>1.4344349999999999</v>
      </c>
      <c r="C3089">
        <v>92.397730999999993</v>
      </c>
      <c r="D3089">
        <v>-416.66564841579998</v>
      </c>
      <c r="E3089">
        <v>4582</v>
      </c>
      <c r="F3089">
        <f t="shared" si="48"/>
        <v>2657.8646275629394</v>
      </c>
      <c r="G3089">
        <v>1.685828E-2</v>
      </c>
    </row>
    <row r="3090" spans="1:7" hidden="1" x14ac:dyDescent="0.35">
      <c r="A3090">
        <v>1.403327</v>
      </c>
      <c r="B3090">
        <v>1.4344349999999999</v>
      </c>
      <c r="C3090">
        <v>96.397730999999993</v>
      </c>
      <c r="D3090">
        <v>-416.6656413316</v>
      </c>
      <c r="E3090">
        <v>5818</v>
      </c>
      <c r="F3090">
        <f t="shared" si="48"/>
        <v>2659.4194297417521</v>
      </c>
      <c r="G3090">
        <v>1.636609E-2</v>
      </c>
    </row>
    <row r="3091" spans="1:7" hidden="1" x14ac:dyDescent="0.35">
      <c r="A3091">
        <v>1.5533269999999999</v>
      </c>
      <c r="B3091">
        <v>1.324435</v>
      </c>
      <c r="C3091">
        <v>109.39773099999999</v>
      </c>
      <c r="D3091">
        <v>-416.66564097330001</v>
      </c>
      <c r="E3091">
        <v>5121</v>
      </c>
      <c r="F3091">
        <f t="shared" si="48"/>
        <v>2659.4980674989297</v>
      </c>
      <c r="G3091">
        <v>2.1665380000000001E-2</v>
      </c>
    </row>
    <row r="3092" spans="1:7" hidden="1" x14ac:dyDescent="0.35">
      <c r="A3092">
        <v>1.5233270000000001</v>
      </c>
      <c r="B3092">
        <v>1.6144350000000001</v>
      </c>
      <c r="C3092">
        <v>115.39773099999999</v>
      </c>
      <c r="D3092">
        <v>-416.66563993139999</v>
      </c>
      <c r="E3092">
        <v>3600</v>
      </c>
      <c r="F3092">
        <f t="shared" si="48"/>
        <v>2659.7267381218421</v>
      </c>
      <c r="G3092">
        <v>2.1574070000000001E-2</v>
      </c>
    </row>
    <row r="3093" spans="1:7" hidden="1" x14ac:dyDescent="0.35">
      <c r="A3093">
        <v>1.6033269999999999</v>
      </c>
      <c r="B3093">
        <v>1.4244349999999999</v>
      </c>
      <c r="C3093">
        <v>98.397730999999993</v>
      </c>
      <c r="D3093">
        <v>-416.6656362576</v>
      </c>
      <c r="E3093">
        <v>6532</v>
      </c>
      <c r="F3093">
        <f t="shared" si="48"/>
        <v>2660.5330440214207</v>
      </c>
      <c r="G3093">
        <v>2.3385670000000001E-2</v>
      </c>
    </row>
    <row r="3094" spans="1:7" hidden="1" x14ac:dyDescent="0.35">
      <c r="A3094">
        <v>1.5733269999999999</v>
      </c>
      <c r="B3094">
        <v>1.3844350000000001</v>
      </c>
      <c r="C3094">
        <v>92.397730999999993</v>
      </c>
      <c r="D3094">
        <v>-416.66563439160001</v>
      </c>
      <c r="E3094">
        <v>5654</v>
      </c>
      <c r="F3094">
        <f t="shared" si="48"/>
        <v>2660.9425836815622</v>
      </c>
      <c r="G3094">
        <v>2.171963E-2</v>
      </c>
    </row>
    <row r="3095" spans="1:7" hidden="1" x14ac:dyDescent="0.35">
      <c r="A3095">
        <v>1.5733269999999999</v>
      </c>
      <c r="B3095">
        <v>1.574435</v>
      </c>
      <c r="C3095">
        <v>98.397730999999993</v>
      </c>
      <c r="D3095">
        <v>-416.6656328789</v>
      </c>
      <c r="E3095">
        <v>5687</v>
      </c>
      <c r="F3095">
        <f t="shared" si="48"/>
        <v>2661.2745829585533</v>
      </c>
      <c r="G3095">
        <v>2.2641290000000001E-2</v>
      </c>
    </row>
    <row r="3096" spans="1:7" hidden="1" x14ac:dyDescent="0.35">
      <c r="A3096">
        <v>1.6033269999999999</v>
      </c>
      <c r="B3096">
        <v>1.4044350000000001</v>
      </c>
      <c r="C3096">
        <v>100.39773099999999</v>
      </c>
      <c r="D3096">
        <v>-416.66562753720001</v>
      </c>
      <c r="E3096">
        <v>6557</v>
      </c>
      <c r="F3096">
        <f t="shared" si="48"/>
        <v>2662.4469505944917</v>
      </c>
      <c r="G3096">
        <v>2.345949E-2</v>
      </c>
    </row>
    <row r="3097" spans="1:7" hidden="1" x14ac:dyDescent="0.35">
      <c r="A3097">
        <v>1.413327</v>
      </c>
      <c r="B3097">
        <v>1.344435</v>
      </c>
      <c r="C3097">
        <v>100.39773099999999</v>
      </c>
      <c r="D3097">
        <v>-416.66562423440001</v>
      </c>
      <c r="E3097">
        <v>5409</v>
      </c>
      <c r="F3097">
        <f t="shared" si="48"/>
        <v>2663.171831406115</v>
      </c>
      <c r="G3097">
        <v>1.6533099999999998E-2</v>
      </c>
    </row>
    <row r="3098" spans="1:7" hidden="1" x14ac:dyDescent="0.35">
      <c r="A3098">
        <v>1.5733269999999999</v>
      </c>
      <c r="B3098">
        <v>1.504435</v>
      </c>
      <c r="C3098">
        <v>92.397730999999993</v>
      </c>
      <c r="D3098">
        <v>-416.66561976759999</v>
      </c>
      <c r="E3098">
        <v>5639</v>
      </c>
      <c r="F3098">
        <f t="shared" si="48"/>
        <v>2664.1521806941882</v>
      </c>
      <c r="G3098">
        <v>2.2064529999999999E-2</v>
      </c>
    </row>
    <row r="3099" spans="1:7" hidden="1" x14ac:dyDescent="0.35">
      <c r="A3099">
        <v>1.6033269999999999</v>
      </c>
      <c r="B3099">
        <v>1.4844349999999999</v>
      </c>
      <c r="C3099">
        <v>103.39773099999999</v>
      </c>
      <c r="D3099">
        <v>-416.66561733200001</v>
      </c>
      <c r="E3099">
        <v>6540</v>
      </c>
      <c r="F3099">
        <f t="shared" si="48"/>
        <v>2664.6867331022218</v>
      </c>
      <c r="G3099">
        <v>2.3885460000000001E-2</v>
      </c>
    </row>
    <row r="3100" spans="1:7" hidden="1" x14ac:dyDescent="0.35">
      <c r="A3100">
        <v>1.6033269999999999</v>
      </c>
      <c r="B3100">
        <v>1.4044350000000001</v>
      </c>
      <c r="C3100">
        <v>103.39773099999999</v>
      </c>
      <c r="D3100">
        <v>-416.66561538159999</v>
      </c>
      <c r="E3100">
        <v>6553</v>
      </c>
      <c r="F3100">
        <f t="shared" si="48"/>
        <v>2665.114796427461</v>
      </c>
      <c r="G3100">
        <v>2.365426E-2</v>
      </c>
    </row>
    <row r="3101" spans="1:7" hidden="1" x14ac:dyDescent="0.35">
      <c r="A3101">
        <v>1.423327</v>
      </c>
      <c r="B3101">
        <v>1.4044350000000001</v>
      </c>
      <c r="C3101">
        <v>118.39773099999999</v>
      </c>
      <c r="D3101">
        <v>-416.66560567189998</v>
      </c>
      <c r="E3101">
        <v>4667</v>
      </c>
      <c r="F3101">
        <f t="shared" si="48"/>
        <v>2667.2458292576589</v>
      </c>
      <c r="G3101">
        <v>1.7494929999999999E-2</v>
      </c>
    </row>
    <row r="3102" spans="1:7" hidden="1" x14ac:dyDescent="0.35">
      <c r="A3102">
        <v>1.463327</v>
      </c>
      <c r="B3102">
        <v>1.4044350000000001</v>
      </c>
      <c r="C3102">
        <v>121.39773099999999</v>
      </c>
      <c r="D3102">
        <v>-416.66560209800002</v>
      </c>
      <c r="E3102">
        <v>861</v>
      </c>
      <c r="F3102">
        <f t="shared" si="48"/>
        <v>2668.0302096339028</v>
      </c>
      <c r="G3102">
        <v>1.897534E-2</v>
      </c>
    </row>
    <row r="3103" spans="1:7" hidden="1" x14ac:dyDescent="0.35">
      <c r="A3103">
        <v>1.423327</v>
      </c>
      <c r="B3103">
        <v>1.324435</v>
      </c>
      <c r="C3103">
        <v>109.39773099999999</v>
      </c>
      <c r="D3103">
        <v>-416.66559821969997</v>
      </c>
      <c r="E3103">
        <v>4785</v>
      </c>
      <c r="F3103">
        <f t="shared" si="48"/>
        <v>2668.8813981074959</v>
      </c>
      <c r="G3103">
        <v>1.7025519999999999E-2</v>
      </c>
    </row>
    <row r="3104" spans="1:7" hidden="1" x14ac:dyDescent="0.35">
      <c r="A3104">
        <v>1.433327</v>
      </c>
      <c r="B3104">
        <v>1.3844350000000001</v>
      </c>
      <c r="C3104">
        <v>92.397730999999993</v>
      </c>
      <c r="D3104">
        <v>-416.66558183709998</v>
      </c>
      <c r="E3104">
        <v>3939</v>
      </c>
      <c r="F3104">
        <f t="shared" si="48"/>
        <v>2672.4769632021253</v>
      </c>
      <c r="G3104">
        <v>1.7027420000000001E-2</v>
      </c>
    </row>
    <row r="3105" spans="1:7" hidden="1" x14ac:dyDescent="0.35">
      <c r="A3105">
        <v>1.453327</v>
      </c>
      <c r="B3105">
        <v>1.294435</v>
      </c>
      <c r="C3105">
        <v>107.39773099999999</v>
      </c>
      <c r="D3105">
        <v>-416.66558009490001</v>
      </c>
      <c r="E3105">
        <v>2198</v>
      </c>
      <c r="F3105">
        <f t="shared" si="48"/>
        <v>2672.8593318983162</v>
      </c>
      <c r="G3105">
        <v>1.7856540000000001E-2</v>
      </c>
    </row>
    <row r="3106" spans="1:7" hidden="1" x14ac:dyDescent="0.35">
      <c r="A3106">
        <v>1.403327</v>
      </c>
      <c r="B3106">
        <v>1.4244349999999999</v>
      </c>
      <c r="C3106">
        <v>115.39773099999999</v>
      </c>
      <c r="D3106">
        <v>-416.66556490599999</v>
      </c>
      <c r="E3106">
        <v>5856</v>
      </c>
      <c r="F3106">
        <f t="shared" si="48"/>
        <v>2676.1929101314909</v>
      </c>
      <c r="G3106">
        <v>1.680688E-2</v>
      </c>
    </row>
    <row r="3107" spans="1:7" hidden="1" x14ac:dyDescent="0.35">
      <c r="A3107">
        <v>1.5533269999999999</v>
      </c>
      <c r="B3107">
        <v>1.6144350000000001</v>
      </c>
      <c r="C3107">
        <v>109.39773099999999</v>
      </c>
      <c r="D3107">
        <v>-416.66555611720003</v>
      </c>
      <c r="E3107">
        <v>5110</v>
      </c>
      <c r="F3107">
        <f t="shared" si="48"/>
        <v>2678.1218287627917</v>
      </c>
      <c r="G3107">
        <v>2.252434E-2</v>
      </c>
    </row>
    <row r="3108" spans="1:7" hidden="1" x14ac:dyDescent="0.35">
      <c r="A3108">
        <v>1.5033270000000001</v>
      </c>
      <c r="B3108">
        <v>1.6644350000000001</v>
      </c>
      <c r="C3108">
        <v>112.39773099999999</v>
      </c>
      <c r="D3108">
        <v>-416.6655468061</v>
      </c>
      <c r="E3108">
        <v>1641</v>
      </c>
      <c r="F3108">
        <f t="shared" si="48"/>
        <v>2680.165379009386</v>
      </c>
      <c r="G3108">
        <v>2.0870799999999998E-2</v>
      </c>
    </row>
    <row r="3109" spans="1:7" hidden="1" x14ac:dyDescent="0.35">
      <c r="A3109">
        <v>1.5933269999999999</v>
      </c>
      <c r="B3109">
        <v>1.4444349999999999</v>
      </c>
      <c r="C3109">
        <v>94.397730999999993</v>
      </c>
      <c r="D3109">
        <v>-416.66554192249998</v>
      </c>
      <c r="E3109">
        <v>6031</v>
      </c>
      <c r="F3109">
        <f t="shared" si="48"/>
        <v>2681.2372053220233</v>
      </c>
      <c r="G3109">
        <v>2.2779130000000002E-2</v>
      </c>
    </row>
    <row r="3110" spans="1:7" hidden="1" x14ac:dyDescent="0.35">
      <c r="A3110">
        <v>1.4833270000000001</v>
      </c>
      <c r="B3110">
        <v>1.6144350000000001</v>
      </c>
      <c r="C3110">
        <v>118.39773099999999</v>
      </c>
      <c r="D3110">
        <v>-416.66554049310002</v>
      </c>
      <c r="E3110">
        <v>411</v>
      </c>
      <c r="F3110">
        <f t="shared" si="48"/>
        <v>2681.550922350963</v>
      </c>
      <c r="G3110">
        <v>2.0158019999999999E-2</v>
      </c>
    </row>
    <row r="3111" spans="1:7" hidden="1" x14ac:dyDescent="0.35">
      <c r="A3111">
        <v>1.6033269999999999</v>
      </c>
      <c r="B3111">
        <v>1.4644349999999999</v>
      </c>
      <c r="C3111">
        <v>98.397730999999993</v>
      </c>
      <c r="D3111">
        <v>-416.6655397568</v>
      </c>
      <c r="E3111">
        <v>6484</v>
      </c>
      <c r="F3111">
        <f t="shared" si="48"/>
        <v>2681.712521527219</v>
      </c>
      <c r="G3111">
        <v>2.3503240000000002E-2</v>
      </c>
    </row>
    <row r="3112" spans="1:7" hidden="1" x14ac:dyDescent="0.35">
      <c r="A3112">
        <v>1.5933269999999999</v>
      </c>
      <c r="B3112">
        <v>1.4344349999999999</v>
      </c>
      <c r="C3112">
        <v>94.397730999999993</v>
      </c>
      <c r="D3112">
        <v>-416.66553965970002</v>
      </c>
      <c r="E3112">
        <v>6070</v>
      </c>
      <c r="F3112">
        <f t="shared" si="48"/>
        <v>2681.7338325106193</v>
      </c>
      <c r="G3112">
        <v>2.2750469999999998E-2</v>
      </c>
    </row>
    <row r="3113" spans="1:7" hidden="1" x14ac:dyDescent="0.35">
      <c r="A3113">
        <v>1.6033269999999999</v>
      </c>
      <c r="B3113">
        <v>1.4844349999999999</v>
      </c>
      <c r="C3113">
        <v>100.39773099999999</v>
      </c>
      <c r="D3113">
        <v>-416.6655394174</v>
      </c>
      <c r="E3113">
        <v>6544</v>
      </c>
      <c r="F3113">
        <f t="shared" si="48"/>
        <v>2681.7870112178089</v>
      </c>
      <c r="G3113">
        <v>2.3693659999999998E-2</v>
      </c>
    </row>
    <row r="3114" spans="1:7" hidden="1" x14ac:dyDescent="0.35">
      <c r="A3114">
        <v>1.5533269999999999</v>
      </c>
      <c r="B3114">
        <v>1.6144350000000001</v>
      </c>
      <c r="C3114">
        <v>98.397730999999993</v>
      </c>
      <c r="D3114">
        <v>-416.66553791360002</v>
      </c>
      <c r="E3114">
        <v>5111</v>
      </c>
      <c r="F3114">
        <f t="shared" si="48"/>
        <v>2682.1170571637917</v>
      </c>
      <c r="G3114">
        <v>2.2018329999999999E-2</v>
      </c>
    </row>
    <row r="3115" spans="1:7" hidden="1" x14ac:dyDescent="0.35">
      <c r="A3115">
        <v>1.403327</v>
      </c>
      <c r="B3115">
        <v>1.574435</v>
      </c>
      <c r="C3115">
        <v>100.39773099999999</v>
      </c>
      <c r="D3115">
        <v>-416.6655378538</v>
      </c>
      <c r="E3115">
        <v>5949</v>
      </c>
      <c r="F3115">
        <f t="shared" si="48"/>
        <v>2682.1301817501721</v>
      </c>
      <c r="G3115">
        <v>1.6875560000000001E-2</v>
      </c>
    </row>
    <row r="3116" spans="1:7" hidden="1" x14ac:dyDescent="0.35">
      <c r="A3116">
        <v>1.6033269999999999</v>
      </c>
      <c r="B3116">
        <v>1.4444349999999999</v>
      </c>
      <c r="C3116">
        <v>106.39773099999999</v>
      </c>
      <c r="D3116">
        <v>-416.66553635989999</v>
      </c>
      <c r="E3116">
        <v>6461</v>
      </c>
      <c r="F3116">
        <f t="shared" si="48"/>
        <v>2682.4580549053121</v>
      </c>
      <c r="G3116">
        <v>2.3961380000000001E-2</v>
      </c>
    </row>
    <row r="3117" spans="1:7" hidden="1" x14ac:dyDescent="0.35">
      <c r="A3117">
        <v>1.453327</v>
      </c>
      <c r="B3117">
        <v>1.6644350000000001</v>
      </c>
      <c r="C3117">
        <v>98.397730999999993</v>
      </c>
      <c r="D3117">
        <v>-416.66553495120002</v>
      </c>
      <c r="E3117">
        <v>2185</v>
      </c>
      <c r="F3117">
        <f t="shared" si="48"/>
        <v>2682.767228812515</v>
      </c>
      <c r="G3117">
        <v>1.8739970000000002E-2</v>
      </c>
    </row>
    <row r="3118" spans="1:7" hidden="1" x14ac:dyDescent="0.35">
      <c r="A3118">
        <v>1.5133270000000001</v>
      </c>
      <c r="B3118">
        <v>1.324435</v>
      </c>
      <c r="C3118">
        <v>92.397730999999993</v>
      </c>
      <c r="D3118">
        <v>-416.66553302609998</v>
      </c>
      <c r="E3118">
        <v>2687</v>
      </c>
      <c r="F3118">
        <f t="shared" si="48"/>
        <v>2683.1897394334101</v>
      </c>
      <c r="G3118">
        <v>1.9424139999999999E-2</v>
      </c>
    </row>
    <row r="3119" spans="1:7" hidden="1" x14ac:dyDescent="0.35">
      <c r="A3119">
        <v>1.463327</v>
      </c>
      <c r="B3119">
        <v>1.6144350000000001</v>
      </c>
      <c r="C3119">
        <v>118.39773099999999</v>
      </c>
      <c r="D3119">
        <v>-416.66553270110001</v>
      </c>
      <c r="E3119">
        <v>1027</v>
      </c>
      <c r="F3119">
        <f t="shared" si="48"/>
        <v>2683.2610686828089</v>
      </c>
      <c r="G3119">
        <v>1.9430820000000001E-2</v>
      </c>
    </row>
    <row r="3120" spans="1:7" hidden="1" x14ac:dyDescent="0.35">
      <c r="A3120">
        <v>1.433327</v>
      </c>
      <c r="B3120">
        <v>1.6644350000000001</v>
      </c>
      <c r="C3120">
        <v>109.39773099999999</v>
      </c>
      <c r="D3120">
        <v>-416.66553003320001</v>
      </c>
      <c r="E3120">
        <v>4044</v>
      </c>
      <c r="F3120">
        <f t="shared" si="48"/>
        <v>2683.8466050499769</v>
      </c>
      <c r="G3120">
        <v>1.833864E-2</v>
      </c>
    </row>
    <row r="3121" spans="1:7" hidden="1" x14ac:dyDescent="0.35">
      <c r="A3121">
        <v>1.5933269999999999</v>
      </c>
      <c r="B3121">
        <v>1.3844350000000001</v>
      </c>
      <c r="C3121">
        <v>107.39773099999999</v>
      </c>
      <c r="D3121">
        <v>-416.66552934470002</v>
      </c>
      <c r="E3121">
        <v>6156</v>
      </c>
      <c r="F3121">
        <f t="shared" si="48"/>
        <v>2683.9977133325278</v>
      </c>
      <c r="G3121">
        <v>2.3412949999999998E-2</v>
      </c>
    </row>
    <row r="3122" spans="1:7" hidden="1" x14ac:dyDescent="0.35">
      <c r="A3122">
        <v>1.5033270000000001</v>
      </c>
      <c r="B3122">
        <v>1.324435</v>
      </c>
      <c r="C3122">
        <v>115.39773099999999</v>
      </c>
      <c r="D3122">
        <v>-416.66552562549998</v>
      </c>
      <c r="E3122">
        <v>1625</v>
      </c>
      <c r="F3122">
        <f t="shared" si="48"/>
        <v>2684.8139833897721</v>
      </c>
      <c r="G3122">
        <v>1.9985840000000001E-2</v>
      </c>
    </row>
    <row r="3123" spans="1:7" hidden="1" x14ac:dyDescent="0.35">
      <c r="A3123">
        <v>1.443327</v>
      </c>
      <c r="B3123">
        <v>1.574435</v>
      </c>
      <c r="C3123">
        <v>92.397730999999993</v>
      </c>
      <c r="D3123">
        <v>-416.66552444720003</v>
      </c>
      <c r="E3123">
        <v>3117</v>
      </c>
      <c r="F3123">
        <f t="shared" si="48"/>
        <v>2685.0725903377256</v>
      </c>
      <c r="G3123">
        <v>1.7905379999999999E-2</v>
      </c>
    </row>
    <row r="3124" spans="1:7" hidden="1" x14ac:dyDescent="0.35">
      <c r="A3124">
        <v>1.463327</v>
      </c>
      <c r="B3124">
        <v>1.294435</v>
      </c>
      <c r="C3124">
        <v>109.39773099999999</v>
      </c>
      <c r="D3124">
        <v>-416.66552151989998</v>
      </c>
      <c r="E3124">
        <v>1078</v>
      </c>
      <c r="F3124">
        <f t="shared" si="48"/>
        <v>2685.7150584359974</v>
      </c>
      <c r="G3124">
        <v>1.825415E-2</v>
      </c>
    </row>
    <row r="3125" spans="1:7" hidden="1" x14ac:dyDescent="0.35">
      <c r="A3125">
        <v>1.5933269999999999</v>
      </c>
      <c r="B3125">
        <v>1.3644350000000001</v>
      </c>
      <c r="C3125">
        <v>102.39773099999999</v>
      </c>
      <c r="D3125">
        <v>-416.66552120040001</v>
      </c>
      <c r="E3125">
        <v>6178</v>
      </c>
      <c r="F3125">
        <f t="shared" si="48"/>
        <v>2685.7851805752134</v>
      </c>
      <c r="G3125">
        <v>2.3050279999999999E-2</v>
      </c>
    </row>
    <row r="3126" spans="1:7" hidden="1" x14ac:dyDescent="0.35">
      <c r="A3126">
        <v>1.5133270000000001</v>
      </c>
      <c r="B3126">
        <v>1.4344349999999999</v>
      </c>
      <c r="C3126">
        <v>121.39773099999999</v>
      </c>
      <c r="D3126">
        <v>-416.66551768720001</v>
      </c>
      <c r="E3126">
        <v>2418</v>
      </c>
      <c r="F3126">
        <f t="shared" si="48"/>
        <v>2686.5562388499779</v>
      </c>
      <c r="G3126">
        <v>2.093362E-2</v>
      </c>
    </row>
    <row r="3127" spans="1:7" hidden="1" x14ac:dyDescent="0.35">
      <c r="A3127">
        <v>1.5933269999999999</v>
      </c>
      <c r="B3127">
        <v>1.534435</v>
      </c>
      <c r="C3127">
        <v>102.39773099999999</v>
      </c>
      <c r="D3127">
        <v>-416.6655166123</v>
      </c>
      <c r="E3127">
        <v>6167</v>
      </c>
      <c r="F3127">
        <f t="shared" si="48"/>
        <v>2686.7921521339854</v>
      </c>
      <c r="G3127">
        <v>2.3551019999999999E-2</v>
      </c>
    </row>
    <row r="3128" spans="1:7" hidden="1" x14ac:dyDescent="0.35">
      <c r="A3128">
        <v>1.413327</v>
      </c>
      <c r="B3128">
        <v>1.4744349999999999</v>
      </c>
      <c r="C3128">
        <v>118.39773099999999</v>
      </c>
      <c r="D3128">
        <v>-416.66551157129999</v>
      </c>
      <c r="E3128">
        <v>5272</v>
      </c>
      <c r="F3128">
        <f t="shared" si="48"/>
        <v>2687.898523752559</v>
      </c>
      <c r="G3128">
        <v>1.7337669999999999E-2</v>
      </c>
    </row>
    <row r="3129" spans="1:7" hidden="1" x14ac:dyDescent="0.35">
      <c r="A3129">
        <v>1.6033269999999999</v>
      </c>
      <c r="B3129">
        <v>1.4544349999999999</v>
      </c>
      <c r="C3129">
        <v>106.39773099999999</v>
      </c>
      <c r="D3129">
        <v>-416.66550891420002</v>
      </c>
      <c r="E3129">
        <v>6442</v>
      </c>
      <c r="F3129">
        <f t="shared" si="48"/>
        <v>2688.4816897888336</v>
      </c>
      <c r="G3129">
        <v>2.39902E-2</v>
      </c>
    </row>
    <row r="3130" spans="1:7" hidden="1" x14ac:dyDescent="0.35">
      <c r="A3130">
        <v>1.433327</v>
      </c>
      <c r="B3130">
        <v>1.324435</v>
      </c>
      <c r="C3130">
        <v>112.39773099999999</v>
      </c>
      <c r="D3130">
        <v>-416.6655083755</v>
      </c>
      <c r="E3130">
        <v>4033</v>
      </c>
      <c r="F3130">
        <f t="shared" si="48"/>
        <v>2688.5999207774635</v>
      </c>
      <c r="G3130">
        <v>1.7434160000000001E-2</v>
      </c>
    </row>
    <row r="3131" spans="1:7" hidden="1" x14ac:dyDescent="0.35">
      <c r="A3131">
        <v>1.5333270000000001</v>
      </c>
      <c r="B3131">
        <v>1.344435</v>
      </c>
      <c r="C3131">
        <v>115.39773099999999</v>
      </c>
      <c r="D3131">
        <v>-416.6655069908</v>
      </c>
      <c r="E3131">
        <v>4399</v>
      </c>
      <c r="F3131">
        <f t="shared" si="48"/>
        <v>2688.9038272993157</v>
      </c>
      <c r="G3131">
        <v>2.1207469999999999E-2</v>
      </c>
    </row>
    <row r="3132" spans="1:7" hidden="1" x14ac:dyDescent="0.35">
      <c r="A3132">
        <v>1.5333270000000001</v>
      </c>
      <c r="B3132">
        <v>1.294435</v>
      </c>
      <c r="C3132">
        <v>102.39773099999999</v>
      </c>
      <c r="D3132">
        <v>-416.66550594109998</v>
      </c>
      <c r="E3132">
        <v>4442</v>
      </c>
      <c r="F3132">
        <f t="shared" si="48"/>
        <v>2689.1342098237146</v>
      </c>
      <c r="G3132">
        <v>2.047438E-2</v>
      </c>
    </row>
    <row r="3133" spans="1:7" hidden="1" x14ac:dyDescent="0.35">
      <c r="A3133">
        <v>1.5933269999999999</v>
      </c>
      <c r="B3133">
        <v>1.534435</v>
      </c>
      <c r="C3133">
        <v>103.39773099999999</v>
      </c>
      <c r="D3133">
        <v>-416.6655040325</v>
      </c>
      <c r="E3133">
        <v>6165</v>
      </c>
      <c r="F3133">
        <f t="shared" si="48"/>
        <v>2689.5530991015862</v>
      </c>
      <c r="G3133">
        <v>2.3610829999999999E-2</v>
      </c>
    </row>
    <row r="3134" spans="1:7" hidden="1" x14ac:dyDescent="0.35">
      <c r="A3134">
        <v>1.6033269999999999</v>
      </c>
      <c r="B3134">
        <v>1.4844349999999999</v>
      </c>
      <c r="C3134">
        <v>104.39773099999999</v>
      </c>
      <c r="D3134">
        <v>-416.66550264580002</v>
      </c>
      <c r="E3134">
        <v>6539</v>
      </c>
      <c r="F3134">
        <f t="shared" si="48"/>
        <v>2689.8574445680592</v>
      </c>
      <c r="G3134">
        <v>2.3950450000000002E-2</v>
      </c>
    </row>
    <row r="3135" spans="1:7" hidden="1" x14ac:dyDescent="0.35">
      <c r="A3135">
        <v>1.6033269999999999</v>
      </c>
      <c r="B3135">
        <v>1.4344349999999999</v>
      </c>
      <c r="C3135">
        <v>106.39773099999999</v>
      </c>
      <c r="D3135">
        <v>-416.66549869829998</v>
      </c>
      <c r="E3135">
        <v>6496</v>
      </c>
      <c r="F3135">
        <f t="shared" si="48"/>
        <v>2690.7238206827215</v>
      </c>
      <c r="G3135">
        <v>2.393348E-2</v>
      </c>
    </row>
    <row r="3136" spans="1:7" hidden="1" x14ac:dyDescent="0.35">
      <c r="A3136">
        <v>1.453327</v>
      </c>
      <c r="B3136">
        <v>1.504435</v>
      </c>
      <c r="C3136">
        <v>89.397730999999993</v>
      </c>
      <c r="D3136">
        <v>-416.66549822270002</v>
      </c>
      <c r="E3136">
        <v>2029</v>
      </c>
      <c r="F3136">
        <f t="shared" si="48"/>
        <v>2690.8282028088802</v>
      </c>
      <c r="G3136">
        <v>1.7879679999999998E-2</v>
      </c>
    </row>
    <row r="3137" spans="1:7" hidden="1" x14ac:dyDescent="0.35">
      <c r="A3137">
        <v>1.5333270000000001</v>
      </c>
      <c r="B3137">
        <v>1.294435</v>
      </c>
      <c r="C3137">
        <v>103.39773099999999</v>
      </c>
      <c r="D3137">
        <v>-416.66549628370001</v>
      </c>
      <c r="E3137">
        <v>4440</v>
      </c>
      <c r="F3137">
        <f t="shared" si="48"/>
        <v>2691.2537641223353</v>
      </c>
      <c r="G3137">
        <v>2.051878E-2</v>
      </c>
    </row>
    <row r="3138" spans="1:7" hidden="1" x14ac:dyDescent="0.35">
      <c r="A3138">
        <v>1.443327</v>
      </c>
      <c r="B3138">
        <v>1.4344349999999999</v>
      </c>
      <c r="C3138">
        <v>121.39773099999999</v>
      </c>
      <c r="D3138">
        <v>-416.6654959782</v>
      </c>
      <c r="E3138">
        <v>2911</v>
      </c>
      <c r="F3138">
        <f t="shared" ref="F3138:F3201" si="49">(D3138-MIN(D:D))*219474.631363</f>
        <v>2691.3208136242556</v>
      </c>
      <c r="G3138">
        <v>1.834825E-2</v>
      </c>
    </row>
    <row r="3139" spans="1:7" hidden="1" x14ac:dyDescent="0.35">
      <c r="A3139">
        <v>1.413327</v>
      </c>
      <c r="B3139">
        <v>1.4644349999999999</v>
      </c>
      <c r="C3139">
        <v>118.39773099999999</v>
      </c>
      <c r="D3139">
        <v>-416.66549107510002</v>
      </c>
      <c r="E3139">
        <v>5229</v>
      </c>
      <c r="F3139">
        <f t="shared" si="49"/>
        <v>2692.3969196843714</v>
      </c>
      <c r="G3139">
        <v>1.7313499999999999E-2</v>
      </c>
    </row>
    <row r="3140" spans="1:7" hidden="1" x14ac:dyDescent="0.35">
      <c r="A3140">
        <v>1.413327</v>
      </c>
      <c r="B3140">
        <v>1.574435</v>
      </c>
      <c r="C3140">
        <v>115.39773099999999</v>
      </c>
      <c r="D3140">
        <v>-416.66548755380001</v>
      </c>
      <c r="E3140">
        <v>5402</v>
      </c>
      <c r="F3140">
        <f t="shared" si="49"/>
        <v>2693.1697557073053</v>
      </c>
      <c r="G3140">
        <v>1.752039E-2</v>
      </c>
    </row>
    <row r="3141" spans="1:7" hidden="1" x14ac:dyDescent="0.35">
      <c r="A3141">
        <v>1.433327</v>
      </c>
      <c r="B3141">
        <v>1.344435</v>
      </c>
      <c r="C3141">
        <v>115.39773099999999</v>
      </c>
      <c r="D3141">
        <v>-416.66548458850002</v>
      </c>
      <c r="E3141">
        <v>4006</v>
      </c>
      <c r="F3141">
        <f t="shared" si="49"/>
        <v>2693.8205638282238</v>
      </c>
      <c r="G3141">
        <v>1.7579379999999999E-2</v>
      </c>
    </row>
    <row r="3142" spans="1:7" hidden="1" x14ac:dyDescent="0.35">
      <c r="A3142">
        <v>1.5133270000000001</v>
      </c>
      <c r="B3142">
        <v>1.504435</v>
      </c>
      <c r="C3142">
        <v>121.39773099999999</v>
      </c>
      <c r="D3142">
        <v>-416.6654821262</v>
      </c>
      <c r="E3142">
        <v>2548</v>
      </c>
      <c r="F3142">
        <f t="shared" si="49"/>
        <v>2694.3609762168071</v>
      </c>
      <c r="G3142">
        <v>2.111586E-2</v>
      </c>
    </row>
    <row r="3143" spans="1:7" hidden="1" x14ac:dyDescent="0.35">
      <c r="A3143">
        <v>1.5933269999999999</v>
      </c>
      <c r="B3143">
        <v>1.4544349999999999</v>
      </c>
      <c r="C3143">
        <v>94.397730999999993</v>
      </c>
      <c r="D3143">
        <v>-416.66547929339998</v>
      </c>
      <c r="E3143">
        <v>6010</v>
      </c>
      <c r="F3143">
        <f t="shared" si="49"/>
        <v>2694.9827039571906</v>
      </c>
      <c r="G3143">
        <v>2.2808809999999999E-2</v>
      </c>
    </row>
    <row r="3144" spans="1:7" hidden="1" x14ac:dyDescent="0.35">
      <c r="A3144">
        <v>1.413327</v>
      </c>
      <c r="B3144">
        <v>1.4844349999999999</v>
      </c>
      <c r="C3144">
        <v>118.39773099999999</v>
      </c>
      <c r="D3144">
        <v>-416.66547695029999</v>
      </c>
      <c r="E3144">
        <v>5311</v>
      </c>
      <c r="F3144">
        <f t="shared" si="49"/>
        <v>2695.4969549644316</v>
      </c>
      <c r="G3144">
        <v>1.7362659999999999E-2</v>
      </c>
    </row>
    <row r="3145" spans="1:7" hidden="1" x14ac:dyDescent="0.35">
      <c r="A3145">
        <v>1.5933269999999999</v>
      </c>
      <c r="B3145">
        <v>1.4244349999999999</v>
      </c>
      <c r="C3145">
        <v>94.397730999999993</v>
      </c>
      <c r="D3145">
        <v>-416.6654691</v>
      </c>
      <c r="E3145">
        <v>6105</v>
      </c>
      <c r="F3145">
        <f t="shared" si="49"/>
        <v>2697.219896661717</v>
      </c>
      <c r="G3145">
        <v>2.2722800000000001E-2</v>
      </c>
    </row>
    <row r="3146" spans="1:7" hidden="1" x14ac:dyDescent="0.35">
      <c r="A3146">
        <v>1.6033269999999999</v>
      </c>
      <c r="B3146">
        <v>1.4044350000000001</v>
      </c>
      <c r="C3146">
        <v>104.39773099999999</v>
      </c>
      <c r="D3146">
        <v>-416.66546728639997</v>
      </c>
      <c r="E3146">
        <v>6552</v>
      </c>
      <c r="F3146">
        <f t="shared" si="49"/>
        <v>2697.6179358580207</v>
      </c>
      <c r="G3146">
        <v>2.3720519999999998E-2</v>
      </c>
    </row>
    <row r="3147" spans="1:7" hidden="1" x14ac:dyDescent="0.35">
      <c r="A3147">
        <v>1.4833270000000001</v>
      </c>
      <c r="B3147">
        <v>1.6144350000000001</v>
      </c>
      <c r="C3147">
        <v>92.397730999999993</v>
      </c>
      <c r="D3147">
        <v>-416.665467068</v>
      </c>
      <c r="E3147">
        <v>412</v>
      </c>
      <c r="F3147">
        <f t="shared" si="49"/>
        <v>2697.6658691121197</v>
      </c>
      <c r="G3147">
        <v>1.9321459999999999E-2</v>
      </c>
    </row>
    <row r="3148" spans="1:7" hidden="1" x14ac:dyDescent="0.35">
      <c r="A3148">
        <v>1.433327</v>
      </c>
      <c r="B3148">
        <v>1.6644350000000001</v>
      </c>
      <c r="C3148">
        <v>102.39773099999999</v>
      </c>
      <c r="D3148">
        <v>-416.66545566119999</v>
      </c>
      <c r="E3148">
        <v>4041</v>
      </c>
      <c r="F3148">
        <f t="shared" si="49"/>
        <v>2700.1693723400026</v>
      </c>
      <c r="G3148">
        <v>1.819144E-2</v>
      </c>
    </row>
    <row r="3149" spans="1:7" hidden="1" x14ac:dyDescent="0.35">
      <c r="A3149">
        <v>1.5933269999999999</v>
      </c>
      <c r="B3149">
        <v>1.3644350000000001</v>
      </c>
      <c r="C3149">
        <v>100.39773099999999</v>
      </c>
      <c r="D3149">
        <v>-416.66545491779999</v>
      </c>
      <c r="E3149">
        <v>6180</v>
      </c>
      <c r="F3149">
        <f t="shared" si="49"/>
        <v>2700.3325297796428</v>
      </c>
      <c r="G3149">
        <v>2.2927929999999999E-2</v>
      </c>
    </row>
    <row r="3150" spans="1:7" hidden="1" x14ac:dyDescent="0.35">
      <c r="A3150">
        <v>1.5333270000000001</v>
      </c>
      <c r="B3150">
        <v>1.3844350000000001</v>
      </c>
      <c r="C3150">
        <v>118.39773099999999</v>
      </c>
      <c r="D3150">
        <v>-416.6654519937</v>
      </c>
      <c r="E3150">
        <v>4335</v>
      </c>
      <c r="F3150">
        <f t="shared" si="49"/>
        <v>2700.9742955465604</v>
      </c>
      <c r="G3150">
        <v>2.1462700000000001E-2</v>
      </c>
    </row>
    <row r="3151" spans="1:7" hidden="1" x14ac:dyDescent="0.35">
      <c r="A3151">
        <v>1.403327</v>
      </c>
      <c r="B3151">
        <v>1.504435</v>
      </c>
      <c r="C3151">
        <v>96.397730999999993</v>
      </c>
      <c r="D3151">
        <v>-416.66544835370001</v>
      </c>
      <c r="E3151">
        <v>5903</v>
      </c>
      <c r="F3151">
        <f t="shared" si="49"/>
        <v>2701.7731832022055</v>
      </c>
      <c r="G3151">
        <v>1.6565549999999998E-2</v>
      </c>
    </row>
    <row r="3152" spans="1:7" hidden="1" x14ac:dyDescent="0.35">
      <c r="A3152">
        <v>1.5533269999999999</v>
      </c>
      <c r="B3152">
        <v>1.4044350000000001</v>
      </c>
      <c r="C3152">
        <v>89.397730999999993</v>
      </c>
      <c r="D3152">
        <v>-416.66544637959998</v>
      </c>
      <c r="E3152">
        <v>5014</v>
      </c>
      <c r="F3152">
        <f t="shared" si="49"/>
        <v>2702.206448078588</v>
      </c>
      <c r="G3152">
        <v>2.0882660000000001E-2</v>
      </c>
    </row>
    <row r="3153" spans="1:7" hidden="1" x14ac:dyDescent="0.35">
      <c r="A3153">
        <v>1.5533269999999999</v>
      </c>
      <c r="B3153">
        <v>1.4844349999999999</v>
      </c>
      <c r="C3153">
        <v>89.397730999999993</v>
      </c>
      <c r="D3153">
        <v>-416.66544444909999</v>
      </c>
      <c r="E3153">
        <v>4995</v>
      </c>
      <c r="F3153">
        <f t="shared" si="49"/>
        <v>2702.6301438524538</v>
      </c>
      <c r="G3153">
        <v>2.1105680000000002E-2</v>
      </c>
    </row>
    <row r="3154" spans="1:7" hidden="1" x14ac:dyDescent="0.35">
      <c r="A3154">
        <v>1.423327</v>
      </c>
      <c r="B3154">
        <v>1.4244349999999999</v>
      </c>
      <c r="C3154">
        <v>92.397730999999993</v>
      </c>
      <c r="D3154">
        <v>-416.66544301490001</v>
      </c>
      <c r="E3154">
        <v>4627</v>
      </c>
      <c r="F3154">
        <f t="shared" si="49"/>
        <v>2702.944914365949</v>
      </c>
      <c r="G3154">
        <v>1.6833279999999999E-2</v>
      </c>
    </row>
    <row r="3155" spans="1:7" hidden="1" x14ac:dyDescent="0.35">
      <c r="A3155">
        <v>1.5933269999999999</v>
      </c>
      <c r="B3155">
        <v>1.3644350000000001</v>
      </c>
      <c r="C3155">
        <v>103.39773099999999</v>
      </c>
      <c r="D3155">
        <v>-416.66544295239999</v>
      </c>
      <c r="E3155">
        <v>6176</v>
      </c>
      <c r="F3155">
        <f t="shared" si="49"/>
        <v>2702.9586315350525</v>
      </c>
      <c r="G3155">
        <v>2.3112520000000001E-2</v>
      </c>
    </row>
    <row r="3156" spans="1:7" hidden="1" x14ac:dyDescent="0.35">
      <c r="A3156">
        <v>1.5933269999999999</v>
      </c>
      <c r="B3156">
        <v>1.3844350000000001</v>
      </c>
      <c r="C3156">
        <v>96.397730999999993</v>
      </c>
      <c r="D3156">
        <v>-416.66544263859998</v>
      </c>
      <c r="E3156">
        <v>6161</v>
      </c>
      <c r="F3156">
        <f t="shared" si="49"/>
        <v>2703.0275026746149</v>
      </c>
      <c r="G3156">
        <v>2.2736409999999999E-2</v>
      </c>
    </row>
    <row r="3157" spans="1:7" hidden="1" x14ac:dyDescent="0.35">
      <c r="A3157">
        <v>1.5233270000000001</v>
      </c>
      <c r="B3157">
        <v>1.294435</v>
      </c>
      <c r="C3157">
        <v>107.39773099999999</v>
      </c>
      <c r="D3157">
        <v>-416.66544135160001</v>
      </c>
      <c r="E3157">
        <v>3636</v>
      </c>
      <c r="F3157">
        <f t="shared" si="49"/>
        <v>2703.3099665197001</v>
      </c>
      <c r="G3157">
        <v>2.0317869999999998E-2</v>
      </c>
    </row>
    <row r="3158" spans="1:7" hidden="1" x14ac:dyDescent="0.35">
      <c r="A3158">
        <v>1.443327</v>
      </c>
      <c r="B3158">
        <v>1.3644350000000001</v>
      </c>
      <c r="C3158">
        <v>118.39773099999999</v>
      </c>
      <c r="D3158">
        <v>-416.6654253497</v>
      </c>
      <c r="E3158">
        <v>3097</v>
      </c>
      <c r="F3158">
        <f t="shared" si="49"/>
        <v>2706.8219776250025</v>
      </c>
      <c r="G3158">
        <v>1.8066490000000001E-2</v>
      </c>
    </row>
    <row r="3159" spans="1:7" hidden="1" x14ac:dyDescent="0.35">
      <c r="A3159">
        <v>1.403327</v>
      </c>
      <c r="B3159">
        <v>1.4244349999999999</v>
      </c>
      <c r="C3159">
        <v>96.397730999999993</v>
      </c>
      <c r="D3159">
        <v>-416.66542270230002</v>
      </c>
      <c r="E3159">
        <v>5855</v>
      </c>
      <c r="F3159">
        <f t="shared" si="49"/>
        <v>2707.4030147599065</v>
      </c>
      <c r="G3159">
        <v>1.634174E-2</v>
      </c>
    </row>
    <row r="3160" spans="1:7" hidden="1" x14ac:dyDescent="0.35">
      <c r="A3160">
        <v>1.5933269999999999</v>
      </c>
      <c r="B3160">
        <v>1.534435</v>
      </c>
      <c r="C3160">
        <v>104.39773099999999</v>
      </c>
      <c r="D3160">
        <v>-416.66542219199999</v>
      </c>
      <c r="E3160">
        <v>6164</v>
      </c>
      <c r="F3160">
        <f t="shared" si="49"/>
        <v>2707.5150126700487</v>
      </c>
      <c r="G3160">
        <v>2.3671129999999999E-2</v>
      </c>
    </row>
    <row r="3161" spans="1:7" hidden="1" x14ac:dyDescent="0.35">
      <c r="A3161">
        <v>1.6033269999999999</v>
      </c>
      <c r="B3161">
        <v>1.4644349999999999</v>
      </c>
      <c r="C3161">
        <v>106.39773099999999</v>
      </c>
      <c r="D3161">
        <v>-416.66541960389998</v>
      </c>
      <c r="E3161">
        <v>6479</v>
      </c>
      <c r="F3161">
        <f t="shared" si="49"/>
        <v>2708.0830349672028</v>
      </c>
      <c r="G3161">
        <v>2.401996E-2</v>
      </c>
    </row>
    <row r="3162" spans="1:7" hidden="1" x14ac:dyDescent="0.35">
      <c r="A3162">
        <v>1.5233270000000001</v>
      </c>
      <c r="B3162">
        <v>1.6644350000000001</v>
      </c>
      <c r="C3162">
        <v>100.39773099999999</v>
      </c>
      <c r="D3162">
        <v>-416.66541774029997</v>
      </c>
      <c r="E3162">
        <v>3624</v>
      </c>
      <c r="F3162">
        <f t="shared" si="49"/>
        <v>2708.4920478913041</v>
      </c>
      <c r="G3162">
        <v>2.1193E-2</v>
      </c>
    </row>
    <row r="3163" spans="1:7" hidden="1" x14ac:dyDescent="0.35">
      <c r="A3163">
        <v>1.403327</v>
      </c>
      <c r="B3163">
        <v>1.574435</v>
      </c>
      <c r="C3163">
        <v>112.39773099999999</v>
      </c>
      <c r="D3163">
        <v>-416.66541497240001</v>
      </c>
      <c r="E3163">
        <v>5952</v>
      </c>
      <c r="F3163">
        <f t="shared" si="49"/>
        <v>2709.0995317140678</v>
      </c>
      <c r="G3163">
        <v>1.7127779999999999E-2</v>
      </c>
    </row>
    <row r="3164" spans="1:7" hidden="1" x14ac:dyDescent="0.35">
      <c r="A3164">
        <v>1.5233270000000001</v>
      </c>
      <c r="B3164">
        <v>1.3644350000000001</v>
      </c>
      <c r="C3164">
        <v>89.397730999999993</v>
      </c>
      <c r="D3164">
        <v>-416.66541336559999</v>
      </c>
      <c r="E3164">
        <v>3554</v>
      </c>
      <c r="F3164">
        <f t="shared" si="49"/>
        <v>2709.4521835575283</v>
      </c>
      <c r="G3164">
        <v>1.974043E-2</v>
      </c>
    </row>
    <row r="3165" spans="1:7" hidden="1" x14ac:dyDescent="0.35">
      <c r="A3165">
        <v>1.413327</v>
      </c>
      <c r="B3165">
        <v>1.4544349999999999</v>
      </c>
      <c r="C3165">
        <v>118.39773099999999</v>
      </c>
      <c r="D3165">
        <v>-416.66541256110003</v>
      </c>
      <c r="E3165">
        <v>5182</v>
      </c>
      <c r="F3165">
        <f t="shared" si="49"/>
        <v>2709.6287508900673</v>
      </c>
      <c r="G3165">
        <v>1.7290150000000001E-2</v>
      </c>
    </row>
    <row r="3166" spans="1:7" hidden="1" x14ac:dyDescent="0.35">
      <c r="A3166">
        <v>1.5333270000000001</v>
      </c>
      <c r="B3166">
        <v>1.294435</v>
      </c>
      <c r="C3166">
        <v>104.39773099999999</v>
      </c>
      <c r="D3166">
        <v>-416.66540699209997</v>
      </c>
      <c r="E3166">
        <v>4439</v>
      </c>
      <c r="F3166">
        <f t="shared" si="49"/>
        <v>2710.8510051235885</v>
      </c>
      <c r="G3166">
        <v>2.0564010000000001E-2</v>
      </c>
    </row>
    <row r="3167" spans="1:7" hidden="1" x14ac:dyDescent="0.35">
      <c r="A3167">
        <v>1.5933269999999999</v>
      </c>
      <c r="B3167">
        <v>1.4044350000000001</v>
      </c>
      <c r="C3167">
        <v>109.39773099999999</v>
      </c>
      <c r="D3167">
        <v>-416.66540020910003</v>
      </c>
      <c r="E3167">
        <v>6131</v>
      </c>
      <c r="F3167">
        <f t="shared" si="49"/>
        <v>2712.3397015364058</v>
      </c>
      <c r="G3167">
        <v>2.3592510000000001E-2</v>
      </c>
    </row>
    <row r="3168" spans="1:7" hidden="1" x14ac:dyDescent="0.35">
      <c r="A3168">
        <v>1.6033269999999999</v>
      </c>
      <c r="B3168">
        <v>1.4244349999999999</v>
      </c>
      <c r="C3168">
        <v>106.39773099999999</v>
      </c>
      <c r="D3168">
        <v>-416.6653925434</v>
      </c>
      <c r="E3168">
        <v>6527</v>
      </c>
      <c r="F3168">
        <f t="shared" si="49"/>
        <v>2714.0221282235257</v>
      </c>
      <c r="G3168">
        <v>2.3906509999999999E-2</v>
      </c>
    </row>
    <row r="3169" spans="1:7" hidden="1" x14ac:dyDescent="0.35">
      <c r="A3169">
        <v>1.5233270000000001</v>
      </c>
      <c r="B3169">
        <v>1.574435</v>
      </c>
      <c r="C3169">
        <v>118.39773099999999</v>
      </c>
      <c r="D3169">
        <v>-416.66538576009998</v>
      </c>
      <c r="E3169">
        <v>3569</v>
      </c>
      <c r="F3169">
        <f t="shared" si="49"/>
        <v>2715.5108904955018</v>
      </c>
      <c r="G3169">
        <v>2.1577530000000001E-2</v>
      </c>
    </row>
    <row r="3170" spans="1:7" hidden="1" x14ac:dyDescent="0.35">
      <c r="A3170">
        <v>1.463327</v>
      </c>
      <c r="B3170">
        <v>1.534435</v>
      </c>
      <c r="C3170">
        <v>89.397730999999993</v>
      </c>
      <c r="D3170">
        <v>-416.66538306339999</v>
      </c>
      <c r="E3170">
        <v>940</v>
      </c>
      <c r="F3170">
        <f t="shared" si="49"/>
        <v>2716.1027477325765</v>
      </c>
      <c r="G3170">
        <v>1.8286500000000001E-2</v>
      </c>
    </row>
    <row r="3171" spans="1:7" hidden="1" x14ac:dyDescent="0.35">
      <c r="A3171">
        <v>1.423327</v>
      </c>
      <c r="B3171">
        <v>1.324435</v>
      </c>
      <c r="C3171">
        <v>100.39773099999999</v>
      </c>
      <c r="D3171">
        <v>-416.66537833469999</v>
      </c>
      <c r="E3171">
        <v>4784</v>
      </c>
      <c r="F3171">
        <f t="shared" si="49"/>
        <v>2717.1405774200534</v>
      </c>
      <c r="G3171">
        <v>1.6788879999999999E-2</v>
      </c>
    </row>
    <row r="3172" spans="1:7" hidden="1" x14ac:dyDescent="0.35">
      <c r="A3172">
        <v>1.423327</v>
      </c>
      <c r="B3172">
        <v>1.504435</v>
      </c>
      <c r="C3172">
        <v>92.397730999999993</v>
      </c>
      <c r="D3172">
        <v>-416.66537189109999</v>
      </c>
      <c r="E3172">
        <v>4687</v>
      </c>
      <c r="F3172">
        <f t="shared" si="49"/>
        <v>2718.5547841547564</v>
      </c>
      <c r="G3172">
        <v>1.7063769999999999E-2</v>
      </c>
    </row>
    <row r="3173" spans="1:7" hidden="1" x14ac:dyDescent="0.35">
      <c r="A3173">
        <v>1.4833270000000001</v>
      </c>
      <c r="B3173">
        <v>1.324435</v>
      </c>
      <c r="C3173">
        <v>92.397730999999993</v>
      </c>
      <c r="D3173">
        <v>-416.66537055909998</v>
      </c>
      <c r="E3173">
        <v>433</v>
      </c>
      <c r="F3173">
        <f t="shared" si="49"/>
        <v>2718.8471243660879</v>
      </c>
      <c r="G3173">
        <v>1.843448E-2</v>
      </c>
    </row>
    <row r="3174" spans="1:7" hidden="1" x14ac:dyDescent="0.35">
      <c r="A3174">
        <v>1.5133270000000001</v>
      </c>
      <c r="B3174">
        <v>1.6644350000000001</v>
      </c>
      <c r="C3174">
        <v>98.397730999999993</v>
      </c>
      <c r="D3174">
        <v>-416.6653702401</v>
      </c>
      <c r="E3174">
        <v>2697</v>
      </c>
      <c r="F3174">
        <f t="shared" si="49"/>
        <v>2718.9171367691488</v>
      </c>
      <c r="G3174">
        <v>2.076066E-2</v>
      </c>
    </row>
    <row r="3175" spans="1:7" hidden="1" x14ac:dyDescent="0.35">
      <c r="A3175">
        <v>1.5933269999999999</v>
      </c>
      <c r="B3175">
        <v>1.504435</v>
      </c>
      <c r="C3175">
        <v>96.397730999999993</v>
      </c>
      <c r="D3175">
        <v>-416.66536831240001</v>
      </c>
      <c r="E3175">
        <v>6148</v>
      </c>
      <c r="F3175">
        <f t="shared" si="49"/>
        <v>2719.3402180155554</v>
      </c>
      <c r="G3175">
        <v>2.3088330000000001E-2</v>
      </c>
    </row>
    <row r="3176" spans="1:7" hidden="1" x14ac:dyDescent="0.35">
      <c r="A3176">
        <v>1.5033270000000001</v>
      </c>
      <c r="B3176">
        <v>1.534435</v>
      </c>
      <c r="C3176">
        <v>121.39773099999999</v>
      </c>
      <c r="D3176">
        <v>-416.66536639700001</v>
      </c>
      <c r="E3176">
        <v>1524</v>
      </c>
      <c r="F3176">
        <f t="shared" si="49"/>
        <v>2719.7605997226033</v>
      </c>
      <c r="G3176">
        <v>2.080429E-2</v>
      </c>
    </row>
    <row r="3177" spans="1:7" hidden="1" x14ac:dyDescent="0.35">
      <c r="A3177">
        <v>1.443327</v>
      </c>
      <c r="B3177">
        <v>1.6644350000000001</v>
      </c>
      <c r="C3177">
        <v>112.39773099999999</v>
      </c>
      <c r="D3177">
        <v>-416.6653653907</v>
      </c>
      <c r="E3177">
        <v>3178</v>
      </c>
      <c r="F3177">
        <f t="shared" si="49"/>
        <v>2719.9814570464332</v>
      </c>
      <c r="G3177">
        <v>1.8742439999999999E-2</v>
      </c>
    </row>
    <row r="3178" spans="1:7" hidden="1" x14ac:dyDescent="0.35">
      <c r="A3178">
        <v>1.6033269999999999</v>
      </c>
      <c r="B3178">
        <v>1.4744349999999999</v>
      </c>
      <c r="C3178">
        <v>98.397730999999993</v>
      </c>
      <c r="D3178">
        <v>-416.66536090030002</v>
      </c>
      <c r="E3178">
        <v>6517</v>
      </c>
      <c r="F3178">
        <f t="shared" si="49"/>
        <v>2720.9669859284381</v>
      </c>
      <c r="G3178">
        <v>2.35351E-2</v>
      </c>
    </row>
    <row r="3179" spans="1:7" hidden="1" x14ac:dyDescent="0.35">
      <c r="A3179">
        <v>1.5933269999999999</v>
      </c>
      <c r="B3179">
        <v>1.4644349999999999</v>
      </c>
      <c r="C3179">
        <v>94.397730999999993</v>
      </c>
      <c r="D3179">
        <v>-416.66535503350002</v>
      </c>
      <c r="E3179">
        <v>6051</v>
      </c>
      <c r="F3179">
        <f t="shared" si="49"/>
        <v>2722.2545996946533</v>
      </c>
      <c r="G3179">
        <v>2.2839499999999999E-2</v>
      </c>
    </row>
    <row r="3180" spans="1:7" hidden="1" x14ac:dyDescent="0.35">
      <c r="A3180">
        <v>1.5233270000000001</v>
      </c>
      <c r="B3180">
        <v>1.294435</v>
      </c>
      <c r="C3180">
        <v>98.397730999999993</v>
      </c>
      <c r="D3180">
        <v>-416.66534235910001</v>
      </c>
      <c r="E3180">
        <v>3639</v>
      </c>
      <c r="F3180">
        <f t="shared" si="49"/>
        <v>2725.0363089648786</v>
      </c>
      <c r="G3180">
        <v>1.9939350000000002E-2</v>
      </c>
    </row>
    <row r="3181" spans="1:7" hidden="1" x14ac:dyDescent="0.35">
      <c r="A3181">
        <v>1.4833270000000001</v>
      </c>
      <c r="B3181">
        <v>1.3644350000000001</v>
      </c>
      <c r="C3181">
        <v>89.397730999999993</v>
      </c>
      <c r="D3181">
        <v>-416.6653344371</v>
      </c>
      <c r="E3181">
        <v>345</v>
      </c>
      <c r="F3181">
        <f t="shared" si="49"/>
        <v>2726.7749869964841</v>
      </c>
      <c r="G3181">
        <v>1.84298E-2</v>
      </c>
    </row>
    <row r="3182" spans="1:7" hidden="1" x14ac:dyDescent="0.35">
      <c r="A3182">
        <v>1.5933269999999999</v>
      </c>
      <c r="B3182">
        <v>1.534435</v>
      </c>
      <c r="C3182">
        <v>100.39773099999999</v>
      </c>
      <c r="D3182">
        <v>-416.66533022670001</v>
      </c>
      <c r="E3182">
        <v>6169</v>
      </c>
      <c r="F3182">
        <f t="shared" si="49"/>
        <v>2727.6990629828606</v>
      </c>
      <c r="G3182">
        <v>2.3432629999999999E-2</v>
      </c>
    </row>
    <row r="3183" spans="1:7" hidden="1" x14ac:dyDescent="0.35">
      <c r="A3183">
        <v>1.453327</v>
      </c>
      <c r="B3183">
        <v>1.324435</v>
      </c>
      <c r="C3183">
        <v>94.397730999999993</v>
      </c>
      <c r="D3183">
        <v>-416.6653294985</v>
      </c>
      <c r="E3183">
        <v>2172</v>
      </c>
      <c r="F3183">
        <f t="shared" si="49"/>
        <v>2727.8588844109468</v>
      </c>
      <c r="G3183">
        <v>1.7548520000000001E-2</v>
      </c>
    </row>
    <row r="3184" spans="1:7" hidden="1" x14ac:dyDescent="0.35">
      <c r="A3184">
        <v>1.403327</v>
      </c>
      <c r="B3184">
        <v>1.3844350000000001</v>
      </c>
      <c r="C3184">
        <v>98.397730999999993</v>
      </c>
      <c r="D3184">
        <v>-416.6653287497</v>
      </c>
      <c r="E3184">
        <v>5915</v>
      </c>
      <c r="F3184">
        <f t="shared" si="49"/>
        <v>2728.0232270160336</v>
      </c>
      <c r="G3184">
        <v>1.6287780000000002E-2</v>
      </c>
    </row>
    <row r="3185" spans="1:7" hidden="1" x14ac:dyDescent="0.35">
      <c r="A3185">
        <v>1.453327</v>
      </c>
      <c r="B3185">
        <v>1.344435</v>
      </c>
      <c r="C3185">
        <v>92.397730999999993</v>
      </c>
      <c r="D3185">
        <v>-416.66529925330002</v>
      </c>
      <c r="E3185">
        <v>2137</v>
      </c>
      <c r="F3185">
        <f t="shared" si="49"/>
        <v>2734.4969385270733</v>
      </c>
      <c r="G3185">
        <v>1.7538809999999998E-2</v>
      </c>
    </row>
    <row r="3186" spans="1:7" hidden="1" x14ac:dyDescent="0.35">
      <c r="A3186">
        <v>1.5333270000000001</v>
      </c>
      <c r="B3186">
        <v>1.6144350000000001</v>
      </c>
      <c r="C3186">
        <v>94.397730999999993</v>
      </c>
      <c r="D3186">
        <v>-416.6652969287</v>
      </c>
      <c r="E3186">
        <v>4414</v>
      </c>
      <c r="F3186">
        <f t="shared" si="49"/>
        <v>2735.0071292591465</v>
      </c>
      <c r="G3186">
        <v>2.109989E-2</v>
      </c>
    </row>
    <row r="3187" spans="1:7" hidden="1" x14ac:dyDescent="0.35">
      <c r="A3187">
        <v>1.5933269999999999</v>
      </c>
      <c r="B3187">
        <v>1.3644350000000001</v>
      </c>
      <c r="C3187">
        <v>104.39773099999999</v>
      </c>
      <c r="D3187">
        <v>-416.66529171370001</v>
      </c>
      <c r="E3187">
        <v>6175</v>
      </c>
      <c r="F3187">
        <f t="shared" si="49"/>
        <v>2736.1516894589395</v>
      </c>
      <c r="G3187">
        <v>2.317551E-2</v>
      </c>
    </row>
    <row r="3188" spans="1:7" hidden="1" x14ac:dyDescent="0.35">
      <c r="A3188">
        <v>1.5333270000000001</v>
      </c>
      <c r="B3188">
        <v>1.294435</v>
      </c>
      <c r="C3188">
        <v>100.39773099999999</v>
      </c>
      <c r="D3188">
        <v>-416.66528197999997</v>
      </c>
      <c r="E3188">
        <v>4444</v>
      </c>
      <c r="F3188">
        <f t="shared" si="49"/>
        <v>2738.2879896869636</v>
      </c>
      <c r="G3188">
        <v>2.0387969999999998E-2</v>
      </c>
    </row>
    <row r="3189" spans="1:7" hidden="1" x14ac:dyDescent="0.35">
      <c r="A3189">
        <v>1.5033270000000001</v>
      </c>
      <c r="B3189">
        <v>1.6144350000000001</v>
      </c>
      <c r="C3189">
        <v>92.397730999999993</v>
      </c>
      <c r="D3189">
        <v>-416.66527942390002</v>
      </c>
      <c r="E3189">
        <v>1609</v>
      </c>
      <c r="F3189">
        <f t="shared" si="49"/>
        <v>2738.8489887828573</v>
      </c>
      <c r="G3189">
        <v>1.9981410000000002E-2</v>
      </c>
    </row>
    <row r="3190" spans="1:7" hidden="1" x14ac:dyDescent="0.35">
      <c r="A3190">
        <v>1.5133270000000001</v>
      </c>
      <c r="B3190">
        <v>1.4244349999999999</v>
      </c>
      <c r="C3190">
        <v>121.39773099999999</v>
      </c>
      <c r="D3190">
        <v>-416.66527860539998</v>
      </c>
      <c r="E3190">
        <v>2473</v>
      </c>
      <c r="F3190">
        <f t="shared" si="49"/>
        <v>2739.0286287776435</v>
      </c>
      <c r="G3190">
        <v>2.0910729999999999E-2</v>
      </c>
    </row>
    <row r="3191" spans="1:7" hidden="1" x14ac:dyDescent="0.35">
      <c r="A3191">
        <v>1.413327</v>
      </c>
      <c r="B3191">
        <v>1.4444349999999999</v>
      </c>
      <c r="C3191">
        <v>118.39773099999999</v>
      </c>
      <c r="D3191">
        <v>-416.66527299619997</v>
      </c>
      <c r="E3191">
        <v>5206</v>
      </c>
      <c r="F3191">
        <f t="shared" si="49"/>
        <v>2740.2597058803794</v>
      </c>
      <c r="G3191">
        <v>1.7267609999999999E-2</v>
      </c>
    </row>
    <row r="3192" spans="1:7" hidden="1" x14ac:dyDescent="0.35">
      <c r="A3192">
        <v>1.6033269999999999</v>
      </c>
      <c r="B3192">
        <v>1.4744349999999999</v>
      </c>
      <c r="C3192">
        <v>106.39773099999999</v>
      </c>
      <c r="D3192">
        <v>-416.665271534</v>
      </c>
      <c r="E3192">
        <v>6512</v>
      </c>
      <c r="F3192">
        <f t="shared" si="49"/>
        <v>2740.5806216809424</v>
      </c>
      <c r="G3192">
        <v>2.405067E-2</v>
      </c>
    </row>
    <row r="3193" spans="1:7" hidden="1" x14ac:dyDescent="0.35">
      <c r="A3193">
        <v>1.463327</v>
      </c>
      <c r="B3193">
        <v>1.3844350000000001</v>
      </c>
      <c r="C3193">
        <v>89.397730999999993</v>
      </c>
      <c r="D3193">
        <v>-416.66526818329999</v>
      </c>
      <c r="E3193">
        <v>915</v>
      </c>
      <c r="F3193">
        <f t="shared" si="49"/>
        <v>2741.3160153310073</v>
      </c>
      <c r="G3193">
        <v>1.7853529999999999E-2</v>
      </c>
    </row>
    <row r="3194" spans="1:7" hidden="1" x14ac:dyDescent="0.35">
      <c r="A3194">
        <v>1.6033269999999999</v>
      </c>
      <c r="B3194">
        <v>1.4044350000000001</v>
      </c>
      <c r="C3194">
        <v>98.397730999999993</v>
      </c>
      <c r="D3194">
        <v>-416.66526600510002</v>
      </c>
      <c r="E3194">
        <v>6559</v>
      </c>
      <c r="F3194">
        <f t="shared" si="49"/>
        <v>2741.7940749650334</v>
      </c>
      <c r="G3194">
        <v>2.333269E-2</v>
      </c>
    </row>
    <row r="3195" spans="1:7" hidden="1" x14ac:dyDescent="0.35">
      <c r="A3195">
        <v>1.413327</v>
      </c>
      <c r="B3195">
        <v>1.6144350000000001</v>
      </c>
      <c r="C3195">
        <v>100.39773099999999</v>
      </c>
      <c r="D3195">
        <v>-416.665263095</v>
      </c>
      <c r="E3195">
        <v>5420</v>
      </c>
      <c r="F3195">
        <f t="shared" si="49"/>
        <v>2742.4327680946549</v>
      </c>
      <c r="G3195">
        <v>1.7327829999999999E-2</v>
      </c>
    </row>
    <row r="3196" spans="1:7" hidden="1" x14ac:dyDescent="0.35">
      <c r="A3196">
        <v>1.5233270000000001</v>
      </c>
      <c r="B3196">
        <v>1.6644350000000001</v>
      </c>
      <c r="C3196">
        <v>109.39773099999999</v>
      </c>
      <c r="D3196">
        <v>-416.66526208829998</v>
      </c>
      <c r="E3196">
        <v>3625</v>
      </c>
      <c r="F3196">
        <f t="shared" si="49"/>
        <v>2742.6537132099043</v>
      </c>
      <c r="G3196">
        <v>2.1527040000000001E-2</v>
      </c>
    </row>
    <row r="3197" spans="1:7" hidden="1" x14ac:dyDescent="0.35">
      <c r="A3197">
        <v>1.443327</v>
      </c>
      <c r="B3197">
        <v>1.6144350000000001</v>
      </c>
      <c r="C3197">
        <v>94.397730999999993</v>
      </c>
      <c r="D3197">
        <v>-416.66525629940003</v>
      </c>
      <c r="E3197">
        <v>3150</v>
      </c>
      <c r="F3197">
        <f t="shared" si="49"/>
        <v>2743.9242298935142</v>
      </c>
      <c r="G3197">
        <v>1.811693E-2</v>
      </c>
    </row>
    <row r="3198" spans="1:7" hidden="1" x14ac:dyDescent="0.35">
      <c r="A3198">
        <v>1.413327</v>
      </c>
      <c r="B3198">
        <v>1.504435</v>
      </c>
      <c r="C3198">
        <v>118.39773099999999</v>
      </c>
      <c r="D3198">
        <v>-416.6652533335</v>
      </c>
      <c r="E3198">
        <v>5346</v>
      </c>
      <c r="F3198">
        <f t="shared" si="49"/>
        <v>2744.5751697077994</v>
      </c>
      <c r="G3198">
        <v>1.7415179999999999E-2</v>
      </c>
    </row>
    <row r="3199" spans="1:7" hidden="1" x14ac:dyDescent="0.35">
      <c r="A3199">
        <v>1.453327</v>
      </c>
      <c r="B3199">
        <v>1.294435</v>
      </c>
      <c r="C3199">
        <v>100.39773099999999</v>
      </c>
      <c r="D3199">
        <v>-416.66523370990001</v>
      </c>
      <c r="E3199">
        <v>2199</v>
      </c>
      <c r="F3199">
        <f t="shared" si="49"/>
        <v>2748.8820520830509</v>
      </c>
      <c r="G3199">
        <v>1.76498E-2</v>
      </c>
    </row>
    <row r="3200" spans="1:7" hidden="1" x14ac:dyDescent="0.35">
      <c r="A3200">
        <v>1.5333270000000001</v>
      </c>
      <c r="B3200">
        <v>1.534435</v>
      </c>
      <c r="C3200">
        <v>89.397730999999993</v>
      </c>
      <c r="D3200">
        <v>-416.66523318840001</v>
      </c>
      <c r="E3200">
        <v>4356</v>
      </c>
      <c r="F3200">
        <f t="shared" si="49"/>
        <v>2748.9965081030305</v>
      </c>
      <c r="G3200">
        <v>2.0567680000000001E-2</v>
      </c>
    </row>
    <row r="3201" spans="1:7" hidden="1" x14ac:dyDescent="0.35">
      <c r="A3201">
        <v>1.5133270000000001</v>
      </c>
      <c r="B3201">
        <v>1.294435</v>
      </c>
      <c r="C3201">
        <v>109.39773099999999</v>
      </c>
      <c r="D3201">
        <v>-416.66522624250001</v>
      </c>
      <c r="E3201">
        <v>2711</v>
      </c>
      <c r="F3201">
        <f t="shared" si="49"/>
        <v>2750.5209569444419</v>
      </c>
      <c r="G3201">
        <v>2.0029720000000001E-2</v>
      </c>
    </row>
    <row r="3202" spans="1:7" hidden="1" x14ac:dyDescent="0.35">
      <c r="A3202">
        <v>1.5733269999999999</v>
      </c>
      <c r="B3202">
        <v>1.574435</v>
      </c>
      <c r="C3202">
        <v>109.39773099999999</v>
      </c>
      <c r="D3202">
        <v>-416.66522373779998</v>
      </c>
      <c r="E3202">
        <v>5686</v>
      </c>
      <c r="F3202">
        <f t="shared" ref="F3202:F3265" si="50">(D3202-MIN(D:D))*219474.631363</f>
        <v>2751.0706750612835</v>
      </c>
      <c r="G3202">
        <v>2.322449E-2</v>
      </c>
    </row>
    <row r="3203" spans="1:7" hidden="1" x14ac:dyDescent="0.35">
      <c r="A3203">
        <v>1.443327</v>
      </c>
      <c r="B3203">
        <v>1.4244349999999999</v>
      </c>
      <c r="C3203">
        <v>121.39773099999999</v>
      </c>
      <c r="D3203">
        <v>-416.66522115340001</v>
      </c>
      <c r="E3203">
        <v>2964</v>
      </c>
      <c r="F3203">
        <f t="shared" si="50"/>
        <v>2751.6378852909284</v>
      </c>
      <c r="G3203">
        <v>1.8327050000000001E-2</v>
      </c>
    </row>
    <row r="3204" spans="1:7" hidden="1" x14ac:dyDescent="0.35">
      <c r="A3204">
        <v>1.5233270000000001</v>
      </c>
      <c r="B3204">
        <v>1.324435</v>
      </c>
      <c r="C3204">
        <v>92.397730999999993</v>
      </c>
      <c r="D3204">
        <v>-416.66521354140002</v>
      </c>
      <c r="E3204">
        <v>3618</v>
      </c>
      <c r="F3204">
        <f t="shared" si="50"/>
        <v>2753.3085261827414</v>
      </c>
      <c r="G3204">
        <v>1.97681E-2</v>
      </c>
    </row>
    <row r="3205" spans="1:7" hidden="1" x14ac:dyDescent="0.35">
      <c r="A3205">
        <v>1.4833270000000001</v>
      </c>
      <c r="B3205">
        <v>1.6644350000000001</v>
      </c>
      <c r="C3205">
        <v>96.397730999999993</v>
      </c>
      <c r="D3205">
        <v>-416.66520815899997</v>
      </c>
      <c r="E3205">
        <v>449</v>
      </c>
      <c r="F3205">
        <f t="shared" si="50"/>
        <v>2754.4898264490012</v>
      </c>
      <c r="G3205">
        <v>1.9667850000000001E-2</v>
      </c>
    </row>
    <row r="3206" spans="1:7" hidden="1" x14ac:dyDescent="0.35">
      <c r="A3206">
        <v>1.403327</v>
      </c>
      <c r="B3206">
        <v>1.534435</v>
      </c>
      <c r="C3206">
        <v>115.39773099999999</v>
      </c>
      <c r="D3206">
        <v>-416.66520025030002</v>
      </c>
      <c r="E3206">
        <v>5931</v>
      </c>
      <c r="F3206">
        <f t="shared" si="50"/>
        <v>2756.2255854564619</v>
      </c>
      <c r="G3206">
        <v>1.7087970000000001E-2</v>
      </c>
    </row>
    <row r="3207" spans="1:7" hidden="1" x14ac:dyDescent="0.35">
      <c r="A3207">
        <v>1.6033269999999999</v>
      </c>
      <c r="B3207">
        <v>1.4444349999999999</v>
      </c>
      <c r="C3207">
        <v>107.39773099999999</v>
      </c>
      <c r="D3207">
        <v>-416.66519840040002</v>
      </c>
      <c r="E3207">
        <v>6463</v>
      </c>
      <c r="F3207">
        <f t="shared" si="50"/>
        <v>2756.6315915774749</v>
      </c>
      <c r="G3207">
        <v>2.402926E-2</v>
      </c>
    </row>
    <row r="3208" spans="1:7" hidden="1" x14ac:dyDescent="0.35">
      <c r="A3208">
        <v>1.5733269999999999</v>
      </c>
      <c r="B3208">
        <v>1.4544349999999999</v>
      </c>
      <c r="C3208">
        <v>115.39773099999999</v>
      </c>
      <c r="D3208">
        <v>-416.66519242639998</v>
      </c>
      <c r="E3208">
        <v>5480</v>
      </c>
      <c r="F3208">
        <f t="shared" si="50"/>
        <v>2757.942733032357</v>
      </c>
      <c r="G3208">
        <v>2.3194739999999998E-2</v>
      </c>
    </row>
    <row r="3209" spans="1:7" hidden="1" x14ac:dyDescent="0.35">
      <c r="A3209">
        <v>1.4833270000000001</v>
      </c>
      <c r="B3209">
        <v>1.344435</v>
      </c>
      <c r="C3209">
        <v>118.39773099999999</v>
      </c>
      <c r="D3209">
        <v>-416.6651858404</v>
      </c>
      <c r="E3209">
        <v>389</v>
      </c>
      <c r="F3209">
        <f t="shared" si="50"/>
        <v>2759.3881929509139</v>
      </c>
      <c r="G3209">
        <v>1.9426160000000001E-2</v>
      </c>
    </row>
    <row r="3210" spans="1:7" hidden="1" x14ac:dyDescent="0.35">
      <c r="A3210">
        <v>1.453327</v>
      </c>
      <c r="B3210">
        <v>1.6144350000000001</v>
      </c>
      <c r="C3210">
        <v>118.39773099999999</v>
      </c>
      <c r="D3210">
        <v>-416.6651837938</v>
      </c>
      <c r="E3210">
        <v>2155</v>
      </c>
      <c r="F3210">
        <f t="shared" si="50"/>
        <v>2759.8373697319794</v>
      </c>
      <c r="G3210">
        <v>1.9081029999999999E-2</v>
      </c>
    </row>
    <row r="3211" spans="1:7" hidden="1" x14ac:dyDescent="0.35">
      <c r="A3211">
        <v>1.453327</v>
      </c>
      <c r="B3211">
        <v>1.4044350000000001</v>
      </c>
      <c r="C3211">
        <v>89.397730999999993</v>
      </c>
      <c r="D3211">
        <v>-416.66517905389998</v>
      </c>
      <c r="E3211">
        <v>2004</v>
      </c>
      <c r="F3211">
        <f t="shared" si="50"/>
        <v>2760.8776575417687</v>
      </c>
      <c r="G3211">
        <v>1.7598349999999999E-2</v>
      </c>
    </row>
    <row r="3212" spans="1:7" hidden="1" x14ac:dyDescent="0.35">
      <c r="A3212">
        <v>1.5033270000000001</v>
      </c>
      <c r="B3212">
        <v>1.4044350000000001</v>
      </c>
      <c r="C3212">
        <v>121.39773099999999</v>
      </c>
      <c r="D3212">
        <v>-416.66517737599997</v>
      </c>
      <c r="E3212">
        <v>1449</v>
      </c>
      <c r="F3212">
        <f t="shared" si="50"/>
        <v>2761.2459140261826</v>
      </c>
      <c r="G3212">
        <v>2.0468259999999999E-2</v>
      </c>
    </row>
    <row r="3213" spans="1:7" hidden="1" x14ac:dyDescent="0.35">
      <c r="A3213">
        <v>1.6033269999999999</v>
      </c>
      <c r="B3213">
        <v>1.4544349999999999</v>
      </c>
      <c r="C3213">
        <v>107.39773099999999</v>
      </c>
      <c r="D3213">
        <v>-416.66517577460002</v>
      </c>
      <c r="E3213">
        <v>6444</v>
      </c>
      <c r="F3213">
        <f t="shared" si="50"/>
        <v>2761.5973806917209</v>
      </c>
      <c r="G3213">
        <v>2.405788E-2</v>
      </c>
    </row>
    <row r="3214" spans="1:7" hidden="1" x14ac:dyDescent="0.35">
      <c r="A3214">
        <v>1.5933269999999999</v>
      </c>
      <c r="B3214">
        <v>1.4744349999999999</v>
      </c>
      <c r="C3214">
        <v>94.397730999999993</v>
      </c>
      <c r="D3214">
        <v>-416.66517226629998</v>
      </c>
      <c r="E3214">
        <v>6088</v>
      </c>
      <c r="F3214">
        <f t="shared" si="50"/>
        <v>2762.3673635496693</v>
      </c>
      <c r="G3214">
        <v>2.2871229999999999E-2</v>
      </c>
    </row>
    <row r="3215" spans="1:7" hidden="1" x14ac:dyDescent="0.35">
      <c r="A3215">
        <v>1.5733269999999999</v>
      </c>
      <c r="B3215">
        <v>1.4644349999999999</v>
      </c>
      <c r="C3215">
        <v>115.39773099999999</v>
      </c>
      <c r="D3215">
        <v>-416.66516782830001</v>
      </c>
      <c r="E3215">
        <v>5525</v>
      </c>
      <c r="F3215">
        <f t="shared" si="50"/>
        <v>2763.3413919553609</v>
      </c>
      <c r="G3215">
        <v>2.3222199999999998E-2</v>
      </c>
    </row>
    <row r="3216" spans="1:7" hidden="1" x14ac:dyDescent="0.35">
      <c r="A3216">
        <v>1.6033269999999999</v>
      </c>
      <c r="B3216">
        <v>1.4344349999999999</v>
      </c>
      <c r="C3216">
        <v>107.39773099999999</v>
      </c>
      <c r="D3216">
        <v>-416.66515593970001</v>
      </c>
      <c r="E3216">
        <v>6498</v>
      </c>
      <c r="F3216">
        <f t="shared" si="50"/>
        <v>2765.9506380576877</v>
      </c>
      <c r="G3216">
        <v>2.4001560000000002E-2</v>
      </c>
    </row>
    <row r="3217" spans="1:7" hidden="1" x14ac:dyDescent="0.35">
      <c r="A3217">
        <v>1.5733269999999999</v>
      </c>
      <c r="B3217">
        <v>1.4444349999999999</v>
      </c>
      <c r="C3217">
        <v>115.39773099999999</v>
      </c>
      <c r="D3217">
        <v>-416.66515558840001</v>
      </c>
      <c r="E3217">
        <v>5503</v>
      </c>
      <c r="F3217">
        <f t="shared" si="50"/>
        <v>2766.0277394962168</v>
      </c>
      <c r="G3217">
        <v>2.3168149999999998E-2</v>
      </c>
    </row>
    <row r="3218" spans="1:7" hidden="1" x14ac:dyDescent="0.35">
      <c r="A3218">
        <v>1.453327</v>
      </c>
      <c r="B3218">
        <v>1.4044350000000001</v>
      </c>
      <c r="C3218">
        <v>121.39773099999999</v>
      </c>
      <c r="D3218">
        <v>-416.66515434270002</v>
      </c>
      <c r="E3218">
        <v>2003</v>
      </c>
      <c r="F3218">
        <f t="shared" si="50"/>
        <v>2766.3011390425654</v>
      </c>
      <c r="G3218">
        <v>1.8626469999999999E-2</v>
      </c>
    </row>
    <row r="3219" spans="1:7" hidden="1" x14ac:dyDescent="0.35">
      <c r="A3219">
        <v>1.403327</v>
      </c>
      <c r="B3219">
        <v>1.3644350000000001</v>
      </c>
      <c r="C3219">
        <v>100.39773099999999</v>
      </c>
      <c r="D3219">
        <v>-416.66515394070001</v>
      </c>
      <c r="E3219">
        <v>5938</v>
      </c>
      <c r="F3219">
        <f t="shared" si="50"/>
        <v>2766.3893678469949</v>
      </c>
      <c r="G3219">
        <v>1.628684E-2</v>
      </c>
    </row>
    <row r="3220" spans="1:7" hidden="1" x14ac:dyDescent="0.35">
      <c r="A3220">
        <v>1.5533269999999999</v>
      </c>
      <c r="B3220">
        <v>1.4644349999999999</v>
      </c>
      <c r="C3220">
        <v>118.39773099999999</v>
      </c>
      <c r="D3220">
        <v>-416.66515170470001</v>
      </c>
      <c r="E3220">
        <v>4906</v>
      </c>
      <c r="F3220">
        <f t="shared" si="50"/>
        <v>2766.880113122781</v>
      </c>
      <c r="G3220">
        <v>2.2515259999999999E-2</v>
      </c>
    </row>
    <row r="3221" spans="1:7" hidden="1" x14ac:dyDescent="0.35">
      <c r="A3221">
        <v>1.5533269999999999</v>
      </c>
      <c r="B3221">
        <v>1.4544349999999999</v>
      </c>
      <c r="C3221">
        <v>118.39773099999999</v>
      </c>
      <c r="D3221">
        <v>-416.66514642700002</v>
      </c>
      <c r="E3221">
        <v>4857</v>
      </c>
      <c r="F3221">
        <f t="shared" si="50"/>
        <v>2768.0384343811497</v>
      </c>
      <c r="G3221">
        <v>2.2488709999999999E-2</v>
      </c>
    </row>
    <row r="3222" spans="1:7" hidden="1" x14ac:dyDescent="0.35">
      <c r="A3222">
        <v>1.5933269999999999</v>
      </c>
      <c r="B3222">
        <v>1.504435</v>
      </c>
      <c r="C3222">
        <v>109.39773099999999</v>
      </c>
      <c r="D3222">
        <v>-416.66514092279999</v>
      </c>
      <c r="E3222">
        <v>6145</v>
      </c>
      <c r="F3222">
        <f t="shared" si="50"/>
        <v>2769.2464666542633</v>
      </c>
      <c r="G3222">
        <v>2.3878409999999999E-2</v>
      </c>
    </row>
    <row r="3223" spans="1:7" hidden="1" x14ac:dyDescent="0.35">
      <c r="A3223">
        <v>1.453327</v>
      </c>
      <c r="B3223">
        <v>1.324435</v>
      </c>
      <c r="C3223">
        <v>115.39773099999999</v>
      </c>
      <c r="D3223">
        <v>-416.66513929709998</v>
      </c>
      <c r="E3223">
        <v>2171</v>
      </c>
      <c r="F3223">
        <f t="shared" si="50"/>
        <v>2769.6032665643115</v>
      </c>
      <c r="G3223">
        <v>1.8200839999999999E-2</v>
      </c>
    </row>
    <row r="3224" spans="1:7" hidden="1" x14ac:dyDescent="0.35">
      <c r="A3224">
        <v>1.463327</v>
      </c>
      <c r="B3224">
        <v>1.294435</v>
      </c>
      <c r="C3224">
        <v>98.397730999999993</v>
      </c>
      <c r="D3224">
        <v>-416.6651356118</v>
      </c>
      <c r="E3224">
        <v>1079</v>
      </c>
      <c r="F3224">
        <f t="shared" si="50"/>
        <v>2770.4120964204103</v>
      </c>
      <c r="G3224">
        <v>1.7910769999999999E-2</v>
      </c>
    </row>
    <row r="3225" spans="1:7" hidden="1" x14ac:dyDescent="0.35">
      <c r="A3225">
        <v>1.6033269999999999</v>
      </c>
      <c r="B3225">
        <v>1.4844349999999999</v>
      </c>
      <c r="C3225">
        <v>98.397730999999993</v>
      </c>
      <c r="D3225">
        <v>-416.6651263265</v>
      </c>
      <c r="E3225">
        <v>6546</v>
      </c>
      <c r="F3225">
        <f t="shared" si="50"/>
        <v>2772.4499842140294</v>
      </c>
      <c r="G3225">
        <v>2.3567970000000001E-2</v>
      </c>
    </row>
    <row r="3226" spans="1:7" hidden="1" x14ac:dyDescent="0.35">
      <c r="A3226">
        <v>1.413327</v>
      </c>
      <c r="B3226">
        <v>1.6144350000000001</v>
      </c>
      <c r="C3226">
        <v>112.39773099999999</v>
      </c>
      <c r="D3226">
        <v>-416.6651136113</v>
      </c>
      <c r="E3226">
        <v>5423</v>
      </c>
      <c r="F3226">
        <f t="shared" si="50"/>
        <v>2775.2406480468367</v>
      </c>
      <c r="G3226">
        <v>1.7578489999999999E-2</v>
      </c>
    </row>
    <row r="3227" spans="1:7" hidden="1" x14ac:dyDescent="0.35">
      <c r="A3227">
        <v>1.5933269999999999</v>
      </c>
      <c r="B3227">
        <v>1.4044350000000001</v>
      </c>
      <c r="C3227">
        <v>94.397730999999993</v>
      </c>
      <c r="D3227">
        <v>-416.66510871380001</v>
      </c>
      <c r="E3227">
        <v>6136</v>
      </c>
      <c r="F3227">
        <f t="shared" si="50"/>
        <v>2776.315525052034</v>
      </c>
      <c r="G3227">
        <v>2.267042E-2</v>
      </c>
    </row>
    <row r="3228" spans="1:7" hidden="1" x14ac:dyDescent="0.35">
      <c r="A3228">
        <v>1.413327</v>
      </c>
      <c r="B3228">
        <v>1.4044350000000001</v>
      </c>
      <c r="C3228">
        <v>94.397730999999993</v>
      </c>
      <c r="D3228">
        <v>-416.66510413549997</v>
      </c>
      <c r="E3228">
        <v>5328</v>
      </c>
      <c r="F3228">
        <f t="shared" si="50"/>
        <v>2777.3203457646987</v>
      </c>
      <c r="G3228">
        <v>1.6539370000000001E-2</v>
      </c>
    </row>
    <row r="3229" spans="1:7" hidden="1" x14ac:dyDescent="0.35">
      <c r="A3229">
        <v>1.5533269999999999</v>
      </c>
      <c r="B3229">
        <v>1.4744349999999999</v>
      </c>
      <c r="C3229">
        <v>118.39773099999999</v>
      </c>
      <c r="D3229">
        <v>-416.66509887630002</v>
      </c>
      <c r="E3229">
        <v>4951</v>
      </c>
      <c r="F3229">
        <f t="shared" si="50"/>
        <v>2778.4746067354235</v>
      </c>
      <c r="G3229">
        <v>2.2542670000000001E-2</v>
      </c>
    </row>
    <row r="3230" spans="1:7" hidden="1" x14ac:dyDescent="0.35">
      <c r="A3230">
        <v>1.5333270000000001</v>
      </c>
      <c r="B3230">
        <v>1.6644350000000001</v>
      </c>
      <c r="C3230">
        <v>104.39773099999999</v>
      </c>
      <c r="D3230">
        <v>-416.66509785940002</v>
      </c>
      <c r="E3230">
        <v>4428</v>
      </c>
      <c r="F3230">
        <f t="shared" si="50"/>
        <v>2778.6977904881992</v>
      </c>
      <c r="G3230">
        <v>2.172207E-2</v>
      </c>
    </row>
    <row r="3231" spans="1:7" hidden="1" x14ac:dyDescent="0.35">
      <c r="A3231">
        <v>1.6033269999999999</v>
      </c>
      <c r="B3231">
        <v>1.4644349999999999</v>
      </c>
      <c r="C3231">
        <v>107.39773099999999</v>
      </c>
      <c r="D3231">
        <v>-416.665091303</v>
      </c>
      <c r="E3231">
        <v>6481</v>
      </c>
      <c r="F3231">
        <f t="shared" si="50"/>
        <v>2780.136753966487</v>
      </c>
      <c r="G3231">
        <v>2.408743E-2</v>
      </c>
    </row>
    <row r="3232" spans="1:7" hidden="1" x14ac:dyDescent="0.35">
      <c r="A3232">
        <v>1.5933269999999999</v>
      </c>
      <c r="B3232">
        <v>1.3644350000000001</v>
      </c>
      <c r="C3232">
        <v>98.397730999999993</v>
      </c>
      <c r="D3232">
        <v>-416.66508501110002</v>
      </c>
      <c r="E3232">
        <v>6182</v>
      </c>
      <c r="F3232">
        <f t="shared" si="50"/>
        <v>2781.5176663949082</v>
      </c>
      <c r="G3232">
        <v>2.2808269999999999E-2</v>
      </c>
    </row>
    <row r="3233" spans="1:7" hidden="1" x14ac:dyDescent="0.35">
      <c r="A3233">
        <v>1.5733269999999999</v>
      </c>
      <c r="B3233">
        <v>1.4744349999999999</v>
      </c>
      <c r="C3233">
        <v>115.39773099999999</v>
      </c>
      <c r="D3233">
        <v>-416.66508487620001</v>
      </c>
      <c r="E3233">
        <v>5566</v>
      </c>
      <c r="F3233">
        <f t="shared" si="50"/>
        <v>2781.5472735239591</v>
      </c>
      <c r="G3233">
        <v>2.325054E-2</v>
      </c>
    </row>
    <row r="3234" spans="1:7" hidden="1" x14ac:dyDescent="0.35">
      <c r="A3234">
        <v>1.5533269999999999</v>
      </c>
      <c r="B3234">
        <v>1.4444349999999999</v>
      </c>
      <c r="C3234">
        <v>118.39773099999999</v>
      </c>
      <c r="D3234">
        <v>-416.66507997190001</v>
      </c>
      <c r="E3234">
        <v>4882</v>
      </c>
      <c r="F3234">
        <f t="shared" si="50"/>
        <v>2782.6236429583328</v>
      </c>
      <c r="G3234">
        <v>2.2462989999999999E-2</v>
      </c>
    </row>
    <row r="3235" spans="1:7" hidden="1" x14ac:dyDescent="0.35">
      <c r="A3235">
        <v>1.413327</v>
      </c>
      <c r="B3235">
        <v>1.4344349999999999</v>
      </c>
      <c r="C3235">
        <v>118.39773099999999</v>
      </c>
      <c r="D3235">
        <v>-416.66506920939997</v>
      </c>
      <c r="E3235">
        <v>5251</v>
      </c>
      <c r="F3235">
        <f t="shared" si="50"/>
        <v>2784.9857386870726</v>
      </c>
      <c r="G3235">
        <v>1.724585E-2</v>
      </c>
    </row>
    <row r="3236" spans="1:7" hidden="1" x14ac:dyDescent="0.35">
      <c r="A3236">
        <v>1.6033269999999999</v>
      </c>
      <c r="B3236">
        <v>1.4844349999999999</v>
      </c>
      <c r="C3236">
        <v>106.39773099999999</v>
      </c>
      <c r="D3236">
        <v>-416.66506767760001</v>
      </c>
      <c r="E3236">
        <v>6541</v>
      </c>
      <c r="F3236">
        <f t="shared" si="50"/>
        <v>2785.3219299201228</v>
      </c>
      <c r="G3236">
        <v>2.4082329999999999E-2</v>
      </c>
    </row>
    <row r="3237" spans="1:7" hidden="1" x14ac:dyDescent="0.35">
      <c r="A3237">
        <v>1.6033269999999999</v>
      </c>
      <c r="B3237">
        <v>1.504435</v>
      </c>
      <c r="C3237">
        <v>102.39773099999999</v>
      </c>
      <c r="D3237">
        <v>-416.66506410059998</v>
      </c>
      <c r="E3237">
        <v>6567</v>
      </c>
      <c r="F3237">
        <f t="shared" si="50"/>
        <v>2786.1069906829848</v>
      </c>
      <c r="G3237">
        <v>2.388881E-2</v>
      </c>
    </row>
    <row r="3238" spans="1:7" hidden="1" x14ac:dyDescent="0.35">
      <c r="A3238">
        <v>1.5333270000000001</v>
      </c>
      <c r="B3238">
        <v>1.6644350000000001</v>
      </c>
      <c r="C3238">
        <v>103.39773099999999</v>
      </c>
      <c r="D3238">
        <v>-416.66506085150002</v>
      </c>
      <c r="E3238">
        <v>4429</v>
      </c>
      <c r="F3238">
        <f t="shared" si="50"/>
        <v>2786.8200856993012</v>
      </c>
      <c r="G3238">
        <v>2.1683339999999999E-2</v>
      </c>
    </row>
    <row r="3239" spans="1:7" hidden="1" x14ac:dyDescent="0.35">
      <c r="A3239">
        <v>1.5933269999999999</v>
      </c>
      <c r="B3239">
        <v>1.534435</v>
      </c>
      <c r="C3239">
        <v>106.39773099999999</v>
      </c>
      <c r="D3239">
        <v>-416.66505432730003</v>
      </c>
      <c r="E3239">
        <v>6166</v>
      </c>
      <c r="F3239">
        <f t="shared" si="50"/>
        <v>2788.2519820868574</v>
      </c>
      <c r="G3239">
        <v>2.3793459999999999E-2</v>
      </c>
    </row>
    <row r="3240" spans="1:7" hidden="1" x14ac:dyDescent="0.35">
      <c r="A3240">
        <v>1.5733269999999999</v>
      </c>
      <c r="B3240">
        <v>1.4344349999999999</v>
      </c>
      <c r="C3240">
        <v>115.39773099999999</v>
      </c>
      <c r="D3240">
        <v>-416.66505409450002</v>
      </c>
      <c r="E3240">
        <v>5546</v>
      </c>
      <c r="F3240">
        <f t="shared" si="50"/>
        <v>2788.3030757821471</v>
      </c>
      <c r="G3240">
        <v>2.314244E-2</v>
      </c>
    </row>
    <row r="3241" spans="1:7" hidden="1" x14ac:dyDescent="0.35">
      <c r="A3241">
        <v>1.5233270000000001</v>
      </c>
      <c r="B3241">
        <v>1.4644349999999999</v>
      </c>
      <c r="C3241">
        <v>121.39773099999999</v>
      </c>
      <c r="D3241">
        <v>-416.66505148009998</v>
      </c>
      <c r="E3241">
        <v>3346</v>
      </c>
      <c r="F3241">
        <f t="shared" si="50"/>
        <v>2788.8768702684315</v>
      </c>
      <c r="G3241">
        <v>2.1418039999999999E-2</v>
      </c>
    </row>
    <row r="3242" spans="1:7" hidden="1" x14ac:dyDescent="0.35">
      <c r="A3242">
        <v>1.5233270000000001</v>
      </c>
      <c r="B3242">
        <v>1.3644350000000001</v>
      </c>
      <c r="C3242">
        <v>118.39773099999999</v>
      </c>
      <c r="D3242">
        <v>-416.66505075219999</v>
      </c>
      <c r="E3242">
        <v>3551</v>
      </c>
      <c r="F3242">
        <f t="shared" si="50"/>
        <v>2789.0366258498343</v>
      </c>
      <c r="G3242">
        <v>2.1009920000000001E-2</v>
      </c>
    </row>
    <row r="3243" spans="1:7" hidden="1" x14ac:dyDescent="0.35">
      <c r="A3243">
        <v>1.443327</v>
      </c>
      <c r="B3243">
        <v>1.534435</v>
      </c>
      <c r="C3243">
        <v>121.39773099999999</v>
      </c>
      <c r="D3243">
        <v>-416.6650474091</v>
      </c>
      <c r="E3243">
        <v>3079</v>
      </c>
      <c r="F3243">
        <f t="shared" si="50"/>
        <v>2789.7703514878845</v>
      </c>
      <c r="G3243">
        <v>1.8602939999999998E-2</v>
      </c>
    </row>
    <row r="3244" spans="1:7" hidden="1" x14ac:dyDescent="0.35">
      <c r="A3244">
        <v>1.6033269999999999</v>
      </c>
      <c r="B3244">
        <v>1.4244349999999999</v>
      </c>
      <c r="C3244">
        <v>107.39773099999999</v>
      </c>
      <c r="D3244">
        <v>-416.66504500799999</v>
      </c>
      <c r="E3244">
        <v>6529</v>
      </c>
      <c r="F3244">
        <f t="shared" si="50"/>
        <v>2790.2973320263573</v>
      </c>
      <c r="G3244">
        <v>2.3974780000000001E-2</v>
      </c>
    </row>
    <row r="3245" spans="1:7" hidden="1" x14ac:dyDescent="0.35">
      <c r="A3245">
        <v>1.5733269999999999</v>
      </c>
      <c r="B3245">
        <v>1.324435</v>
      </c>
      <c r="C3245">
        <v>102.39773099999999</v>
      </c>
      <c r="D3245">
        <v>-416.66504358200001</v>
      </c>
      <c r="E3245">
        <v>5713</v>
      </c>
      <c r="F3245">
        <f t="shared" si="50"/>
        <v>2790.6103028469465</v>
      </c>
      <c r="G3245">
        <v>2.211538E-2</v>
      </c>
    </row>
    <row r="3246" spans="1:7" hidden="1" x14ac:dyDescent="0.35">
      <c r="A3246">
        <v>1.5233270000000001</v>
      </c>
      <c r="B3246">
        <v>1.4744349999999999</v>
      </c>
      <c r="C3246">
        <v>121.39773099999999</v>
      </c>
      <c r="D3246">
        <v>-416.66503566149999</v>
      </c>
      <c r="E3246">
        <v>3399</v>
      </c>
      <c r="F3246">
        <f t="shared" si="50"/>
        <v>2792.3486516700868</v>
      </c>
      <c r="G3246">
        <v>2.1444250000000002E-2</v>
      </c>
    </row>
    <row r="3247" spans="1:7" hidden="1" x14ac:dyDescent="0.35">
      <c r="A3247">
        <v>1.5033270000000001</v>
      </c>
      <c r="B3247">
        <v>1.294435</v>
      </c>
      <c r="C3247">
        <v>96.397730999999993</v>
      </c>
      <c r="D3247">
        <v>-416.6650294236</v>
      </c>
      <c r="E3247">
        <v>1659</v>
      </c>
      <c r="F3247">
        <f t="shared" si="50"/>
        <v>2793.7177124689933</v>
      </c>
      <c r="G3247">
        <v>1.9166289999999999E-2</v>
      </c>
    </row>
    <row r="3248" spans="1:7" hidden="1" x14ac:dyDescent="0.35">
      <c r="A3248">
        <v>1.6033269999999999</v>
      </c>
      <c r="B3248">
        <v>1.4444349999999999</v>
      </c>
      <c r="C3248">
        <v>96.397730999999993</v>
      </c>
      <c r="D3248">
        <v>-416.66502878210002</v>
      </c>
      <c r="E3248">
        <v>6468</v>
      </c>
      <c r="F3248">
        <f t="shared" si="50"/>
        <v>2793.8585054406772</v>
      </c>
      <c r="G3248">
        <v>2.331803E-2</v>
      </c>
    </row>
    <row r="3249" spans="1:7" hidden="1" x14ac:dyDescent="0.35">
      <c r="A3249">
        <v>1.6033269999999999</v>
      </c>
      <c r="B3249">
        <v>1.4344349999999999</v>
      </c>
      <c r="C3249">
        <v>96.397730999999993</v>
      </c>
      <c r="D3249">
        <v>-416.6650276689</v>
      </c>
      <c r="E3249">
        <v>6503</v>
      </c>
      <c r="F3249">
        <f t="shared" si="50"/>
        <v>2794.1028246064907</v>
      </c>
      <c r="G3249">
        <v>2.3289109999999998E-2</v>
      </c>
    </row>
    <row r="3250" spans="1:7" hidden="1" x14ac:dyDescent="0.35">
      <c r="A3250">
        <v>1.433327</v>
      </c>
      <c r="B3250">
        <v>1.4744349999999999</v>
      </c>
      <c r="C3250">
        <v>121.39773099999999</v>
      </c>
      <c r="D3250">
        <v>-416.66502726980002</v>
      </c>
      <c r="E3250">
        <v>3830</v>
      </c>
      <c r="F3250">
        <f t="shared" si="50"/>
        <v>2794.1904169262493</v>
      </c>
      <c r="G3250">
        <v>1.810809E-2</v>
      </c>
    </row>
    <row r="3251" spans="1:7" hidden="1" x14ac:dyDescent="0.35">
      <c r="A3251">
        <v>1.6033269999999999</v>
      </c>
      <c r="B3251">
        <v>1.504435</v>
      </c>
      <c r="C3251">
        <v>103.39773099999999</v>
      </c>
      <c r="D3251">
        <v>-416.66502701540003</v>
      </c>
      <c r="E3251">
        <v>6565</v>
      </c>
      <c r="F3251">
        <f t="shared" si="50"/>
        <v>2794.2462512708498</v>
      </c>
      <c r="G3251">
        <v>2.3952890000000001E-2</v>
      </c>
    </row>
    <row r="3252" spans="1:7" hidden="1" x14ac:dyDescent="0.35">
      <c r="A3252">
        <v>1.5733269999999999</v>
      </c>
      <c r="B3252">
        <v>1.344435</v>
      </c>
      <c r="C3252">
        <v>109.39773099999999</v>
      </c>
      <c r="D3252">
        <v>-416.6650169541</v>
      </c>
      <c r="E3252">
        <v>5697</v>
      </c>
      <c r="F3252">
        <f t="shared" si="50"/>
        <v>2796.4544513862606</v>
      </c>
      <c r="G3252">
        <v>2.255911E-2</v>
      </c>
    </row>
    <row r="3253" spans="1:7" hidden="1" x14ac:dyDescent="0.35">
      <c r="A3253">
        <v>1.443327</v>
      </c>
      <c r="B3253">
        <v>1.294435</v>
      </c>
      <c r="C3253">
        <v>104.39773099999999</v>
      </c>
      <c r="D3253">
        <v>-416.66501525140001</v>
      </c>
      <c r="E3253">
        <v>3184</v>
      </c>
      <c r="F3253">
        <f t="shared" si="50"/>
        <v>2796.8281508388641</v>
      </c>
      <c r="G3253">
        <v>1.744824E-2</v>
      </c>
    </row>
    <row r="3254" spans="1:7" hidden="1" x14ac:dyDescent="0.35">
      <c r="A3254">
        <v>1.5233270000000001</v>
      </c>
      <c r="B3254">
        <v>1.4544349999999999</v>
      </c>
      <c r="C3254">
        <v>121.39773099999999</v>
      </c>
      <c r="D3254">
        <v>-416.66500950530002</v>
      </c>
      <c r="E3254">
        <v>3289</v>
      </c>
      <c r="F3254">
        <f t="shared" si="50"/>
        <v>2798.0892740152717</v>
      </c>
      <c r="G3254">
        <v>2.1392609999999999E-2</v>
      </c>
    </row>
    <row r="3255" spans="1:7" hidden="1" x14ac:dyDescent="0.35">
      <c r="A3255">
        <v>1.433327</v>
      </c>
      <c r="B3255">
        <v>1.4844349999999999</v>
      </c>
      <c r="C3255">
        <v>121.39773099999999</v>
      </c>
      <c r="D3255">
        <v>-416.66500296269999</v>
      </c>
      <c r="E3255">
        <v>3877</v>
      </c>
      <c r="F3255">
        <f t="shared" si="50"/>
        <v>2799.5252087457357</v>
      </c>
      <c r="G3255">
        <v>1.8132829999999999E-2</v>
      </c>
    </row>
    <row r="3256" spans="1:7" hidden="1" x14ac:dyDescent="0.35">
      <c r="A3256">
        <v>1.5133270000000001</v>
      </c>
      <c r="B3256">
        <v>1.324435</v>
      </c>
      <c r="C3256">
        <v>115.39773099999999</v>
      </c>
      <c r="D3256">
        <v>-416.66499911580001</v>
      </c>
      <c r="E3256">
        <v>2684</v>
      </c>
      <c r="F3256">
        <f t="shared" si="50"/>
        <v>2800.3695056989595</v>
      </c>
      <c r="G3256">
        <v>2.0371609999999998E-2</v>
      </c>
    </row>
    <row r="3257" spans="1:7" hidden="1" x14ac:dyDescent="0.35">
      <c r="A3257">
        <v>1.433327</v>
      </c>
      <c r="B3257">
        <v>1.4644349999999999</v>
      </c>
      <c r="C3257">
        <v>121.39773099999999</v>
      </c>
      <c r="D3257">
        <v>-416.66499674400001</v>
      </c>
      <c r="E3257">
        <v>3779</v>
      </c>
      <c r="F3257">
        <f t="shared" si="50"/>
        <v>2800.8900556313711</v>
      </c>
      <c r="G3257">
        <v>1.808413E-2</v>
      </c>
    </row>
    <row r="3258" spans="1:7" hidden="1" x14ac:dyDescent="0.35">
      <c r="A3258">
        <v>1.5333270000000001</v>
      </c>
      <c r="B3258">
        <v>1.294435</v>
      </c>
      <c r="C3258">
        <v>106.39773099999999</v>
      </c>
      <c r="D3258">
        <v>-416.66499371050003</v>
      </c>
      <c r="E3258">
        <v>4441</v>
      </c>
      <c r="F3258">
        <f t="shared" si="50"/>
        <v>2801.5558319210481</v>
      </c>
      <c r="G3258">
        <v>2.0657120000000001E-2</v>
      </c>
    </row>
    <row r="3259" spans="1:7" hidden="1" x14ac:dyDescent="0.35">
      <c r="A3259">
        <v>1.5533269999999999</v>
      </c>
      <c r="B3259">
        <v>1.4844349999999999</v>
      </c>
      <c r="C3259">
        <v>118.39773099999999</v>
      </c>
      <c r="D3259">
        <v>-416.66499088170002</v>
      </c>
      <c r="E3259">
        <v>4992</v>
      </c>
      <c r="F3259">
        <f t="shared" si="50"/>
        <v>2802.176681759714</v>
      </c>
      <c r="G3259">
        <v>2.257091E-2</v>
      </c>
    </row>
    <row r="3260" spans="1:7" hidden="1" x14ac:dyDescent="0.35">
      <c r="A3260">
        <v>1.423327</v>
      </c>
      <c r="B3260">
        <v>1.344435</v>
      </c>
      <c r="C3260">
        <v>96.397730999999993</v>
      </c>
      <c r="D3260">
        <v>-416.66498718880001</v>
      </c>
      <c r="E3260">
        <v>4763</v>
      </c>
      <c r="F3260">
        <f t="shared" si="50"/>
        <v>2802.987179627828</v>
      </c>
      <c r="G3260">
        <v>1.673904E-2</v>
      </c>
    </row>
    <row r="3261" spans="1:7" hidden="1" x14ac:dyDescent="0.35">
      <c r="A3261">
        <v>1.5333270000000001</v>
      </c>
      <c r="B3261">
        <v>1.3644350000000001</v>
      </c>
      <c r="C3261">
        <v>89.397730999999993</v>
      </c>
      <c r="D3261">
        <v>-416.6649847942</v>
      </c>
      <c r="E3261">
        <v>4373</v>
      </c>
      <c r="F3261">
        <f t="shared" si="50"/>
        <v>2803.5127335838083</v>
      </c>
      <c r="G3261">
        <v>2.008511E-2</v>
      </c>
    </row>
    <row r="3262" spans="1:7" hidden="1" x14ac:dyDescent="0.35">
      <c r="A3262">
        <v>1.5733269999999999</v>
      </c>
      <c r="B3262">
        <v>1.324435</v>
      </c>
      <c r="C3262">
        <v>103.39773099999999</v>
      </c>
      <c r="D3262">
        <v>-416.66498002510002</v>
      </c>
      <c r="E3262">
        <v>5711</v>
      </c>
      <c r="F3262">
        <f t="shared" si="50"/>
        <v>2804.5594300424473</v>
      </c>
      <c r="G3262">
        <v>2.2171070000000001E-2</v>
      </c>
    </row>
    <row r="3263" spans="1:7" hidden="1" x14ac:dyDescent="0.35">
      <c r="A3263">
        <v>1.6033269999999999</v>
      </c>
      <c r="B3263">
        <v>1.3844350000000001</v>
      </c>
      <c r="C3263">
        <v>102.39773099999999</v>
      </c>
      <c r="D3263">
        <v>-416.66497532170001</v>
      </c>
      <c r="E3263">
        <v>6578</v>
      </c>
      <c r="F3263">
        <f t="shared" si="50"/>
        <v>2805.59170702558</v>
      </c>
      <c r="G3263">
        <v>2.3539979999999999E-2</v>
      </c>
    </row>
    <row r="3264" spans="1:7" hidden="1" x14ac:dyDescent="0.35">
      <c r="A3264">
        <v>1.413327</v>
      </c>
      <c r="B3264">
        <v>1.574435</v>
      </c>
      <c r="C3264">
        <v>96.397730999999993</v>
      </c>
      <c r="D3264">
        <v>-416.6649695955</v>
      </c>
      <c r="E3264">
        <v>5401</v>
      </c>
      <c r="F3264">
        <f t="shared" si="50"/>
        <v>2806.8484626630898</v>
      </c>
      <c r="G3264">
        <v>1.7099429999999999E-2</v>
      </c>
    </row>
    <row r="3265" spans="1:7" hidden="1" x14ac:dyDescent="0.35">
      <c r="A3265">
        <v>1.5333270000000001</v>
      </c>
      <c r="B3265">
        <v>1.6644350000000001</v>
      </c>
      <c r="C3265">
        <v>106.39773099999999</v>
      </c>
      <c r="D3265">
        <v>-416.6649671916</v>
      </c>
      <c r="E3265">
        <v>4430</v>
      </c>
      <c r="F3265">
        <f t="shared" si="50"/>
        <v>2807.3760577290222</v>
      </c>
      <c r="G3265">
        <v>2.180137E-2</v>
      </c>
    </row>
    <row r="3266" spans="1:7" hidden="1" x14ac:dyDescent="0.35">
      <c r="A3266">
        <v>1.5233270000000001</v>
      </c>
      <c r="B3266">
        <v>1.4844349999999999</v>
      </c>
      <c r="C3266">
        <v>121.39773099999999</v>
      </c>
      <c r="D3266">
        <v>-416.66496497470001</v>
      </c>
      <c r="E3266">
        <v>3448</v>
      </c>
      <c r="F3266">
        <f t="shared" ref="F3266:F3329" si="51">(D3266-MIN(D:D))*219474.631363</f>
        <v>2807.8626110362734</v>
      </c>
      <c r="G3266">
        <v>2.1471259999999999E-2</v>
      </c>
    </row>
    <row r="3267" spans="1:7" hidden="1" x14ac:dyDescent="0.35">
      <c r="A3267">
        <v>1.6033269999999999</v>
      </c>
      <c r="B3267">
        <v>1.4544349999999999</v>
      </c>
      <c r="C3267">
        <v>96.397730999999993</v>
      </c>
      <c r="D3267">
        <v>-416.66496487699999</v>
      </c>
      <c r="E3267">
        <v>6449</v>
      </c>
      <c r="F3267">
        <f t="shared" si="51"/>
        <v>2807.8840537130404</v>
      </c>
      <c r="G3267">
        <v>2.3347940000000001E-2</v>
      </c>
    </row>
    <row r="3268" spans="1:7" hidden="1" x14ac:dyDescent="0.35">
      <c r="A3268">
        <v>1.6033269999999999</v>
      </c>
      <c r="B3268">
        <v>1.4044350000000001</v>
      </c>
      <c r="C3268">
        <v>106.39773099999999</v>
      </c>
      <c r="D3268">
        <v>-416.66496045330001</v>
      </c>
      <c r="E3268">
        <v>6554</v>
      </c>
      <c r="F3268">
        <f t="shared" si="51"/>
        <v>2808.8549436347521</v>
      </c>
      <c r="G3268">
        <v>2.3855319999999999E-2</v>
      </c>
    </row>
    <row r="3269" spans="1:7" hidden="1" x14ac:dyDescent="0.35">
      <c r="A3269">
        <v>1.6033269999999999</v>
      </c>
      <c r="B3269">
        <v>1.4244349999999999</v>
      </c>
      <c r="C3269">
        <v>96.397730999999993</v>
      </c>
      <c r="D3269">
        <v>-416.66495813389997</v>
      </c>
      <c r="E3269">
        <v>6534</v>
      </c>
      <c r="F3269">
        <f t="shared" si="51"/>
        <v>2809.3639931033263</v>
      </c>
      <c r="G3269">
        <v>2.3261170000000001E-2</v>
      </c>
    </row>
    <row r="3270" spans="1:7" hidden="1" x14ac:dyDescent="0.35">
      <c r="A3270">
        <v>1.5333270000000001</v>
      </c>
      <c r="B3270">
        <v>1.6644350000000001</v>
      </c>
      <c r="C3270">
        <v>102.39773099999999</v>
      </c>
      <c r="D3270">
        <v>-416.66495430809999</v>
      </c>
      <c r="E3270">
        <v>4431</v>
      </c>
      <c r="F3270">
        <f t="shared" si="51"/>
        <v>2810.2036591433944</v>
      </c>
      <c r="G3270">
        <v>2.164514E-2</v>
      </c>
    </row>
    <row r="3271" spans="1:7" hidden="1" x14ac:dyDescent="0.35">
      <c r="A3271">
        <v>1.5533269999999999</v>
      </c>
      <c r="B3271">
        <v>1.3644350000000001</v>
      </c>
      <c r="C3271">
        <v>115.39773099999999</v>
      </c>
      <c r="D3271">
        <v>-416.66495227029998</v>
      </c>
      <c r="E3271">
        <v>5075</v>
      </c>
      <c r="F3271">
        <f t="shared" si="51"/>
        <v>2810.6509045506627</v>
      </c>
      <c r="G3271">
        <v>2.2091429999999999E-2</v>
      </c>
    </row>
    <row r="3272" spans="1:7" hidden="1" x14ac:dyDescent="0.35">
      <c r="A3272">
        <v>1.443327</v>
      </c>
      <c r="B3272">
        <v>1.294435</v>
      </c>
      <c r="C3272">
        <v>103.39773099999999</v>
      </c>
      <c r="D3272">
        <v>-416.6649499673</v>
      </c>
      <c r="E3272">
        <v>3185</v>
      </c>
      <c r="F3272">
        <f t="shared" si="51"/>
        <v>2811.1563546209495</v>
      </c>
      <c r="G3272">
        <v>1.7420250000000002E-2</v>
      </c>
    </row>
    <row r="3273" spans="1:7" hidden="1" x14ac:dyDescent="0.35">
      <c r="A3273">
        <v>1.5533269999999999</v>
      </c>
      <c r="B3273">
        <v>1.4344349999999999</v>
      </c>
      <c r="C3273">
        <v>118.39773099999999</v>
      </c>
      <c r="D3273">
        <v>-416.6649491302</v>
      </c>
      <c r="E3273">
        <v>4929</v>
      </c>
      <c r="F3273">
        <f t="shared" si="51"/>
        <v>2811.3400768356396</v>
      </c>
      <c r="G3273">
        <v>2.2438110000000001E-2</v>
      </c>
    </row>
    <row r="3274" spans="1:7" hidden="1" x14ac:dyDescent="0.35">
      <c r="A3274">
        <v>1.6033269999999999</v>
      </c>
      <c r="B3274">
        <v>1.4744349999999999</v>
      </c>
      <c r="C3274">
        <v>107.39773099999999</v>
      </c>
      <c r="D3274">
        <v>-416.66494808879997</v>
      </c>
      <c r="E3274">
        <v>6514</v>
      </c>
      <c r="F3274">
        <f t="shared" si="51"/>
        <v>2811.5686377223969</v>
      </c>
      <c r="G3274">
        <v>2.4117929999999999E-2</v>
      </c>
    </row>
    <row r="3275" spans="1:7" hidden="1" x14ac:dyDescent="0.35">
      <c r="A3275">
        <v>1.5733269999999999</v>
      </c>
      <c r="B3275">
        <v>1.4844349999999999</v>
      </c>
      <c r="C3275">
        <v>115.39773099999999</v>
      </c>
      <c r="D3275">
        <v>-416.66494652040001</v>
      </c>
      <c r="E3275">
        <v>5603</v>
      </c>
      <c r="F3275">
        <f t="shared" si="51"/>
        <v>2811.9128617268402</v>
      </c>
      <c r="G3275">
        <v>2.327976E-2</v>
      </c>
    </row>
    <row r="3276" spans="1:7" hidden="1" x14ac:dyDescent="0.35">
      <c r="A3276">
        <v>1.5733269999999999</v>
      </c>
      <c r="B3276">
        <v>1.324435</v>
      </c>
      <c r="C3276">
        <v>100.39773099999999</v>
      </c>
      <c r="D3276">
        <v>-416.66494038370001</v>
      </c>
      <c r="E3276">
        <v>5715</v>
      </c>
      <c r="F3276">
        <f t="shared" si="51"/>
        <v>2813.2597116958932</v>
      </c>
      <c r="G3276">
        <v>2.2006290000000001E-2</v>
      </c>
    </row>
    <row r="3277" spans="1:7" hidden="1" x14ac:dyDescent="0.35">
      <c r="A3277">
        <v>1.443327</v>
      </c>
      <c r="B3277">
        <v>1.4544349999999999</v>
      </c>
      <c r="C3277">
        <v>89.397730999999993</v>
      </c>
      <c r="D3277">
        <v>-416.66493493510001</v>
      </c>
      <c r="E3277">
        <v>2825</v>
      </c>
      <c r="F3277">
        <f t="shared" si="51"/>
        <v>2814.4555411738147</v>
      </c>
      <c r="G3277">
        <v>1.743223E-2</v>
      </c>
    </row>
    <row r="3278" spans="1:7" hidden="1" x14ac:dyDescent="0.35">
      <c r="A3278">
        <v>1.443327</v>
      </c>
      <c r="B3278">
        <v>1.4644349999999999</v>
      </c>
      <c r="C3278">
        <v>89.397730999999993</v>
      </c>
      <c r="D3278">
        <v>-416.66493432409999</v>
      </c>
      <c r="E3278">
        <v>2884</v>
      </c>
      <c r="F3278">
        <f t="shared" si="51"/>
        <v>2814.5896401776554</v>
      </c>
      <c r="G3278">
        <v>1.7460779999999999E-2</v>
      </c>
    </row>
    <row r="3279" spans="1:7" hidden="1" x14ac:dyDescent="0.35">
      <c r="A3279">
        <v>1.5933269999999999</v>
      </c>
      <c r="B3279">
        <v>1.4844349999999999</v>
      </c>
      <c r="C3279">
        <v>94.397730999999993</v>
      </c>
      <c r="D3279">
        <v>-416.66493398379998</v>
      </c>
      <c r="E3279">
        <v>6121</v>
      </c>
      <c r="F3279">
        <f t="shared" si="51"/>
        <v>2814.6643273958198</v>
      </c>
      <c r="G3279">
        <v>2.2904009999999999E-2</v>
      </c>
    </row>
    <row r="3280" spans="1:7" hidden="1" x14ac:dyDescent="0.35">
      <c r="A3280">
        <v>1.6033269999999999</v>
      </c>
      <c r="B3280">
        <v>1.504435</v>
      </c>
      <c r="C3280">
        <v>100.39773099999999</v>
      </c>
      <c r="D3280">
        <v>-416.66492686919997</v>
      </c>
      <c r="E3280">
        <v>6569</v>
      </c>
      <c r="F3280">
        <f t="shared" si="51"/>
        <v>2816.225801610216</v>
      </c>
      <c r="G3280">
        <v>2.376203E-2</v>
      </c>
    </row>
    <row r="3281" spans="1:7" hidden="1" x14ac:dyDescent="0.35">
      <c r="A3281">
        <v>1.423327</v>
      </c>
      <c r="B3281">
        <v>1.574435</v>
      </c>
      <c r="C3281">
        <v>94.397730999999993</v>
      </c>
      <c r="D3281">
        <v>-416.6649261023</v>
      </c>
      <c r="E3281">
        <v>4751</v>
      </c>
      <c r="F3281">
        <f t="shared" si="51"/>
        <v>2816.3941166990512</v>
      </c>
      <c r="G3281">
        <v>1.7355220000000001E-2</v>
      </c>
    </row>
    <row r="3282" spans="1:7" hidden="1" x14ac:dyDescent="0.35">
      <c r="A3282">
        <v>1.6033269999999999</v>
      </c>
      <c r="B3282">
        <v>1.3844350000000001</v>
      </c>
      <c r="C3282">
        <v>100.39773099999999</v>
      </c>
      <c r="D3282">
        <v>-416.6649254797</v>
      </c>
      <c r="E3282">
        <v>6580</v>
      </c>
      <c r="F3282">
        <f t="shared" si="51"/>
        <v>2816.5307616041482</v>
      </c>
      <c r="G3282">
        <v>2.3410429999999999E-2</v>
      </c>
    </row>
    <row r="3283" spans="1:7" hidden="1" x14ac:dyDescent="0.35">
      <c r="A3283">
        <v>1.6033269999999999</v>
      </c>
      <c r="B3283">
        <v>1.504435</v>
      </c>
      <c r="C3283">
        <v>104.39773099999999</v>
      </c>
      <c r="D3283">
        <v>-416.66492069359998</v>
      </c>
      <c r="E3283">
        <v>6564</v>
      </c>
      <c r="F3283">
        <f t="shared" si="51"/>
        <v>2817.5811891419658</v>
      </c>
      <c r="G3283">
        <v>2.4017489999999999E-2</v>
      </c>
    </row>
    <row r="3284" spans="1:7" hidden="1" x14ac:dyDescent="0.35">
      <c r="A3284">
        <v>1.453327</v>
      </c>
      <c r="B3284">
        <v>1.294435</v>
      </c>
      <c r="C3284">
        <v>109.39773099999999</v>
      </c>
      <c r="D3284">
        <v>-416.6649177685</v>
      </c>
      <c r="E3284">
        <v>2200</v>
      </c>
      <c r="F3284">
        <f t="shared" si="51"/>
        <v>2818.223174381194</v>
      </c>
      <c r="G3284">
        <v>1.7924809999999999E-2</v>
      </c>
    </row>
    <row r="3285" spans="1:7" hidden="1" x14ac:dyDescent="0.35">
      <c r="A3285">
        <v>1.433327</v>
      </c>
      <c r="B3285">
        <v>1.4544349999999999</v>
      </c>
      <c r="C3285">
        <v>121.39773099999999</v>
      </c>
      <c r="D3285">
        <v>-416.66490848529997</v>
      </c>
      <c r="E3285">
        <v>3724</v>
      </c>
      <c r="F3285">
        <f t="shared" si="51"/>
        <v>2820.2606012854562</v>
      </c>
      <c r="G3285">
        <v>1.8060949999999999E-2</v>
      </c>
    </row>
    <row r="3286" spans="1:7" hidden="1" x14ac:dyDescent="0.35">
      <c r="A3286">
        <v>1.5233270000000001</v>
      </c>
      <c r="B3286">
        <v>1.4444349999999999</v>
      </c>
      <c r="C3286">
        <v>121.39773099999999</v>
      </c>
      <c r="D3286">
        <v>-416.66490667959999</v>
      </c>
      <c r="E3286">
        <v>3318</v>
      </c>
      <c r="F3286">
        <f t="shared" si="51"/>
        <v>2820.6569066230618</v>
      </c>
      <c r="G3286">
        <v>2.136799E-2</v>
      </c>
    </row>
    <row r="3287" spans="1:7" hidden="1" x14ac:dyDescent="0.35">
      <c r="A3287">
        <v>1.5133270000000001</v>
      </c>
      <c r="B3287">
        <v>1.6144350000000001</v>
      </c>
      <c r="C3287">
        <v>92.397730999999993</v>
      </c>
      <c r="D3287">
        <v>-416.66490300750002</v>
      </c>
      <c r="E3287">
        <v>2670</v>
      </c>
      <c r="F3287">
        <f t="shared" si="51"/>
        <v>2821.4628394122278</v>
      </c>
      <c r="G3287">
        <v>2.032192E-2</v>
      </c>
    </row>
    <row r="3288" spans="1:7" hidden="1" x14ac:dyDescent="0.35">
      <c r="A3288">
        <v>1.4833270000000001</v>
      </c>
      <c r="B3288">
        <v>1.294435</v>
      </c>
      <c r="C3288">
        <v>96.397730999999993</v>
      </c>
      <c r="D3288">
        <v>-416.66489891169999</v>
      </c>
      <c r="E3288">
        <v>468</v>
      </c>
      <c r="F3288">
        <f t="shared" si="51"/>
        <v>2822.3617636123454</v>
      </c>
      <c r="G3288">
        <v>1.849835E-2</v>
      </c>
    </row>
    <row r="3289" spans="1:7" hidden="1" x14ac:dyDescent="0.35">
      <c r="A3289">
        <v>1.463327</v>
      </c>
      <c r="B3289">
        <v>1.344435</v>
      </c>
      <c r="C3289">
        <v>118.39773099999999</v>
      </c>
      <c r="D3289">
        <v>-416.66489553740001</v>
      </c>
      <c r="E3289">
        <v>1006</v>
      </c>
      <c r="F3289">
        <f t="shared" si="51"/>
        <v>2823.1023368563419</v>
      </c>
      <c r="G3289">
        <v>1.8711640000000002E-2</v>
      </c>
    </row>
    <row r="3290" spans="1:7" hidden="1" x14ac:dyDescent="0.35">
      <c r="A3290">
        <v>1.6033269999999999</v>
      </c>
      <c r="B3290">
        <v>1.3844350000000001</v>
      </c>
      <c r="C3290">
        <v>103.39773099999999</v>
      </c>
      <c r="D3290">
        <v>-416.66489072629997</v>
      </c>
      <c r="E3290">
        <v>6576</v>
      </c>
      <c r="F3290">
        <f t="shared" si="51"/>
        <v>2824.1582512642963</v>
      </c>
      <c r="G3290">
        <v>2.360578E-2</v>
      </c>
    </row>
    <row r="3291" spans="1:7" hidden="1" x14ac:dyDescent="0.35">
      <c r="A3291">
        <v>1.423327</v>
      </c>
      <c r="B3291">
        <v>1.6144350000000001</v>
      </c>
      <c r="C3291">
        <v>115.39773099999999</v>
      </c>
      <c r="D3291">
        <v>-416.66488858560001</v>
      </c>
      <c r="E3291">
        <v>4777</v>
      </c>
      <c r="F3291">
        <f t="shared" si="51"/>
        <v>2824.6280805993551</v>
      </c>
      <c r="G3291">
        <v>1.7979019999999998E-2</v>
      </c>
    </row>
    <row r="3292" spans="1:7" hidden="1" x14ac:dyDescent="0.35">
      <c r="A3292">
        <v>1.443327</v>
      </c>
      <c r="B3292">
        <v>1.294435</v>
      </c>
      <c r="C3292">
        <v>106.39773099999999</v>
      </c>
      <c r="D3292">
        <v>-416.66488572780003</v>
      </c>
      <c r="E3292">
        <v>3186</v>
      </c>
      <c r="F3292">
        <f t="shared" si="51"/>
        <v>2825.2552951973994</v>
      </c>
      <c r="G3292">
        <v>1.7507180000000001E-2</v>
      </c>
    </row>
    <row r="3293" spans="1:7" hidden="1" x14ac:dyDescent="0.35">
      <c r="A3293">
        <v>1.5733269999999999</v>
      </c>
      <c r="B3293">
        <v>1.4244349999999999</v>
      </c>
      <c r="C3293">
        <v>115.39773099999999</v>
      </c>
      <c r="D3293">
        <v>-416.66488458060002</v>
      </c>
      <c r="E3293">
        <v>5585</v>
      </c>
      <c r="F3293">
        <f t="shared" si="51"/>
        <v>2825.5070764966181</v>
      </c>
      <c r="G3293">
        <v>2.311759E-2</v>
      </c>
    </row>
    <row r="3294" spans="1:7" hidden="1" x14ac:dyDescent="0.35">
      <c r="A3294">
        <v>1.443327</v>
      </c>
      <c r="B3294">
        <v>1.4744349999999999</v>
      </c>
      <c r="C3294">
        <v>89.397730999999993</v>
      </c>
      <c r="D3294">
        <v>-416.66487607080001</v>
      </c>
      <c r="E3294">
        <v>2939</v>
      </c>
      <c r="F3294">
        <f t="shared" si="51"/>
        <v>2827.3747617170761</v>
      </c>
      <c r="G3294">
        <v>1.7490479999999999E-2</v>
      </c>
    </row>
    <row r="3295" spans="1:7" hidden="1" x14ac:dyDescent="0.35">
      <c r="A3295">
        <v>1.443327</v>
      </c>
      <c r="B3295">
        <v>1.4444349999999999</v>
      </c>
      <c r="C3295">
        <v>89.397730999999993</v>
      </c>
      <c r="D3295">
        <v>-416.6648748257</v>
      </c>
      <c r="E3295">
        <v>2855</v>
      </c>
      <c r="F3295">
        <f t="shared" si="51"/>
        <v>2827.648029582534</v>
      </c>
      <c r="G3295">
        <v>1.740481E-2</v>
      </c>
    </row>
    <row r="3296" spans="1:7" hidden="1" x14ac:dyDescent="0.35">
      <c r="A3296">
        <v>1.5133270000000001</v>
      </c>
      <c r="B3296">
        <v>1.6644350000000001</v>
      </c>
      <c r="C3296">
        <v>112.39773099999999</v>
      </c>
      <c r="D3296">
        <v>-416.66486510459998</v>
      </c>
      <c r="E3296">
        <v>2698</v>
      </c>
      <c r="F3296">
        <f t="shared" si="51"/>
        <v>2829.7815644245161</v>
      </c>
      <c r="G3296">
        <v>2.1257229999999998E-2</v>
      </c>
    </row>
    <row r="3297" spans="1:7" hidden="1" x14ac:dyDescent="0.35">
      <c r="A3297">
        <v>1.5533269999999999</v>
      </c>
      <c r="B3297">
        <v>1.504435</v>
      </c>
      <c r="C3297">
        <v>89.397730999999993</v>
      </c>
      <c r="D3297">
        <v>-416.66486109570002</v>
      </c>
      <c r="E3297">
        <v>5032</v>
      </c>
      <c r="F3297">
        <f t="shared" si="51"/>
        <v>2830.6614162662845</v>
      </c>
      <c r="G3297">
        <v>2.1172440000000001E-2</v>
      </c>
    </row>
    <row r="3298" spans="1:7" hidden="1" x14ac:dyDescent="0.35">
      <c r="A3298">
        <v>1.413327</v>
      </c>
      <c r="B3298">
        <v>1.534435</v>
      </c>
      <c r="C3298">
        <v>94.397730999999993</v>
      </c>
      <c r="D3298">
        <v>-416.66485534980001</v>
      </c>
      <c r="E3298">
        <v>5376</v>
      </c>
      <c r="F3298">
        <f t="shared" si="51"/>
        <v>2831.9224955532204</v>
      </c>
      <c r="G3298">
        <v>1.6917149999999999E-2</v>
      </c>
    </row>
    <row r="3299" spans="1:7" hidden="1" x14ac:dyDescent="0.35">
      <c r="A3299">
        <v>1.5933269999999999</v>
      </c>
      <c r="B3299">
        <v>1.534435</v>
      </c>
      <c r="C3299">
        <v>98.397730999999993</v>
      </c>
      <c r="D3299">
        <v>-416.6648552323</v>
      </c>
      <c r="E3299">
        <v>6171</v>
      </c>
      <c r="F3299">
        <f t="shared" si="51"/>
        <v>2831.9482838241493</v>
      </c>
      <c r="G3299">
        <v>2.3315519999999999E-2</v>
      </c>
    </row>
    <row r="3300" spans="1:7" hidden="1" x14ac:dyDescent="0.35">
      <c r="A3300">
        <v>1.383327</v>
      </c>
      <c r="B3300">
        <v>1.4644349999999999</v>
      </c>
      <c r="C3300">
        <v>106.39773099999999</v>
      </c>
      <c r="D3300">
        <v>-416.6648535553</v>
      </c>
      <c r="E3300">
        <v>6271</v>
      </c>
      <c r="F3300">
        <f t="shared" si="51"/>
        <v>2832.3163427809891</v>
      </c>
      <c r="G3300">
        <v>1.607724E-2</v>
      </c>
    </row>
    <row r="3301" spans="1:7" hidden="1" x14ac:dyDescent="0.35">
      <c r="A3301">
        <v>1.433327</v>
      </c>
      <c r="B3301">
        <v>1.344435</v>
      </c>
      <c r="C3301">
        <v>94.397730999999993</v>
      </c>
      <c r="D3301">
        <v>-416.664843706</v>
      </c>
      <c r="E3301">
        <v>4007</v>
      </c>
      <c r="F3301">
        <f t="shared" si="51"/>
        <v>2834.4780142675818</v>
      </c>
      <c r="G3301">
        <v>1.698889E-2</v>
      </c>
    </row>
    <row r="3302" spans="1:7" hidden="1" x14ac:dyDescent="0.35">
      <c r="A3302">
        <v>1.5733269999999999</v>
      </c>
      <c r="B3302">
        <v>1.324435</v>
      </c>
      <c r="C3302">
        <v>104.39773099999999</v>
      </c>
      <c r="D3302">
        <v>-416.66484102779998</v>
      </c>
      <c r="E3302">
        <v>5710</v>
      </c>
      <c r="F3302">
        <f t="shared" si="51"/>
        <v>2835.0658112294882</v>
      </c>
      <c r="G3302">
        <v>2.2227549999999999E-2</v>
      </c>
    </row>
    <row r="3303" spans="1:7" hidden="1" x14ac:dyDescent="0.35">
      <c r="A3303">
        <v>1.383327</v>
      </c>
      <c r="B3303">
        <v>1.4744349999999999</v>
      </c>
      <c r="C3303">
        <v>106.39773099999999</v>
      </c>
      <c r="D3303">
        <v>-416.66484047670002</v>
      </c>
      <c r="E3303">
        <v>6306</v>
      </c>
      <c r="F3303">
        <f t="shared" si="51"/>
        <v>2835.1867636897368</v>
      </c>
      <c r="G3303">
        <v>1.6103340000000001E-2</v>
      </c>
    </row>
    <row r="3304" spans="1:7" hidden="1" x14ac:dyDescent="0.35">
      <c r="A3304">
        <v>1.6033269999999999</v>
      </c>
      <c r="B3304">
        <v>1.4644349999999999</v>
      </c>
      <c r="C3304">
        <v>96.397730999999993</v>
      </c>
      <c r="D3304">
        <v>-416.66483921349999</v>
      </c>
      <c r="E3304">
        <v>6486</v>
      </c>
      <c r="F3304">
        <f t="shared" si="51"/>
        <v>2835.4640040514187</v>
      </c>
      <c r="G3304">
        <v>2.337885E-2</v>
      </c>
    </row>
    <row r="3305" spans="1:7" hidden="1" x14ac:dyDescent="0.35">
      <c r="A3305">
        <v>1.403327</v>
      </c>
      <c r="B3305">
        <v>1.4044350000000001</v>
      </c>
      <c r="C3305">
        <v>115.39773099999999</v>
      </c>
      <c r="D3305">
        <v>-416.66482749490001</v>
      </c>
      <c r="E3305">
        <v>5889</v>
      </c>
      <c r="F3305">
        <f t="shared" si="51"/>
        <v>2838.0359394617672</v>
      </c>
      <c r="G3305">
        <v>1.6766690000000001E-2</v>
      </c>
    </row>
    <row r="3306" spans="1:7" hidden="1" x14ac:dyDescent="0.35">
      <c r="A3306">
        <v>1.423327</v>
      </c>
      <c r="B3306">
        <v>1.3644350000000001</v>
      </c>
      <c r="C3306">
        <v>94.397730999999993</v>
      </c>
      <c r="D3306">
        <v>-416.66482278379999</v>
      </c>
      <c r="E3306">
        <v>4736</v>
      </c>
      <c r="F3306">
        <f t="shared" si="51"/>
        <v>2839.0699064016503</v>
      </c>
      <c r="G3306">
        <v>1.6738010000000001E-2</v>
      </c>
    </row>
    <row r="3307" spans="1:7" hidden="1" x14ac:dyDescent="0.35">
      <c r="A3307">
        <v>1.463327</v>
      </c>
      <c r="B3307">
        <v>1.6144350000000001</v>
      </c>
      <c r="C3307">
        <v>92.397730999999993</v>
      </c>
      <c r="D3307">
        <v>-416.66481630909999</v>
      </c>
      <c r="E3307">
        <v>1028</v>
      </c>
      <c r="F3307">
        <f t="shared" si="51"/>
        <v>2840.490938797564</v>
      </c>
      <c r="G3307">
        <v>1.8689230000000001E-2</v>
      </c>
    </row>
    <row r="3308" spans="1:7" hidden="1" x14ac:dyDescent="0.35">
      <c r="A3308">
        <v>1.423327</v>
      </c>
      <c r="B3308">
        <v>1.4044350000000001</v>
      </c>
      <c r="C3308">
        <v>92.397730999999993</v>
      </c>
      <c r="D3308">
        <v>-416.66481534169998</v>
      </c>
      <c r="E3308">
        <v>4668</v>
      </c>
      <c r="F3308">
        <f t="shared" si="51"/>
        <v>2840.7032585586967</v>
      </c>
      <c r="G3308">
        <v>1.678634E-2</v>
      </c>
    </row>
    <row r="3309" spans="1:7" hidden="1" x14ac:dyDescent="0.35">
      <c r="A3309">
        <v>1.383327</v>
      </c>
      <c r="B3309">
        <v>1.4544349999999999</v>
      </c>
      <c r="C3309">
        <v>106.39773099999999</v>
      </c>
      <c r="D3309">
        <v>-416.66480803510001</v>
      </c>
      <c r="E3309">
        <v>6232</v>
      </c>
      <c r="F3309">
        <f t="shared" si="51"/>
        <v>2842.3068718933255</v>
      </c>
      <c r="G3309">
        <v>1.6052090000000001E-2</v>
      </c>
    </row>
    <row r="3310" spans="1:7" hidden="1" x14ac:dyDescent="0.35">
      <c r="A3310">
        <v>1.5133270000000001</v>
      </c>
      <c r="B3310">
        <v>1.294435</v>
      </c>
      <c r="C3310">
        <v>96.397730999999993</v>
      </c>
      <c r="D3310">
        <v>-416.6648037082</v>
      </c>
      <c r="E3310">
        <v>2714</v>
      </c>
      <c r="F3310">
        <f t="shared" si="51"/>
        <v>2843.2565166783202</v>
      </c>
      <c r="G3310">
        <v>1.9511239999999999E-2</v>
      </c>
    </row>
    <row r="3311" spans="1:7" hidden="1" x14ac:dyDescent="0.35">
      <c r="A3311">
        <v>1.5333270000000001</v>
      </c>
      <c r="B3311">
        <v>1.6644350000000001</v>
      </c>
      <c r="C3311">
        <v>107.39773099999999</v>
      </c>
      <c r="D3311">
        <v>-416.66480139970002</v>
      </c>
      <c r="E3311">
        <v>4432</v>
      </c>
      <c r="F3311">
        <f t="shared" si="51"/>
        <v>2843.7631738587893</v>
      </c>
      <c r="G3311">
        <v>2.184208E-2</v>
      </c>
    </row>
    <row r="3312" spans="1:7" hidden="1" x14ac:dyDescent="0.35">
      <c r="A3312">
        <v>1.433327</v>
      </c>
      <c r="B3312">
        <v>1.504435</v>
      </c>
      <c r="C3312">
        <v>121.39773099999999</v>
      </c>
      <c r="D3312">
        <v>-416.66480082200002</v>
      </c>
      <c r="E3312">
        <v>3920</v>
      </c>
      <c r="F3312">
        <f t="shared" si="51"/>
        <v>2843.8899643548516</v>
      </c>
      <c r="G3312">
        <v>1.818471E-2</v>
      </c>
    </row>
    <row r="3313" spans="1:7" hidden="1" x14ac:dyDescent="0.35">
      <c r="A3313">
        <v>1.463327</v>
      </c>
      <c r="B3313">
        <v>1.6644350000000001</v>
      </c>
      <c r="C3313">
        <v>96.397730999999993</v>
      </c>
      <c r="D3313">
        <v>-416.66480054160002</v>
      </c>
      <c r="E3313">
        <v>1063</v>
      </c>
      <c r="F3313">
        <f t="shared" si="51"/>
        <v>2843.9515050418995</v>
      </c>
      <c r="G3313">
        <v>1.9018119999999999E-2</v>
      </c>
    </row>
    <row r="3314" spans="1:7" hidden="1" x14ac:dyDescent="0.35">
      <c r="A3314">
        <v>1.413327</v>
      </c>
      <c r="B3314">
        <v>1.4244349999999999</v>
      </c>
      <c r="C3314">
        <v>118.39773099999999</v>
      </c>
      <c r="D3314">
        <v>-416.66479788560002</v>
      </c>
      <c r="E3314">
        <v>5292</v>
      </c>
      <c r="F3314">
        <f t="shared" si="51"/>
        <v>2844.5344296611283</v>
      </c>
      <c r="G3314">
        <v>1.722487E-2</v>
      </c>
    </row>
    <row r="3315" spans="1:7" hidden="1" x14ac:dyDescent="0.35">
      <c r="A3315">
        <v>1.443327</v>
      </c>
      <c r="B3315">
        <v>1.294435</v>
      </c>
      <c r="C3315">
        <v>102.39773099999999</v>
      </c>
      <c r="D3315">
        <v>-416.66479629280002</v>
      </c>
      <c r="E3315">
        <v>3187</v>
      </c>
      <c r="F3315">
        <f t="shared" si="51"/>
        <v>2844.8840088548172</v>
      </c>
      <c r="G3315">
        <v>1.7393189999999999E-2</v>
      </c>
    </row>
    <row r="3316" spans="1:7" hidden="1" x14ac:dyDescent="0.35">
      <c r="A3316">
        <v>1.383327</v>
      </c>
      <c r="B3316">
        <v>1.4644349999999999</v>
      </c>
      <c r="C3316">
        <v>107.39773099999999</v>
      </c>
      <c r="D3316">
        <v>-416.66479584780001</v>
      </c>
      <c r="E3316">
        <v>6273</v>
      </c>
      <c r="F3316">
        <f t="shared" si="51"/>
        <v>2844.9816750683963</v>
      </c>
      <c r="G3316">
        <v>1.6099260000000001E-2</v>
      </c>
    </row>
    <row r="3317" spans="1:7" hidden="1" x14ac:dyDescent="0.35">
      <c r="A3317">
        <v>1.383327</v>
      </c>
      <c r="B3317">
        <v>1.4744349999999999</v>
      </c>
      <c r="C3317">
        <v>107.39773099999999</v>
      </c>
      <c r="D3317">
        <v>-416.66478505629999</v>
      </c>
      <c r="E3317">
        <v>6308</v>
      </c>
      <c r="F3317">
        <f t="shared" si="51"/>
        <v>2847.350135556514</v>
      </c>
      <c r="G3317">
        <v>1.6125150000000001E-2</v>
      </c>
    </row>
    <row r="3318" spans="1:7" hidden="1" x14ac:dyDescent="0.35">
      <c r="A3318">
        <v>1.5033270000000001</v>
      </c>
      <c r="B3318">
        <v>1.6644350000000001</v>
      </c>
      <c r="C3318">
        <v>96.397730999999993</v>
      </c>
      <c r="D3318">
        <v>-416.66478154610002</v>
      </c>
      <c r="E3318">
        <v>1642</v>
      </c>
      <c r="F3318">
        <f t="shared" si="51"/>
        <v>2848.1205354018716</v>
      </c>
      <c r="G3318">
        <v>2.0347259999999999E-2</v>
      </c>
    </row>
    <row r="3319" spans="1:7" hidden="1" x14ac:dyDescent="0.35">
      <c r="A3319">
        <v>1.5733269999999999</v>
      </c>
      <c r="B3319">
        <v>1.574435</v>
      </c>
      <c r="C3319">
        <v>96.397730999999993</v>
      </c>
      <c r="D3319">
        <v>-416.66477445279997</v>
      </c>
      <c r="E3319">
        <v>5689</v>
      </c>
      <c r="F3319">
        <f t="shared" si="51"/>
        <v>2849.6773348136403</v>
      </c>
      <c r="G3319">
        <v>2.2539839999999998E-2</v>
      </c>
    </row>
    <row r="3320" spans="1:7" hidden="1" x14ac:dyDescent="0.35">
      <c r="A3320">
        <v>1.5933269999999999</v>
      </c>
      <c r="B3320">
        <v>1.3644350000000001</v>
      </c>
      <c r="C3320">
        <v>106.39773099999999</v>
      </c>
      <c r="D3320">
        <v>-416.66477392130002</v>
      </c>
      <c r="E3320">
        <v>6177</v>
      </c>
      <c r="F3320">
        <f t="shared" si="51"/>
        <v>2849.7939855691984</v>
      </c>
      <c r="G3320">
        <v>2.3303919999999999E-2</v>
      </c>
    </row>
    <row r="3321" spans="1:7" hidden="1" x14ac:dyDescent="0.35">
      <c r="A3321">
        <v>1.383327</v>
      </c>
      <c r="B3321">
        <v>1.4844349999999999</v>
      </c>
      <c r="C3321">
        <v>106.39773099999999</v>
      </c>
      <c r="D3321">
        <v>-416.66477170849998</v>
      </c>
      <c r="E3321">
        <v>6337</v>
      </c>
      <c r="F3321">
        <f t="shared" si="51"/>
        <v>2850.2796390424724</v>
      </c>
      <c r="G3321">
        <v>1.6130419999999999E-2</v>
      </c>
    </row>
    <row r="3322" spans="1:7" hidden="1" x14ac:dyDescent="0.35">
      <c r="A3322">
        <v>1.5933269999999999</v>
      </c>
      <c r="B3322">
        <v>1.534435</v>
      </c>
      <c r="C3322">
        <v>107.39773099999999</v>
      </c>
      <c r="D3322">
        <v>-416.6647700364</v>
      </c>
      <c r="E3322">
        <v>6168</v>
      </c>
      <c r="F3322">
        <f t="shared" si="51"/>
        <v>2850.6466225700206</v>
      </c>
      <c r="G3322">
        <v>2.3855629999999999E-2</v>
      </c>
    </row>
    <row r="3323" spans="1:7" hidden="1" x14ac:dyDescent="0.35">
      <c r="A3323">
        <v>1.4833270000000001</v>
      </c>
      <c r="B3323">
        <v>1.3844350000000001</v>
      </c>
      <c r="C3323">
        <v>121.39773099999999</v>
      </c>
      <c r="D3323">
        <v>-416.6647679706</v>
      </c>
      <c r="E3323">
        <v>293</v>
      </c>
      <c r="F3323">
        <f t="shared" si="51"/>
        <v>2851.1000132643567</v>
      </c>
      <c r="G3323">
        <v>1.9662559999999999E-2</v>
      </c>
    </row>
    <row r="3324" spans="1:7" hidden="1" x14ac:dyDescent="0.35">
      <c r="A3324">
        <v>1.403327</v>
      </c>
      <c r="B3324">
        <v>1.4044350000000001</v>
      </c>
      <c r="C3324">
        <v>96.397730999999993</v>
      </c>
      <c r="D3324">
        <v>-416.66476772089999</v>
      </c>
      <c r="E3324">
        <v>5888</v>
      </c>
      <c r="F3324">
        <f t="shared" si="51"/>
        <v>2851.1548160816133</v>
      </c>
      <c r="G3324">
        <v>1.629599E-2</v>
      </c>
    </row>
    <row r="3325" spans="1:7" hidden="1" x14ac:dyDescent="0.35">
      <c r="A3325">
        <v>1.443327</v>
      </c>
      <c r="B3325">
        <v>1.6644350000000001</v>
      </c>
      <c r="C3325">
        <v>98.397730999999993</v>
      </c>
      <c r="D3325">
        <v>-416.66476645969999</v>
      </c>
      <c r="E3325">
        <v>3177</v>
      </c>
      <c r="F3325">
        <f t="shared" si="51"/>
        <v>2851.4316174861992</v>
      </c>
      <c r="G3325">
        <v>1.8429640000000001E-2</v>
      </c>
    </row>
    <row r="3326" spans="1:7" hidden="1" x14ac:dyDescent="0.35">
      <c r="A3326">
        <v>1.443327</v>
      </c>
      <c r="B3326">
        <v>1.4844349999999999</v>
      </c>
      <c r="C3326">
        <v>89.397730999999993</v>
      </c>
      <c r="D3326">
        <v>-416.6647631212</v>
      </c>
      <c r="E3326">
        <v>2990</v>
      </c>
      <c r="F3326">
        <f t="shared" si="51"/>
        <v>2852.1643335416411</v>
      </c>
      <c r="G3326">
        <v>1.7521350000000002E-2</v>
      </c>
    </row>
    <row r="3327" spans="1:7" hidden="1" x14ac:dyDescent="0.35">
      <c r="A3327">
        <v>1.433327</v>
      </c>
      <c r="B3327">
        <v>1.4444349999999999</v>
      </c>
      <c r="C3327">
        <v>121.39773099999999</v>
      </c>
      <c r="D3327">
        <v>-416.6647594611</v>
      </c>
      <c r="E3327">
        <v>3752</v>
      </c>
      <c r="F3327">
        <f t="shared" si="51"/>
        <v>2852.9676326381318</v>
      </c>
      <c r="G3327">
        <v>1.8038530000000001E-2</v>
      </c>
    </row>
    <row r="3328" spans="1:7" hidden="1" x14ac:dyDescent="0.35">
      <c r="A3328">
        <v>1.433327</v>
      </c>
      <c r="B3328">
        <v>1.6644350000000001</v>
      </c>
      <c r="C3328">
        <v>100.39773099999999</v>
      </c>
      <c r="D3328">
        <v>-416.66475335860002</v>
      </c>
      <c r="E3328">
        <v>4043</v>
      </c>
      <c r="F3328">
        <f t="shared" si="51"/>
        <v>2854.3069765718319</v>
      </c>
      <c r="G3328">
        <v>1.8157630000000001E-2</v>
      </c>
    </row>
    <row r="3329" spans="1:7" hidden="1" x14ac:dyDescent="0.35">
      <c r="A3329">
        <v>1.443327</v>
      </c>
      <c r="B3329">
        <v>1.4344349999999999</v>
      </c>
      <c r="C3329">
        <v>89.397730999999993</v>
      </c>
      <c r="D3329">
        <v>-416.66475078180002</v>
      </c>
      <c r="E3329">
        <v>2912</v>
      </c>
      <c r="F3329">
        <f t="shared" si="51"/>
        <v>2854.8725188019375</v>
      </c>
      <c r="G3329">
        <v>1.737855E-2</v>
      </c>
    </row>
    <row r="3330" spans="1:7" hidden="1" x14ac:dyDescent="0.35">
      <c r="A3330">
        <v>1.5533269999999999</v>
      </c>
      <c r="B3330">
        <v>1.4244349999999999</v>
      </c>
      <c r="C3330">
        <v>118.39773099999999</v>
      </c>
      <c r="D3330">
        <v>-416.66475054810002</v>
      </c>
      <c r="E3330">
        <v>4972</v>
      </c>
      <c r="F3330">
        <f t="shared" ref="F3330:F3393" si="52">(D3330-MIN(D:D))*219474.631363</f>
        <v>2854.9238100248017</v>
      </c>
      <c r="G3330">
        <v>2.241406E-2</v>
      </c>
    </row>
    <row r="3331" spans="1:7" hidden="1" x14ac:dyDescent="0.35">
      <c r="A3331">
        <v>1.6033269999999999</v>
      </c>
      <c r="B3331">
        <v>1.4844349999999999</v>
      </c>
      <c r="C3331">
        <v>107.39773099999999</v>
      </c>
      <c r="D3331">
        <v>-416.66474910400001</v>
      </c>
      <c r="E3331">
        <v>6543</v>
      </c>
      <c r="F3331">
        <f t="shared" si="52"/>
        <v>2855.2407533416158</v>
      </c>
      <c r="G3331">
        <v>2.414937E-2</v>
      </c>
    </row>
    <row r="3332" spans="1:7" hidden="1" x14ac:dyDescent="0.35">
      <c r="A3332">
        <v>1.383327</v>
      </c>
      <c r="B3332">
        <v>1.4544349999999999</v>
      </c>
      <c r="C3332">
        <v>107.39773099999999</v>
      </c>
      <c r="D3332">
        <v>-416.66474805119998</v>
      </c>
      <c r="E3332">
        <v>6234</v>
      </c>
      <c r="F3332">
        <f t="shared" si="52"/>
        <v>2855.4718162401573</v>
      </c>
      <c r="G3332">
        <v>1.6074310000000001E-2</v>
      </c>
    </row>
    <row r="3333" spans="1:7" hidden="1" x14ac:dyDescent="0.35">
      <c r="A3333">
        <v>1.5233270000000001</v>
      </c>
      <c r="B3333">
        <v>1.4344349999999999</v>
      </c>
      <c r="C3333">
        <v>121.39773099999999</v>
      </c>
      <c r="D3333">
        <v>-416.66473980730001</v>
      </c>
      <c r="E3333">
        <v>3373</v>
      </c>
      <c r="F3333">
        <f t="shared" si="52"/>
        <v>2857.2811431470191</v>
      </c>
      <c r="G3333">
        <v>2.1344149999999999E-2</v>
      </c>
    </row>
    <row r="3334" spans="1:7" hidden="1" x14ac:dyDescent="0.35">
      <c r="A3334">
        <v>1.6033269999999999</v>
      </c>
      <c r="B3334">
        <v>1.3844350000000001</v>
      </c>
      <c r="C3334">
        <v>104.39773099999999</v>
      </c>
      <c r="D3334">
        <v>-416.66473435850003</v>
      </c>
      <c r="E3334">
        <v>6575</v>
      </c>
      <c r="F3334">
        <f t="shared" si="52"/>
        <v>2858.4770165144123</v>
      </c>
      <c r="G3334">
        <v>2.3672309999999998E-2</v>
      </c>
    </row>
    <row r="3335" spans="1:7" hidden="1" x14ac:dyDescent="0.35">
      <c r="A3335">
        <v>1.5533269999999999</v>
      </c>
      <c r="B3335">
        <v>1.3844350000000001</v>
      </c>
      <c r="C3335">
        <v>89.397730999999993</v>
      </c>
      <c r="D3335">
        <v>-416.66473012189999</v>
      </c>
      <c r="E3335">
        <v>5049</v>
      </c>
      <c r="F3335">
        <f t="shared" si="52"/>
        <v>2859.406842745183</v>
      </c>
      <c r="G3335">
        <v>2.083728E-2</v>
      </c>
    </row>
    <row r="3336" spans="1:7" hidden="1" x14ac:dyDescent="0.35">
      <c r="A3336">
        <v>1.413327</v>
      </c>
      <c r="B3336">
        <v>1.3644350000000001</v>
      </c>
      <c r="C3336">
        <v>96.397730999999993</v>
      </c>
      <c r="D3336">
        <v>-416.66472883659998</v>
      </c>
      <c r="E3336">
        <v>5388</v>
      </c>
      <c r="F3336">
        <f t="shared" si="52"/>
        <v>2859.6889334923308</v>
      </c>
      <c r="G3336">
        <v>1.6491749999999999E-2</v>
      </c>
    </row>
    <row r="3337" spans="1:7" hidden="1" x14ac:dyDescent="0.35">
      <c r="A3337">
        <v>1.423327</v>
      </c>
      <c r="B3337">
        <v>1.6644350000000001</v>
      </c>
      <c r="C3337">
        <v>106.39773099999999</v>
      </c>
      <c r="D3337">
        <v>-416.6647267985</v>
      </c>
      <c r="E3337">
        <v>4792</v>
      </c>
      <c r="F3337">
        <f t="shared" si="52"/>
        <v>2860.136244733807</v>
      </c>
      <c r="G3337">
        <v>1.7961729999999999E-2</v>
      </c>
    </row>
    <row r="3338" spans="1:7" hidden="1" x14ac:dyDescent="0.35">
      <c r="A3338">
        <v>1.5333270000000001</v>
      </c>
      <c r="B3338">
        <v>1.294435</v>
      </c>
      <c r="C3338">
        <v>98.397730999999993</v>
      </c>
      <c r="D3338">
        <v>-416.66472608700002</v>
      </c>
      <c r="E3338">
        <v>4446</v>
      </c>
      <c r="F3338">
        <f t="shared" si="52"/>
        <v>2860.2924009293984</v>
      </c>
      <c r="G3338">
        <v>2.0304599999999999E-2</v>
      </c>
    </row>
    <row r="3339" spans="1:7" hidden="1" x14ac:dyDescent="0.35">
      <c r="A3339">
        <v>1.5033270000000001</v>
      </c>
      <c r="B3339">
        <v>1.6144350000000001</v>
      </c>
      <c r="C3339">
        <v>118.39773099999999</v>
      </c>
      <c r="D3339">
        <v>-416.66472102590001</v>
      </c>
      <c r="E3339">
        <v>1608</v>
      </c>
      <c r="F3339">
        <f t="shared" si="52"/>
        <v>2861.4031839888171</v>
      </c>
      <c r="G3339">
        <v>2.0923299999999999E-2</v>
      </c>
    </row>
    <row r="3340" spans="1:7" hidden="1" x14ac:dyDescent="0.35">
      <c r="A3340">
        <v>1.383327</v>
      </c>
      <c r="B3340">
        <v>1.4844349999999999</v>
      </c>
      <c r="C3340">
        <v>107.39773099999999</v>
      </c>
      <c r="D3340">
        <v>-416.664718585</v>
      </c>
      <c r="E3340">
        <v>6339</v>
      </c>
      <c r="F3340">
        <f t="shared" si="52"/>
        <v>2861.9388996175612</v>
      </c>
      <c r="G3340">
        <v>1.6152E-2</v>
      </c>
    </row>
    <row r="3341" spans="1:7" hidden="1" x14ac:dyDescent="0.35">
      <c r="A3341">
        <v>1.383327</v>
      </c>
      <c r="B3341">
        <v>1.4644349999999999</v>
      </c>
      <c r="C3341">
        <v>104.39773099999999</v>
      </c>
      <c r="D3341">
        <v>-416.66471317780002</v>
      </c>
      <c r="E3341">
        <v>6269</v>
      </c>
      <c r="F3341">
        <f t="shared" si="52"/>
        <v>2863.1256428395345</v>
      </c>
      <c r="G3341">
        <v>1.6036459999999999E-2</v>
      </c>
    </row>
    <row r="3342" spans="1:7" hidden="1" x14ac:dyDescent="0.35">
      <c r="A3342">
        <v>1.5133270000000001</v>
      </c>
      <c r="B3342">
        <v>1.534435</v>
      </c>
      <c r="C3342">
        <v>121.39773099999999</v>
      </c>
      <c r="D3342">
        <v>-416.66470910129999</v>
      </c>
      <c r="E3342">
        <v>2593</v>
      </c>
      <c r="F3342">
        <f t="shared" si="52"/>
        <v>2864.0203311816454</v>
      </c>
      <c r="G3342">
        <v>2.1205999999999999E-2</v>
      </c>
    </row>
    <row r="3343" spans="1:7" hidden="1" x14ac:dyDescent="0.35">
      <c r="A3343">
        <v>1.403327</v>
      </c>
      <c r="B3343">
        <v>1.6144350000000001</v>
      </c>
      <c r="C3343">
        <v>106.39773099999999</v>
      </c>
      <c r="D3343">
        <v>-416.66470110839998</v>
      </c>
      <c r="E3343">
        <v>5965</v>
      </c>
      <c r="F3343">
        <f t="shared" si="52"/>
        <v>2865.7745699647326</v>
      </c>
      <c r="G3343">
        <v>1.7141880000000002E-2</v>
      </c>
    </row>
    <row r="3344" spans="1:7" hidden="1" x14ac:dyDescent="0.35">
      <c r="A3344">
        <v>1.383327</v>
      </c>
      <c r="B3344">
        <v>1.4444349999999999</v>
      </c>
      <c r="C3344">
        <v>106.39773099999999</v>
      </c>
      <c r="D3344">
        <v>-416.66470087580001</v>
      </c>
      <c r="E3344">
        <v>6252</v>
      </c>
      <c r="F3344">
        <f t="shared" si="52"/>
        <v>2865.8256197580749</v>
      </c>
      <c r="G3344">
        <v>1.602787E-2</v>
      </c>
    </row>
    <row r="3345" spans="1:7" hidden="1" x14ac:dyDescent="0.35">
      <c r="A3345">
        <v>1.5733269999999999</v>
      </c>
      <c r="B3345">
        <v>1.3644350000000001</v>
      </c>
      <c r="C3345">
        <v>112.39773099999999</v>
      </c>
      <c r="D3345">
        <v>-416.66469746510001</v>
      </c>
      <c r="E3345">
        <v>5676</v>
      </c>
      <c r="F3345">
        <f t="shared" si="52"/>
        <v>2866.5741818839924</v>
      </c>
      <c r="G3345">
        <v>2.2786500000000001E-2</v>
      </c>
    </row>
    <row r="3346" spans="1:7" hidden="1" x14ac:dyDescent="0.35">
      <c r="A3346">
        <v>1.383327</v>
      </c>
      <c r="B3346">
        <v>1.4744349999999999</v>
      </c>
      <c r="C3346">
        <v>104.39773099999999</v>
      </c>
      <c r="D3346">
        <v>-416.6646966724</v>
      </c>
      <c r="E3346">
        <v>6304</v>
      </c>
      <c r="F3346">
        <f t="shared" si="52"/>
        <v>2866.7481594258034</v>
      </c>
      <c r="G3346">
        <v>1.6062989999999999E-2</v>
      </c>
    </row>
    <row r="3347" spans="1:7" hidden="1" x14ac:dyDescent="0.35">
      <c r="A3347">
        <v>1.443327</v>
      </c>
      <c r="B3347">
        <v>1.294435</v>
      </c>
      <c r="C3347">
        <v>107.39773099999999</v>
      </c>
      <c r="D3347">
        <v>-416.66469337170003</v>
      </c>
      <c r="E3347">
        <v>3188</v>
      </c>
      <c r="F3347">
        <f t="shared" si="52"/>
        <v>2867.4725793355947</v>
      </c>
      <c r="G3347">
        <v>1.753822E-2</v>
      </c>
    </row>
    <row r="3348" spans="1:7" hidden="1" x14ac:dyDescent="0.35">
      <c r="A3348">
        <v>1.423327</v>
      </c>
      <c r="B3348">
        <v>1.6644350000000001</v>
      </c>
      <c r="C3348">
        <v>107.39773099999999</v>
      </c>
      <c r="D3348">
        <v>-416.66467279800003</v>
      </c>
      <c r="E3348">
        <v>4794</v>
      </c>
      <c r="F3348">
        <f t="shared" si="52"/>
        <v>2871.9879845585929</v>
      </c>
      <c r="G3348">
        <v>1.79823E-2</v>
      </c>
    </row>
    <row r="3349" spans="1:7" hidden="1" x14ac:dyDescent="0.35">
      <c r="A3349">
        <v>1.5333270000000001</v>
      </c>
      <c r="B3349">
        <v>1.294435</v>
      </c>
      <c r="C3349">
        <v>107.39773099999999</v>
      </c>
      <c r="D3349">
        <v>-416.66467175330001</v>
      </c>
      <c r="E3349">
        <v>4443</v>
      </c>
      <c r="F3349">
        <f t="shared" si="52"/>
        <v>2872.2172697089645</v>
      </c>
      <c r="G3349">
        <v>2.0705089999999999E-2</v>
      </c>
    </row>
    <row r="3350" spans="1:7" hidden="1" x14ac:dyDescent="0.35">
      <c r="A3350">
        <v>1.5233270000000001</v>
      </c>
      <c r="B3350">
        <v>1.6644350000000001</v>
      </c>
      <c r="C3350">
        <v>98.397730999999993</v>
      </c>
      <c r="D3350">
        <v>-416.66467120340002</v>
      </c>
      <c r="E3350">
        <v>3626</v>
      </c>
      <c r="F3350">
        <f t="shared" si="52"/>
        <v>2872.3379588074308</v>
      </c>
      <c r="G3350">
        <v>2.1124449999999999E-2</v>
      </c>
    </row>
    <row r="3351" spans="1:7" x14ac:dyDescent="0.35">
      <c r="A3351">
        <v>1.383327</v>
      </c>
      <c r="B3351">
        <v>1.4544349999999999</v>
      </c>
      <c r="C3351">
        <v>104.39773099999999</v>
      </c>
      <c r="D3351">
        <v>-416.66467108329999</v>
      </c>
      <c r="E3351">
        <v>6230</v>
      </c>
      <c r="F3351">
        <f t="shared" si="52"/>
        <v>2872.3643177163472</v>
      </c>
      <c r="G3351">
        <v>1.6010900000000002E-2</v>
      </c>
    </row>
    <row r="3352" spans="1:7" hidden="1" x14ac:dyDescent="0.35">
      <c r="A3352">
        <v>1.5233270000000001</v>
      </c>
      <c r="B3352">
        <v>1.504435</v>
      </c>
      <c r="C3352">
        <v>121.39773099999999</v>
      </c>
      <c r="D3352">
        <v>-416.66467006840003</v>
      </c>
      <c r="E3352">
        <v>3493</v>
      </c>
      <c r="F3352">
        <f t="shared" si="52"/>
        <v>2872.5870625120269</v>
      </c>
      <c r="G3352">
        <v>2.1527709999999999E-2</v>
      </c>
    </row>
    <row r="3353" spans="1:7" hidden="1" x14ac:dyDescent="0.35">
      <c r="A3353">
        <v>1.403327</v>
      </c>
      <c r="B3353">
        <v>1.6144350000000001</v>
      </c>
      <c r="C3353">
        <v>107.39773099999999</v>
      </c>
      <c r="D3353">
        <v>-416.66465524479997</v>
      </c>
      <c r="E3353">
        <v>5967</v>
      </c>
      <c r="F3353">
        <f t="shared" si="52"/>
        <v>2875.8404666693759</v>
      </c>
      <c r="G3353">
        <v>1.716181E-2</v>
      </c>
    </row>
    <row r="3354" spans="1:7" hidden="1" x14ac:dyDescent="0.35">
      <c r="A3354">
        <v>1.6033269999999999</v>
      </c>
      <c r="B3354">
        <v>1.4744349999999999</v>
      </c>
      <c r="C3354">
        <v>96.397730999999993</v>
      </c>
      <c r="D3354">
        <v>-416.66465491399998</v>
      </c>
      <c r="E3354">
        <v>6519</v>
      </c>
      <c r="F3354">
        <f t="shared" si="52"/>
        <v>2875.9130688756409</v>
      </c>
      <c r="G3354">
        <v>2.3410779999999999E-2</v>
      </c>
    </row>
    <row r="3355" spans="1:7" hidden="1" x14ac:dyDescent="0.35">
      <c r="A3355">
        <v>1.413327</v>
      </c>
      <c r="B3355">
        <v>1.344435</v>
      </c>
      <c r="C3355">
        <v>112.39773099999999</v>
      </c>
      <c r="D3355">
        <v>-416.66464710180003</v>
      </c>
      <c r="E3355">
        <v>5412</v>
      </c>
      <c r="F3355">
        <f t="shared" si="52"/>
        <v>2877.6276485805924</v>
      </c>
      <c r="G3355">
        <v>1.6852969999999998E-2</v>
      </c>
    </row>
    <row r="3356" spans="1:7" hidden="1" x14ac:dyDescent="0.35">
      <c r="A3356">
        <v>1.5033270000000001</v>
      </c>
      <c r="B3356">
        <v>1.344435</v>
      </c>
      <c r="C3356">
        <v>118.39773099999999</v>
      </c>
      <c r="D3356">
        <v>-416.6646409983</v>
      </c>
      <c r="E3356">
        <v>1588</v>
      </c>
      <c r="F3356">
        <f t="shared" si="52"/>
        <v>2878.9672119990787</v>
      </c>
      <c r="G3356">
        <v>2.017967E-2</v>
      </c>
    </row>
    <row r="3357" spans="1:7" hidden="1" x14ac:dyDescent="0.35">
      <c r="A3357">
        <v>1.383327</v>
      </c>
      <c r="B3357">
        <v>1.4444349999999999</v>
      </c>
      <c r="C3357">
        <v>107.39773099999999</v>
      </c>
      <c r="D3357">
        <v>-416.66463862730001</v>
      </c>
      <c r="E3357">
        <v>6254</v>
      </c>
      <c r="F3357">
        <f t="shared" si="52"/>
        <v>2879.4875863486518</v>
      </c>
      <c r="G3357">
        <v>1.605028E-2</v>
      </c>
    </row>
    <row r="3358" spans="1:7" hidden="1" x14ac:dyDescent="0.35">
      <c r="A3358">
        <v>1.5333270000000001</v>
      </c>
      <c r="B3358">
        <v>1.6144350000000001</v>
      </c>
      <c r="C3358">
        <v>115.39773099999999</v>
      </c>
      <c r="D3358">
        <v>-416.66463685489998</v>
      </c>
      <c r="E3358">
        <v>4413</v>
      </c>
      <c r="F3358">
        <f t="shared" si="52"/>
        <v>2879.8765831909541</v>
      </c>
      <c r="G3358">
        <v>2.1985729999999998E-2</v>
      </c>
    </row>
    <row r="3359" spans="1:7" hidden="1" x14ac:dyDescent="0.35">
      <c r="A3359">
        <v>1.403327</v>
      </c>
      <c r="B3359">
        <v>1.344435</v>
      </c>
      <c r="C3359">
        <v>106.39773099999999</v>
      </c>
      <c r="D3359">
        <v>-416.66463102929998</v>
      </c>
      <c r="E3359">
        <v>5956</v>
      </c>
      <c r="F3359">
        <f t="shared" si="52"/>
        <v>2881.1551546031687</v>
      </c>
      <c r="G3359">
        <v>1.6386029999999999E-2</v>
      </c>
    </row>
    <row r="3360" spans="1:7" hidden="1" x14ac:dyDescent="0.35">
      <c r="A3360">
        <v>1.463327</v>
      </c>
      <c r="B3360">
        <v>1.6644350000000001</v>
      </c>
      <c r="C3360">
        <v>115.39773099999999</v>
      </c>
      <c r="D3360">
        <v>-416.66462845209998</v>
      </c>
      <c r="E3360">
        <v>1064</v>
      </c>
      <c r="F3360">
        <f t="shared" si="52"/>
        <v>2881.7207846246934</v>
      </c>
      <c r="G3360">
        <v>1.952042E-2</v>
      </c>
    </row>
    <row r="3361" spans="1:7" hidden="1" x14ac:dyDescent="0.35">
      <c r="A3361">
        <v>1.383327</v>
      </c>
      <c r="B3361">
        <v>1.4844349999999999</v>
      </c>
      <c r="C3361">
        <v>104.39773099999999</v>
      </c>
      <c r="D3361">
        <v>-416.6646244781</v>
      </c>
      <c r="E3361">
        <v>6335</v>
      </c>
      <c r="F3361">
        <f t="shared" si="52"/>
        <v>2882.5929768054821</v>
      </c>
      <c r="G3361">
        <v>1.6090500000000001E-2</v>
      </c>
    </row>
    <row r="3362" spans="1:7" hidden="1" x14ac:dyDescent="0.35">
      <c r="A3362">
        <v>1.5533269999999999</v>
      </c>
      <c r="B3362">
        <v>1.504435</v>
      </c>
      <c r="C3362">
        <v>118.39773099999999</v>
      </c>
      <c r="D3362">
        <v>-416.66462052269998</v>
      </c>
      <c r="E3362">
        <v>5029</v>
      </c>
      <c r="F3362">
        <f t="shared" si="52"/>
        <v>2883.4610867663664</v>
      </c>
      <c r="G3362">
        <v>2.2629960000000001E-2</v>
      </c>
    </row>
    <row r="3363" spans="1:7" hidden="1" x14ac:dyDescent="0.35">
      <c r="A3363">
        <v>1.4833270000000001</v>
      </c>
      <c r="B3363">
        <v>1.6644350000000001</v>
      </c>
      <c r="C3363">
        <v>115.39773099999999</v>
      </c>
      <c r="D3363">
        <v>-416.66461425429998</v>
      </c>
      <c r="E3363">
        <v>450</v>
      </c>
      <c r="F3363">
        <f t="shared" si="52"/>
        <v>2884.8368415455921</v>
      </c>
      <c r="G3363">
        <v>2.0239210000000001E-2</v>
      </c>
    </row>
    <row r="3364" spans="1:7" hidden="1" x14ac:dyDescent="0.35">
      <c r="A3364">
        <v>1.423327</v>
      </c>
      <c r="B3364">
        <v>1.6644350000000001</v>
      </c>
      <c r="C3364">
        <v>104.39773099999999</v>
      </c>
      <c r="D3364">
        <v>-416.66461278209999</v>
      </c>
      <c r="E3364">
        <v>4790</v>
      </c>
      <c r="F3364">
        <f t="shared" si="52"/>
        <v>2885.1599520942095</v>
      </c>
      <c r="G3364">
        <v>1.7923720000000001E-2</v>
      </c>
    </row>
    <row r="3365" spans="1:7" hidden="1" x14ac:dyDescent="0.35">
      <c r="A3365">
        <v>1.5933269999999999</v>
      </c>
      <c r="B3365">
        <v>1.3844350000000001</v>
      </c>
      <c r="C3365">
        <v>109.39773099999999</v>
      </c>
      <c r="D3365">
        <v>-416.66461154170003</v>
      </c>
      <c r="E3365">
        <v>6158</v>
      </c>
      <c r="F3365">
        <f t="shared" si="52"/>
        <v>2885.4321884198471</v>
      </c>
      <c r="G3365">
        <v>2.354618E-2</v>
      </c>
    </row>
    <row r="3366" spans="1:7" hidden="1" x14ac:dyDescent="0.35">
      <c r="A3366">
        <v>1.4833270000000001</v>
      </c>
      <c r="B3366">
        <v>1.574435</v>
      </c>
      <c r="C3366">
        <v>121.39773099999999</v>
      </c>
      <c r="D3366">
        <v>-416.6646056802</v>
      </c>
      <c r="E3366">
        <v>368</v>
      </c>
      <c r="F3366">
        <f t="shared" si="52"/>
        <v>2886.7186389778276</v>
      </c>
      <c r="G3366">
        <v>2.0160819999999999E-2</v>
      </c>
    </row>
    <row r="3367" spans="1:7" hidden="1" x14ac:dyDescent="0.35">
      <c r="A3367">
        <v>1.6033269999999999</v>
      </c>
      <c r="B3367">
        <v>1.4044350000000001</v>
      </c>
      <c r="C3367">
        <v>107.39773099999999</v>
      </c>
      <c r="D3367">
        <v>-416.66460343770001</v>
      </c>
      <c r="E3367">
        <v>6556</v>
      </c>
      <c r="F3367">
        <f t="shared" si="52"/>
        <v>2887.2108108361062</v>
      </c>
      <c r="G3367">
        <v>2.3923969999999999E-2</v>
      </c>
    </row>
    <row r="3368" spans="1:7" hidden="1" x14ac:dyDescent="0.35">
      <c r="A3368">
        <v>1.403327</v>
      </c>
      <c r="B3368">
        <v>1.344435</v>
      </c>
      <c r="C3368">
        <v>104.39773099999999</v>
      </c>
      <c r="D3368">
        <v>-416.66460069620001</v>
      </c>
      <c r="E3368">
        <v>5954</v>
      </c>
      <c r="F3368">
        <f t="shared" si="52"/>
        <v>2887.8125005374795</v>
      </c>
      <c r="G3368">
        <v>1.6337649999999999E-2</v>
      </c>
    </row>
    <row r="3369" spans="1:7" hidden="1" x14ac:dyDescent="0.35">
      <c r="A3369">
        <v>1.403327</v>
      </c>
      <c r="B3369">
        <v>1.534435</v>
      </c>
      <c r="C3369">
        <v>96.397730999999993</v>
      </c>
      <c r="D3369">
        <v>-416.66460026269999</v>
      </c>
      <c r="E3369">
        <v>5930</v>
      </c>
      <c r="F3369">
        <f t="shared" si="52"/>
        <v>2887.9076427945388</v>
      </c>
      <c r="G3369">
        <v>1.6667660000000001E-2</v>
      </c>
    </row>
    <row r="3370" spans="1:7" hidden="1" x14ac:dyDescent="0.35">
      <c r="A3370">
        <v>1.6033269999999999</v>
      </c>
      <c r="B3370">
        <v>1.4044350000000001</v>
      </c>
      <c r="C3370">
        <v>96.397730999999993</v>
      </c>
      <c r="D3370">
        <v>-416.66459942839998</v>
      </c>
      <c r="E3370">
        <v>6561</v>
      </c>
      <c r="F3370">
        <f t="shared" si="52"/>
        <v>2888.0907504817696</v>
      </c>
      <c r="G3370">
        <v>2.320821E-2</v>
      </c>
    </row>
    <row r="3371" spans="1:7" hidden="1" x14ac:dyDescent="0.35">
      <c r="A3371">
        <v>1.5533269999999999</v>
      </c>
      <c r="B3371">
        <v>1.6144350000000001</v>
      </c>
      <c r="C3371">
        <v>96.397730999999993</v>
      </c>
      <c r="D3371">
        <v>-416.66459798099999</v>
      </c>
      <c r="E3371">
        <v>5113</v>
      </c>
      <c r="F3371">
        <f t="shared" si="52"/>
        <v>2888.4084180621981</v>
      </c>
      <c r="G3371">
        <v>2.1930950000000001E-2</v>
      </c>
    </row>
    <row r="3372" spans="1:7" hidden="1" x14ac:dyDescent="0.35">
      <c r="A3372">
        <v>1.5233270000000001</v>
      </c>
      <c r="B3372">
        <v>1.294435</v>
      </c>
      <c r="C3372">
        <v>109.39773099999999</v>
      </c>
      <c r="D3372">
        <v>-416.66459569789998</v>
      </c>
      <c r="E3372">
        <v>3638</v>
      </c>
      <c r="F3372">
        <f t="shared" si="52"/>
        <v>2888.9095005935865</v>
      </c>
      <c r="G3372">
        <v>2.0412079999999999E-2</v>
      </c>
    </row>
    <row r="3373" spans="1:7" hidden="1" x14ac:dyDescent="0.35">
      <c r="A3373">
        <v>1.443327</v>
      </c>
      <c r="B3373">
        <v>1.6144350000000001</v>
      </c>
      <c r="C3373">
        <v>118.39773099999999</v>
      </c>
      <c r="D3373">
        <v>-416.66458482749999</v>
      </c>
      <c r="E3373">
        <v>3151</v>
      </c>
      <c r="F3373">
        <f t="shared" si="52"/>
        <v>2891.2952776241441</v>
      </c>
      <c r="G3373">
        <v>1.8740239999999998E-2</v>
      </c>
    </row>
    <row r="3374" spans="1:7" hidden="1" x14ac:dyDescent="0.35">
      <c r="A3374">
        <v>1.5133270000000001</v>
      </c>
      <c r="B3374">
        <v>1.4044350000000001</v>
      </c>
      <c r="C3374">
        <v>121.39773099999999</v>
      </c>
      <c r="D3374">
        <v>-416.66458423030002</v>
      </c>
      <c r="E3374">
        <v>2524</v>
      </c>
      <c r="F3374">
        <f t="shared" si="52"/>
        <v>2891.4263478676849</v>
      </c>
      <c r="G3374">
        <v>2.086729E-2</v>
      </c>
    </row>
    <row r="3375" spans="1:7" hidden="1" x14ac:dyDescent="0.35">
      <c r="A3375">
        <v>1.463327</v>
      </c>
      <c r="B3375">
        <v>1.574435</v>
      </c>
      <c r="C3375">
        <v>121.39773099999999</v>
      </c>
      <c r="D3375">
        <v>-416.66457792829999</v>
      </c>
      <c r="E3375">
        <v>986</v>
      </c>
      <c r="F3375">
        <f t="shared" si="52"/>
        <v>2892.8094770013722</v>
      </c>
      <c r="G3375">
        <v>1.9425709999999999E-2</v>
      </c>
    </row>
    <row r="3376" spans="1:7" hidden="1" x14ac:dyDescent="0.35">
      <c r="A3376">
        <v>1.6033269999999999</v>
      </c>
      <c r="B3376">
        <v>1.3844350000000001</v>
      </c>
      <c r="C3376">
        <v>98.397730999999993</v>
      </c>
      <c r="D3376">
        <v>-416.6645771588</v>
      </c>
      <c r="E3376">
        <v>6582</v>
      </c>
      <c r="F3376">
        <f t="shared" si="52"/>
        <v>2892.9783627281954</v>
      </c>
      <c r="G3376">
        <v>2.3283459999999999E-2</v>
      </c>
    </row>
    <row r="3377" spans="1:7" hidden="1" x14ac:dyDescent="0.35">
      <c r="A3377">
        <v>1.423327</v>
      </c>
      <c r="B3377">
        <v>1.574435</v>
      </c>
      <c r="C3377">
        <v>118.39773099999999</v>
      </c>
      <c r="D3377">
        <v>-416.66457584900002</v>
      </c>
      <c r="E3377">
        <v>4752</v>
      </c>
      <c r="F3377">
        <f t="shared" si="52"/>
        <v>2893.2658305968489</v>
      </c>
      <c r="G3377">
        <v>1.7941459999999999E-2</v>
      </c>
    </row>
    <row r="3378" spans="1:7" hidden="1" x14ac:dyDescent="0.35">
      <c r="A3378">
        <v>1.413327</v>
      </c>
      <c r="B3378">
        <v>1.324435</v>
      </c>
      <c r="C3378">
        <v>104.39773099999999</v>
      </c>
      <c r="D3378">
        <v>-416.66457363550001</v>
      </c>
      <c r="E3378">
        <v>5425</v>
      </c>
      <c r="F3378">
        <f t="shared" si="52"/>
        <v>2893.7516376957501</v>
      </c>
      <c r="G3378">
        <v>1.6591970000000001E-2</v>
      </c>
    </row>
    <row r="3379" spans="1:7" hidden="1" x14ac:dyDescent="0.35">
      <c r="A3379">
        <v>1.413327</v>
      </c>
      <c r="B3379">
        <v>1.534435</v>
      </c>
      <c r="C3379">
        <v>118.39773099999999</v>
      </c>
      <c r="D3379">
        <v>-416.6645700629</v>
      </c>
      <c r="E3379">
        <v>5377</v>
      </c>
      <c r="F3379">
        <f t="shared" si="52"/>
        <v>2894.5357327654756</v>
      </c>
      <c r="G3379">
        <v>1.7500539999999998E-2</v>
      </c>
    </row>
    <row r="3380" spans="1:7" hidden="1" x14ac:dyDescent="0.35">
      <c r="A3380">
        <v>1.383327</v>
      </c>
      <c r="B3380">
        <v>1.4444349999999999</v>
      </c>
      <c r="C3380">
        <v>104.39773099999999</v>
      </c>
      <c r="D3380">
        <v>-416.66456734709999</v>
      </c>
      <c r="E3380">
        <v>6250</v>
      </c>
      <c r="F3380">
        <f t="shared" si="52"/>
        <v>2895.1317819710848</v>
      </c>
      <c r="G3380">
        <v>1.5986299999999998E-2</v>
      </c>
    </row>
    <row r="3381" spans="1:7" hidden="1" x14ac:dyDescent="0.35">
      <c r="A3381">
        <v>1.413327</v>
      </c>
      <c r="B3381">
        <v>1.324435</v>
      </c>
      <c r="C3381">
        <v>106.39773099999999</v>
      </c>
      <c r="D3381">
        <v>-416.66456120509997</v>
      </c>
      <c r="E3381">
        <v>5427</v>
      </c>
      <c r="F3381">
        <f t="shared" si="52"/>
        <v>2896.4797951608489</v>
      </c>
      <c r="G3381">
        <v>1.664291E-2</v>
      </c>
    </row>
    <row r="3382" spans="1:7" hidden="1" x14ac:dyDescent="0.35">
      <c r="A3382">
        <v>1.403327</v>
      </c>
      <c r="B3382">
        <v>1.6144350000000001</v>
      </c>
      <c r="C3382">
        <v>104.39773099999999</v>
      </c>
      <c r="D3382">
        <v>-416.66456016069998</v>
      </c>
      <c r="E3382">
        <v>5963</v>
      </c>
      <c r="F3382">
        <f t="shared" si="52"/>
        <v>2896.7090144645372</v>
      </c>
      <c r="G3382">
        <v>1.7105229999999999E-2</v>
      </c>
    </row>
    <row r="3383" spans="1:7" hidden="1" x14ac:dyDescent="0.35">
      <c r="A3383">
        <v>1.443327</v>
      </c>
      <c r="B3383">
        <v>1.4244349999999999</v>
      </c>
      <c r="C3383">
        <v>89.397730999999993</v>
      </c>
      <c r="D3383">
        <v>-416.66455943580002</v>
      </c>
      <c r="E3383">
        <v>2965</v>
      </c>
      <c r="F3383">
        <f t="shared" si="52"/>
        <v>2896.8681116165335</v>
      </c>
      <c r="G3383">
        <v>1.735329E-2</v>
      </c>
    </row>
    <row r="3384" spans="1:7" hidden="1" x14ac:dyDescent="0.35">
      <c r="A3384">
        <v>1.453327</v>
      </c>
      <c r="B3384">
        <v>1.534435</v>
      </c>
      <c r="C3384">
        <v>89.397730999999993</v>
      </c>
      <c r="D3384">
        <v>-416.66455486550001</v>
      </c>
      <c r="E3384">
        <v>2076</v>
      </c>
      <c r="F3384">
        <f t="shared" si="52"/>
        <v>2897.8711765257635</v>
      </c>
      <c r="G3384">
        <v>1.798698E-2</v>
      </c>
    </row>
    <row r="3385" spans="1:7" hidden="1" x14ac:dyDescent="0.35">
      <c r="A3385">
        <v>1.5533269999999999</v>
      </c>
      <c r="B3385">
        <v>1.574435</v>
      </c>
      <c r="C3385">
        <v>115.39773099999999</v>
      </c>
      <c r="D3385">
        <v>-416.66455446650002</v>
      </c>
      <c r="E3385">
        <v>5089</v>
      </c>
      <c r="F3385">
        <f t="shared" si="52"/>
        <v>2897.9587469007865</v>
      </c>
      <c r="G3385">
        <v>2.268365E-2</v>
      </c>
    </row>
    <row r="3386" spans="1:7" hidden="1" x14ac:dyDescent="0.35">
      <c r="A3386">
        <v>1.433327</v>
      </c>
      <c r="B3386">
        <v>1.324435</v>
      </c>
      <c r="C3386">
        <v>96.397730999999993</v>
      </c>
      <c r="D3386">
        <v>-416.66455024650003</v>
      </c>
      <c r="E3386">
        <v>4034</v>
      </c>
      <c r="F3386">
        <f t="shared" si="52"/>
        <v>2898.8849298437981</v>
      </c>
      <c r="G3386">
        <v>1.6995799999999998E-2</v>
      </c>
    </row>
    <row r="3387" spans="1:7" hidden="1" x14ac:dyDescent="0.35">
      <c r="A3387">
        <v>1.433327</v>
      </c>
      <c r="B3387">
        <v>1.4344349999999999</v>
      </c>
      <c r="C3387">
        <v>121.39773099999999</v>
      </c>
      <c r="D3387">
        <v>-416.66454650050002</v>
      </c>
      <c r="E3387">
        <v>3805</v>
      </c>
      <c r="F3387">
        <f t="shared" si="52"/>
        <v>2899.7070818138523</v>
      </c>
      <c r="G3387">
        <v>1.8016859999999999E-2</v>
      </c>
    </row>
    <row r="3388" spans="1:7" hidden="1" x14ac:dyDescent="0.35">
      <c r="A3388">
        <v>1.463327</v>
      </c>
      <c r="B3388">
        <v>1.3844350000000001</v>
      </c>
      <c r="C3388">
        <v>121.39773099999999</v>
      </c>
      <c r="D3388">
        <v>-416.66454473850001</v>
      </c>
      <c r="E3388">
        <v>914</v>
      </c>
      <c r="F3388">
        <f t="shared" si="52"/>
        <v>2900.093796116681</v>
      </c>
      <c r="G3388">
        <v>1.8937039999999999E-2</v>
      </c>
    </row>
    <row r="3389" spans="1:7" hidden="1" x14ac:dyDescent="0.35">
      <c r="A3389">
        <v>1.423327</v>
      </c>
      <c r="B3389">
        <v>1.3844350000000001</v>
      </c>
      <c r="C3389">
        <v>118.39773099999999</v>
      </c>
      <c r="D3389">
        <v>-416.6645439134</v>
      </c>
      <c r="E3389">
        <v>4704</v>
      </c>
      <c r="F3389">
        <f t="shared" si="52"/>
        <v>2900.2748846386958</v>
      </c>
      <c r="G3389">
        <v>1.7457730000000001E-2</v>
      </c>
    </row>
    <row r="3390" spans="1:7" hidden="1" x14ac:dyDescent="0.35">
      <c r="A3390">
        <v>1.413327</v>
      </c>
      <c r="B3390">
        <v>1.344435</v>
      </c>
      <c r="C3390">
        <v>98.397730999999993</v>
      </c>
      <c r="D3390">
        <v>-416.66452952989999</v>
      </c>
      <c r="E3390">
        <v>5411</v>
      </c>
      <c r="F3390">
        <f t="shared" si="52"/>
        <v>2903.4316979992818</v>
      </c>
      <c r="G3390">
        <v>1.649335E-2</v>
      </c>
    </row>
    <row r="3391" spans="1:7" hidden="1" x14ac:dyDescent="0.35">
      <c r="A3391">
        <v>1.383327</v>
      </c>
      <c r="B3391">
        <v>1.4344349999999999</v>
      </c>
      <c r="C3391">
        <v>106.39773099999999</v>
      </c>
      <c r="D3391">
        <v>-416.66452889959999</v>
      </c>
      <c r="E3391">
        <v>6289</v>
      </c>
      <c r="F3391">
        <f t="shared" si="52"/>
        <v>2903.5700328611292</v>
      </c>
      <c r="G3391">
        <v>1.6004560000000001E-2</v>
      </c>
    </row>
    <row r="3392" spans="1:7" hidden="1" x14ac:dyDescent="0.35">
      <c r="A3392">
        <v>1.5333270000000001</v>
      </c>
      <c r="B3392">
        <v>1.6644350000000001</v>
      </c>
      <c r="C3392">
        <v>100.39773099999999</v>
      </c>
      <c r="D3392">
        <v>-416.66452849630002</v>
      </c>
      <c r="E3392">
        <v>4433</v>
      </c>
      <c r="F3392">
        <f t="shared" si="52"/>
        <v>2903.6585469720767</v>
      </c>
      <c r="G3392">
        <v>2.1570039999999999E-2</v>
      </c>
    </row>
    <row r="3393" spans="1:7" hidden="1" x14ac:dyDescent="0.35">
      <c r="A3393">
        <v>1.5733269999999999</v>
      </c>
      <c r="B3393">
        <v>1.324435</v>
      </c>
      <c r="C3393">
        <v>98.397730999999993</v>
      </c>
      <c r="D3393">
        <v>-416.66452320050001</v>
      </c>
      <c r="E3393">
        <v>5717</v>
      </c>
      <c r="F3393">
        <f t="shared" si="52"/>
        <v>2904.8208407266702</v>
      </c>
      <c r="G3393">
        <v>2.190011E-2</v>
      </c>
    </row>
    <row r="3394" spans="1:7" hidden="1" x14ac:dyDescent="0.35">
      <c r="A3394">
        <v>1.403327</v>
      </c>
      <c r="B3394">
        <v>1.344435</v>
      </c>
      <c r="C3394">
        <v>107.39773099999999</v>
      </c>
      <c r="D3394">
        <v>-416.66451493890003</v>
      </c>
      <c r="E3394">
        <v>5958</v>
      </c>
      <c r="F3394">
        <f t="shared" ref="F3394:F3457" si="53">(D3394-MIN(D:D))*219474.631363</f>
        <v>2906.6340523383374</v>
      </c>
      <c r="G3394">
        <v>1.641184E-2</v>
      </c>
    </row>
    <row r="3395" spans="1:7" hidden="1" x14ac:dyDescent="0.35">
      <c r="A3395">
        <v>1.5733269999999999</v>
      </c>
      <c r="B3395">
        <v>1.504435</v>
      </c>
      <c r="C3395">
        <v>115.39773099999999</v>
      </c>
      <c r="D3395">
        <v>-416.66451477240003</v>
      </c>
      <c r="E3395">
        <v>5636</v>
      </c>
      <c r="F3395">
        <f t="shared" si="53"/>
        <v>2906.6705948647536</v>
      </c>
      <c r="G3395">
        <v>2.334085E-2</v>
      </c>
    </row>
    <row r="3396" spans="1:7" hidden="1" x14ac:dyDescent="0.35">
      <c r="A3396">
        <v>1.383327</v>
      </c>
      <c r="B3396">
        <v>1.4644349999999999</v>
      </c>
      <c r="C3396">
        <v>103.39773099999999</v>
      </c>
      <c r="D3396">
        <v>-416.66451248819999</v>
      </c>
      <c r="E3396">
        <v>6270</v>
      </c>
      <c r="F3396">
        <f t="shared" si="53"/>
        <v>2907.1719188256643</v>
      </c>
      <c r="G3396">
        <v>1.60176E-2</v>
      </c>
    </row>
    <row r="3397" spans="1:7" hidden="1" x14ac:dyDescent="0.35">
      <c r="A3397">
        <v>1.5233270000000001</v>
      </c>
      <c r="B3397">
        <v>1.4244349999999999</v>
      </c>
      <c r="C3397">
        <v>121.39773099999999</v>
      </c>
      <c r="D3397">
        <v>-416.6645055482</v>
      </c>
      <c r="E3397">
        <v>3424</v>
      </c>
      <c r="F3397">
        <f t="shared" si="53"/>
        <v>2908.6950727654739</v>
      </c>
      <c r="G3397">
        <v>2.1321099999999999E-2</v>
      </c>
    </row>
    <row r="3398" spans="1:7" hidden="1" x14ac:dyDescent="0.35">
      <c r="A3398">
        <v>1.6033269999999999</v>
      </c>
      <c r="B3398">
        <v>1.504435</v>
      </c>
      <c r="C3398">
        <v>106.39773099999999</v>
      </c>
      <c r="D3398">
        <v>-416.66450387600003</v>
      </c>
      <c r="E3398">
        <v>6566</v>
      </c>
      <c r="F3398">
        <f t="shared" si="53"/>
        <v>2909.0620782377582</v>
      </c>
      <c r="G3398">
        <v>2.4148530000000001E-2</v>
      </c>
    </row>
    <row r="3399" spans="1:7" hidden="1" x14ac:dyDescent="0.35">
      <c r="A3399">
        <v>1.6033269999999999</v>
      </c>
      <c r="B3399">
        <v>1.504435</v>
      </c>
      <c r="C3399">
        <v>98.397730999999993</v>
      </c>
      <c r="D3399">
        <v>-416.66450135119999</v>
      </c>
      <c r="E3399">
        <v>6571</v>
      </c>
      <c r="F3399">
        <f t="shared" si="53"/>
        <v>2909.6162077954455</v>
      </c>
      <c r="G3399">
        <v>2.3636770000000001E-2</v>
      </c>
    </row>
    <row r="3400" spans="1:7" hidden="1" x14ac:dyDescent="0.35">
      <c r="A3400">
        <v>1.383327</v>
      </c>
      <c r="B3400">
        <v>1.4744349999999999</v>
      </c>
      <c r="C3400">
        <v>103.39773099999999</v>
      </c>
      <c r="D3400">
        <v>-416.6644948535</v>
      </c>
      <c r="E3400">
        <v>6305</v>
      </c>
      <c r="F3400">
        <f t="shared" si="53"/>
        <v>2911.0422881043992</v>
      </c>
      <c r="G3400">
        <v>1.6044340000000001E-2</v>
      </c>
    </row>
    <row r="3401" spans="1:7" hidden="1" x14ac:dyDescent="0.35">
      <c r="A3401">
        <v>1.423327</v>
      </c>
      <c r="B3401">
        <v>1.534435</v>
      </c>
      <c r="C3401">
        <v>92.397730999999993</v>
      </c>
      <c r="D3401">
        <v>-416.6644934437</v>
      </c>
      <c r="E3401">
        <v>4722</v>
      </c>
      <c r="F3401">
        <f t="shared" si="53"/>
        <v>2911.3517034411238</v>
      </c>
      <c r="G3401">
        <v>1.7169190000000001E-2</v>
      </c>
    </row>
    <row r="3402" spans="1:7" hidden="1" x14ac:dyDescent="0.35">
      <c r="A3402">
        <v>1.433327</v>
      </c>
      <c r="B3402">
        <v>1.6644350000000001</v>
      </c>
      <c r="C3402">
        <v>112.39773099999999</v>
      </c>
      <c r="D3402">
        <v>-416.66449147539998</v>
      </c>
      <c r="E3402">
        <v>4046</v>
      </c>
      <c r="F3402">
        <f t="shared" si="53"/>
        <v>2911.7836953606402</v>
      </c>
      <c r="G3402">
        <v>1.8418190000000001E-2</v>
      </c>
    </row>
    <row r="3403" spans="1:7" hidden="1" x14ac:dyDescent="0.35">
      <c r="A3403">
        <v>1.383327</v>
      </c>
      <c r="B3403">
        <v>1.504435</v>
      </c>
      <c r="C3403">
        <v>106.39773099999999</v>
      </c>
      <c r="D3403">
        <v>-416.66447811519998</v>
      </c>
      <c r="E3403">
        <v>6364</v>
      </c>
      <c r="F3403">
        <f t="shared" si="53"/>
        <v>2914.7159203306937</v>
      </c>
      <c r="G3403">
        <v>1.6187549999999998E-2</v>
      </c>
    </row>
    <row r="3404" spans="1:7" hidden="1" x14ac:dyDescent="0.35">
      <c r="A3404">
        <v>1.383327</v>
      </c>
      <c r="B3404">
        <v>1.4544349999999999</v>
      </c>
      <c r="C3404">
        <v>103.39773099999999</v>
      </c>
      <c r="D3404">
        <v>-416.66447153299998</v>
      </c>
      <c r="E3404">
        <v>6231</v>
      </c>
      <c r="F3404">
        <f t="shared" si="53"/>
        <v>2916.1605462494813</v>
      </c>
      <c r="G3404">
        <v>1.5991849999999998E-2</v>
      </c>
    </row>
    <row r="3405" spans="1:7" hidden="1" x14ac:dyDescent="0.35">
      <c r="A3405">
        <v>1.383327</v>
      </c>
      <c r="B3405">
        <v>1.4344349999999999</v>
      </c>
      <c r="C3405">
        <v>107.39773099999999</v>
      </c>
      <c r="D3405">
        <v>-416.66446439909998</v>
      </c>
      <c r="E3405">
        <v>6291</v>
      </c>
      <c r="F3405">
        <f t="shared" si="53"/>
        <v>2917.7262563218842</v>
      </c>
      <c r="G3405">
        <v>1.6027159999999999E-2</v>
      </c>
    </row>
    <row r="3406" spans="1:7" hidden="1" x14ac:dyDescent="0.35">
      <c r="A3406">
        <v>1.443327</v>
      </c>
      <c r="B3406">
        <v>1.4044350000000001</v>
      </c>
      <c r="C3406">
        <v>121.39773099999999</v>
      </c>
      <c r="D3406">
        <v>-416.66445568569998</v>
      </c>
      <c r="E3406">
        <v>3013</v>
      </c>
      <c r="F3406">
        <f t="shared" si="53"/>
        <v>2919.6386265763067</v>
      </c>
      <c r="G3406">
        <v>1.8286859999999999E-2</v>
      </c>
    </row>
    <row r="3407" spans="1:7" hidden="1" x14ac:dyDescent="0.35">
      <c r="A3407">
        <v>1.403327</v>
      </c>
      <c r="B3407">
        <v>1.344435</v>
      </c>
      <c r="C3407">
        <v>103.39773099999999</v>
      </c>
      <c r="D3407">
        <v>-416.66445165620001</v>
      </c>
      <c r="E3407">
        <v>5955</v>
      </c>
      <c r="F3407">
        <f t="shared" si="53"/>
        <v>2920.5229995950754</v>
      </c>
      <c r="G3407">
        <v>1.631498E-2</v>
      </c>
    </row>
    <row r="3408" spans="1:7" hidden="1" x14ac:dyDescent="0.35">
      <c r="A3408">
        <v>1.413327</v>
      </c>
      <c r="B3408">
        <v>1.324435</v>
      </c>
      <c r="C3408">
        <v>103.39773099999999</v>
      </c>
      <c r="D3408">
        <v>-416.66444657620002</v>
      </c>
      <c r="E3408">
        <v>5426</v>
      </c>
      <c r="F3408">
        <f t="shared" si="53"/>
        <v>2921.6379307210818</v>
      </c>
      <c r="G3408">
        <v>1.6568019999999999E-2</v>
      </c>
    </row>
    <row r="3409" spans="1:7" hidden="1" x14ac:dyDescent="0.35">
      <c r="A3409">
        <v>1.5033270000000001</v>
      </c>
      <c r="B3409">
        <v>1.574435</v>
      </c>
      <c r="C3409">
        <v>89.397730999999993</v>
      </c>
      <c r="D3409">
        <v>-416.66444585649998</v>
      </c>
      <c r="E3409">
        <v>1570</v>
      </c>
      <c r="F3409">
        <f t="shared" si="53"/>
        <v>2921.7958866220542</v>
      </c>
      <c r="G3409">
        <v>1.9711030000000001E-2</v>
      </c>
    </row>
    <row r="3410" spans="1:7" hidden="1" x14ac:dyDescent="0.35">
      <c r="A3410">
        <v>1.423327</v>
      </c>
      <c r="B3410">
        <v>1.6644350000000001</v>
      </c>
      <c r="C3410">
        <v>103.39773099999999</v>
      </c>
      <c r="D3410">
        <v>-416.6644425316</v>
      </c>
      <c r="E3410">
        <v>4791</v>
      </c>
      <c r="F3410">
        <f t="shared" si="53"/>
        <v>2922.5256178191439</v>
      </c>
      <c r="G3410">
        <v>1.7906169999999999E-2</v>
      </c>
    </row>
    <row r="3411" spans="1:7" hidden="1" x14ac:dyDescent="0.35">
      <c r="A3411">
        <v>1.383327</v>
      </c>
      <c r="B3411">
        <v>1.4644349999999999</v>
      </c>
      <c r="C3411">
        <v>109.39773099999999</v>
      </c>
      <c r="D3411">
        <v>-416.6644308443</v>
      </c>
      <c r="E3411">
        <v>6275</v>
      </c>
      <c r="F3411">
        <f t="shared" si="53"/>
        <v>2925.0906836788104</v>
      </c>
      <c r="G3411">
        <v>1.6146819999999999E-2</v>
      </c>
    </row>
    <row r="3412" spans="1:7" hidden="1" x14ac:dyDescent="0.35">
      <c r="A3412">
        <v>1.5933269999999999</v>
      </c>
      <c r="B3412">
        <v>1.3844350000000001</v>
      </c>
      <c r="C3412">
        <v>94.397730999999993</v>
      </c>
      <c r="D3412">
        <v>-416.6644304006</v>
      </c>
      <c r="E3412">
        <v>6163</v>
      </c>
      <c r="F3412">
        <f t="shared" si="53"/>
        <v>2925.1880645733963</v>
      </c>
      <c r="G3412">
        <v>2.262188E-2</v>
      </c>
    </row>
    <row r="3413" spans="1:7" hidden="1" x14ac:dyDescent="0.35">
      <c r="A3413">
        <v>1.383327</v>
      </c>
      <c r="B3413">
        <v>1.504435</v>
      </c>
      <c r="C3413">
        <v>107.39773099999999</v>
      </c>
      <c r="D3413">
        <v>-416.66442961140001</v>
      </c>
      <c r="E3413">
        <v>6366</v>
      </c>
      <c r="F3413">
        <f t="shared" si="53"/>
        <v>2925.3612739496452</v>
      </c>
      <c r="G3413">
        <v>1.6208650000000002E-2</v>
      </c>
    </row>
    <row r="3414" spans="1:7" hidden="1" x14ac:dyDescent="0.35">
      <c r="A3414">
        <v>1.423327</v>
      </c>
      <c r="B3414">
        <v>1.6144350000000001</v>
      </c>
      <c r="C3414">
        <v>96.397730999999993</v>
      </c>
      <c r="D3414">
        <v>-416.66442855359998</v>
      </c>
      <c r="E3414">
        <v>4776</v>
      </c>
      <c r="F3414">
        <f t="shared" si="53"/>
        <v>2925.593434222214</v>
      </c>
      <c r="G3414">
        <v>1.75587E-2</v>
      </c>
    </row>
    <row r="3415" spans="1:7" hidden="1" x14ac:dyDescent="0.35">
      <c r="A3415">
        <v>1.403327</v>
      </c>
      <c r="B3415">
        <v>1.3644350000000001</v>
      </c>
      <c r="C3415">
        <v>112.39773099999999</v>
      </c>
      <c r="D3415">
        <v>-416.66442699279997</v>
      </c>
      <c r="E3415">
        <v>5941</v>
      </c>
      <c r="F3415">
        <f t="shared" si="53"/>
        <v>2925.9359902271181</v>
      </c>
      <c r="G3415">
        <v>1.6591080000000001E-2</v>
      </c>
    </row>
    <row r="3416" spans="1:7" hidden="1" x14ac:dyDescent="0.35">
      <c r="A3416">
        <v>1.383327</v>
      </c>
      <c r="B3416">
        <v>1.4744349999999999</v>
      </c>
      <c r="C3416">
        <v>109.39773099999999</v>
      </c>
      <c r="D3416">
        <v>-416.66442574799999</v>
      </c>
      <c r="E3416">
        <v>6310</v>
      </c>
      <c r="F3416">
        <f t="shared" si="53"/>
        <v>2926.2091922458926</v>
      </c>
      <c r="G3416">
        <v>1.6172269999999999E-2</v>
      </c>
    </row>
    <row r="3417" spans="1:7" hidden="1" x14ac:dyDescent="0.35">
      <c r="A3417">
        <v>1.413327</v>
      </c>
      <c r="B3417">
        <v>1.324435</v>
      </c>
      <c r="C3417">
        <v>107.39773099999999</v>
      </c>
      <c r="D3417">
        <v>-416.66442429649999</v>
      </c>
      <c r="E3417">
        <v>5429</v>
      </c>
      <c r="F3417">
        <f t="shared" si="53"/>
        <v>2926.5277596727733</v>
      </c>
      <c r="G3417">
        <v>1.6669989999999999E-2</v>
      </c>
    </row>
    <row r="3418" spans="1:7" hidden="1" x14ac:dyDescent="0.35">
      <c r="A3418">
        <v>1.433327</v>
      </c>
      <c r="B3418">
        <v>1.3644350000000001</v>
      </c>
      <c r="C3418">
        <v>118.39773099999999</v>
      </c>
      <c r="D3418">
        <v>-416.66442297129998</v>
      </c>
      <c r="E3418">
        <v>3975</v>
      </c>
      <c r="F3418">
        <f t="shared" si="53"/>
        <v>2926.8186074549285</v>
      </c>
      <c r="G3418">
        <v>1.774065E-2</v>
      </c>
    </row>
    <row r="3419" spans="1:7" hidden="1" x14ac:dyDescent="0.35">
      <c r="A3419">
        <v>1.383327</v>
      </c>
      <c r="B3419">
        <v>1.4844349999999999</v>
      </c>
      <c r="C3419">
        <v>103.39773099999999</v>
      </c>
      <c r="D3419">
        <v>-416.6644215403</v>
      </c>
      <c r="E3419">
        <v>6336</v>
      </c>
      <c r="F3419">
        <f t="shared" si="53"/>
        <v>2927.132675649545</v>
      </c>
      <c r="G3419">
        <v>1.6072079999999999E-2</v>
      </c>
    </row>
    <row r="3420" spans="1:7" hidden="1" x14ac:dyDescent="0.35">
      <c r="A3420">
        <v>1.6033269999999999</v>
      </c>
      <c r="B3420">
        <v>1.4844349999999999</v>
      </c>
      <c r="C3420">
        <v>96.397730999999993</v>
      </c>
      <c r="D3420">
        <v>-416.66441496930003</v>
      </c>
      <c r="E3420">
        <v>6548</v>
      </c>
      <c r="F3420">
        <f t="shared" si="53"/>
        <v>2928.5748434460202</v>
      </c>
      <c r="G3420">
        <v>2.3443740000000001E-2</v>
      </c>
    </row>
    <row r="3421" spans="1:7" hidden="1" x14ac:dyDescent="0.35">
      <c r="A3421">
        <v>1.4833270000000001</v>
      </c>
      <c r="B3421">
        <v>1.574435</v>
      </c>
      <c r="C3421">
        <v>89.397730999999993</v>
      </c>
      <c r="D3421">
        <v>-416.66441451200001</v>
      </c>
      <c r="E3421">
        <v>369</v>
      </c>
      <c r="F3421">
        <f t="shared" si="53"/>
        <v>2928.6752091989583</v>
      </c>
      <c r="G3421">
        <v>1.9066010000000001E-2</v>
      </c>
    </row>
    <row r="3422" spans="1:7" hidden="1" x14ac:dyDescent="0.35">
      <c r="A3422">
        <v>1.5933269999999999</v>
      </c>
      <c r="B3422">
        <v>1.3644350000000001</v>
      </c>
      <c r="C3422">
        <v>107.39773099999999</v>
      </c>
      <c r="D3422">
        <v>-416.66440913550002</v>
      </c>
      <c r="E3422">
        <v>6179</v>
      </c>
      <c r="F3422">
        <f t="shared" si="53"/>
        <v>2929.8552145511408</v>
      </c>
      <c r="G3422">
        <v>2.3369419999999998E-2</v>
      </c>
    </row>
    <row r="3423" spans="1:7" hidden="1" x14ac:dyDescent="0.35">
      <c r="A3423">
        <v>1.403327</v>
      </c>
      <c r="B3423">
        <v>1.574435</v>
      </c>
      <c r="C3423">
        <v>98.397730999999993</v>
      </c>
      <c r="D3423">
        <v>-416.66440520150002</v>
      </c>
      <c r="E3423">
        <v>5951</v>
      </c>
      <c r="F3423">
        <f t="shared" si="53"/>
        <v>2930.718627752186</v>
      </c>
      <c r="G3423">
        <v>1.6846750000000001E-2</v>
      </c>
    </row>
    <row r="3424" spans="1:7" hidden="1" x14ac:dyDescent="0.35">
      <c r="A3424">
        <v>1.5933269999999999</v>
      </c>
      <c r="B3424">
        <v>1.3644350000000001</v>
      </c>
      <c r="C3424">
        <v>96.397730999999993</v>
      </c>
      <c r="D3424">
        <v>-416.66440324799999</v>
      </c>
      <c r="E3424">
        <v>6184</v>
      </c>
      <c r="F3424">
        <f t="shared" si="53"/>
        <v>2931.1473714515678</v>
      </c>
      <c r="G3424">
        <v>2.2691269999999999E-2</v>
      </c>
    </row>
    <row r="3425" spans="1:7" hidden="1" x14ac:dyDescent="0.35">
      <c r="A3425">
        <v>1.453327</v>
      </c>
      <c r="B3425">
        <v>1.344435</v>
      </c>
      <c r="C3425">
        <v>118.39773099999999</v>
      </c>
      <c r="D3425">
        <v>-416.664402424</v>
      </c>
      <c r="E3425">
        <v>2136</v>
      </c>
      <c r="F3425">
        <f t="shared" si="53"/>
        <v>2931.3282185440607</v>
      </c>
      <c r="G3425">
        <v>1.8368369999999998E-2</v>
      </c>
    </row>
    <row r="3426" spans="1:7" hidden="1" x14ac:dyDescent="0.35">
      <c r="A3426">
        <v>1.5233270000000001</v>
      </c>
      <c r="B3426">
        <v>1.294435</v>
      </c>
      <c r="C3426">
        <v>96.397730999999993</v>
      </c>
      <c r="D3426">
        <v>-416.66439980820002</v>
      </c>
      <c r="E3426">
        <v>3641</v>
      </c>
      <c r="F3426">
        <f t="shared" si="53"/>
        <v>2931.9023202815993</v>
      </c>
      <c r="G3426">
        <v>1.9863860000000001E-2</v>
      </c>
    </row>
    <row r="3427" spans="1:7" hidden="1" x14ac:dyDescent="0.35">
      <c r="A3427">
        <v>1.383327</v>
      </c>
      <c r="B3427">
        <v>1.4344349999999999</v>
      </c>
      <c r="C3427">
        <v>104.39773099999999</v>
      </c>
      <c r="D3427">
        <v>-416.66439878990002</v>
      </c>
      <c r="E3427">
        <v>6287</v>
      </c>
      <c r="F3427">
        <f t="shared" si="53"/>
        <v>2932.1258112981045</v>
      </c>
      <c r="G3427">
        <v>1.596264E-2</v>
      </c>
    </row>
    <row r="3428" spans="1:7" hidden="1" x14ac:dyDescent="0.35">
      <c r="A3428">
        <v>1.5333270000000001</v>
      </c>
      <c r="B3428">
        <v>1.574435</v>
      </c>
      <c r="C3428">
        <v>118.39773099999999</v>
      </c>
      <c r="D3428">
        <v>-416.6643894568</v>
      </c>
      <c r="E3428">
        <v>4386</v>
      </c>
      <c r="F3428">
        <f t="shared" si="53"/>
        <v>2934.1741899854287</v>
      </c>
      <c r="G3428">
        <v>2.1995130000000002E-2</v>
      </c>
    </row>
    <row r="3429" spans="1:7" hidden="1" x14ac:dyDescent="0.35">
      <c r="A3429">
        <v>1.443327</v>
      </c>
      <c r="B3429">
        <v>1.504435</v>
      </c>
      <c r="C3429">
        <v>89.397730999999993</v>
      </c>
      <c r="D3429">
        <v>-416.66438428859999</v>
      </c>
      <c r="E3429">
        <v>3037</v>
      </c>
      <c r="F3429">
        <f t="shared" si="53"/>
        <v>2935.3084787763023</v>
      </c>
      <c r="G3429">
        <v>1.758668E-2</v>
      </c>
    </row>
    <row r="3430" spans="1:7" hidden="1" x14ac:dyDescent="0.35">
      <c r="A3430">
        <v>1.383327</v>
      </c>
      <c r="B3430">
        <v>1.4544349999999999</v>
      </c>
      <c r="C3430">
        <v>109.39773099999999</v>
      </c>
      <c r="D3430">
        <v>-416.6643773934</v>
      </c>
      <c r="E3430">
        <v>6236</v>
      </c>
      <c r="F3430">
        <f t="shared" si="53"/>
        <v>2936.8218002518138</v>
      </c>
      <c r="G3430">
        <v>1.6122279999999999E-2</v>
      </c>
    </row>
    <row r="3431" spans="1:7" hidden="1" x14ac:dyDescent="0.35">
      <c r="A3431">
        <v>1.403327</v>
      </c>
      <c r="B3431">
        <v>1.6144350000000001</v>
      </c>
      <c r="C3431">
        <v>103.39773099999999</v>
      </c>
      <c r="D3431">
        <v>-416.66437098929998</v>
      </c>
      <c r="E3431">
        <v>5964</v>
      </c>
      <c r="F3431">
        <f t="shared" si="53"/>
        <v>2938.2273377429287</v>
      </c>
      <c r="G3431">
        <v>1.7088409999999998E-2</v>
      </c>
    </row>
    <row r="3432" spans="1:7" hidden="1" x14ac:dyDescent="0.35">
      <c r="A3432">
        <v>1.383327</v>
      </c>
      <c r="B3432">
        <v>1.4444349999999999</v>
      </c>
      <c r="C3432">
        <v>103.39773099999999</v>
      </c>
      <c r="D3432">
        <v>-416.66436894549997</v>
      </c>
      <c r="E3432">
        <v>6251</v>
      </c>
      <c r="F3432">
        <f t="shared" si="53"/>
        <v>2938.675899996535</v>
      </c>
      <c r="G3432">
        <v>1.5967060000000002E-2</v>
      </c>
    </row>
    <row r="3433" spans="1:7" hidden="1" x14ac:dyDescent="0.35">
      <c r="A3433">
        <v>1.383327</v>
      </c>
      <c r="B3433">
        <v>1.4844349999999999</v>
      </c>
      <c r="C3433">
        <v>109.39773099999999</v>
      </c>
      <c r="D3433">
        <v>-416.66436501219999</v>
      </c>
      <c r="E3433">
        <v>6341</v>
      </c>
      <c r="F3433">
        <f t="shared" si="53"/>
        <v>2939.5391595594774</v>
      </c>
      <c r="G3433">
        <v>1.6198669999999998E-2</v>
      </c>
    </row>
    <row r="3434" spans="1:7" hidden="1" x14ac:dyDescent="0.35">
      <c r="A3434">
        <v>1.443327</v>
      </c>
      <c r="B3434">
        <v>1.324435</v>
      </c>
      <c r="C3434">
        <v>115.39773099999999</v>
      </c>
      <c r="D3434">
        <v>-416.66436200549998</v>
      </c>
      <c r="E3434">
        <v>3165</v>
      </c>
      <c r="F3434">
        <f t="shared" si="53"/>
        <v>2940.1990539363446</v>
      </c>
      <c r="G3434">
        <v>1.787099E-2</v>
      </c>
    </row>
    <row r="3435" spans="1:7" hidden="1" x14ac:dyDescent="0.35">
      <c r="A3435">
        <v>1.5233270000000001</v>
      </c>
      <c r="B3435">
        <v>1.6144350000000001</v>
      </c>
      <c r="C3435">
        <v>92.397730999999993</v>
      </c>
      <c r="D3435">
        <v>-416.6643538683</v>
      </c>
      <c r="E3435">
        <v>3603</v>
      </c>
      <c r="F3435">
        <f t="shared" si="53"/>
        <v>2941.9849629031705</v>
      </c>
      <c r="G3435">
        <v>2.066956E-2</v>
      </c>
    </row>
    <row r="3436" spans="1:7" hidden="1" x14ac:dyDescent="0.35">
      <c r="A3436">
        <v>1.423327</v>
      </c>
      <c r="B3436">
        <v>1.6644350000000001</v>
      </c>
      <c r="C3436">
        <v>109.39773099999999</v>
      </c>
      <c r="D3436">
        <v>-416.66434809409998</v>
      </c>
      <c r="E3436">
        <v>4796</v>
      </c>
      <c r="F3436">
        <f t="shared" si="53"/>
        <v>2943.2522533238575</v>
      </c>
      <c r="G3436">
        <v>1.8026759999999999E-2</v>
      </c>
    </row>
    <row r="3437" spans="1:7" hidden="1" x14ac:dyDescent="0.35">
      <c r="A3437">
        <v>1.5733269999999999</v>
      </c>
      <c r="B3437">
        <v>1.324435</v>
      </c>
      <c r="C3437">
        <v>106.39773099999999</v>
      </c>
      <c r="D3437">
        <v>-416.66434054989998</v>
      </c>
      <c r="E3437">
        <v>5712</v>
      </c>
      <c r="F3437">
        <f t="shared" si="53"/>
        <v>2944.908013838332</v>
      </c>
      <c r="G3437">
        <v>2.234305E-2</v>
      </c>
    </row>
    <row r="3438" spans="1:7" hidden="1" x14ac:dyDescent="0.35">
      <c r="A3438">
        <v>1.403327</v>
      </c>
      <c r="B3438">
        <v>1.6144350000000001</v>
      </c>
      <c r="C3438">
        <v>109.39773099999999</v>
      </c>
      <c r="D3438">
        <v>-416.66433645659998</v>
      </c>
      <c r="E3438">
        <v>5969</v>
      </c>
      <c r="F3438">
        <f t="shared" si="53"/>
        <v>2945.8063893451981</v>
      </c>
      <c r="G3438">
        <v>1.7205069999999999E-2</v>
      </c>
    </row>
    <row r="3439" spans="1:7" hidden="1" x14ac:dyDescent="0.35">
      <c r="A3439">
        <v>1.423327</v>
      </c>
      <c r="B3439">
        <v>1.324435</v>
      </c>
      <c r="C3439">
        <v>98.397730999999993</v>
      </c>
      <c r="D3439">
        <v>-416.6643321693</v>
      </c>
      <c r="E3439">
        <v>4786</v>
      </c>
      <c r="F3439">
        <f t="shared" si="53"/>
        <v>2946.7473429293937</v>
      </c>
      <c r="G3439">
        <v>1.6746400000000002E-2</v>
      </c>
    </row>
    <row r="3440" spans="1:7" hidden="1" x14ac:dyDescent="0.35">
      <c r="A3440">
        <v>1.453327</v>
      </c>
      <c r="B3440">
        <v>1.294435</v>
      </c>
      <c r="C3440">
        <v>98.397730999999993</v>
      </c>
      <c r="D3440">
        <v>-416.66433208630002</v>
      </c>
      <c r="E3440">
        <v>2201</v>
      </c>
      <c r="F3440">
        <f t="shared" si="53"/>
        <v>2946.7655593182863</v>
      </c>
      <c r="G3440">
        <v>1.7598570000000001E-2</v>
      </c>
    </row>
    <row r="3441" spans="1:7" hidden="1" x14ac:dyDescent="0.35">
      <c r="A3441">
        <v>1.4833270000000001</v>
      </c>
      <c r="B3441">
        <v>1.294435</v>
      </c>
      <c r="C3441">
        <v>112.39773099999999</v>
      </c>
      <c r="D3441">
        <v>-416.66432741569997</v>
      </c>
      <c r="E3441">
        <v>467</v>
      </c>
      <c r="F3441">
        <f t="shared" si="53"/>
        <v>2947.7906375422713</v>
      </c>
      <c r="G3441">
        <v>1.906385E-2</v>
      </c>
    </row>
    <row r="3442" spans="1:7" hidden="1" x14ac:dyDescent="0.35">
      <c r="A3442">
        <v>1.5733269999999999</v>
      </c>
      <c r="B3442">
        <v>1.4044350000000001</v>
      </c>
      <c r="C3442">
        <v>115.39773099999999</v>
      </c>
      <c r="D3442">
        <v>-416.66432727990002</v>
      </c>
      <c r="E3442">
        <v>5620</v>
      </c>
      <c r="F3442">
        <f t="shared" si="53"/>
        <v>2947.8204421864211</v>
      </c>
      <c r="G3442">
        <v>2.3070480000000001E-2</v>
      </c>
    </row>
    <row r="3443" spans="1:7" hidden="1" x14ac:dyDescent="0.35">
      <c r="A3443">
        <v>1.383327</v>
      </c>
      <c r="B3443">
        <v>1.504435</v>
      </c>
      <c r="C3443">
        <v>104.39773099999999</v>
      </c>
      <c r="D3443">
        <v>-416.6643240404</v>
      </c>
      <c r="E3443">
        <v>6362</v>
      </c>
      <c r="F3443">
        <f t="shared" si="53"/>
        <v>2948.531430258578</v>
      </c>
      <c r="G3443">
        <v>1.6148590000000001E-2</v>
      </c>
    </row>
    <row r="3444" spans="1:7" hidden="1" x14ac:dyDescent="0.35">
      <c r="A3444">
        <v>1.6033269999999999</v>
      </c>
      <c r="B3444">
        <v>1.4444349999999999</v>
      </c>
      <c r="C3444">
        <v>109.39773099999999</v>
      </c>
      <c r="D3444">
        <v>-416.66432177220003</v>
      </c>
      <c r="E3444">
        <v>6465</v>
      </c>
      <c r="F3444">
        <f t="shared" si="53"/>
        <v>2949.0292426126207</v>
      </c>
      <c r="G3444">
        <v>2.416768E-2</v>
      </c>
    </row>
    <row r="3445" spans="1:7" hidden="1" x14ac:dyDescent="0.35">
      <c r="A3445">
        <v>1.433327</v>
      </c>
      <c r="B3445">
        <v>1.3644350000000001</v>
      </c>
      <c r="C3445">
        <v>92.397730999999993</v>
      </c>
      <c r="D3445">
        <v>-416.66431241319998</v>
      </c>
      <c r="E3445">
        <v>3976</v>
      </c>
      <c r="F3445">
        <f t="shared" si="53"/>
        <v>2951.0833056976558</v>
      </c>
      <c r="G3445">
        <v>1.6988039999999999E-2</v>
      </c>
    </row>
    <row r="3446" spans="1:7" hidden="1" x14ac:dyDescent="0.35">
      <c r="A3446">
        <v>1.413327</v>
      </c>
      <c r="B3446">
        <v>1.3644350000000001</v>
      </c>
      <c r="C3446">
        <v>115.39773099999999</v>
      </c>
      <c r="D3446">
        <v>-416.66431009920001</v>
      </c>
      <c r="E3446">
        <v>5389</v>
      </c>
      <c r="F3446">
        <f t="shared" si="53"/>
        <v>2951.5911699883077</v>
      </c>
      <c r="G3446">
        <v>1.6992799999999999E-2</v>
      </c>
    </row>
    <row r="3447" spans="1:7" hidden="1" x14ac:dyDescent="0.35">
      <c r="A3447">
        <v>1.6033269999999999</v>
      </c>
      <c r="B3447">
        <v>1.4544349999999999</v>
      </c>
      <c r="C3447">
        <v>109.39773099999999</v>
      </c>
      <c r="D3447">
        <v>-416.66430941589999</v>
      </c>
      <c r="E3447">
        <v>6446</v>
      </c>
      <c r="F3447">
        <f t="shared" si="53"/>
        <v>2951.7411370073592</v>
      </c>
      <c r="G3447">
        <v>2.419586E-2</v>
      </c>
    </row>
    <row r="3448" spans="1:7" hidden="1" x14ac:dyDescent="0.35">
      <c r="A3448">
        <v>1.5933269999999999</v>
      </c>
      <c r="B3448">
        <v>1.504435</v>
      </c>
      <c r="C3448">
        <v>94.397730999999993</v>
      </c>
      <c r="D3448">
        <v>-416.66430221529998</v>
      </c>
      <c r="E3448">
        <v>6150</v>
      </c>
      <c r="F3448">
        <f t="shared" si="53"/>
        <v>2953.3214860400549</v>
      </c>
      <c r="G3448">
        <v>2.297273E-2</v>
      </c>
    </row>
    <row r="3449" spans="1:7" hidden="1" x14ac:dyDescent="0.35">
      <c r="A3449">
        <v>1.5233270000000001</v>
      </c>
      <c r="B3449">
        <v>1.324435</v>
      </c>
      <c r="C3449">
        <v>115.39773099999999</v>
      </c>
      <c r="D3449">
        <v>-416.6643002532</v>
      </c>
      <c r="E3449">
        <v>3615</v>
      </c>
      <c r="F3449">
        <f t="shared" si="53"/>
        <v>2953.7521172112861</v>
      </c>
      <c r="G3449">
        <v>2.076764E-2</v>
      </c>
    </row>
    <row r="3450" spans="1:7" hidden="1" x14ac:dyDescent="0.35">
      <c r="A3450">
        <v>1.433327</v>
      </c>
      <c r="B3450">
        <v>1.574435</v>
      </c>
      <c r="C3450">
        <v>92.397730999999993</v>
      </c>
      <c r="D3450">
        <v>-416.66429137210002</v>
      </c>
      <c r="E3450">
        <v>3993</v>
      </c>
      <c r="F3450">
        <f t="shared" si="53"/>
        <v>2955.7012933539072</v>
      </c>
      <c r="G3450">
        <v>1.7612969999999999E-2</v>
      </c>
    </row>
    <row r="3451" spans="1:7" hidden="1" x14ac:dyDescent="0.35">
      <c r="A3451">
        <v>1.453327</v>
      </c>
      <c r="B3451">
        <v>1.6644350000000001</v>
      </c>
      <c r="C3451">
        <v>115.39773099999999</v>
      </c>
      <c r="D3451">
        <v>-416.66429041470002</v>
      </c>
      <c r="E3451">
        <v>2188</v>
      </c>
      <c r="F3451">
        <f t="shared" si="53"/>
        <v>2955.9114183669858</v>
      </c>
      <c r="G3451">
        <v>1.9174569999999998E-2</v>
      </c>
    </row>
    <row r="3452" spans="1:7" hidden="1" x14ac:dyDescent="0.35">
      <c r="A3452">
        <v>1.383327</v>
      </c>
      <c r="B3452">
        <v>1.4244349999999999</v>
      </c>
      <c r="C3452">
        <v>106.39773099999999</v>
      </c>
      <c r="D3452">
        <v>-416.66428878509998</v>
      </c>
      <c r="E3452">
        <v>6322</v>
      </c>
      <c r="F3452">
        <f t="shared" si="53"/>
        <v>2956.2690742340151</v>
      </c>
      <c r="G3452">
        <v>1.5982159999999999E-2</v>
      </c>
    </row>
    <row r="3453" spans="1:7" hidden="1" x14ac:dyDescent="0.35">
      <c r="A3453">
        <v>1.453327</v>
      </c>
      <c r="B3453">
        <v>1.3844350000000001</v>
      </c>
      <c r="C3453">
        <v>89.397730999999993</v>
      </c>
      <c r="D3453">
        <v>-416.66428735210002</v>
      </c>
      <c r="E3453">
        <v>2053</v>
      </c>
      <c r="F3453">
        <f t="shared" si="53"/>
        <v>2956.5835813732524</v>
      </c>
      <c r="G3453">
        <v>1.7555080000000001E-2</v>
      </c>
    </row>
    <row r="3454" spans="1:7" hidden="1" x14ac:dyDescent="0.35">
      <c r="A3454">
        <v>1.5133270000000001</v>
      </c>
      <c r="B3454">
        <v>1.6644350000000001</v>
      </c>
      <c r="C3454">
        <v>96.397730999999993</v>
      </c>
      <c r="D3454">
        <v>-416.66428731539997</v>
      </c>
      <c r="E3454">
        <v>2699</v>
      </c>
      <c r="F3454">
        <f t="shared" si="53"/>
        <v>2956.5916361018567</v>
      </c>
      <c r="G3454">
        <v>2.0698250000000001E-2</v>
      </c>
    </row>
    <row r="3455" spans="1:7" hidden="1" x14ac:dyDescent="0.35">
      <c r="A3455">
        <v>1.5933269999999999</v>
      </c>
      <c r="B3455">
        <v>1.4544349999999999</v>
      </c>
      <c r="C3455">
        <v>112.39773099999999</v>
      </c>
      <c r="D3455">
        <v>-416.6642801566</v>
      </c>
      <c r="E3455">
        <v>6007</v>
      </c>
      <c r="F3455">
        <f t="shared" si="53"/>
        <v>2958.1628110871848</v>
      </c>
      <c r="G3455">
        <v>2.392743E-2</v>
      </c>
    </row>
    <row r="3456" spans="1:7" hidden="1" x14ac:dyDescent="0.35">
      <c r="A3456">
        <v>1.5333270000000001</v>
      </c>
      <c r="B3456">
        <v>1.6644350000000001</v>
      </c>
      <c r="C3456">
        <v>109.39773099999999</v>
      </c>
      <c r="D3456">
        <v>-416.66427338940002</v>
      </c>
      <c r="E3456">
        <v>4434</v>
      </c>
      <c r="F3456">
        <f t="shared" si="53"/>
        <v>2959.6480398075569</v>
      </c>
      <c r="G3456">
        <v>2.192595E-2</v>
      </c>
    </row>
    <row r="3457" spans="1:7" hidden="1" x14ac:dyDescent="0.35">
      <c r="A3457">
        <v>1.5933269999999999</v>
      </c>
      <c r="B3457">
        <v>1.4444349999999999</v>
      </c>
      <c r="C3457">
        <v>112.39773099999999</v>
      </c>
      <c r="D3457">
        <v>-416.66427106459997</v>
      </c>
      <c r="E3457">
        <v>6028</v>
      </c>
      <c r="F3457">
        <f t="shared" si="53"/>
        <v>2960.1582744415773</v>
      </c>
      <c r="G3457">
        <v>2.3900009999999999E-2</v>
      </c>
    </row>
    <row r="3458" spans="1:7" hidden="1" x14ac:dyDescent="0.35">
      <c r="A3458">
        <v>1.6033269999999999</v>
      </c>
      <c r="B3458">
        <v>1.4344349999999999</v>
      </c>
      <c r="C3458">
        <v>109.39773099999999</v>
      </c>
      <c r="D3458">
        <v>-416.66426909889998</v>
      </c>
      <c r="E3458">
        <v>6500</v>
      </c>
      <c r="F3458">
        <f t="shared" ref="F3458:F3521" si="54">(D3458-MIN(D:D))*219474.631363</f>
        <v>2960.5896957231062</v>
      </c>
      <c r="G3458">
        <v>2.4140419999999999E-2</v>
      </c>
    </row>
    <row r="3459" spans="1:7" hidden="1" x14ac:dyDescent="0.35">
      <c r="A3459">
        <v>1.433327</v>
      </c>
      <c r="B3459">
        <v>1.4244349999999999</v>
      </c>
      <c r="C3459">
        <v>121.39773099999999</v>
      </c>
      <c r="D3459">
        <v>-416.66426628839997</v>
      </c>
      <c r="E3459">
        <v>3854</v>
      </c>
      <c r="F3459">
        <f t="shared" si="54"/>
        <v>2961.2065291760764</v>
      </c>
      <c r="G3459">
        <v>1.799595E-2</v>
      </c>
    </row>
    <row r="3460" spans="1:7" hidden="1" x14ac:dyDescent="0.35">
      <c r="A3460">
        <v>1.383327</v>
      </c>
      <c r="B3460">
        <v>1.4444349999999999</v>
      </c>
      <c r="C3460">
        <v>109.39773099999999</v>
      </c>
      <c r="D3460">
        <v>-416.66426235879999</v>
      </c>
      <c r="E3460">
        <v>6256</v>
      </c>
      <c r="F3460">
        <f t="shared" si="54"/>
        <v>2962.0689766839855</v>
      </c>
      <c r="G3460">
        <v>1.6098640000000001E-2</v>
      </c>
    </row>
    <row r="3461" spans="1:7" hidden="1" x14ac:dyDescent="0.35">
      <c r="A3461">
        <v>1.453327</v>
      </c>
      <c r="B3461">
        <v>1.6644350000000001</v>
      </c>
      <c r="C3461">
        <v>96.397730999999993</v>
      </c>
      <c r="D3461">
        <v>-416.66424938189999</v>
      </c>
      <c r="E3461">
        <v>2187</v>
      </c>
      <c r="F3461">
        <f t="shared" si="54"/>
        <v>2964.9170770267247</v>
      </c>
      <c r="G3461">
        <v>1.8704330000000002E-2</v>
      </c>
    </row>
    <row r="3462" spans="1:7" hidden="1" x14ac:dyDescent="0.35">
      <c r="A3462">
        <v>1.6033269999999999</v>
      </c>
      <c r="B3462">
        <v>1.4644349999999999</v>
      </c>
      <c r="C3462">
        <v>109.39773099999999</v>
      </c>
      <c r="D3462">
        <v>-416.66423526770001</v>
      </c>
      <c r="E3462">
        <v>6483</v>
      </c>
      <c r="F3462">
        <f t="shared" si="54"/>
        <v>2968.0147858653636</v>
      </c>
      <c r="G3462">
        <v>2.4224969999999998E-2</v>
      </c>
    </row>
    <row r="3463" spans="1:7" hidden="1" x14ac:dyDescent="0.35">
      <c r="A3463">
        <v>1.413327</v>
      </c>
      <c r="B3463">
        <v>1.324435</v>
      </c>
      <c r="C3463">
        <v>102.39773099999999</v>
      </c>
      <c r="D3463">
        <v>-416.66422888210002</v>
      </c>
      <c r="E3463">
        <v>5428</v>
      </c>
      <c r="F3463">
        <f t="shared" si="54"/>
        <v>2969.4162630688347</v>
      </c>
      <c r="G3463">
        <v>1.6545020000000001E-2</v>
      </c>
    </row>
    <row r="3464" spans="1:7" hidden="1" x14ac:dyDescent="0.35">
      <c r="A3464">
        <v>1.5933269999999999</v>
      </c>
      <c r="B3464">
        <v>1.4644349999999999</v>
      </c>
      <c r="C3464">
        <v>112.39773099999999</v>
      </c>
      <c r="D3464">
        <v>-416.6642276005</v>
      </c>
      <c r="E3464">
        <v>6048</v>
      </c>
      <c r="F3464">
        <f t="shared" si="54"/>
        <v>2969.6975417609492</v>
      </c>
      <c r="G3464">
        <v>2.3955750000000001E-2</v>
      </c>
    </row>
    <row r="3465" spans="1:7" hidden="1" x14ac:dyDescent="0.35">
      <c r="A3465">
        <v>1.5033270000000001</v>
      </c>
      <c r="B3465">
        <v>1.344435</v>
      </c>
      <c r="C3465">
        <v>89.397730999999993</v>
      </c>
      <c r="D3465">
        <v>-416.66422687599999</v>
      </c>
      <c r="E3465">
        <v>1591</v>
      </c>
      <c r="F3465">
        <f t="shared" si="54"/>
        <v>2969.8565511340016</v>
      </c>
      <c r="G3465">
        <v>1.9035150000000001E-2</v>
      </c>
    </row>
    <row r="3466" spans="1:7" hidden="1" x14ac:dyDescent="0.35">
      <c r="A3466">
        <v>1.383327</v>
      </c>
      <c r="B3466">
        <v>1.4644349999999999</v>
      </c>
      <c r="C3466">
        <v>102.39773099999999</v>
      </c>
      <c r="D3466">
        <v>-416.66422299049998</v>
      </c>
      <c r="E3466">
        <v>6272</v>
      </c>
      <c r="F3466">
        <f t="shared" si="54"/>
        <v>2970.7093198157149</v>
      </c>
      <c r="G3466">
        <v>1.5999699999999999E-2</v>
      </c>
    </row>
    <row r="3467" spans="1:7" hidden="1" x14ac:dyDescent="0.35">
      <c r="A3467">
        <v>1.383327</v>
      </c>
      <c r="B3467">
        <v>1.4244349999999999</v>
      </c>
      <c r="C3467">
        <v>107.39773099999999</v>
      </c>
      <c r="D3467">
        <v>-416.66422204589998</v>
      </c>
      <c r="E3467">
        <v>6324</v>
      </c>
      <c r="F3467">
        <f t="shared" si="54"/>
        <v>2970.9166355532793</v>
      </c>
      <c r="G3467">
        <v>1.6004930000000001E-2</v>
      </c>
    </row>
    <row r="3468" spans="1:7" hidden="1" x14ac:dyDescent="0.35">
      <c r="A3468">
        <v>1.453327</v>
      </c>
      <c r="B3468">
        <v>1.574435</v>
      </c>
      <c r="C3468">
        <v>121.39773099999999</v>
      </c>
      <c r="D3468">
        <v>-416.66421935220001</v>
      </c>
      <c r="E3468">
        <v>2118</v>
      </c>
      <c r="F3468">
        <f t="shared" si="54"/>
        <v>2971.5078343609475</v>
      </c>
      <c r="G3468">
        <v>1.9072329999999998E-2</v>
      </c>
    </row>
    <row r="3469" spans="1:7" hidden="1" x14ac:dyDescent="0.35">
      <c r="A3469">
        <v>1.443327</v>
      </c>
      <c r="B3469">
        <v>1.294435</v>
      </c>
      <c r="C3469">
        <v>100.39773099999999</v>
      </c>
      <c r="D3469">
        <v>-416.664218479</v>
      </c>
      <c r="E3469">
        <v>3189</v>
      </c>
      <c r="F3469">
        <f t="shared" si="54"/>
        <v>2971.6994796108752</v>
      </c>
      <c r="G3469">
        <v>1.7341700000000002E-2</v>
      </c>
    </row>
    <row r="3470" spans="1:7" hidden="1" x14ac:dyDescent="0.35">
      <c r="A3470">
        <v>1.403327</v>
      </c>
      <c r="B3470">
        <v>1.344435</v>
      </c>
      <c r="C3470">
        <v>102.39773099999999</v>
      </c>
      <c r="D3470">
        <v>-416.66421155670002</v>
      </c>
      <c r="E3470">
        <v>5957</v>
      </c>
      <c r="F3470">
        <f t="shared" si="54"/>
        <v>2973.2187488458794</v>
      </c>
      <c r="G3470">
        <v>1.629328E-2</v>
      </c>
    </row>
    <row r="3471" spans="1:7" hidden="1" x14ac:dyDescent="0.35">
      <c r="A3471">
        <v>1.6033269999999999</v>
      </c>
      <c r="B3471">
        <v>1.3844350000000001</v>
      </c>
      <c r="C3471">
        <v>106.39773099999999</v>
      </c>
      <c r="D3471">
        <v>-416.6642098781</v>
      </c>
      <c r="E3471">
        <v>6577</v>
      </c>
      <c r="F3471">
        <f t="shared" si="54"/>
        <v>2973.5871589683961</v>
      </c>
      <c r="G3471">
        <v>2.3807740000000001E-2</v>
      </c>
    </row>
    <row r="3472" spans="1:7" hidden="1" x14ac:dyDescent="0.35">
      <c r="A3472">
        <v>1.383327</v>
      </c>
      <c r="B3472">
        <v>1.4744349999999999</v>
      </c>
      <c r="C3472">
        <v>102.39773099999999</v>
      </c>
      <c r="D3472">
        <v>-416.66420462259998</v>
      </c>
      <c r="E3472">
        <v>6307</v>
      </c>
      <c r="F3472">
        <f t="shared" si="54"/>
        <v>2974.7406078965632</v>
      </c>
      <c r="G3472">
        <v>1.602665E-2</v>
      </c>
    </row>
    <row r="3473" spans="1:7" hidden="1" x14ac:dyDescent="0.35">
      <c r="A3473">
        <v>1.463327</v>
      </c>
      <c r="B3473">
        <v>1.324435</v>
      </c>
      <c r="C3473">
        <v>92.397730999999993</v>
      </c>
      <c r="D3473">
        <v>-416.66420372189998</v>
      </c>
      <c r="E3473">
        <v>1048</v>
      </c>
      <c r="F3473">
        <f t="shared" si="54"/>
        <v>2974.9382886974036</v>
      </c>
      <c r="G3473">
        <v>1.7808870000000001E-2</v>
      </c>
    </row>
    <row r="3474" spans="1:7" hidden="1" x14ac:dyDescent="0.35">
      <c r="A3474">
        <v>1.383327</v>
      </c>
      <c r="B3474">
        <v>1.4344349999999999</v>
      </c>
      <c r="C3474">
        <v>103.39773099999999</v>
      </c>
      <c r="D3474">
        <v>-416.66420154539998</v>
      </c>
      <c r="E3474">
        <v>6288</v>
      </c>
      <c r="F3474">
        <f t="shared" si="54"/>
        <v>2975.4159752334922</v>
      </c>
      <c r="G3474">
        <v>1.5943209999999999E-2</v>
      </c>
    </row>
    <row r="3475" spans="1:7" hidden="1" x14ac:dyDescent="0.35">
      <c r="A3475">
        <v>1.5933269999999999</v>
      </c>
      <c r="B3475">
        <v>1.4344349999999999</v>
      </c>
      <c r="C3475">
        <v>112.39773099999999</v>
      </c>
      <c r="D3475">
        <v>-416.66419709460001</v>
      </c>
      <c r="E3475">
        <v>6067</v>
      </c>
      <c r="F3475">
        <f t="shared" si="54"/>
        <v>2976.3928129146975</v>
      </c>
      <c r="G3475">
        <v>2.3873490000000001E-2</v>
      </c>
    </row>
    <row r="3476" spans="1:7" hidden="1" x14ac:dyDescent="0.35">
      <c r="A3476">
        <v>1.423327</v>
      </c>
      <c r="B3476">
        <v>1.6644350000000001</v>
      </c>
      <c r="C3476">
        <v>102.39773099999999</v>
      </c>
      <c r="D3476">
        <v>-416.66419523370001</v>
      </c>
      <c r="E3476">
        <v>4793</v>
      </c>
      <c r="F3476">
        <f t="shared" si="54"/>
        <v>2976.8012332560756</v>
      </c>
      <c r="G3476">
        <v>1.7889559999999999E-2</v>
      </c>
    </row>
    <row r="3477" spans="1:7" hidden="1" x14ac:dyDescent="0.35">
      <c r="A3477">
        <v>1.6033269999999999</v>
      </c>
      <c r="B3477">
        <v>1.504435</v>
      </c>
      <c r="C3477">
        <v>107.39773099999999</v>
      </c>
      <c r="D3477">
        <v>-416.66419508429999</v>
      </c>
      <c r="E3477">
        <v>6568</v>
      </c>
      <c r="F3477">
        <f t="shared" si="54"/>
        <v>2976.8340227710532</v>
      </c>
      <c r="G3477">
        <v>2.42151E-2</v>
      </c>
    </row>
    <row r="3478" spans="1:7" hidden="1" x14ac:dyDescent="0.35">
      <c r="A3478">
        <v>1.443327</v>
      </c>
      <c r="B3478">
        <v>1.324435</v>
      </c>
      <c r="C3478">
        <v>94.397730999999993</v>
      </c>
      <c r="D3478">
        <v>-416.66418779110001</v>
      </c>
      <c r="E3478">
        <v>3166</v>
      </c>
      <c r="F3478">
        <f t="shared" si="54"/>
        <v>2978.4346951492771</v>
      </c>
      <c r="G3478">
        <v>1.7249219999999999E-2</v>
      </c>
    </row>
    <row r="3479" spans="1:7" hidden="1" x14ac:dyDescent="0.35">
      <c r="A3479">
        <v>1.383327</v>
      </c>
      <c r="B3479">
        <v>1.4544349999999999</v>
      </c>
      <c r="C3479">
        <v>102.39773099999999</v>
      </c>
      <c r="D3479">
        <v>-416.66418278560002</v>
      </c>
      <c r="E3479">
        <v>6233</v>
      </c>
      <c r="F3479">
        <f t="shared" si="54"/>
        <v>2979.5332754135038</v>
      </c>
      <c r="G3479">
        <v>1.5973749999999998E-2</v>
      </c>
    </row>
    <row r="3480" spans="1:7" hidden="1" x14ac:dyDescent="0.35">
      <c r="A3480">
        <v>1.5933269999999999</v>
      </c>
      <c r="B3480">
        <v>1.4344349999999999</v>
      </c>
      <c r="C3480">
        <v>92.397730999999993</v>
      </c>
      <c r="D3480">
        <v>-416.66417948179998</v>
      </c>
      <c r="E3480">
        <v>6072</v>
      </c>
      <c r="F3480">
        <f t="shared" si="54"/>
        <v>2980.2583757099137</v>
      </c>
      <c r="G3480">
        <v>2.263739E-2</v>
      </c>
    </row>
    <row r="3481" spans="1:7" hidden="1" x14ac:dyDescent="0.35">
      <c r="A3481">
        <v>1.5933269999999999</v>
      </c>
      <c r="B3481">
        <v>1.4444349999999999</v>
      </c>
      <c r="C3481">
        <v>92.397730999999993</v>
      </c>
      <c r="D3481">
        <v>-416.66417803169998</v>
      </c>
      <c r="E3481">
        <v>6033</v>
      </c>
      <c r="F3481">
        <f t="shared" si="54"/>
        <v>2980.5766358730652</v>
      </c>
      <c r="G3481">
        <v>2.26658E-2</v>
      </c>
    </row>
    <row r="3482" spans="1:7" hidden="1" x14ac:dyDescent="0.35">
      <c r="A3482">
        <v>1.5133270000000001</v>
      </c>
      <c r="B3482">
        <v>1.574435</v>
      </c>
      <c r="C3482">
        <v>89.397730999999993</v>
      </c>
      <c r="D3482">
        <v>-416.66417724979999</v>
      </c>
      <c r="E3482">
        <v>2635</v>
      </c>
      <c r="F3482">
        <f t="shared" si="54"/>
        <v>2980.7482430839827</v>
      </c>
      <c r="G3482">
        <v>2.0043600000000002E-2</v>
      </c>
    </row>
    <row r="3483" spans="1:7" hidden="1" x14ac:dyDescent="0.35">
      <c r="A3483">
        <v>1.413327</v>
      </c>
      <c r="B3483">
        <v>1.6144350000000001</v>
      </c>
      <c r="C3483">
        <v>98.397730999999993</v>
      </c>
      <c r="D3483">
        <v>-416.6641702101</v>
      </c>
      <c r="E3483">
        <v>5422</v>
      </c>
      <c r="F3483">
        <f t="shared" si="54"/>
        <v>2982.2932786451802</v>
      </c>
      <c r="G3483">
        <v>1.7299129999999999E-2</v>
      </c>
    </row>
    <row r="3484" spans="1:7" hidden="1" x14ac:dyDescent="0.35">
      <c r="A3484">
        <v>1.423327</v>
      </c>
      <c r="B3484">
        <v>1.344435</v>
      </c>
      <c r="C3484">
        <v>115.39773099999999</v>
      </c>
      <c r="D3484">
        <v>-416.6641639298</v>
      </c>
      <c r="E3484">
        <v>4764</v>
      </c>
      <c r="F3484">
        <f t="shared" si="54"/>
        <v>2983.6716451723455</v>
      </c>
      <c r="G3484">
        <v>1.7266139999999999E-2</v>
      </c>
    </row>
    <row r="3485" spans="1:7" hidden="1" x14ac:dyDescent="0.35">
      <c r="A3485">
        <v>1.383327</v>
      </c>
      <c r="B3485">
        <v>1.4244349999999999</v>
      </c>
      <c r="C3485">
        <v>104.39773099999999</v>
      </c>
      <c r="D3485">
        <v>-416.66416208859999</v>
      </c>
      <c r="E3485">
        <v>6320</v>
      </c>
      <c r="F3485">
        <f t="shared" si="54"/>
        <v>2984.0757418642975</v>
      </c>
      <c r="G3485">
        <v>1.5939890000000002E-2</v>
      </c>
    </row>
    <row r="3486" spans="1:7" hidden="1" x14ac:dyDescent="0.35">
      <c r="A3486">
        <v>1.5133270000000001</v>
      </c>
      <c r="B3486">
        <v>1.344435</v>
      </c>
      <c r="C3486">
        <v>89.397730999999993</v>
      </c>
      <c r="D3486">
        <v>-416.66416205109999</v>
      </c>
      <c r="E3486">
        <v>2654</v>
      </c>
      <c r="F3486">
        <f t="shared" si="54"/>
        <v>2984.0839721632647</v>
      </c>
      <c r="G3486">
        <v>1.9365879999999999E-2</v>
      </c>
    </row>
    <row r="3487" spans="1:7" hidden="1" x14ac:dyDescent="0.35">
      <c r="A3487">
        <v>1.5033270000000001</v>
      </c>
      <c r="B3487">
        <v>1.3844350000000001</v>
      </c>
      <c r="C3487">
        <v>121.39773099999999</v>
      </c>
      <c r="D3487">
        <v>-416.66415996870001</v>
      </c>
      <c r="E3487">
        <v>1500</v>
      </c>
      <c r="F3487">
        <f t="shared" si="54"/>
        <v>2984.5410061328839</v>
      </c>
      <c r="G3487">
        <v>2.042824E-2</v>
      </c>
    </row>
    <row r="3488" spans="1:7" hidden="1" x14ac:dyDescent="0.35">
      <c r="A3488">
        <v>1.5333270000000001</v>
      </c>
      <c r="B3488">
        <v>1.3644350000000001</v>
      </c>
      <c r="C3488">
        <v>118.39773099999999</v>
      </c>
      <c r="D3488">
        <v>-416.66415633949998</v>
      </c>
      <c r="E3488">
        <v>4370</v>
      </c>
      <c r="F3488">
        <f t="shared" si="54"/>
        <v>2985.3375234701116</v>
      </c>
      <c r="G3488">
        <v>2.142403E-2</v>
      </c>
    </row>
    <row r="3489" spans="1:7" hidden="1" x14ac:dyDescent="0.35">
      <c r="A3489">
        <v>1.5533269999999999</v>
      </c>
      <c r="B3489">
        <v>1.6144350000000001</v>
      </c>
      <c r="C3489">
        <v>112.39773099999999</v>
      </c>
      <c r="D3489">
        <v>-416.66415602580003</v>
      </c>
      <c r="E3489">
        <v>5112</v>
      </c>
      <c r="F3489">
        <f t="shared" si="54"/>
        <v>2985.4063726524623</v>
      </c>
      <c r="G3489">
        <v>2.26775E-2</v>
      </c>
    </row>
    <row r="3490" spans="1:7" hidden="1" x14ac:dyDescent="0.35">
      <c r="A3490">
        <v>1.433327</v>
      </c>
      <c r="B3490">
        <v>1.534435</v>
      </c>
      <c r="C3490">
        <v>121.39773099999999</v>
      </c>
      <c r="D3490">
        <v>-416.66415186249998</v>
      </c>
      <c r="E3490">
        <v>3959</v>
      </c>
      <c r="F3490">
        <f t="shared" si="54"/>
        <v>2986.3201113957116</v>
      </c>
      <c r="G3490">
        <v>1.8268739999999999E-2</v>
      </c>
    </row>
    <row r="3491" spans="1:7" hidden="1" x14ac:dyDescent="0.35">
      <c r="A3491">
        <v>1.413327</v>
      </c>
      <c r="B3491">
        <v>1.3844350000000001</v>
      </c>
      <c r="C3491">
        <v>94.397730999999993</v>
      </c>
      <c r="D3491">
        <v>-416.66414835590001</v>
      </c>
      <c r="E3491">
        <v>5361</v>
      </c>
      <c r="F3491">
        <f t="shared" si="54"/>
        <v>2987.0897211307711</v>
      </c>
      <c r="G3491">
        <v>1.6496819999999999E-2</v>
      </c>
    </row>
    <row r="3492" spans="1:7" hidden="1" x14ac:dyDescent="0.35">
      <c r="A3492">
        <v>1.6033269999999999</v>
      </c>
      <c r="B3492">
        <v>1.4244349999999999</v>
      </c>
      <c r="C3492">
        <v>109.39773099999999</v>
      </c>
      <c r="D3492">
        <v>-416.6641480152</v>
      </c>
      <c r="E3492">
        <v>6531</v>
      </c>
      <c r="F3492">
        <f t="shared" si="54"/>
        <v>2987.1644961403549</v>
      </c>
      <c r="G3492">
        <v>2.411406E-2</v>
      </c>
    </row>
    <row r="3493" spans="1:7" hidden="1" x14ac:dyDescent="0.35">
      <c r="A3493">
        <v>1.423327</v>
      </c>
      <c r="B3493">
        <v>1.324435</v>
      </c>
      <c r="C3493">
        <v>112.39773099999999</v>
      </c>
      <c r="D3493">
        <v>-416.66414685159998</v>
      </c>
      <c r="E3493">
        <v>4787</v>
      </c>
      <c r="F3493">
        <f t="shared" si="54"/>
        <v>2987.419876825385</v>
      </c>
      <c r="G3493">
        <v>1.7124859999999999E-2</v>
      </c>
    </row>
    <row r="3494" spans="1:7" hidden="1" x14ac:dyDescent="0.35">
      <c r="A3494">
        <v>1.453327</v>
      </c>
      <c r="B3494">
        <v>1.6144350000000001</v>
      </c>
      <c r="C3494">
        <v>92.397730999999993</v>
      </c>
      <c r="D3494">
        <v>-416.66414212310002</v>
      </c>
      <c r="E3494">
        <v>2156</v>
      </c>
      <c r="F3494">
        <f t="shared" si="54"/>
        <v>2988.4576626109142</v>
      </c>
      <c r="G3494">
        <v>1.8383420000000001E-2</v>
      </c>
    </row>
    <row r="3495" spans="1:7" hidden="1" x14ac:dyDescent="0.35">
      <c r="A3495">
        <v>1.5533269999999999</v>
      </c>
      <c r="B3495">
        <v>1.4044350000000001</v>
      </c>
      <c r="C3495">
        <v>118.39773099999999</v>
      </c>
      <c r="D3495">
        <v>-416.66413598899999</v>
      </c>
      <c r="E3495">
        <v>5011</v>
      </c>
      <c r="F3495">
        <f t="shared" si="54"/>
        <v>2989.8039419544557</v>
      </c>
      <c r="G3495">
        <v>2.236846E-2</v>
      </c>
    </row>
    <row r="3496" spans="1:7" hidden="1" x14ac:dyDescent="0.35">
      <c r="A3496">
        <v>1.383327</v>
      </c>
      <c r="B3496">
        <v>1.4844349999999999</v>
      </c>
      <c r="C3496">
        <v>102.39773099999999</v>
      </c>
      <c r="D3496">
        <v>-416.66413059389998</v>
      </c>
      <c r="E3496">
        <v>6338</v>
      </c>
      <c r="F3496">
        <f t="shared" si="54"/>
        <v>2990.9880295390176</v>
      </c>
      <c r="G3496">
        <v>1.605461E-2</v>
      </c>
    </row>
    <row r="3497" spans="1:7" hidden="1" x14ac:dyDescent="0.35">
      <c r="A3497">
        <v>1.383327</v>
      </c>
      <c r="B3497">
        <v>1.504435</v>
      </c>
      <c r="C3497">
        <v>103.39773099999999</v>
      </c>
      <c r="D3497">
        <v>-416.66411889979997</v>
      </c>
      <c r="E3497">
        <v>6363</v>
      </c>
      <c r="F3497">
        <f t="shared" si="54"/>
        <v>2993.5545878278604</v>
      </c>
      <c r="G3497">
        <v>1.6130640000000002E-2</v>
      </c>
    </row>
    <row r="3498" spans="1:7" hidden="1" x14ac:dyDescent="0.35">
      <c r="A3498">
        <v>1.443327</v>
      </c>
      <c r="B3498">
        <v>1.344435</v>
      </c>
      <c r="C3498">
        <v>92.397730999999993</v>
      </c>
      <c r="D3498">
        <v>-416.66411676709998</v>
      </c>
      <c r="E3498">
        <v>3135</v>
      </c>
      <c r="F3498">
        <f t="shared" si="54"/>
        <v>2994.022661371961</v>
      </c>
      <c r="G3498">
        <v>1.724233E-2</v>
      </c>
    </row>
    <row r="3499" spans="1:7" hidden="1" x14ac:dyDescent="0.35">
      <c r="A3499">
        <v>1.5933269999999999</v>
      </c>
      <c r="B3499">
        <v>1.4744349999999999</v>
      </c>
      <c r="C3499">
        <v>112.39773099999999</v>
      </c>
      <c r="D3499">
        <v>-416.66411648859997</v>
      </c>
      <c r="E3499">
        <v>6085</v>
      </c>
      <c r="F3499">
        <f t="shared" si="54"/>
        <v>2994.0837850591238</v>
      </c>
      <c r="G3499">
        <v>2.3984970000000001E-2</v>
      </c>
    </row>
    <row r="3500" spans="1:7" hidden="1" x14ac:dyDescent="0.35">
      <c r="A3500">
        <v>1.5933269999999999</v>
      </c>
      <c r="B3500">
        <v>1.4244349999999999</v>
      </c>
      <c r="C3500">
        <v>92.397730999999993</v>
      </c>
      <c r="D3500">
        <v>-416.66411274009999</v>
      </c>
      <c r="E3500">
        <v>6107</v>
      </c>
      <c r="F3500">
        <f t="shared" si="54"/>
        <v>2994.9064857099538</v>
      </c>
      <c r="G3500">
        <v>2.260999E-2</v>
      </c>
    </row>
    <row r="3501" spans="1:7" hidden="1" x14ac:dyDescent="0.35">
      <c r="A3501">
        <v>1.5933269999999999</v>
      </c>
      <c r="B3501">
        <v>1.4544349999999999</v>
      </c>
      <c r="C3501">
        <v>92.397730999999993</v>
      </c>
      <c r="D3501">
        <v>-416.66411179900001</v>
      </c>
      <c r="E3501">
        <v>6012</v>
      </c>
      <c r="F3501">
        <f t="shared" si="54"/>
        <v>2995.1130332819566</v>
      </c>
      <c r="G3501">
        <v>2.269523E-2</v>
      </c>
    </row>
    <row r="3502" spans="1:7" hidden="1" x14ac:dyDescent="0.35">
      <c r="A3502">
        <v>1.5033270000000001</v>
      </c>
      <c r="B3502">
        <v>1.4544349999999999</v>
      </c>
      <c r="C3502">
        <v>86.397730999999993</v>
      </c>
      <c r="D3502">
        <v>-416.66410531870002</v>
      </c>
      <c r="E3502">
        <v>1242</v>
      </c>
      <c r="F3502">
        <f t="shared" si="54"/>
        <v>2996.5352947327883</v>
      </c>
      <c r="G3502">
        <v>1.9199299999999999E-2</v>
      </c>
    </row>
    <row r="3503" spans="1:7" hidden="1" x14ac:dyDescent="0.35">
      <c r="A3503">
        <v>1.433327</v>
      </c>
      <c r="B3503">
        <v>1.6144350000000001</v>
      </c>
      <c r="C3503">
        <v>94.397730999999993</v>
      </c>
      <c r="D3503">
        <v>-416.66410513390002</v>
      </c>
      <c r="E3503">
        <v>4022</v>
      </c>
      <c r="F3503">
        <f t="shared" si="54"/>
        <v>2996.5758536449011</v>
      </c>
      <c r="G3503">
        <v>1.7820889999999999E-2</v>
      </c>
    </row>
    <row r="3504" spans="1:7" hidden="1" x14ac:dyDescent="0.35">
      <c r="A3504">
        <v>1.6033269999999999</v>
      </c>
      <c r="B3504">
        <v>1.4744349999999999</v>
      </c>
      <c r="C3504">
        <v>109.39773099999999</v>
      </c>
      <c r="D3504">
        <v>-416.66410242709998</v>
      </c>
      <c r="E3504">
        <v>6516</v>
      </c>
      <c r="F3504">
        <f t="shared" si="54"/>
        <v>2997.169927587242</v>
      </c>
      <c r="G3504">
        <v>2.4254999999999999E-2</v>
      </c>
    </row>
    <row r="3505" spans="1:7" hidden="1" x14ac:dyDescent="0.35">
      <c r="A3505">
        <v>1.403327</v>
      </c>
      <c r="B3505">
        <v>1.6144350000000001</v>
      </c>
      <c r="C3505">
        <v>102.39773099999999</v>
      </c>
      <c r="D3505">
        <v>-416.66410104609997</v>
      </c>
      <c r="E3505">
        <v>5966</v>
      </c>
      <c r="F3505">
        <f t="shared" si="54"/>
        <v>2997.4730220540605</v>
      </c>
      <c r="G3505">
        <v>1.7072540000000001E-2</v>
      </c>
    </row>
    <row r="3506" spans="1:7" hidden="1" x14ac:dyDescent="0.35">
      <c r="A3506">
        <v>1.5333270000000001</v>
      </c>
      <c r="B3506">
        <v>1.4644349999999999</v>
      </c>
      <c r="C3506">
        <v>121.39773099999999</v>
      </c>
      <c r="D3506">
        <v>-416.6641002513</v>
      </c>
      <c r="E3506">
        <v>4183</v>
      </c>
      <c r="F3506">
        <f t="shared" si="54"/>
        <v>2997.6474604852278</v>
      </c>
      <c r="G3506">
        <v>2.1840390000000001E-2</v>
      </c>
    </row>
    <row r="3507" spans="1:7" hidden="1" x14ac:dyDescent="0.35">
      <c r="A3507">
        <v>1.5033270000000001</v>
      </c>
      <c r="B3507">
        <v>1.4444349999999999</v>
      </c>
      <c r="C3507">
        <v>86.397730999999993</v>
      </c>
      <c r="D3507">
        <v>-416.66410013680002</v>
      </c>
      <c r="E3507">
        <v>1275</v>
      </c>
      <c r="F3507">
        <f t="shared" si="54"/>
        <v>2997.6725903267502</v>
      </c>
      <c r="G3507">
        <v>1.9172060000000001E-2</v>
      </c>
    </row>
    <row r="3508" spans="1:7" hidden="1" x14ac:dyDescent="0.35">
      <c r="A3508">
        <v>1.383327</v>
      </c>
      <c r="B3508">
        <v>1.504435</v>
      </c>
      <c r="C3508">
        <v>109.39773099999999</v>
      </c>
      <c r="D3508">
        <v>-416.66408761949998</v>
      </c>
      <c r="E3508">
        <v>6368</v>
      </c>
      <c r="F3508">
        <f t="shared" si="54"/>
        <v>3000.419820137723</v>
      </c>
      <c r="G3508">
        <v>1.6254359999999999E-2</v>
      </c>
    </row>
    <row r="3509" spans="1:7" hidden="1" x14ac:dyDescent="0.35">
      <c r="A3509">
        <v>1.5133270000000001</v>
      </c>
      <c r="B3509">
        <v>1.344435</v>
      </c>
      <c r="C3509">
        <v>118.39773099999999</v>
      </c>
      <c r="D3509">
        <v>-416.66408757089999</v>
      </c>
      <c r="E3509">
        <v>2651</v>
      </c>
      <c r="F3509">
        <f t="shared" si="54"/>
        <v>3000.4304866017915</v>
      </c>
      <c r="G3509">
        <v>2.057173E-2</v>
      </c>
    </row>
    <row r="3510" spans="1:7" hidden="1" x14ac:dyDescent="0.35">
      <c r="A3510">
        <v>1.453327</v>
      </c>
      <c r="B3510">
        <v>1.3844350000000001</v>
      </c>
      <c r="C3510">
        <v>121.39773099999999</v>
      </c>
      <c r="D3510">
        <v>-416.66408661970002</v>
      </c>
      <c r="E3510">
        <v>2052</v>
      </c>
      <c r="F3510">
        <f t="shared" si="54"/>
        <v>3000.6392508665845</v>
      </c>
      <c r="G3510">
        <v>1.858868E-2</v>
      </c>
    </row>
    <row r="3511" spans="1:7" hidden="1" x14ac:dyDescent="0.35">
      <c r="A3511">
        <v>1.5933269999999999</v>
      </c>
      <c r="B3511">
        <v>1.534435</v>
      </c>
      <c r="C3511">
        <v>96.397730999999993</v>
      </c>
      <c r="D3511">
        <v>-416.66408338590003</v>
      </c>
      <c r="E3511">
        <v>6173</v>
      </c>
      <c r="F3511">
        <f t="shared" si="54"/>
        <v>3001.3489879266112</v>
      </c>
      <c r="G3511">
        <v>2.3199339999999999E-2</v>
      </c>
    </row>
    <row r="3512" spans="1:7" hidden="1" x14ac:dyDescent="0.35">
      <c r="A3512">
        <v>1.383327</v>
      </c>
      <c r="B3512">
        <v>1.4344349999999999</v>
      </c>
      <c r="C3512">
        <v>109.39773099999999</v>
      </c>
      <c r="D3512">
        <v>-416.66408256530002</v>
      </c>
      <c r="E3512">
        <v>6293</v>
      </c>
      <c r="F3512">
        <f t="shared" si="54"/>
        <v>3001.5290888107543</v>
      </c>
      <c r="G3512">
        <v>1.6075889999999999E-2</v>
      </c>
    </row>
    <row r="3513" spans="1:7" hidden="1" x14ac:dyDescent="0.35">
      <c r="A3513">
        <v>1.383327</v>
      </c>
      <c r="B3513">
        <v>1.4444349999999999</v>
      </c>
      <c r="C3513">
        <v>102.39773099999999</v>
      </c>
      <c r="D3513">
        <v>-416.66408096489999</v>
      </c>
      <c r="E3513">
        <v>6253</v>
      </c>
      <c r="F3513">
        <f t="shared" si="54"/>
        <v>3001.8803360164579</v>
      </c>
      <c r="G3513">
        <v>1.5948770000000001E-2</v>
      </c>
    </row>
    <row r="3514" spans="1:7" hidden="1" x14ac:dyDescent="0.35">
      <c r="A3514">
        <v>1.5333270000000001</v>
      </c>
      <c r="B3514">
        <v>1.4744349999999999</v>
      </c>
      <c r="C3514">
        <v>121.39773099999999</v>
      </c>
      <c r="D3514">
        <v>-416.66407960830003</v>
      </c>
      <c r="E3514">
        <v>4232</v>
      </c>
      <c r="F3514">
        <f t="shared" si="54"/>
        <v>3002.1780752940308</v>
      </c>
      <c r="G3514">
        <v>2.1866730000000001E-2</v>
      </c>
    </row>
    <row r="3515" spans="1:7" hidden="1" x14ac:dyDescent="0.35">
      <c r="A3515">
        <v>1.5333270000000001</v>
      </c>
      <c r="B3515">
        <v>1.4544349999999999</v>
      </c>
      <c r="C3515">
        <v>121.39773099999999</v>
      </c>
      <c r="D3515">
        <v>-416.6640630851</v>
      </c>
      <c r="E3515">
        <v>4130</v>
      </c>
      <c r="F3515">
        <f t="shared" si="54"/>
        <v>3005.8044985298411</v>
      </c>
      <c r="G3515">
        <v>2.1814819999999999E-2</v>
      </c>
    </row>
    <row r="3516" spans="1:7" hidden="1" x14ac:dyDescent="0.35">
      <c r="A3516">
        <v>1.443327</v>
      </c>
      <c r="B3516">
        <v>1.294435</v>
      </c>
      <c r="C3516">
        <v>109.39773099999999</v>
      </c>
      <c r="D3516">
        <v>-416.66405933959999</v>
      </c>
      <c r="E3516">
        <v>3190</v>
      </c>
      <c r="F3516">
        <f t="shared" si="54"/>
        <v>3006.6265407637402</v>
      </c>
      <c r="G3516">
        <v>1.760368E-2</v>
      </c>
    </row>
    <row r="3517" spans="1:7" hidden="1" x14ac:dyDescent="0.35">
      <c r="A3517">
        <v>1.5933269999999999</v>
      </c>
      <c r="B3517">
        <v>1.344435</v>
      </c>
      <c r="C3517">
        <v>102.39773099999999</v>
      </c>
      <c r="D3517">
        <v>-416.66405558069999</v>
      </c>
      <c r="E3517">
        <v>6197</v>
      </c>
      <c r="F3517">
        <f t="shared" si="54"/>
        <v>3007.4515239540438</v>
      </c>
      <c r="G3517">
        <v>2.300897E-2</v>
      </c>
    </row>
    <row r="3518" spans="1:7" hidden="1" x14ac:dyDescent="0.35">
      <c r="A3518">
        <v>1.5933269999999999</v>
      </c>
      <c r="B3518">
        <v>1.4244349999999999</v>
      </c>
      <c r="C3518">
        <v>112.39773099999999</v>
      </c>
      <c r="D3518">
        <v>-416.66405487290001</v>
      </c>
      <c r="E3518">
        <v>6102</v>
      </c>
      <c r="F3518">
        <f t="shared" si="54"/>
        <v>3007.6068680946014</v>
      </c>
      <c r="G3518">
        <v>2.384787E-2</v>
      </c>
    </row>
    <row r="3519" spans="1:7" hidden="1" x14ac:dyDescent="0.35">
      <c r="A3519">
        <v>1.5033270000000001</v>
      </c>
      <c r="B3519">
        <v>1.4644349999999999</v>
      </c>
      <c r="C3519">
        <v>86.397730999999993</v>
      </c>
      <c r="D3519">
        <v>-416.66404995390002</v>
      </c>
      <c r="E3519">
        <v>1307</v>
      </c>
      <c r="F3519">
        <f t="shared" si="54"/>
        <v>3008.6864638043739</v>
      </c>
      <c r="G3519">
        <v>1.92277E-2</v>
      </c>
    </row>
    <row r="3520" spans="1:7" hidden="1" x14ac:dyDescent="0.35">
      <c r="A3520">
        <v>1.463327</v>
      </c>
      <c r="B3520">
        <v>1.3644350000000001</v>
      </c>
      <c r="C3520">
        <v>89.397730999999993</v>
      </c>
      <c r="D3520">
        <v>-416.66404979060002</v>
      </c>
      <c r="E3520">
        <v>964</v>
      </c>
      <c r="F3520">
        <f t="shared" si="54"/>
        <v>3008.7223040119115</v>
      </c>
      <c r="G3520">
        <v>1.781404E-2</v>
      </c>
    </row>
    <row r="3521" spans="1:7" hidden="1" x14ac:dyDescent="0.35">
      <c r="A3521">
        <v>1.5133270000000001</v>
      </c>
      <c r="B3521">
        <v>1.4444349999999999</v>
      </c>
      <c r="C3521">
        <v>86.397730999999993</v>
      </c>
      <c r="D3521">
        <v>-416.66404493829998</v>
      </c>
      <c r="E3521">
        <v>2362</v>
      </c>
      <c r="F3521">
        <f t="shared" si="54"/>
        <v>3009.7872607738668</v>
      </c>
      <c r="G3521">
        <v>1.9497159999999999E-2</v>
      </c>
    </row>
    <row r="3522" spans="1:7" hidden="1" x14ac:dyDescent="0.35">
      <c r="A3522">
        <v>1.5133270000000001</v>
      </c>
      <c r="B3522">
        <v>1.4544349999999999</v>
      </c>
      <c r="C3522">
        <v>86.397730999999993</v>
      </c>
      <c r="D3522">
        <v>-416.66404043260002</v>
      </c>
      <c r="E3522">
        <v>2331</v>
      </c>
      <c r="F3522">
        <f t="shared" ref="F3522:F3585" si="55">(D3522-MIN(D:D))*219474.631363</f>
        <v>3010.7761476121614</v>
      </c>
      <c r="G3522">
        <v>1.9524420000000001E-2</v>
      </c>
    </row>
    <row r="3523" spans="1:7" hidden="1" x14ac:dyDescent="0.35">
      <c r="A3523">
        <v>1.413327</v>
      </c>
      <c r="B3523">
        <v>1.4044350000000001</v>
      </c>
      <c r="C3523">
        <v>118.39773099999999</v>
      </c>
      <c r="D3523">
        <v>-416.6640386066</v>
      </c>
      <c r="E3523">
        <v>5329</v>
      </c>
      <c r="F3523">
        <f t="shared" si="55"/>
        <v>3011.1769082925593</v>
      </c>
      <c r="G3523">
        <v>1.7185220000000001E-2</v>
      </c>
    </row>
    <row r="3524" spans="1:7" hidden="1" x14ac:dyDescent="0.35">
      <c r="A3524">
        <v>1.5133270000000001</v>
      </c>
      <c r="B3524">
        <v>1.6144350000000001</v>
      </c>
      <c r="C3524">
        <v>118.39773099999999</v>
      </c>
      <c r="D3524">
        <v>-416.66403324449999</v>
      </c>
      <c r="E3524">
        <v>2669</v>
      </c>
      <c r="F3524">
        <f t="shared" si="55"/>
        <v>3012.3537532160262</v>
      </c>
      <c r="G3524">
        <v>2.1320780000000001E-2</v>
      </c>
    </row>
    <row r="3525" spans="1:7" hidden="1" x14ac:dyDescent="0.35">
      <c r="A3525">
        <v>1.6033269999999999</v>
      </c>
      <c r="B3525">
        <v>1.4344349999999999</v>
      </c>
      <c r="C3525">
        <v>94.397730999999993</v>
      </c>
      <c r="D3525">
        <v>-416.66403276940002</v>
      </c>
      <c r="E3525">
        <v>6505</v>
      </c>
      <c r="F3525">
        <f t="shared" si="55"/>
        <v>3012.4580256060299</v>
      </c>
      <c r="G3525">
        <v>2.316665E-2</v>
      </c>
    </row>
    <row r="3526" spans="1:7" hidden="1" x14ac:dyDescent="0.35">
      <c r="A3526">
        <v>1.5033270000000001</v>
      </c>
      <c r="B3526">
        <v>1.4344349999999999</v>
      </c>
      <c r="C3526">
        <v>86.397730999999993</v>
      </c>
      <c r="D3526">
        <v>-416.66403115909998</v>
      </c>
      <c r="E3526">
        <v>1338</v>
      </c>
      <c r="F3526">
        <f t="shared" si="55"/>
        <v>3012.8114456150524</v>
      </c>
      <c r="G3526">
        <v>1.9145949999999998E-2</v>
      </c>
    </row>
    <row r="3527" spans="1:7" hidden="1" x14ac:dyDescent="0.35">
      <c r="A3527">
        <v>1.6033269999999999</v>
      </c>
      <c r="B3527">
        <v>1.4444349999999999</v>
      </c>
      <c r="C3527">
        <v>94.397730999999993</v>
      </c>
      <c r="D3527">
        <v>-416.66402907489999</v>
      </c>
      <c r="E3527">
        <v>6470</v>
      </c>
      <c r="F3527">
        <f t="shared" si="55"/>
        <v>3013.2688746398208</v>
      </c>
      <c r="G3527">
        <v>2.3195460000000001E-2</v>
      </c>
    </row>
    <row r="3528" spans="1:7" hidden="1" x14ac:dyDescent="0.35">
      <c r="A3528">
        <v>1.403327</v>
      </c>
      <c r="B3528">
        <v>1.344435</v>
      </c>
      <c r="C3528">
        <v>109.39773099999999</v>
      </c>
      <c r="D3528">
        <v>-416.66402649359998</v>
      </c>
      <c r="E3528">
        <v>5960</v>
      </c>
      <c r="F3528">
        <f t="shared" si="55"/>
        <v>3013.8354045077986</v>
      </c>
      <c r="G3528">
        <v>1.6466979999999999E-2</v>
      </c>
    </row>
    <row r="3529" spans="1:7" hidden="1" x14ac:dyDescent="0.35">
      <c r="A3529">
        <v>1.5233270000000001</v>
      </c>
      <c r="B3529">
        <v>1.6644350000000001</v>
      </c>
      <c r="C3529">
        <v>112.39773099999999</v>
      </c>
      <c r="D3529">
        <v>-416.66401344579998</v>
      </c>
      <c r="E3529">
        <v>3627</v>
      </c>
      <c r="F3529">
        <f t="shared" si="55"/>
        <v>3016.6990656020193</v>
      </c>
      <c r="G3529">
        <v>2.1653180000000001E-2</v>
      </c>
    </row>
    <row r="3530" spans="1:7" hidden="1" x14ac:dyDescent="0.35">
      <c r="A3530">
        <v>1.403327</v>
      </c>
      <c r="B3530">
        <v>1.3644350000000001</v>
      </c>
      <c r="C3530">
        <v>98.397730999999993</v>
      </c>
      <c r="D3530">
        <v>-416.66401224809999</v>
      </c>
      <c r="E3530">
        <v>5940</v>
      </c>
      <c r="F3530">
        <f t="shared" si="55"/>
        <v>3016.9619303651907</v>
      </c>
      <c r="G3530">
        <v>1.624977E-2</v>
      </c>
    </row>
    <row r="3531" spans="1:7" hidden="1" x14ac:dyDescent="0.35">
      <c r="A3531">
        <v>1.5933269999999999</v>
      </c>
      <c r="B3531">
        <v>1.534435</v>
      </c>
      <c r="C3531">
        <v>109.39773099999999</v>
      </c>
      <c r="D3531">
        <v>-416.66400487890002</v>
      </c>
      <c r="E3531">
        <v>6170</v>
      </c>
      <c r="F3531">
        <f t="shared" si="55"/>
        <v>3018.5792828136591</v>
      </c>
      <c r="G3531">
        <v>2.398235E-2</v>
      </c>
    </row>
    <row r="3532" spans="1:7" hidden="1" x14ac:dyDescent="0.35">
      <c r="A3532">
        <v>1.5333270000000001</v>
      </c>
      <c r="B3532">
        <v>1.4844349999999999</v>
      </c>
      <c r="C3532">
        <v>121.39773099999999</v>
      </c>
      <c r="D3532">
        <v>-416.66400409030001</v>
      </c>
      <c r="E3532">
        <v>4277</v>
      </c>
      <c r="F3532">
        <f t="shared" si="55"/>
        <v>3018.7523605090173</v>
      </c>
      <c r="G3532">
        <v>2.1893949999999999E-2</v>
      </c>
    </row>
    <row r="3533" spans="1:7" hidden="1" x14ac:dyDescent="0.35">
      <c r="A3533">
        <v>1.5933269999999999</v>
      </c>
      <c r="B3533">
        <v>1.344435</v>
      </c>
      <c r="C3533">
        <v>100.39773099999999</v>
      </c>
      <c r="D3533">
        <v>-416.66400360900002</v>
      </c>
      <c r="E3533">
        <v>6199</v>
      </c>
      <c r="F3533">
        <f t="shared" si="55"/>
        <v>3018.8579936473061</v>
      </c>
      <c r="G3533">
        <v>2.288635E-2</v>
      </c>
    </row>
    <row r="3534" spans="1:7" hidden="1" x14ac:dyDescent="0.35">
      <c r="A3534">
        <v>1.403327</v>
      </c>
      <c r="B3534">
        <v>1.4644349999999999</v>
      </c>
      <c r="C3534">
        <v>94.397730999999993</v>
      </c>
      <c r="D3534">
        <v>-416.66399329709998</v>
      </c>
      <c r="E3534">
        <v>5800</v>
      </c>
      <c r="F3534">
        <f t="shared" si="55"/>
        <v>3021.1211941075476</v>
      </c>
      <c r="G3534">
        <v>1.641598E-2</v>
      </c>
    </row>
    <row r="3535" spans="1:7" hidden="1" x14ac:dyDescent="0.35">
      <c r="A3535">
        <v>1.5133270000000001</v>
      </c>
      <c r="B3535">
        <v>1.4344349999999999</v>
      </c>
      <c r="C3535">
        <v>86.397730999999993</v>
      </c>
      <c r="D3535">
        <v>-416.66398559629999</v>
      </c>
      <c r="E3535">
        <v>2421</v>
      </c>
      <c r="F3535">
        <f t="shared" si="55"/>
        <v>3022.8113243451194</v>
      </c>
      <c r="G3535">
        <v>1.947103E-2</v>
      </c>
    </row>
    <row r="3536" spans="1:7" hidden="1" x14ac:dyDescent="0.35">
      <c r="A3536">
        <v>1.5933269999999999</v>
      </c>
      <c r="B3536">
        <v>1.4644349999999999</v>
      </c>
      <c r="C3536">
        <v>92.397730999999993</v>
      </c>
      <c r="D3536">
        <v>-416.66398404850003</v>
      </c>
      <c r="E3536">
        <v>6053</v>
      </c>
      <c r="F3536">
        <f t="shared" si="55"/>
        <v>3023.1510271725624</v>
      </c>
      <c r="G3536">
        <v>2.272571E-2</v>
      </c>
    </row>
    <row r="3537" spans="1:7" hidden="1" x14ac:dyDescent="0.35">
      <c r="A3537">
        <v>1.5733269999999999</v>
      </c>
      <c r="B3537">
        <v>1.324435</v>
      </c>
      <c r="C3537">
        <v>107.39773099999999</v>
      </c>
      <c r="D3537">
        <v>-416.66398092510002</v>
      </c>
      <c r="E3537">
        <v>5714</v>
      </c>
      <c r="F3537">
        <f t="shared" si="55"/>
        <v>3023.83653423752</v>
      </c>
      <c r="G3537">
        <v>2.2402169999999999E-2</v>
      </c>
    </row>
    <row r="3538" spans="1:7" hidden="1" x14ac:dyDescent="0.35">
      <c r="A3538">
        <v>1.5133270000000001</v>
      </c>
      <c r="B3538">
        <v>1.4644349999999999</v>
      </c>
      <c r="C3538">
        <v>86.397730999999993</v>
      </c>
      <c r="D3538">
        <v>-416.66397533190002</v>
      </c>
      <c r="E3538">
        <v>2392</v>
      </c>
      <c r="F3538">
        <f t="shared" si="55"/>
        <v>3025.0640997458636</v>
      </c>
      <c r="G3538">
        <v>1.9552839999999998E-2</v>
      </c>
    </row>
    <row r="3539" spans="1:7" hidden="1" x14ac:dyDescent="0.35">
      <c r="A3539">
        <v>1.5733269999999999</v>
      </c>
      <c r="B3539">
        <v>1.4444349999999999</v>
      </c>
      <c r="C3539">
        <v>89.397730999999993</v>
      </c>
      <c r="D3539">
        <v>-416.66397192279999</v>
      </c>
      <c r="E3539">
        <v>5508</v>
      </c>
      <c r="F3539">
        <f t="shared" si="55"/>
        <v>3025.8123107185793</v>
      </c>
      <c r="G3539">
        <v>2.1727529999999998E-2</v>
      </c>
    </row>
    <row r="3540" spans="1:7" hidden="1" x14ac:dyDescent="0.35">
      <c r="A3540">
        <v>1.5933269999999999</v>
      </c>
      <c r="B3540">
        <v>1.344435</v>
      </c>
      <c r="C3540">
        <v>103.39773099999999</v>
      </c>
      <c r="D3540">
        <v>-416.66396967060001</v>
      </c>
      <c r="E3540">
        <v>6195</v>
      </c>
      <c r="F3540">
        <f t="shared" si="55"/>
        <v>3026.3066114782296</v>
      </c>
      <c r="G3540">
        <v>2.3071399999999999E-2</v>
      </c>
    </row>
    <row r="3541" spans="1:7" hidden="1" x14ac:dyDescent="0.35">
      <c r="A3541">
        <v>1.6033269999999999</v>
      </c>
      <c r="B3541">
        <v>1.4244349999999999</v>
      </c>
      <c r="C3541">
        <v>94.397730999999993</v>
      </c>
      <c r="D3541">
        <v>-416.6639681213</v>
      </c>
      <c r="E3541">
        <v>6536</v>
      </c>
      <c r="F3541">
        <f t="shared" si="55"/>
        <v>3026.6466435266138</v>
      </c>
      <c r="G3541">
        <v>2.3138840000000001E-2</v>
      </c>
    </row>
    <row r="3542" spans="1:7" hidden="1" x14ac:dyDescent="0.35">
      <c r="A3542">
        <v>1.383327</v>
      </c>
      <c r="B3542">
        <v>1.4244349999999999</v>
      </c>
      <c r="C3542">
        <v>103.39773099999999</v>
      </c>
      <c r="D3542">
        <v>-416.66396600910002</v>
      </c>
      <c r="E3542">
        <v>6321</v>
      </c>
      <c r="F3542">
        <f t="shared" si="55"/>
        <v>3027.1102178384499</v>
      </c>
      <c r="G3542">
        <v>1.5920299999999998E-2</v>
      </c>
    </row>
    <row r="3543" spans="1:7" hidden="1" x14ac:dyDescent="0.35">
      <c r="A3543">
        <v>1.5333270000000001</v>
      </c>
      <c r="B3543">
        <v>1.4444349999999999</v>
      </c>
      <c r="C3543">
        <v>121.39773099999999</v>
      </c>
      <c r="D3543">
        <v>-416.66396505180001</v>
      </c>
      <c r="E3543">
        <v>4157</v>
      </c>
      <c r="F3543">
        <f t="shared" si="55"/>
        <v>3027.3203209067924</v>
      </c>
      <c r="G3543">
        <v>2.179004E-2</v>
      </c>
    </row>
    <row r="3544" spans="1:7" hidden="1" x14ac:dyDescent="0.35">
      <c r="A3544">
        <v>1.403327</v>
      </c>
      <c r="B3544">
        <v>1.4544349999999999</v>
      </c>
      <c r="C3544">
        <v>94.397730999999993</v>
      </c>
      <c r="D3544">
        <v>-416.6639649727</v>
      </c>
      <c r="E3544">
        <v>5757</v>
      </c>
      <c r="F3544">
        <f t="shared" si="55"/>
        <v>3027.33768135118</v>
      </c>
      <c r="G3544">
        <v>1.6388260000000002E-2</v>
      </c>
    </row>
    <row r="3545" spans="1:7" hidden="1" x14ac:dyDescent="0.35">
      <c r="A3545">
        <v>1.403327</v>
      </c>
      <c r="B3545">
        <v>1.4744349999999999</v>
      </c>
      <c r="C3545">
        <v>94.397730999999993</v>
      </c>
      <c r="D3545">
        <v>-416.66396348030003</v>
      </c>
      <c r="E3545">
        <v>5839</v>
      </c>
      <c r="F3545">
        <f t="shared" si="55"/>
        <v>3027.6652252853783</v>
      </c>
      <c r="G3545">
        <v>1.6444779999999999E-2</v>
      </c>
    </row>
    <row r="3546" spans="1:7" hidden="1" x14ac:dyDescent="0.35">
      <c r="A3546">
        <v>1.5733269999999999</v>
      </c>
      <c r="B3546">
        <v>1.4344349999999999</v>
      </c>
      <c r="C3546">
        <v>89.397730999999993</v>
      </c>
      <c r="D3546">
        <v>-416.66396333440002</v>
      </c>
      <c r="E3546">
        <v>5551</v>
      </c>
      <c r="F3546">
        <f t="shared" si="55"/>
        <v>3027.6972466347943</v>
      </c>
      <c r="G3546">
        <v>2.1700049999999999E-2</v>
      </c>
    </row>
    <row r="3547" spans="1:7" hidden="1" x14ac:dyDescent="0.35">
      <c r="A3547">
        <v>1.443327</v>
      </c>
      <c r="B3547">
        <v>1.4044350000000001</v>
      </c>
      <c r="C3547">
        <v>89.397730999999993</v>
      </c>
      <c r="D3547">
        <v>-416.66396065510003</v>
      </c>
      <c r="E3547">
        <v>3014</v>
      </c>
      <c r="F3547">
        <f t="shared" si="55"/>
        <v>3028.2852850137469</v>
      </c>
      <c r="G3547">
        <v>1.730611E-2</v>
      </c>
    </row>
    <row r="3548" spans="1:7" hidden="1" x14ac:dyDescent="0.35">
      <c r="A3548">
        <v>1.6033269999999999</v>
      </c>
      <c r="B3548">
        <v>1.4544349999999999</v>
      </c>
      <c r="C3548">
        <v>94.397730999999993</v>
      </c>
      <c r="D3548">
        <v>-416.66396044509997</v>
      </c>
      <c r="E3548">
        <v>6451</v>
      </c>
      <c r="F3548">
        <f t="shared" si="55"/>
        <v>3028.3313746979438</v>
      </c>
      <c r="G3548">
        <v>2.3225280000000001E-2</v>
      </c>
    </row>
    <row r="3549" spans="1:7" hidden="1" x14ac:dyDescent="0.35">
      <c r="A3549">
        <v>1.5933269999999999</v>
      </c>
      <c r="B3549">
        <v>1.4844349999999999</v>
      </c>
      <c r="C3549">
        <v>112.39773099999999</v>
      </c>
      <c r="D3549">
        <v>-416.66394978160002</v>
      </c>
      <c r="E3549">
        <v>6118</v>
      </c>
      <c r="F3549">
        <f t="shared" si="55"/>
        <v>3030.6717424184467</v>
      </c>
      <c r="G3549">
        <v>2.4015100000000001E-2</v>
      </c>
    </row>
    <row r="3550" spans="1:7" hidden="1" x14ac:dyDescent="0.35">
      <c r="A3550">
        <v>1.413327</v>
      </c>
      <c r="B3550">
        <v>1.4644349999999999</v>
      </c>
      <c r="C3550">
        <v>92.397730999999993</v>
      </c>
      <c r="D3550">
        <v>-416.66393813769997</v>
      </c>
      <c r="E3550">
        <v>5230</v>
      </c>
      <c r="F3550">
        <f t="shared" si="55"/>
        <v>3033.2272830900201</v>
      </c>
      <c r="G3550">
        <v>1.666113E-2</v>
      </c>
    </row>
    <row r="3551" spans="1:7" hidden="1" x14ac:dyDescent="0.35">
      <c r="A3551">
        <v>1.5033270000000001</v>
      </c>
      <c r="B3551">
        <v>1.4744349999999999</v>
      </c>
      <c r="C3551">
        <v>86.397730999999993</v>
      </c>
      <c r="D3551">
        <v>-416.66393715279997</v>
      </c>
      <c r="E3551">
        <v>1368</v>
      </c>
      <c r="F3551">
        <f t="shared" si="55"/>
        <v>3033.4434436540109</v>
      </c>
      <c r="G3551">
        <v>1.9257280000000002E-2</v>
      </c>
    </row>
    <row r="3552" spans="1:7" hidden="1" x14ac:dyDescent="0.35">
      <c r="A3552">
        <v>1.6033269999999999</v>
      </c>
      <c r="B3552">
        <v>1.3844350000000001</v>
      </c>
      <c r="C3552">
        <v>96.397730999999993</v>
      </c>
      <c r="D3552">
        <v>-416.66392231399999</v>
      </c>
      <c r="E3552">
        <v>6584</v>
      </c>
      <c r="F3552">
        <f t="shared" si="55"/>
        <v>3036.7001838104384</v>
      </c>
      <c r="G3552">
        <v>2.3159039999999999E-2</v>
      </c>
    </row>
    <row r="3553" spans="1:7" hidden="1" x14ac:dyDescent="0.35">
      <c r="A3553">
        <v>1.5033270000000001</v>
      </c>
      <c r="B3553">
        <v>1.294435</v>
      </c>
      <c r="C3553">
        <v>112.39773099999999</v>
      </c>
      <c r="D3553">
        <v>-416.66391961570002</v>
      </c>
      <c r="E3553">
        <v>1658</v>
      </c>
      <c r="F3553">
        <f t="shared" si="55"/>
        <v>3037.2923922007144</v>
      </c>
      <c r="G3553">
        <v>1.9793850000000002E-2</v>
      </c>
    </row>
    <row r="3554" spans="1:7" hidden="1" x14ac:dyDescent="0.35">
      <c r="A3554">
        <v>1.5233270000000001</v>
      </c>
      <c r="B3554">
        <v>1.344435</v>
      </c>
      <c r="C3554">
        <v>89.397730999999993</v>
      </c>
      <c r="D3554">
        <v>-416.66391767260001</v>
      </c>
      <c r="E3554">
        <v>3589</v>
      </c>
      <c r="F3554">
        <f t="shared" si="55"/>
        <v>3037.7188533606222</v>
      </c>
      <c r="G3554">
        <v>1.9703410000000001E-2</v>
      </c>
    </row>
    <row r="3555" spans="1:7" hidden="1" x14ac:dyDescent="0.35">
      <c r="A3555">
        <v>1.5733269999999999</v>
      </c>
      <c r="B3555">
        <v>1.4544349999999999</v>
      </c>
      <c r="C3555">
        <v>89.397730999999993</v>
      </c>
      <c r="D3555">
        <v>-416.66391604130001</v>
      </c>
      <c r="E3555">
        <v>5485</v>
      </c>
      <c r="F3555">
        <f t="shared" si="55"/>
        <v>3038.0768823255889</v>
      </c>
      <c r="G3555">
        <v>2.1756080000000001E-2</v>
      </c>
    </row>
    <row r="3556" spans="1:7" hidden="1" x14ac:dyDescent="0.35">
      <c r="A3556">
        <v>1.413327</v>
      </c>
      <c r="B3556">
        <v>1.4544349999999999</v>
      </c>
      <c r="C3556">
        <v>92.397730999999993</v>
      </c>
      <c r="D3556">
        <v>-416.66391528060001</v>
      </c>
      <c r="E3556">
        <v>5183</v>
      </c>
      <c r="F3556">
        <f t="shared" si="55"/>
        <v>3038.243836678615</v>
      </c>
      <c r="G3556">
        <v>1.6633019999999998E-2</v>
      </c>
    </row>
    <row r="3557" spans="1:7" hidden="1" x14ac:dyDescent="0.35">
      <c r="A3557">
        <v>1.383327</v>
      </c>
      <c r="B3557">
        <v>1.4344349999999999</v>
      </c>
      <c r="C3557">
        <v>102.39773099999999</v>
      </c>
      <c r="D3557">
        <v>-416.66391434730002</v>
      </c>
      <c r="E3557">
        <v>6290</v>
      </c>
      <c r="F3557">
        <f t="shared" si="55"/>
        <v>3038.4486723491309</v>
      </c>
      <c r="G3557">
        <v>1.5924750000000001E-2</v>
      </c>
    </row>
    <row r="3558" spans="1:7" hidden="1" x14ac:dyDescent="0.35">
      <c r="A3558">
        <v>1.6033269999999999</v>
      </c>
      <c r="B3558">
        <v>1.4844349999999999</v>
      </c>
      <c r="C3558">
        <v>109.39773099999999</v>
      </c>
      <c r="D3558">
        <v>-416.66391386269999</v>
      </c>
      <c r="E3558">
        <v>6545</v>
      </c>
      <c r="F3558">
        <f t="shared" si="55"/>
        <v>3038.55502976351</v>
      </c>
      <c r="G3558">
        <v>2.4285959999999999E-2</v>
      </c>
    </row>
    <row r="3559" spans="1:7" hidden="1" x14ac:dyDescent="0.35">
      <c r="A3559">
        <v>1.463327</v>
      </c>
      <c r="B3559">
        <v>1.294435</v>
      </c>
      <c r="C3559">
        <v>96.397730999999993</v>
      </c>
      <c r="D3559">
        <v>-416.66390715649999</v>
      </c>
      <c r="E3559">
        <v>1081</v>
      </c>
      <c r="F3559">
        <f t="shared" si="55"/>
        <v>3040.0268705357194</v>
      </c>
      <c r="G3559">
        <v>1.7859389999999999E-2</v>
      </c>
    </row>
    <row r="3560" spans="1:7" hidden="1" x14ac:dyDescent="0.35">
      <c r="A3560">
        <v>1.6033269999999999</v>
      </c>
      <c r="B3560">
        <v>1.3644350000000001</v>
      </c>
      <c r="C3560">
        <v>102.39773099999999</v>
      </c>
      <c r="D3560">
        <v>-416.66390685499999</v>
      </c>
      <c r="E3560">
        <v>6597</v>
      </c>
      <c r="F3560">
        <f t="shared" si="55"/>
        <v>3040.0930421359226</v>
      </c>
      <c r="G3560">
        <v>2.3494870000000001E-2</v>
      </c>
    </row>
    <row r="3561" spans="1:7" hidden="1" x14ac:dyDescent="0.35">
      <c r="A3561">
        <v>1.413327</v>
      </c>
      <c r="B3561">
        <v>1.4744349999999999</v>
      </c>
      <c r="C3561">
        <v>92.397730999999993</v>
      </c>
      <c r="D3561">
        <v>-416.66390304049997</v>
      </c>
      <c r="E3561">
        <v>5273</v>
      </c>
      <c r="F3561">
        <f t="shared" si="55"/>
        <v>3040.9302281214186</v>
      </c>
      <c r="G3561">
        <v>1.6690340000000001E-2</v>
      </c>
    </row>
    <row r="3562" spans="1:7" hidden="1" x14ac:dyDescent="0.35">
      <c r="A3562">
        <v>1.413327</v>
      </c>
      <c r="B3562">
        <v>1.324435</v>
      </c>
      <c r="C3562">
        <v>109.39773099999999</v>
      </c>
      <c r="D3562">
        <v>-416.66389526310002</v>
      </c>
      <c r="E3562">
        <v>5431</v>
      </c>
      <c r="F3562">
        <f t="shared" si="55"/>
        <v>3042.6371701101261</v>
      </c>
      <c r="G3562">
        <v>1.6727639999999998E-2</v>
      </c>
    </row>
    <row r="3563" spans="1:7" hidden="1" x14ac:dyDescent="0.35">
      <c r="A3563">
        <v>1.5033270000000001</v>
      </c>
      <c r="B3563">
        <v>1.4244349999999999</v>
      </c>
      <c r="C3563">
        <v>86.397730999999993</v>
      </c>
      <c r="D3563">
        <v>-416.66389499259998</v>
      </c>
      <c r="E3563">
        <v>1397</v>
      </c>
      <c r="F3563">
        <f t="shared" si="55"/>
        <v>3042.6965380063307</v>
      </c>
      <c r="G3563">
        <v>1.9120959999999999E-2</v>
      </c>
    </row>
    <row r="3564" spans="1:7" hidden="1" x14ac:dyDescent="0.35">
      <c r="A3564">
        <v>1.463327</v>
      </c>
      <c r="B3564">
        <v>1.294435</v>
      </c>
      <c r="C3564">
        <v>112.39773099999999</v>
      </c>
      <c r="D3564">
        <v>-416.66389231940002</v>
      </c>
      <c r="E3564">
        <v>1080</v>
      </c>
      <c r="F3564">
        <f t="shared" si="55"/>
        <v>3043.2832375817338</v>
      </c>
      <c r="G3564">
        <v>1.8370149999999998E-2</v>
      </c>
    </row>
    <row r="3565" spans="1:7" hidden="1" x14ac:dyDescent="0.35">
      <c r="A3565">
        <v>1.5733269999999999</v>
      </c>
      <c r="B3565">
        <v>1.4244349999999999</v>
      </c>
      <c r="C3565">
        <v>89.397730999999993</v>
      </c>
      <c r="D3565">
        <v>-416.66388686599998</v>
      </c>
      <c r="E3565">
        <v>5590</v>
      </c>
      <c r="F3565">
        <f t="shared" si="55"/>
        <v>3044.4801205442109</v>
      </c>
      <c r="G3565">
        <v>2.1673609999999999E-2</v>
      </c>
    </row>
    <row r="3566" spans="1:7" hidden="1" x14ac:dyDescent="0.35">
      <c r="A3566">
        <v>1.5233270000000001</v>
      </c>
      <c r="B3566">
        <v>1.534435</v>
      </c>
      <c r="C3566">
        <v>121.39773099999999</v>
      </c>
      <c r="D3566">
        <v>-416.66388231880001</v>
      </c>
      <c r="E3566">
        <v>3534</v>
      </c>
      <c r="F3566">
        <f t="shared" si="55"/>
        <v>3045.4781155831893</v>
      </c>
      <c r="G3566">
        <v>2.1618450000000001E-2</v>
      </c>
    </row>
    <row r="3567" spans="1:7" hidden="1" x14ac:dyDescent="0.35">
      <c r="A3567">
        <v>1.403327</v>
      </c>
      <c r="B3567">
        <v>1.4844349999999999</v>
      </c>
      <c r="C3567">
        <v>94.397730999999993</v>
      </c>
      <c r="D3567">
        <v>-416.66387844600001</v>
      </c>
      <c r="E3567">
        <v>5874</v>
      </c>
      <c r="F3567">
        <f t="shared" si="55"/>
        <v>3046.3280969341245</v>
      </c>
      <c r="G3567">
        <v>1.647469E-2</v>
      </c>
    </row>
    <row r="3568" spans="1:7" hidden="1" x14ac:dyDescent="0.35">
      <c r="A3568">
        <v>1.403327</v>
      </c>
      <c r="B3568">
        <v>1.4444349999999999</v>
      </c>
      <c r="C3568">
        <v>94.397730999999993</v>
      </c>
      <c r="D3568">
        <v>-416.66387545169999</v>
      </c>
      <c r="E3568">
        <v>5779</v>
      </c>
      <c r="F3568">
        <f t="shared" si="55"/>
        <v>3046.9852698268969</v>
      </c>
      <c r="G3568">
        <v>1.63616E-2</v>
      </c>
    </row>
    <row r="3569" spans="1:7" hidden="1" x14ac:dyDescent="0.35">
      <c r="A3569">
        <v>1.423327</v>
      </c>
      <c r="B3569">
        <v>1.3844350000000001</v>
      </c>
      <c r="C3569">
        <v>92.397730999999993</v>
      </c>
      <c r="D3569">
        <v>-416.66387330549998</v>
      </c>
      <c r="E3569">
        <v>4705</v>
      </c>
      <c r="F3569">
        <f t="shared" si="55"/>
        <v>3047.4563062846141</v>
      </c>
      <c r="G3569">
        <v>1.6743399999999999E-2</v>
      </c>
    </row>
    <row r="3570" spans="1:7" hidden="1" x14ac:dyDescent="0.35">
      <c r="A3570">
        <v>1.6033269999999999</v>
      </c>
      <c r="B3570">
        <v>1.3644350000000001</v>
      </c>
      <c r="C3570">
        <v>100.39773099999999</v>
      </c>
      <c r="D3570">
        <v>-416.6638716951</v>
      </c>
      <c r="E3570">
        <v>6599</v>
      </c>
      <c r="F3570">
        <f t="shared" si="55"/>
        <v>3047.8097482258968</v>
      </c>
      <c r="G3570">
        <v>2.3365E-2</v>
      </c>
    </row>
    <row r="3571" spans="1:7" hidden="1" x14ac:dyDescent="0.35">
      <c r="A3571">
        <v>1.5133270000000001</v>
      </c>
      <c r="B3571">
        <v>1.4244349999999999</v>
      </c>
      <c r="C3571">
        <v>86.397730999999993</v>
      </c>
      <c r="D3571">
        <v>-416.6638590092</v>
      </c>
      <c r="E3571">
        <v>2476</v>
      </c>
      <c r="F3571">
        <f t="shared" si="55"/>
        <v>3050.5939814526428</v>
      </c>
      <c r="G3571">
        <v>1.9446000000000001E-2</v>
      </c>
    </row>
    <row r="3572" spans="1:7" hidden="1" x14ac:dyDescent="0.35">
      <c r="A3572">
        <v>1.5133270000000001</v>
      </c>
      <c r="B3572">
        <v>1.4744349999999999</v>
      </c>
      <c r="C3572">
        <v>86.397730999999993</v>
      </c>
      <c r="D3572">
        <v>-416.66385275110002</v>
      </c>
      <c r="E3572">
        <v>2449</v>
      </c>
      <c r="F3572">
        <f t="shared" si="55"/>
        <v>3051.9674756371301</v>
      </c>
      <c r="G3572">
        <v>1.958242E-2</v>
      </c>
    </row>
    <row r="3573" spans="1:7" hidden="1" x14ac:dyDescent="0.35">
      <c r="A3573">
        <v>1.6033269999999999</v>
      </c>
      <c r="B3573">
        <v>1.3844350000000001</v>
      </c>
      <c r="C3573">
        <v>107.39773099999999</v>
      </c>
      <c r="D3573">
        <v>-416.66384349100002</v>
      </c>
      <c r="E3573">
        <v>6579</v>
      </c>
      <c r="F3573">
        <f t="shared" si="55"/>
        <v>3053.9998326711407</v>
      </c>
      <c r="G3573">
        <v>2.3876729999999999E-2</v>
      </c>
    </row>
    <row r="3574" spans="1:7" hidden="1" x14ac:dyDescent="0.35">
      <c r="A3574">
        <v>1.383327</v>
      </c>
      <c r="B3574">
        <v>1.4244349999999999</v>
      </c>
      <c r="C3574">
        <v>109.39773099999999</v>
      </c>
      <c r="D3574">
        <v>-416.66383469380003</v>
      </c>
      <c r="E3574">
        <v>6326</v>
      </c>
      <c r="F3574">
        <f t="shared" si="55"/>
        <v>3055.9305948972947</v>
      </c>
      <c r="G3574">
        <v>1.6054010000000001E-2</v>
      </c>
    </row>
    <row r="3575" spans="1:7" hidden="1" x14ac:dyDescent="0.35">
      <c r="A3575">
        <v>1.413327</v>
      </c>
      <c r="B3575">
        <v>1.4444349999999999</v>
      </c>
      <c r="C3575">
        <v>92.397730999999993</v>
      </c>
      <c r="D3575">
        <v>-416.66383140789998</v>
      </c>
      <c r="E3575">
        <v>5207</v>
      </c>
      <c r="F3575">
        <f t="shared" si="55"/>
        <v>3056.6517665994274</v>
      </c>
      <c r="G3575">
        <v>1.6606010000000001E-2</v>
      </c>
    </row>
    <row r="3576" spans="1:7" hidden="1" x14ac:dyDescent="0.35">
      <c r="A3576">
        <v>1.5733269999999999</v>
      </c>
      <c r="B3576">
        <v>1.6144350000000001</v>
      </c>
      <c r="C3576">
        <v>103.39773099999999</v>
      </c>
      <c r="D3576">
        <v>-416.66383110970003</v>
      </c>
      <c r="E3576">
        <v>5702</v>
      </c>
      <c r="F3576">
        <f t="shared" si="55"/>
        <v>3056.7172139235404</v>
      </c>
      <c r="G3576">
        <v>2.3072229999999999E-2</v>
      </c>
    </row>
    <row r="3577" spans="1:7" hidden="1" x14ac:dyDescent="0.35">
      <c r="A3577">
        <v>1.6033269999999999</v>
      </c>
      <c r="B3577">
        <v>1.4644349999999999</v>
      </c>
      <c r="C3577">
        <v>94.397730999999993</v>
      </c>
      <c r="D3577">
        <v>-416.66383014389999</v>
      </c>
      <c r="E3577">
        <v>6488</v>
      </c>
      <c r="F3577">
        <f t="shared" si="55"/>
        <v>3056.9291825314722</v>
      </c>
      <c r="G3577">
        <v>2.325611E-2</v>
      </c>
    </row>
    <row r="3578" spans="1:7" hidden="1" x14ac:dyDescent="0.35">
      <c r="A3578">
        <v>1.5333270000000001</v>
      </c>
      <c r="B3578">
        <v>1.294435</v>
      </c>
      <c r="C3578">
        <v>96.397730999999993</v>
      </c>
      <c r="D3578">
        <v>-416.66382881279998</v>
      </c>
      <c r="E3578">
        <v>4448</v>
      </c>
      <c r="F3578">
        <f t="shared" si="55"/>
        <v>3057.2213252152292</v>
      </c>
      <c r="G3578">
        <v>2.0224229999999999E-2</v>
      </c>
    </row>
    <row r="3579" spans="1:7" hidden="1" x14ac:dyDescent="0.35">
      <c r="A3579">
        <v>1.383327</v>
      </c>
      <c r="B3579">
        <v>1.504435</v>
      </c>
      <c r="C3579">
        <v>102.39773099999999</v>
      </c>
      <c r="D3579">
        <v>-416.66382657759999</v>
      </c>
      <c r="E3579">
        <v>6365</v>
      </c>
      <c r="F3579">
        <f t="shared" si="55"/>
        <v>3057.7118949081769</v>
      </c>
      <c r="G3579">
        <v>1.6113659999999998E-2</v>
      </c>
    </row>
    <row r="3580" spans="1:7" hidden="1" x14ac:dyDescent="0.35">
      <c r="A3580">
        <v>1.5233270000000001</v>
      </c>
      <c r="B3580">
        <v>1.4044350000000001</v>
      </c>
      <c r="C3580">
        <v>121.39773099999999</v>
      </c>
      <c r="D3580">
        <v>-416.66382074709998</v>
      </c>
      <c r="E3580">
        <v>3471</v>
      </c>
      <c r="F3580">
        <f t="shared" si="55"/>
        <v>3058.9915417496827</v>
      </c>
      <c r="G3580">
        <v>2.127735E-2</v>
      </c>
    </row>
    <row r="3581" spans="1:7" hidden="1" x14ac:dyDescent="0.35">
      <c r="A3581">
        <v>1.423327</v>
      </c>
      <c r="B3581">
        <v>1.4744349999999999</v>
      </c>
      <c r="C3581">
        <v>121.39773099999999</v>
      </c>
      <c r="D3581">
        <v>-416.6638160466</v>
      </c>
      <c r="E3581">
        <v>4606</v>
      </c>
      <c r="F3581">
        <f t="shared" si="55"/>
        <v>3060.0231822481446</v>
      </c>
      <c r="G3581">
        <v>1.7784399999999999E-2</v>
      </c>
    </row>
    <row r="3582" spans="1:7" hidden="1" x14ac:dyDescent="0.35">
      <c r="A3582">
        <v>1.6033269999999999</v>
      </c>
      <c r="B3582">
        <v>1.534435</v>
      </c>
      <c r="C3582">
        <v>102.39773099999999</v>
      </c>
      <c r="D3582">
        <v>-416.66381587500001</v>
      </c>
      <c r="E3582">
        <v>6588</v>
      </c>
      <c r="F3582">
        <f t="shared" si="55"/>
        <v>3060.0608440933242</v>
      </c>
      <c r="G3582">
        <v>2.3997959999999999E-2</v>
      </c>
    </row>
    <row r="3583" spans="1:7" hidden="1" x14ac:dyDescent="0.35">
      <c r="A3583">
        <v>1.6033269999999999</v>
      </c>
      <c r="B3583">
        <v>1.3644350000000001</v>
      </c>
      <c r="C3583">
        <v>103.39773099999999</v>
      </c>
      <c r="D3583">
        <v>-416.66381439409997</v>
      </c>
      <c r="E3583">
        <v>6595</v>
      </c>
      <c r="F3583">
        <f t="shared" si="55"/>
        <v>3060.3858640834783</v>
      </c>
      <c r="G3583">
        <v>2.3560890000000001E-2</v>
      </c>
    </row>
    <row r="3584" spans="1:7" hidden="1" x14ac:dyDescent="0.35">
      <c r="A3584">
        <v>1.413327</v>
      </c>
      <c r="B3584">
        <v>1.4844349999999999</v>
      </c>
      <c r="C3584">
        <v>92.397730999999993</v>
      </c>
      <c r="D3584">
        <v>-416.66381291819999</v>
      </c>
      <c r="E3584">
        <v>5312</v>
      </c>
      <c r="F3584">
        <f t="shared" si="55"/>
        <v>3060.7097866871291</v>
      </c>
      <c r="G3584">
        <v>1.672069E-2</v>
      </c>
    </row>
    <row r="3585" spans="1:7" hidden="1" x14ac:dyDescent="0.35">
      <c r="A3585">
        <v>1.5233270000000001</v>
      </c>
      <c r="B3585">
        <v>1.4444349999999999</v>
      </c>
      <c r="C3585">
        <v>86.397730999999993</v>
      </c>
      <c r="D3585">
        <v>-416.66381193429999</v>
      </c>
      <c r="E3585">
        <v>3321</v>
      </c>
      <c r="F3585">
        <f t="shared" si="55"/>
        <v>3060.9257277788097</v>
      </c>
      <c r="G3585">
        <v>1.9828809999999999E-2</v>
      </c>
    </row>
    <row r="3586" spans="1:7" hidden="1" x14ac:dyDescent="0.35">
      <c r="A3586">
        <v>1.5333270000000001</v>
      </c>
      <c r="B3586">
        <v>1.6644350000000001</v>
      </c>
      <c r="C3586">
        <v>98.397730999999993</v>
      </c>
      <c r="D3586">
        <v>-416.66381184869999</v>
      </c>
      <c r="E3586">
        <v>4435</v>
      </c>
      <c r="F3586">
        <f t="shared" ref="F3586:F3649" si="56">(D3586-MIN(D:D))*219474.631363</f>
        <v>3060.9445148056902</v>
      </c>
      <c r="G3586">
        <v>2.149624E-2</v>
      </c>
    </row>
    <row r="3587" spans="1:7" hidden="1" x14ac:dyDescent="0.35">
      <c r="A3587">
        <v>1.5933269999999999</v>
      </c>
      <c r="B3587">
        <v>1.344435</v>
      </c>
      <c r="C3587">
        <v>104.39773099999999</v>
      </c>
      <c r="D3587">
        <v>-416.66381043310002</v>
      </c>
      <c r="E3587">
        <v>6194</v>
      </c>
      <c r="F3587">
        <f t="shared" si="56"/>
        <v>3061.2552030868055</v>
      </c>
      <c r="G3587">
        <v>2.313461E-2</v>
      </c>
    </row>
    <row r="3588" spans="1:7" hidden="1" x14ac:dyDescent="0.35">
      <c r="A3588">
        <v>1.433327</v>
      </c>
      <c r="B3588">
        <v>1.294435</v>
      </c>
      <c r="C3588">
        <v>104.39773099999999</v>
      </c>
      <c r="D3588">
        <v>-416.66380733519998</v>
      </c>
      <c r="E3588">
        <v>4050</v>
      </c>
      <c r="F3588">
        <f t="shared" si="56"/>
        <v>3061.9351135579464</v>
      </c>
      <c r="G3588">
        <v>1.714183E-2</v>
      </c>
    </row>
    <row r="3589" spans="1:7" hidden="1" x14ac:dyDescent="0.35">
      <c r="A3589">
        <v>1.5033270000000001</v>
      </c>
      <c r="B3589">
        <v>1.574435</v>
      </c>
      <c r="C3589">
        <v>121.39773099999999</v>
      </c>
      <c r="D3589">
        <v>-416.66380703409999</v>
      </c>
      <c r="E3589">
        <v>1569</v>
      </c>
      <c r="F3589">
        <f t="shared" si="56"/>
        <v>3062.0011973667306</v>
      </c>
      <c r="G3589">
        <v>2.0935189999999999E-2</v>
      </c>
    </row>
    <row r="3590" spans="1:7" hidden="1" x14ac:dyDescent="0.35">
      <c r="A3590">
        <v>1.5733269999999999</v>
      </c>
      <c r="B3590">
        <v>1.6144350000000001</v>
      </c>
      <c r="C3590">
        <v>104.39773099999999</v>
      </c>
      <c r="D3590">
        <v>-416.66380430269999</v>
      </c>
      <c r="E3590">
        <v>5701</v>
      </c>
      <c r="F3590">
        <f t="shared" si="56"/>
        <v>3062.6006703753133</v>
      </c>
      <c r="G3590">
        <v>2.312382E-2</v>
      </c>
    </row>
    <row r="3591" spans="1:7" hidden="1" x14ac:dyDescent="0.35">
      <c r="A3591">
        <v>1.5333270000000001</v>
      </c>
      <c r="B3591">
        <v>1.4344349999999999</v>
      </c>
      <c r="C3591">
        <v>121.39773099999999</v>
      </c>
      <c r="D3591">
        <v>-416.66380295290003</v>
      </c>
      <c r="E3591">
        <v>4208</v>
      </c>
      <c r="F3591">
        <f t="shared" si="56"/>
        <v>3062.8969172237098</v>
      </c>
      <c r="G3591">
        <v>2.176606E-2</v>
      </c>
    </row>
    <row r="3592" spans="1:7" hidden="1" x14ac:dyDescent="0.35">
      <c r="A3592">
        <v>1.5333270000000001</v>
      </c>
      <c r="B3592">
        <v>1.294435</v>
      </c>
      <c r="C3592">
        <v>109.39773099999999</v>
      </c>
      <c r="D3592">
        <v>-416.66380208240003</v>
      </c>
      <c r="E3592">
        <v>4445</v>
      </c>
      <c r="F3592">
        <f t="shared" si="56"/>
        <v>3063.0879698909143</v>
      </c>
      <c r="G3592">
        <v>2.0804110000000001E-2</v>
      </c>
    </row>
    <row r="3593" spans="1:7" hidden="1" x14ac:dyDescent="0.35">
      <c r="A3593">
        <v>1.5733269999999999</v>
      </c>
      <c r="B3593">
        <v>1.4644349999999999</v>
      </c>
      <c r="C3593">
        <v>89.397730999999993</v>
      </c>
      <c r="D3593">
        <v>-416.66379895609998</v>
      </c>
      <c r="E3593">
        <v>5530</v>
      </c>
      <c r="F3593">
        <f t="shared" si="56"/>
        <v>3063.7741134405428</v>
      </c>
      <c r="G3593">
        <v>2.1785700000000002E-2</v>
      </c>
    </row>
    <row r="3594" spans="1:7" hidden="1" x14ac:dyDescent="0.35">
      <c r="A3594">
        <v>1.5233270000000001</v>
      </c>
      <c r="B3594">
        <v>1.4544349999999999</v>
      </c>
      <c r="C3594">
        <v>86.397730999999993</v>
      </c>
      <c r="D3594">
        <v>-416.66379802389997</v>
      </c>
      <c r="E3594">
        <v>3292</v>
      </c>
      <c r="F3594">
        <f t="shared" si="56"/>
        <v>3063.9787076940129</v>
      </c>
      <c r="G3594">
        <v>1.9856100000000002E-2</v>
      </c>
    </row>
    <row r="3595" spans="1:7" hidden="1" x14ac:dyDescent="0.35">
      <c r="A3595">
        <v>1.5933269999999999</v>
      </c>
      <c r="B3595">
        <v>1.4744349999999999</v>
      </c>
      <c r="C3595">
        <v>92.397730999999993</v>
      </c>
      <c r="D3595">
        <v>-416.66379790809998</v>
      </c>
      <c r="E3595">
        <v>6090</v>
      </c>
      <c r="F3595">
        <f t="shared" si="56"/>
        <v>3064.0041228545288</v>
      </c>
      <c r="G3595">
        <v>2.275723E-2</v>
      </c>
    </row>
    <row r="3596" spans="1:7" hidden="1" x14ac:dyDescent="0.35">
      <c r="A3596">
        <v>1.403327</v>
      </c>
      <c r="B3596">
        <v>1.3844350000000001</v>
      </c>
      <c r="C3596">
        <v>96.397730999999993</v>
      </c>
      <c r="D3596">
        <v>-416.66379732590002</v>
      </c>
      <c r="E3596">
        <v>5917</v>
      </c>
      <c r="F3596">
        <f t="shared" si="56"/>
        <v>3064.1319009759873</v>
      </c>
      <c r="G3596">
        <v>1.6254029999999999E-2</v>
      </c>
    </row>
    <row r="3597" spans="1:7" hidden="1" x14ac:dyDescent="0.35">
      <c r="A3597">
        <v>1.423327</v>
      </c>
      <c r="B3597">
        <v>1.4844349999999999</v>
      </c>
      <c r="C3597">
        <v>121.39773099999999</v>
      </c>
      <c r="D3597">
        <v>-416.66379720830002</v>
      </c>
      <c r="E3597">
        <v>4649</v>
      </c>
      <c r="F3597">
        <f t="shared" si="56"/>
        <v>3064.1577111916522</v>
      </c>
      <c r="G3597">
        <v>1.7808850000000001E-2</v>
      </c>
    </row>
    <row r="3598" spans="1:7" hidden="1" x14ac:dyDescent="0.35">
      <c r="A3598">
        <v>1.6033269999999999</v>
      </c>
      <c r="B3598">
        <v>1.534435</v>
      </c>
      <c r="C3598">
        <v>103.39773099999999</v>
      </c>
      <c r="D3598">
        <v>-416.66379053600002</v>
      </c>
      <c r="E3598">
        <v>6586</v>
      </c>
      <c r="F3598">
        <f t="shared" si="56"/>
        <v>3065.6221117751925</v>
      </c>
      <c r="G3598">
        <v>2.4061450000000002E-2</v>
      </c>
    </row>
    <row r="3599" spans="1:7" hidden="1" x14ac:dyDescent="0.35">
      <c r="A3599">
        <v>1.5733269999999999</v>
      </c>
      <c r="B3599">
        <v>1.6144350000000001</v>
      </c>
      <c r="C3599">
        <v>102.39773099999999</v>
      </c>
      <c r="D3599">
        <v>-416.66378949070003</v>
      </c>
      <c r="E3599">
        <v>5704</v>
      </c>
      <c r="F3599">
        <f t="shared" si="56"/>
        <v>3065.8515286064548</v>
      </c>
      <c r="G3599">
        <v>2.3021070000000001E-2</v>
      </c>
    </row>
    <row r="3600" spans="1:7" hidden="1" x14ac:dyDescent="0.35">
      <c r="A3600">
        <v>1.423327</v>
      </c>
      <c r="B3600">
        <v>1.4644349999999999</v>
      </c>
      <c r="C3600">
        <v>121.39773099999999</v>
      </c>
      <c r="D3600">
        <v>-416.6637800487</v>
      </c>
      <c r="E3600">
        <v>4559</v>
      </c>
      <c r="F3600">
        <f t="shared" si="56"/>
        <v>3067.9238080803834</v>
      </c>
      <c r="G3600">
        <v>1.7760740000000001E-2</v>
      </c>
    </row>
    <row r="3601" spans="1:7" hidden="1" x14ac:dyDescent="0.35">
      <c r="A3601">
        <v>1.6033269999999999</v>
      </c>
      <c r="B3601">
        <v>1.504435</v>
      </c>
      <c r="C3601">
        <v>96.397730999999993</v>
      </c>
      <c r="D3601">
        <v>-416.6637794824</v>
      </c>
      <c r="E3601">
        <v>6573</v>
      </c>
      <c r="F3601">
        <f t="shared" si="56"/>
        <v>3068.0480965646611</v>
      </c>
      <c r="G3601">
        <v>2.3512749999999999E-2</v>
      </c>
    </row>
    <row r="3602" spans="1:7" hidden="1" x14ac:dyDescent="0.35">
      <c r="A3602">
        <v>1.403327</v>
      </c>
      <c r="B3602">
        <v>1.3844350000000001</v>
      </c>
      <c r="C3602">
        <v>115.39773099999999</v>
      </c>
      <c r="D3602">
        <v>-416.66377529179999</v>
      </c>
      <c r="E3602">
        <v>5918</v>
      </c>
      <c r="F3602">
        <f t="shared" si="56"/>
        <v>3068.9678269568753</v>
      </c>
      <c r="G3602">
        <v>1.6729609999999999E-2</v>
      </c>
    </row>
    <row r="3603" spans="1:7" hidden="1" x14ac:dyDescent="0.35">
      <c r="A3603">
        <v>1.5033270000000001</v>
      </c>
      <c r="B3603">
        <v>1.6644350000000001</v>
      </c>
      <c r="C3603">
        <v>115.39773099999999</v>
      </c>
      <c r="D3603">
        <v>-416.66377241589998</v>
      </c>
      <c r="E3603">
        <v>1643</v>
      </c>
      <c r="F3603">
        <f t="shared" si="56"/>
        <v>3069.5990140511444</v>
      </c>
      <c r="G3603">
        <v>2.0995059999999999E-2</v>
      </c>
    </row>
    <row r="3604" spans="1:7" hidden="1" x14ac:dyDescent="0.35">
      <c r="A3604">
        <v>1.4833270000000001</v>
      </c>
      <c r="B3604">
        <v>1.344435</v>
      </c>
      <c r="C3604">
        <v>89.397730999999993</v>
      </c>
      <c r="D3604">
        <v>-416.66377079620003</v>
      </c>
      <c r="E3604">
        <v>392</v>
      </c>
      <c r="F3604">
        <f t="shared" si="56"/>
        <v>3069.9544971023793</v>
      </c>
      <c r="G3604">
        <v>1.8393710000000001E-2</v>
      </c>
    </row>
    <row r="3605" spans="1:7" hidden="1" x14ac:dyDescent="0.35">
      <c r="A3605">
        <v>1.5533269999999999</v>
      </c>
      <c r="B3605">
        <v>1.324435</v>
      </c>
      <c r="C3605">
        <v>112.39773099999999</v>
      </c>
      <c r="D3605">
        <v>-416.6637706587</v>
      </c>
      <c r="E3605">
        <v>5123</v>
      </c>
      <c r="F3605">
        <f t="shared" si="56"/>
        <v>3069.9846748694176</v>
      </c>
      <c r="G3605">
        <v>2.183732E-2</v>
      </c>
    </row>
    <row r="3606" spans="1:7" hidden="1" x14ac:dyDescent="0.35">
      <c r="A3606">
        <v>1.5033270000000001</v>
      </c>
      <c r="B3606">
        <v>1.4844349999999999</v>
      </c>
      <c r="C3606">
        <v>86.397730999999993</v>
      </c>
      <c r="D3606">
        <v>-416.66376989370002</v>
      </c>
      <c r="E3606">
        <v>1425</v>
      </c>
      <c r="F3606">
        <f t="shared" si="56"/>
        <v>3070.1525729583682</v>
      </c>
      <c r="G3606">
        <v>1.9288050000000001E-2</v>
      </c>
    </row>
    <row r="3607" spans="1:7" hidden="1" x14ac:dyDescent="0.35">
      <c r="A3607">
        <v>1.5233270000000001</v>
      </c>
      <c r="B3607">
        <v>1.4344349999999999</v>
      </c>
      <c r="C3607">
        <v>86.397730999999993</v>
      </c>
      <c r="D3607">
        <v>-416.66376194280002</v>
      </c>
      <c r="E3607">
        <v>3376</v>
      </c>
      <c r="F3607">
        <f t="shared" si="56"/>
        <v>3071.897593804616</v>
      </c>
      <c r="G3607">
        <v>1.9802650000000002E-2</v>
      </c>
    </row>
    <row r="3608" spans="1:7" hidden="1" x14ac:dyDescent="0.35">
      <c r="A3608">
        <v>1.5933269999999999</v>
      </c>
      <c r="B3608">
        <v>1.4044350000000001</v>
      </c>
      <c r="C3608">
        <v>92.397730999999993</v>
      </c>
      <c r="D3608">
        <v>-416.66376028870002</v>
      </c>
      <c r="E3608">
        <v>6138</v>
      </c>
      <c r="F3608">
        <f t="shared" si="56"/>
        <v>3072.260626793151</v>
      </c>
      <c r="G3608">
        <v>2.2558180000000001E-2</v>
      </c>
    </row>
    <row r="3609" spans="1:7" hidden="1" x14ac:dyDescent="0.35">
      <c r="A3609">
        <v>1.5233270000000001</v>
      </c>
      <c r="B3609">
        <v>1.574435</v>
      </c>
      <c r="C3609">
        <v>89.397730999999993</v>
      </c>
      <c r="D3609">
        <v>-416.66373474990002</v>
      </c>
      <c r="E3609">
        <v>3572</v>
      </c>
      <c r="F3609">
        <f t="shared" si="56"/>
        <v>3077.8657455092143</v>
      </c>
      <c r="G3609">
        <v>2.0382999999999998E-2</v>
      </c>
    </row>
    <row r="3610" spans="1:7" hidden="1" x14ac:dyDescent="0.35">
      <c r="A3610">
        <v>1.433327</v>
      </c>
      <c r="B3610">
        <v>1.6644350000000001</v>
      </c>
      <c r="C3610">
        <v>98.397730999999993</v>
      </c>
      <c r="D3610">
        <v>-416.66373062949998</v>
      </c>
      <c r="E3610">
        <v>4045</v>
      </c>
      <c r="F3610">
        <f t="shared" si="56"/>
        <v>3078.7700687880497</v>
      </c>
      <c r="G3610">
        <v>1.8126799999999998E-2</v>
      </c>
    </row>
    <row r="3611" spans="1:7" hidden="1" x14ac:dyDescent="0.35">
      <c r="A3611">
        <v>1.433327</v>
      </c>
      <c r="B3611">
        <v>1.294435</v>
      </c>
      <c r="C3611">
        <v>103.39773099999999</v>
      </c>
      <c r="D3611">
        <v>-416.66372347650002</v>
      </c>
      <c r="E3611">
        <v>4051</v>
      </c>
      <c r="F3611">
        <f t="shared" si="56"/>
        <v>3080.3399708165116</v>
      </c>
      <c r="G3611">
        <v>1.7115209999999999E-2</v>
      </c>
    </row>
    <row r="3612" spans="1:7" hidden="1" x14ac:dyDescent="0.35">
      <c r="A3612">
        <v>1.5233270000000001</v>
      </c>
      <c r="B3612">
        <v>1.4644349999999999</v>
      </c>
      <c r="C3612">
        <v>86.397730999999993</v>
      </c>
      <c r="D3612">
        <v>-416.66372346840001</v>
      </c>
      <c r="E3612">
        <v>3349</v>
      </c>
      <c r="F3612">
        <f t="shared" si="56"/>
        <v>3080.3417485646814</v>
      </c>
      <c r="G3612">
        <v>1.9884519999999999E-2</v>
      </c>
    </row>
    <row r="3613" spans="1:7" hidden="1" x14ac:dyDescent="0.35">
      <c r="A3613">
        <v>1.403327</v>
      </c>
      <c r="B3613">
        <v>1.4344349999999999</v>
      </c>
      <c r="C3613">
        <v>94.397730999999993</v>
      </c>
      <c r="D3613">
        <v>-416.66372154089999</v>
      </c>
      <c r="E3613">
        <v>5820</v>
      </c>
      <c r="F3613">
        <f t="shared" si="56"/>
        <v>3080.7647859216163</v>
      </c>
      <c r="G3613">
        <v>1.6336E-2</v>
      </c>
    </row>
    <row r="3614" spans="1:7" hidden="1" x14ac:dyDescent="0.35">
      <c r="A3614">
        <v>1.433327</v>
      </c>
      <c r="B3614">
        <v>1.6144350000000001</v>
      </c>
      <c r="C3614">
        <v>118.39773099999999</v>
      </c>
      <c r="D3614">
        <v>-416.6637197586</v>
      </c>
      <c r="E3614">
        <v>4023</v>
      </c>
      <c r="F3614">
        <f t="shared" si="56"/>
        <v>3081.1559555547619</v>
      </c>
      <c r="G3614">
        <v>1.8408310000000001E-2</v>
      </c>
    </row>
    <row r="3615" spans="1:7" hidden="1" x14ac:dyDescent="0.35">
      <c r="A3615">
        <v>1.5533269999999999</v>
      </c>
      <c r="B3615">
        <v>1.534435</v>
      </c>
      <c r="C3615">
        <v>118.39773099999999</v>
      </c>
      <c r="D3615">
        <v>-416.66371772709999</v>
      </c>
      <c r="E3615">
        <v>5062</v>
      </c>
      <c r="F3615">
        <f t="shared" si="56"/>
        <v>3081.6018182690095</v>
      </c>
      <c r="G3615">
        <v>2.2724939999999999E-2</v>
      </c>
    </row>
    <row r="3616" spans="1:7" hidden="1" x14ac:dyDescent="0.35">
      <c r="A3616">
        <v>1.433327</v>
      </c>
      <c r="B3616">
        <v>1.294435</v>
      </c>
      <c r="C3616">
        <v>106.39773099999999</v>
      </c>
      <c r="D3616">
        <v>-416.66371207330002</v>
      </c>
      <c r="E3616">
        <v>4052</v>
      </c>
      <c r="F3616">
        <f t="shared" si="56"/>
        <v>3082.8426839340968</v>
      </c>
      <c r="G3616">
        <v>1.7198069999999999E-2</v>
      </c>
    </row>
    <row r="3617" spans="1:7" hidden="1" x14ac:dyDescent="0.35">
      <c r="A3617">
        <v>1.5733269999999999</v>
      </c>
      <c r="B3617">
        <v>1.574435</v>
      </c>
      <c r="C3617">
        <v>112.39773099999999</v>
      </c>
      <c r="D3617">
        <v>-416.66370996649999</v>
      </c>
      <c r="E3617">
        <v>5688</v>
      </c>
      <c r="F3617">
        <f t="shared" si="56"/>
        <v>3083.3050730929617</v>
      </c>
      <c r="G3617">
        <v>2.3398519999999999E-2</v>
      </c>
    </row>
    <row r="3618" spans="1:7" hidden="1" x14ac:dyDescent="0.35">
      <c r="A3618">
        <v>1.443327</v>
      </c>
      <c r="B3618">
        <v>1.6644350000000001</v>
      </c>
      <c r="C3618">
        <v>115.39773099999999</v>
      </c>
      <c r="D3618">
        <v>-416.6637022438</v>
      </c>
      <c r="E3618">
        <v>3180</v>
      </c>
      <c r="F3618">
        <f t="shared" si="56"/>
        <v>3085.0000098265277</v>
      </c>
      <c r="G3618">
        <v>1.8837570000000001E-2</v>
      </c>
    </row>
    <row r="3619" spans="1:7" hidden="1" x14ac:dyDescent="0.35">
      <c r="A3619">
        <v>1.5333270000000001</v>
      </c>
      <c r="B3619">
        <v>1.504435</v>
      </c>
      <c r="C3619">
        <v>121.39773099999999</v>
      </c>
      <c r="D3619">
        <v>-416.663699495</v>
      </c>
      <c r="E3619">
        <v>4318</v>
      </c>
      <c r="F3619">
        <f t="shared" si="56"/>
        <v>3085.6033016932324</v>
      </c>
      <c r="G3619">
        <v>2.195074E-2</v>
      </c>
    </row>
    <row r="3620" spans="1:7" hidden="1" x14ac:dyDescent="0.35">
      <c r="A3620">
        <v>1.4833270000000001</v>
      </c>
      <c r="B3620">
        <v>1.6644350000000001</v>
      </c>
      <c r="C3620">
        <v>94.397730999999993</v>
      </c>
      <c r="D3620">
        <v>-416.66369815320002</v>
      </c>
      <c r="E3620">
        <v>451</v>
      </c>
      <c r="F3620">
        <f t="shared" si="56"/>
        <v>3085.8977927506708</v>
      </c>
      <c r="G3620">
        <v>1.9620930000000002E-2</v>
      </c>
    </row>
    <row r="3621" spans="1:7" hidden="1" x14ac:dyDescent="0.35">
      <c r="A3621">
        <v>1.6033269999999999</v>
      </c>
      <c r="B3621">
        <v>1.534435</v>
      </c>
      <c r="C3621">
        <v>104.39773099999999</v>
      </c>
      <c r="D3621">
        <v>-416.66369671460001</v>
      </c>
      <c r="E3621">
        <v>6585</v>
      </c>
      <c r="F3621">
        <f t="shared" si="56"/>
        <v>3086.2135289573021</v>
      </c>
      <c r="G3621">
        <v>2.4125420000000002E-2</v>
      </c>
    </row>
    <row r="3622" spans="1:7" hidden="1" x14ac:dyDescent="0.35">
      <c r="A3622">
        <v>1.6033269999999999</v>
      </c>
      <c r="B3622">
        <v>1.4044350000000001</v>
      </c>
      <c r="C3622">
        <v>109.39773099999999</v>
      </c>
      <c r="D3622">
        <v>-416.66368633550002</v>
      </c>
      <c r="E3622">
        <v>6558</v>
      </c>
      <c r="F3622">
        <f t="shared" si="56"/>
        <v>3088.4914781015159</v>
      </c>
      <c r="G3622">
        <v>2.406405E-2</v>
      </c>
    </row>
    <row r="3623" spans="1:7" hidden="1" x14ac:dyDescent="0.35">
      <c r="A3623">
        <v>1.423327</v>
      </c>
      <c r="B3623">
        <v>1.4544349999999999</v>
      </c>
      <c r="C3623">
        <v>121.39773099999999</v>
      </c>
      <c r="D3623">
        <v>-416.66368631760002</v>
      </c>
      <c r="E3623">
        <v>4508</v>
      </c>
      <c r="F3623">
        <f t="shared" si="56"/>
        <v>3088.495406695793</v>
      </c>
      <c r="G3623">
        <v>1.7737840000000001E-2</v>
      </c>
    </row>
    <row r="3624" spans="1:7" hidden="1" x14ac:dyDescent="0.35">
      <c r="A3624">
        <v>1.383327</v>
      </c>
      <c r="B3624">
        <v>1.534435</v>
      </c>
      <c r="C3624">
        <v>106.39773099999999</v>
      </c>
      <c r="D3624">
        <v>-416.66368582400003</v>
      </c>
      <c r="E3624">
        <v>6387</v>
      </c>
      <c r="F3624">
        <f t="shared" si="56"/>
        <v>3088.6037393734409</v>
      </c>
      <c r="G3624">
        <v>1.6281009999999999E-2</v>
      </c>
    </row>
    <row r="3625" spans="1:7" hidden="1" x14ac:dyDescent="0.35">
      <c r="A3625">
        <v>1.413327</v>
      </c>
      <c r="B3625">
        <v>1.4344349999999999</v>
      </c>
      <c r="C3625">
        <v>92.397730999999993</v>
      </c>
      <c r="D3625">
        <v>-416.66368332050001</v>
      </c>
      <c r="E3625">
        <v>5252</v>
      </c>
      <c r="F3625">
        <f t="shared" si="56"/>
        <v>3089.1531941160247</v>
      </c>
      <c r="G3625">
        <v>1.6580080000000001E-2</v>
      </c>
    </row>
    <row r="3626" spans="1:7" hidden="1" x14ac:dyDescent="0.35">
      <c r="A3626">
        <v>1.383327</v>
      </c>
      <c r="B3626">
        <v>1.4244349999999999</v>
      </c>
      <c r="C3626">
        <v>102.39773099999999</v>
      </c>
      <c r="D3626">
        <v>-416.66367960880001</v>
      </c>
      <c r="E3626">
        <v>6323</v>
      </c>
      <c r="F3626">
        <f t="shared" si="56"/>
        <v>3089.9678181059903</v>
      </c>
      <c r="G3626">
        <v>1.590167E-2</v>
      </c>
    </row>
    <row r="3627" spans="1:7" hidden="1" x14ac:dyDescent="0.35">
      <c r="A3627">
        <v>1.5133270000000001</v>
      </c>
      <c r="B3627">
        <v>1.4844349999999999</v>
      </c>
      <c r="C3627">
        <v>86.397730999999993</v>
      </c>
      <c r="D3627">
        <v>-416.66367567219999</v>
      </c>
      <c r="E3627">
        <v>2502</v>
      </c>
      <c r="F3627">
        <f t="shared" si="56"/>
        <v>3090.831801945023</v>
      </c>
      <c r="G3627">
        <v>1.9613180000000001E-2</v>
      </c>
    </row>
    <row r="3628" spans="1:7" hidden="1" x14ac:dyDescent="0.35">
      <c r="A3628">
        <v>1.5533269999999999</v>
      </c>
      <c r="B3628">
        <v>1.294435</v>
      </c>
      <c r="C3628">
        <v>102.39773099999999</v>
      </c>
      <c r="D3628">
        <v>-416.66366415599998</v>
      </c>
      <c r="E3628">
        <v>5137</v>
      </c>
      <c r="F3628">
        <f t="shared" si="56"/>
        <v>3093.3593156956649</v>
      </c>
      <c r="G3628">
        <v>2.1251249999999999E-2</v>
      </c>
    </row>
    <row r="3629" spans="1:7" hidden="1" x14ac:dyDescent="0.35">
      <c r="A3629">
        <v>1.403327</v>
      </c>
      <c r="B3629">
        <v>1.4744349999999999</v>
      </c>
      <c r="C3629">
        <v>118.39773099999999</v>
      </c>
      <c r="D3629">
        <v>-416.66366412949998</v>
      </c>
      <c r="E3629">
        <v>5840</v>
      </c>
      <c r="F3629">
        <f t="shared" si="56"/>
        <v>3093.365131774267</v>
      </c>
      <c r="G3629">
        <v>1.703439E-2</v>
      </c>
    </row>
    <row r="3630" spans="1:7" hidden="1" x14ac:dyDescent="0.35">
      <c r="A3630">
        <v>1.6033269999999999</v>
      </c>
      <c r="B3630">
        <v>1.534435</v>
      </c>
      <c r="C3630">
        <v>100.39773099999999</v>
      </c>
      <c r="D3630">
        <v>-416.66365742300002</v>
      </c>
      <c r="E3630">
        <v>6590</v>
      </c>
      <c r="F3630">
        <f t="shared" si="56"/>
        <v>3094.8370383806841</v>
      </c>
      <c r="G3630">
        <v>2.38722E-2</v>
      </c>
    </row>
    <row r="3631" spans="1:7" hidden="1" x14ac:dyDescent="0.35">
      <c r="A3631">
        <v>1.443327</v>
      </c>
      <c r="B3631">
        <v>1.344435</v>
      </c>
      <c r="C3631">
        <v>118.39773099999999</v>
      </c>
      <c r="D3631">
        <v>-416.6636572928</v>
      </c>
      <c r="E3631">
        <v>3134</v>
      </c>
      <c r="F3631">
        <f t="shared" si="56"/>
        <v>3094.8656139823916</v>
      </c>
      <c r="G3631">
        <v>1.8034149999999999E-2</v>
      </c>
    </row>
    <row r="3632" spans="1:7" hidden="1" x14ac:dyDescent="0.35">
      <c r="A3632">
        <v>1.4833270000000001</v>
      </c>
      <c r="B3632">
        <v>1.4544349999999999</v>
      </c>
      <c r="C3632">
        <v>86.397730999999993</v>
      </c>
      <c r="D3632">
        <v>-416.6636557457</v>
      </c>
      <c r="E3632">
        <v>17</v>
      </c>
      <c r="F3632">
        <f t="shared" si="56"/>
        <v>3095.2051631842073</v>
      </c>
      <c r="G3632">
        <v>1.8568379999999999E-2</v>
      </c>
    </row>
    <row r="3633" spans="1:7" hidden="1" x14ac:dyDescent="0.35">
      <c r="A3633">
        <v>1.6033269999999999</v>
      </c>
      <c r="B3633">
        <v>1.3644350000000001</v>
      </c>
      <c r="C3633">
        <v>104.39773099999999</v>
      </c>
      <c r="D3633">
        <v>-416.66364981269999</v>
      </c>
      <c r="E3633">
        <v>6594</v>
      </c>
      <c r="F3633">
        <f t="shared" si="56"/>
        <v>3096.5073061745602</v>
      </c>
      <c r="G3633">
        <v>2.362767E-2</v>
      </c>
    </row>
    <row r="3634" spans="1:7" hidden="1" x14ac:dyDescent="0.35">
      <c r="A3634">
        <v>1.5933269999999999</v>
      </c>
      <c r="B3634">
        <v>1.344435</v>
      </c>
      <c r="C3634">
        <v>98.397730999999993</v>
      </c>
      <c r="D3634">
        <v>-416.66364665880002</v>
      </c>
      <c r="E3634">
        <v>6201</v>
      </c>
      <c r="F3634">
        <f t="shared" si="56"/>
        <v>3097.199507207361</v>
      </c>
      <c r="G3634">
        <v>2.2766600000000001E-2</v>
      </c>
    </row>
    <row r="3635" spans="1:7" hidden="1" x14ac:dyDescent="0.35">
      <c r="A3635">
        <v>1.5233270000000001</v>
      </c>
      <c r="B3635">
        <v>1.4244349999999999</v>
      </c>
      <c r="C3635">
        <v>86.397730999999993</v>
      </c>
      <c r="D3635">
        <v>-416.66364464840001</v>
      </c>
      <c r="E3635">
        <v>3427</v>
      </c>
      <c r="F3635">
        <f t="shared" si="56"/>
        <v>3097.6407390084528</v>
      </c>
      <c r="G3635">
        <v>1.9777599999999999E-2</v>
      </c>
    </row>
    <row r="3636" spans="1:7" hidden="1" x14ac:dyDescent="0.35">
      <c r="A3636">
        <v>1.383327</v>
      </c>
      <c r="B3636">
        <v>1.534435</v>
      </c>
      <c r="C3636">
        <v>107.39773099999999</v>
      </c>
      <c r="D3636">
        <v>-416.66364429980001</v>
      </c>
      <c r="E3636">
        <v>6389</v>
      </c>
      <c r="F3636">
        <f t="shared" si="56"/>
        <v>3097.7172478642588</v>
      </c>
      <c r="G3636">
        <v>1.6301320000000001E-2</v>
      </c>
    </row>
    <row r="3637" spans="1:7" hidden="1" x14ac:dyDescent="0.35">
      <c r="A3637">
        <v>1.6033269999999999</v>
      </c>
      <c r="B3637">
        <v>1.4744349999999999</v>
      </c>
      <c r="C3637">
        <v>94.397730999999993</v>
      </c>
      <c r="D3637">
        <v>-416.66364129729999</v>
      </c>
      <c r="E3637">
        <v>6521</v>
      </c>
      <c r="F3637">
        <f t="shared" si="56"/>
        <v>3098.3762204499371</v>
      </c>
      <c r="G3637">
        <v>2.3287970000000002E-2</v>
      </c>
    </row>
    <row r="3638" spans="1:7" hidden="1" x14ac:dyDescent="0.35">
      <c r="A3638">
        <v>1.403327</v>
      </c>
      <c r="B3638">
        <v>1.4644349999999999</v>
      </c>
      <c r="C3638">
        <v>118.39773099999999</v>
      </c>
      <c r="D3638">
        <v>-416.6636378394</v>
      </c>
      <c r="E3638">
        <v>5801</v>
      </c>
      <c r="F3638">
        <f t="shared" si="56"/>
        <v>3099.1351417761925</v>
      </c>
      <c r="G3638">
        <v>1.7010500000000001E-2</v>
      </c>
    </row>
    <row r="3639" spans="1:7" hidden="1" x14ac:dyDescent="0.35">
      <c r="A3639">
        <v>1.403327</v>
      </c>
      <c r="B3639">
        <v>1.4844349999999999</v>
      </c>
      <c r="C3639">
        <v>118.39773099999999</v>
      </c>
      <c r="D3639">
        <v>-416.66363529479997</v>
      </c>
      <c r="E3639">
        <v>5875</v>
      </c>
      <c r="F3639">
        <f t="shared" si="56"/>
        <v>3099.6936169280416</v>
      </c>
      <c r="G3639">
        <v>1.7059109999999999E-2</v>
      </c>
    </row>
    <row r="3640" spans="1:7" hidden="1" x14ac:dyDescent="0.35">
      <c r="A3640">
        <v>1.4833270000000001</v>
      </c>
      <c r="B3640">
        <v>1.4444349999999999</v>
      </c>
      <c r="C3640">
        <v>86.397730999999993</v>
      </c>
      <c r="D3640">
        <v>-416.66363032800001</v>
      </c>
      <c r="E3640">
        <v>52</v>
      </c>
      <c r="F3640">
        <f t="shared" si="56"/>
        <v>3100.7837035190437</v>
      </c>
      <c r="G3640">
        <v>1.8541169999999999E-2</v>
      </c>
    </row>
    <row r="3641" spans="1:7" hidden="1" x14ac:dyDescent="0.35">
      <c r="A3641">
        <v>1.5033270000000001</v>
      </c>
      <c r="B3641">
        <v>1.294435</v>
      </c>
      <c r="C3641">
        <v>94.397730999999993</v>
      </c>
      <c r="D3641">
        <v>-416.66362928540002</v>
      </c>
      <c r="E3641">
        <v>1661</v>
      </c>
      <c r="F3641">
        <f t="shared" si="56"/>
        <v>3101.0125277675829</v>
      </c>
      <c r="G3641">
        <v>1.9102709999999998E-2</v>
      </c>
    </row>
    <row r="3642" spans="1:7" hidden="1" x14ac:dyDescent="0.35">
      <c r="A3642">
        <v>1.5733269999999999</v>
      </c>
      <c r="B3642">
        <v>1.4744349999999999</v>
      </c>
      <c r="C3642">
        <v>89.397730999999993</v>
      </c>
      <c r="D3642">
        <v>-416.66362379579999</v>
      </c>
      <c r="E3642">
        <v>5571</v>
      </c>
      <c r="F3642">
        <f t="shared" si="56"/>
        <v>3102.2173557100336</v>
      </c>
      <c r="G3642">
        <v>2.181642E-2</v>
      </c>
    </row>
    <row r="3643" spans="1:7" hidden="1" x14ac:dyDescent="0.35">
      <c r="A3643">
        <v>1.5233270000000001</v>
      </c>
      <c r="B3643">
        <v>1.6644350000000001</v>
      </c>
      <c r="C3643">
        <v>96.397730999999993</v>
      </c>
      <c r="D3643">
        <v>-416.66362152940002</v>
      </c>
      <c r="E3643">
        <v>3628</v>
      </c>
      <c r="F3643">
        <f t="shared" si="56"/>
        <v>3102.7147730089273</v>
      </c>
      <c r="G3643">
        <v>2.1056869999999998E-2</v>
      </c>
    </row>
    <row r="3644" spans="1:7" hidden="1" x14ac:dyDescent="0.35">
      <c r="A3644">
        <v>1.5533269999999999</v>
      </c>
      <c r="B3644">
        <v>1.294435</v>
      </c>
      <c r="C3644">
        <v>103.39773099999999</v>
      </c>
      <c r="D3644">
        <v>-416.66362152139999</v>
      </c>
      <c r="E3644">
        <v>5135</v>
      </c>
      <c r="F3644">
        <f t="shared" si="56"/>
        <v>3102.7165288123615</v>
      </c>
      <c r="G3644">
        <v>2.130102E-2</v>
      </c>
    </row>
    <row r="3645" spans="1:7" hidden="1" x14ac:dyDescent="0.35">
      <c r="A3645">
        <v>1.4833270000000001</v>
      </c>
      <c r="B3645">
        <v>1.4644349999999999</v>
      </c>
      <c r="C3645">
        <v>86.397730999999993</v>
      </c>
      <c r="D3645">
        <v>-416.66362070529999</v>
      </c>
      <c r="E3645">
        <v>86</v>
      </c>
      <c r="F3645">
        <f t="shared" si="56"/>
        <v>3102.8956420586319</v>
      </c>
      <c r="G3645">
        <v>1.859676E-2</v>
      </c>
    </row>
    <row r="3646" spans="1:7" hidden="1" x14ac:dyDescent="0.35">
      <c r="A3646">
        <v>1.6033269999999999</v>
      </c>
      <c r="B3646">
        <v>1.4044350000000001</v>
      </c>
      <c r="C3646">
        <v>94.397730999999993</v>
      </c>
      <c r="D3646">
        <v>-416.66361941129998</v>
      </c>
      <c r="E3646">
        <v>6563</v>
      </c>
      <c r="F3646">
        <f t="shared" si="56"/>
        <v>3103.1796422348407</v>
      </c>
      <c r="G3646">
        <v>2.3086160000000001E-2</v>
      </c>
    </row>
    <row r="3647" spans="1:7" hidden="1" x14ac:dyDescent="0.35">
      <c r="A3647">
        <v>1.443327</v>
      </c>
      <c r="B3647">
        <v>1.574435</v>
      </c>
      <c r="C3647">
        <v>121.39773099999999</v>
      </c>
      <c r="D3647">
        <v>-416.66361091829998</v>
      </c>
      <c r="E3647">
        <v>3118</v>
      </c>
      <c r="F3647">
        <f t="shared" si="56"/>
        <v>3105.0436402780683</v>
      </c>
      <c r="G3647">
        <v>1.8728149999999999E-2</v>
      </c>
    </row>
    <row r="3648" spans="1:7" hidden="1" x14ac:dyDescent="0.35">
      <c r="A3648">
        <v>1.423327</v>
      </c>
      <c r="B3648">
        <v>1.504435</v>
      </c>
      <c r="C3648">
        <v>121.39773099999999</v>
      </c>
      <c r="D3648">
        <v>-416.66360598379998</v>
      </c>
      <c r="E3648">
        <v>4688</v>
      </c>
      <c r="F3648">
        <f t="shared" si="56"/>
        <v>3106.1266378460778</v>
      </c>
      <c r="G3648">
        <v>1.7860170000000002E-2</v>
      </c>
    </row>
    <row r="3649" spans="1:7" hidden="1" x14ac:dyDescent="0.35">
      <c r="A3649">
        <v>1.5233270000000001</v>
      </c>
      <c r="B3649">
        <v>1.4744349999999999</v>
      </c>
      <c r="C3649">
        <v>86.397730999999993</v>
      </c>
      <c r="D3649">
        <v>-416.66359138630003</v>
      </c>
      <c r="E3649">
        <v>3402</v>
      </c>
      <c r="F3649">
        <f t="shared" si="56"/>
        <v>3109.3304187676263</v>
      </c>
      <c r="G3649">
        <v>1.9914109999999999E-2</v>
      </c>
    </row>
    <row r="3650" spans="1:7" hidden="1" x14ac:dyDescent="0.35">
      <c r="A3650">
        <v>1.383327</v>
      </c>
      <c r="B3650">
        <v>1.4044350000000001</v>
      </c>
      <c r="C3650">
        <v>106.39773099999999</v>
      </c>
      <c r="D3650">
        <v>-416.6635900988</v>
      </c>
      <c r="E3650">
        <v>6351</v>
      </c>
      <c r="F3650">
        <f t="shared" ref="F3650:F3713" si="57">(D3650-MIN(D:D))*219474.631363</f>
        <v>3109.6129923613421</v>
      </c>
      <c r="G3650">
        <v>1.5939990000000001E-2</v>
      </c>
    </row>
    <row r="3651" spans="1:7" hidden="1" x14ac:dyDescent="0.35">
      <c r="A3651">
        <v>1.5133270000000001</v>
      </c>
      <c r="B3651">
        <v>1.3844350000000001</v>
      </c>
      <c r="C3651">
        <v>121.39773099999999</v>
      </c>
      <c r="D3651">
        <v>-416.66357643480001</v>
      </c>
      <c r="E3651">
        <v>2571</v>
      </c>
      <c r="F3651">
        <f t="shared" si="57"/>
        <v>3112.611893722903</v>
      </c>
      <c r="G3651">
        <v>2.0826939999999999E-2</v>
      </c>
    </row>
    <row r="3652" spans="1:7" hidden="1" x14ac:dyDescent="0.35">
      <c r="A3652">
        <v>1.5333270000000001</v>
      </c>
      <c r="B3652">
        <v>1.4244349999999999</v>
      </c>
      <c r="C3652">
        <v>121.39773099999999</v>
      </c>
      <c r="D3652">
        <v>-416.66357344559998</v>
      </c>
      <c r="E3652">
        <v>4255</v>
      </c>
      <c r="F3652">
        <f t="shared" si="57"/>
        <v>3113.2679472969121</v>
      </c>
      <c r="G3652">
        <v>2.1742859999999999E-2</v>
      </c>
    </row>
    <row r="3653" spans="1:7" hidden="1" x14ac:dyDescent="0.35">
      <c r="A3653">
        <v>1.5933269999999999</v>
      </c>
      <c r="B3653">
        <v>1.4844349999999999</v>
      </c>
      <c r="C3653">
        <v>92.397730999999993</v>
      </c>
      <c r="D3653">
        <v>-416.6635563735</v>
      </c>
      <c r="E3653">
        <v>6123</v>
      </c>
      <c r="F3653">
        <f t="shared" si="57"/>
        <v>3117.0148401464021</v>
      </c>
      <c r="G3653">
        <v>2.2789819999999999E-2</v>
      </c>
    </row>
    <row r="3654" spans="1:7" hidden="1" x14ac:dyDescent="0.35">
      <c r="A3654">
        <v>1.403327</v>
      </c>
      <c r="B3654">
        <v>1.504435</v>
      </c>
      <c r="C3654">
        <v>94.397730999999993</v>
      </c>
      <c r="D3654">
        <v>-416.66355379340001</v>
      </c>
      <c r="E3654">
        <v>5905</v>
      </c>
      <c r="F3654">
        <f t="shared" si="57"/>
        <v>3117.581106640122</v>
      </c>
      <c r="G3654">
        <v>1.6537920000000001E-2</v>
      </c>
    </row>
    <row r="3655" spans="1:7" hidden="1" x14ac:dyDescent="0.35">
      <c r="A3655">
        <v>1.403327</v>
      </c>
      <c r="B3655">
        <v>1.4544349999999999</v>
      </c>
      <c r="C3655">
        <v>118.39773099999999</v>
      </c>
      <c r="D3655">
        <v>-416.66355352670001</v>
      </c>
      <c r="E3655">
        <v>5758</v>
      </c>
      <c r="F3655">
        <f t="shared" si="57"/>
        <v>3117.6396405240816</v>
      </c>
      <c r="G3655">
        <v>1.6987430000000001E-2</v>
      </c>
    </row>
    <row r="3656" spans="1:7" hidden="1" x14ac:dyDescent="0.35">
      <c r="A3656">
        <v>1.5933269999999999</v>
      </c>
      <c r="B3656">
        <v>1.4044350000000001</v>
      </c>
      <c r="C3656">
        <v>112.39773099999999</v>
      </c>
      <c r="D3656">
        <v>-416.66355142250001</v>
      </c>
      <c r="E3656">
        <v>6133</v>
      </c>
      <c r="F3656">
        <f t="shared" si="57"/>
        <v>3118.101459044959</v>
      </c>
      <c r="G3656">
        <v>2.3799259999999999E-2</v>
      </c>
    </row>
    <row r="3657" spans="1:7" hidden="1" x14ac:dyDescent="0.35">
      <c r="A3657">
        <v>1.433327</v>
      </c>
      <c r="B3657">
        <v>1.294435</v>
      </c>
      <c r="C3657">
        <v>102.39773099999999</v>
      </c>
      <c r="D3657">
        <v>-416.66355023080001</v>
      </c>
      <c r="E3657">
        <v>4053</v>
      </c>
      <c r="F3657">
        <f t="shared" si="57"/>
        <v>3118.363006961793</v>
      </c>
      <c r="G3657">
        <v>1.7089529999999999E-2</v>
      </c>
    </row>
    <row r="3658" spans="1:7" hidden="1" x14ac:dyDescent="0.35">
      <c r="A3658">
        <v>1.5733269999999999</v>
      </c>
      <c r="B3658">
        <v>1.6144350000000001</v>
      </c>
      <c r="C3658">
        <v>106.39773099999999</v>
      </c>
      <c r="D3658">
        <v>-416.66354910659999</v>
      </c>
      <c r="E3658">
        <v>5703</v>
      </c>
      <c r="F3658">
        <f t="shared" si="57"/>
        <v>3118.6097403479712</v>
      </c>
      <c r="G3658">
        <v>2.3228599999999999E-2</v>
      </c>
    </row>
    <row r="3659" spans="1:7" hidden="1" x14ac:dyDescent="0.35">
      <c r="A3659">
        <v>1.4833270000000001</v>
      </c>
      <c r="B3659">
        <v>1.4344349999999999</v>
      </c>
      <c r="C3659">
        <v>86.397730999999993</v>
      </c>
      <c r="D3659">
        <v>-416.66354121209997</v>
      </c>
      <c r="E3659">
        <v>119</v>
      </c>
      <c r="F3659">
        <f t="shared" si="57"/>
        <v>3120.3423828286641</v>
      </c>
      <c r="G3659">
        <v>1.85151E-2</v>
      </c>
    </row>
    <row r="3660" spans="1:7" hidden="1" x14ac:dyDescent="0.35">
      <c r="A3660">
        <v>1.463327</v>
      </c>
      <c r="B3660">
        <v>1.574435</v>
      </c>
      <c r="C3660">
        <v>89.397730999999993</v>
      </c>
      <c r="D3660">
        <v>-416.66354052870003</v>
      </c>
      <c r="E3660">
        <v>987</v>
      </c>
      <c r="F3660">
        <f t="shared" si="57"/>
        <v>3120.4923717799761</v>
      </c>
      <c r="G3660">
        <v>1.8447459999999999E-2</v>
      </c>
    </row>
    <row r="3661" spans="1:7" hidden="1" x14ac:dyDescent="0.35">
      <c r="A3661">
        <v>1.6033269999999999</v>
      </c>
      <c r="B3661">
        <v>1.3644350000000001</v>
      </c>
      <c r="C3661">
        <v>98.397730999999993</v>
      </c>
      <c r="D3661">
        <v>-416.6635366566</v>
      </c>
      <c r="E3661">
        <v>6601</v>
      </c>
      <c r="F3661">
        <f t="shared" si="57"/>
        <v>3121.3421995052845</v>
      </c>
      <c r="G3661">
        <v>2.3237899999999999E-2</v>
      </c>
    </row>
    <row r="3662" spans="1:7" hidden="1" x14ac:dyDescent="0.35">
      <c r="A3662">
        <v>1.433327</v>
      </c>
      <c r="B3662">
        <v>1.294435</v>
      </c>
      <c r="C3662">
        <v>107.39773099999999</v>
      </c>
      <c r="D3662">
        <v>-416.66353545359999</v>
      </c>
      <c r="E3662">
        <v>4054</v>
      </c>
      <c r="F3662">
        <f t="shared" si="57"/>
        <v>3121.6062274891665</v>
      </c>
      <c r="G3662">
        <v>1.7227780000000002E-2</v>
      </c>
    </row>
    <row r="3663" spans="1:7" hidden="1" x14ac:dyDescent="0.35">
      <c r="A3663">
        <v>1.423327</v>
      </c>
      <c r="B3663">
        <v>1.4444349999999999</v>
      </c>
      <c r="C3663">
        <v>121.39773099999999</v>
      </c>
      <c r="D3663">
        <v>-416.66353182329999</v>
      </c>
      <c r="E3663">
        <v>4534</v>
      </c>
      <c r="F3663">
        <f t="shared" si="57"/>
        <v>3122.4029862434409</v>
      </c>
      <c r="G3663">
        <v>1.7715720000000001E-2</v>
      </c>
    </row>
    <row r="3664" spans="1:7" hidden="1" x14ac:dyDescent="0.35">
      <c r="A3664">
        <v>1.4833270000000001</v>
      </c>
      <c r="B3664">
        <v>1.4744349999999999</v>
      </c>
      <c r="C3664">
        <v>86.397730999999993</v>
      </c>
      <c r="D3664">
        <v>-416.66352830879998</v>
      </c>
      <c r="E3664">
        <v>151</v>
      </c>
      <c r="F3664">
        <f t="shared" si="57"/>
        <v>3123.1743298371985</v>
      </c>
      <c r="G3664">
        <v>1.862633E-2</v>
      </c>
    </row>
    <row r="3665" spans="1:7" hidden="1" x14ac:dyDescent="0.35">
      <c r="A3665">
        <v>1.383327</v>
      </c>
      <c r="B3665">
        <v>1.534435</v>
      </c>
      <c r="C3665">
        <v>104.39773099999999</v>
      </c>
      <c r="D3665">
        <v>-416.66352152690001</v>
      </c>
      <c r="E3665">
        <v>6385</v>
      </c>
      <c r="F3665">
        <f t="shared" si="57"/>
        <v>3124.6627848329695</v>
      </c>
      <c r="G3665">
        <v>1.624366E-2</v>
      </c>
    </row>
    <row r="3666" spans="1:7" hidden="1" x14ac:dyDescent="0.35">
      <c r="A3666">
        <v>1.383327</v>
      </c>
      <c r="B3666">
        <v>1.4044350000000001</v>
      </c>
      <c r="C3666">
        <v>107.39773099999999</v>
      </c>
      <c r="D3666">
        <v>-416.66351892599999</v>
      </c>
      <c r="E3666">
        <v>6353</v>
      </c>
      <c r="F3666">
        <f t="shared" si="57"/>
        <v>3125.2336164056373</v>
      </c>
      <c r="G3666">
        <v>1.5963080000000001E-2</v>
      </c>
    </row>
    <row r="3667" spans="1:7" hidden="1" x14ac:dyDescent="0.35">
      <c r="A3667">
        <v>1.5733269999999999</v>
      </c>
      <c r="B3667">
        <v>1.534435</v>
      </c>
      <c r="C3667">
        <v>115.39773099999999</v>
      </c>
      <c r="D3667">
        <v>-416.66351839729998</v>
      </c>
      <c r="E3667">
        <v>5665</v>
      </c>
      <c r="F3667">
        <f t="shared" si="57"/>
        <v>3125.3496526462122</v>
      </c>
      <c r="G3667">
        <v>2.343918E-2</v>
      </c>
    </row>
    <row r="3668" spans="1:7" hidden="1" x14ac:dyDescent="0.35">
      <c r="A3668">
        <v>1.413327</v>
      </c>
      <c r="B3668">
        <v>1.324435</v>
      </c>
      <c r="C3668">
        <v>100.39773099999999</v>
      </c>
      <c r="D3668">
        <v>-416.66351600019999</v>
      </c>
      <c r="E3668">
        <v>5430</v>
      </c>
      <c r="F3668">
        <f t="shared" si="57"/>
        <v>3125.8757552829679</v>
      </c>
      <c r="G3668">
        <v>1.6501720000000001E-2</v>
      </c>
    </row>
    <row r="3669" spans="1:7" hidden="1" x14ac:dyDescent="0.35">
      <c r="A3669">
        <v>1.5733269999999999</v>
      </c>
      <c r="B3669">
        <v>1.4044350000000001</v>
      </c>
      <c r="C3669">
        <v>89.397730999999993</v>
      </c>
      <c r="D3669">
        <v>-416.66351589039999</v>
      </c>
      <c r="E3669">
        <v>5625</v>
      </c>
      <c r="F3669">
        <f t="shared" si="57"/>
        <v>3125.8998535971464</v>
      </c>
      <c r="G3669">
        <v>2.1623799999999999E-2</v>
      </c>
    </row>
    <row r="3670" spans="1:7" hidden="1" x14ac:dyDescent="0.35">
      <c r="A3670">
        <v>1.5533269999999999</v>
      </c>
      <c r="B3670">
        <v>1.294435</v>
      </c>
      <c r="C3670">
        <v>100.39773099999999</v>
      </c>
      <c r="D3670">
        <v>-416.66351198159998</v>
      </c>
      <c r="E3670">
        <v>5139</v>
      </c>
      <c r="F3670">
        <f t="shared" si="57"/>
        <v>3126.7577360385835</v>
      </c>
      <c r="G3670">
        <v>2.115409E-2</v>
      </c>
    </row>
    <row r="3671" spans="1:7" hidden="1" x14ac:dyDescent="0.35">
      <c r="A3671">
        <v>1.433327</v>
      </c>
      <c r="B3671">
        <v>1.4644349999999999</v>
      </c>
      <c r="C3671">
        <v>89.397730999999993</v>
      </c>
      <c r="D3671">
        <v>-416.66350660339998</v>
      </c>
      <c r="E3671">
        <v>3780</v>
      </c>
      <c r="F3671">
        <f t="shared" si="57"/>
        <v>3127.9381145011785</v>
      </c>
      <c r="G3671">
        <v>1.7174399999999999E-2</v>
      </c>
    </row>
    <row r="3672" spans="1:7" hidden="1" x14ac:dyDescent="0.35">
      <c r="A3672">
        <v>1.5533269999999999</v>
      </c>
      <c r="B3672">
        <v>1.294435</v>
      </c>
      <c r="C3672">
        <v>104.39773099999999</v>
      </c>
      <c r="D3672">
        <v>-416.6635011331</v>
      </c>
      <c r="E3672">
        <v>5134</v>
      </c>
      <c r="F3672">
        <f t="shared" si="57"/>
        <v>3129.1387065731465</v>
      </c>
      <c r="G3672">
        <v>2.135163E-2</v>
      </c>
    </row>
    <row r="3673" spans="1:7" hidden="1" x14ac:dyDescent="0.35">
      <c r="A3673">
        <v>1.403327</v>
      </c>
      <c r="B3673">
        <v>1.4244349999999999</v>
      </c>
      <c r="C3673">
        <v>94.397730999999993</v>
      </c>
      <c r="D3673">
        <v>-416.663499903</v>
      </c>
      <c r="E3673">
        <v>5857</v>
      </c>
      <c r="F3673">
        <f t="shared" si="57"/>
        <v>3129.4086823165221</v>
      </c>
      <c r="G3673">
        <v>1.6311429999999998E-2</v>
      </c>
    </row>
    <row r="3674" spans="1:7" hidden="1" x14ac:dyDescent="0.35">
      <c r="A3674">
        <v>1.5733269999999999</v>
      </c>
      <c r="B3674">
        <v>1.6144350000000001</v>
      </c>
      <c r="C3674">
        <v>100.39773099999999</v>
      </c>
      <c r="D3674">
        <v>-416.6634971007</v>
      </c>
      <c r="E3674">
        <v>5706</v>
      </c>
      <c r="F3674">
        <f t="shared" si="57"/>
        <v>3130.023716076586</v>
      </c>
      <c r="G3674">
        <v>2.2919769999999999E-2</v>
      </c>
    </row>
    <row r="3675" spans="1:7" hidden="1" x14ac:dyDescent="0.35">
      <c r="A3675">
        <v>1.433327</v>
      </c>
      <c r="B3675">
        <v>1.4544349999999999</v>
      </c>
      <c r="C3675">
        <v>89.397730999999993</v>
      </c>
      <c r="D3675">
        <v>-416.6634964763</v>
      </c>
      <c r="E3675">
        <v>3725</v>
      </c>
      <c r="F3675">
        <f t="shared" si="57"/>
        <v>3130.1607560368316</v>
      </c>
      <c r="G3675">
        <v>1.7145870000000001E-2</v>
      </c>
    </row>
    <row r="3676" spans="1:7" hidden="1" x14ac:dyDescent="0.35">
      <c r="A3676">
        <v>1.433327</v>
      </c>
      <c r="B3676">
        <v>1.4044350000000001</v>
      </c>
      <c r="C3676">
        <v>121.39773099999999</v>
      </c>
      <c r="D3676">
        <v>-416.6634900862</v>
      </c>
      <c r="E3676">
        <v>3899</v>
      </c>
      <c r="F3676">
        <f t="shared" si="57"/>
        <v>3131.5632208781753</v>
      </c>
      <c r="G3676">
        <v>1.7956320000000001E-2</v>
      </c>
    </row>
    <row r="3677" spans="1:7" hidden="1" x14ac:dyDescent="0.35">
      <c r="A3677">
        <v>1.413327</v>
      </c>
      <c r="B3677">
        <v>1.504435</v>
      </c>
      <c r="C3677">
        <v>92.397730999999993</v>
      </c>
      <c r="D3677">
        <v>-416.66347868619999</v>
      </c>
      <c r="E3677">
        <v>5347</v>
      </c>
      <c r="F3677">
        <f t="shared" si="57"/>
        <v>3134.0652316768819</v>
      </c>
      <c r="G3677">
        <v>1.6784839999999999E-2</v>
      </c>
    </row>
    <row r="3678" spans="1:7" hidden="1" x14ac:dyDescent="0.35">
      <c r="A3678">
        <v>1.443327</v>
      </c>
      <c r="B3678">
        <v>1.534435</v>
      </c>
      <c r="C3678">
        <v>89.397730999999993</v>
      </c>
      <c r="D3678">
        <v>-416.66347246100003</v>
      </c>
      <c r="E3678">
        <v>3080</v>
      </c>
      <c r="F3678">
        <f t="shared" si="57"/>
        <v>3135.4315051450103</v>
      </c>
      <c r="G3678">
        <v>1.7693919999999998E-2</v>
      </c>
    </row>
    <row r="3679" spans="1:7" hidden="1" x14ac:dyDescent="0.35">
      <c r="A3679">
        <v>1.5933269999999999</v>
      </c>
      <c r="B3679">
        <v>1.3644350000000001</v>
      </c>
      <c r="C3679">
        <v>109.39773099999999</v>
      </c>
      <c r="D3679">
        <v>-416.66347202409997</v>
      </c>
      <c r="E3679">
        <v>6181</v>
      </c>
      <c r="F3679">
        <f t="shared" si="57"/>
        <v>3135.5273936228955</v>
      </c>
      <c r="G3679">
        <v>2.3503340000000001E-2</v>
      </c>
    </row>
    <row r="3680" spans="1:7" hidden="1" x14ac:dyDescent="0.35">
      <c r="A3680">
        <v>1.383327</v>
      </c>
      <c r="B3680">
        <v>1.4044350000000001</v>
      </c>
      <c r="C3680">
        <v>104.39773099999999</v>
      </c>
      <c r="D3680">
        <v>-416.66347020519999</v>
      </c>
      <c r="E3680">
        <v>6349</v>
      </c>
      <c r="F3680">
        <f t="shared" si="57"/>
        <v>3135.9265960274338</v>
      </c>
      <c r="G3680">
        <v>1.5897089999999999E-2</v>
      </c>
    </row>
    <row r="3681" spans="1:7" hidden="1" x14ac:dyDescent="0.35">
      <c r="A3681">
        <v>1.413327</v>
      </c>
      <c r="B3681">
        <v>1.4244349999999999</v>
      </c>
      <c r="C3681">
        <v>92.397730999999993</v>
      </c>
      <c r="D3681">
        <v>-416.66346767520002</v>
      </c>
      <c r="E3681">
        <v>5293</v>
      </c>
      <c r="F3681">
        <f t="shared" si="57"/>
        <v>3136.4818668361445</v>
      </c>
      <c r="G3681">
        <v>1.6555199999999999E-2</v>
      </c>
    </row>
    <row r="3682" spans="1:7" hidden="1" x14ac:dyDescent="0.35">
      <c r="A3682">
        <v>1.423327</v>
      </c>
      <c r="B3682">
        <v>1.6644350000000001</v>
      </c>
      <c r="C3682">
        <v>100.39773099999999</v>
      </c>
      <c r="D3682">
        <v>-416.66346459930003</v>
      </c>
      <c r="E3682">
        <v>4795</v>
      </c>
      <c r="F3682">
        <f t="shared" si="57"/>
        <v>3137.1569488540799</v>
      </c>
      <c r="G3682">
        <v>1.7858929999999999E-2</v>
      </c>
    </row>
    <row r="3683" spans="1:7" hidden="1" x14ac:dyDescent="0.35">
      <c r="A3683">
        <v>1.5933269999999999</v>
      </c>
      <c r="B3683">
        <v>1.504435</v>
      </c>
      <c r="C3683">
        <v>112.39773099999999</v>
      </c>
      <c r="D3683">
        <v>-416.66346079909999</v>
      </c>
      <c r="E3683">
        <v>6147</v>
      </c>
      <c r="F3683">
        <f t="shared" si="57"/>
        <v>3137.9909963555965</v>
      </c>
      <c r="G3683">
        <v>2.4078120000000001E-2</v>
      </c>
    </row>
    <row r="3684" spans="1:7" hidden="1" x14ac:dyDescent="0.35">
      <c r="A3684">
        <v>1.433327</v>
      </c>
      <c r="B3684">
        <v>1.4744349999999999</v>
      </c>
      <c r="C3684">
        <v>89.397730999999993</v>
      </c>
      <c r="D3684">
        <v>-416.66345909789999</v>
      </c>
      <c r="E3684">
        <v>3831</v>
      </c>
      <c r="F3684">
        <f t="shared" si="57"/>
        <v>3138.3643665997342</v>
      </c>
      <c r="G3684">
        <v>1.7204000000000001E-2</v>
      </c>
    </row>
    <row r="3685" spans="1:7" hidden="1" x14ac:dyDescent="0.35">
      <c r="A3685">
        <v>1.5133270000000001</v>
      </c>
      <c r="B3685">
        <v>1.294435</v>
      </c>
      <c r="C3685">
        <v>94.397730999999993</v>
      </c>
      <c r="D3685">
        <v>-416.6634548477</v>
      </c>
      <c r="E3685">
        <v>2716</v>
      </c>
      <c r="F3685">
        <f t="shared" si="57"/>
        <v>3139.2971776763816</v>
      </c>
      <c r="G3685">
        <v>1.9443410000000001E-2</v>
      </c>
    </row>
    <row r="3686" spans="1:7" hidden="1" x14ac:dyDescent="0.35">
      <c r="A3686">
        <v>1.5733269999999999</v>
      </c>
      <c r="B3686">
        <v>1.3844350000000001</v>
      </c>
      <c r="C3686">
        <v>115.39773099999999</v>
      </c>
      <c r="D3686">
        <v>-416.66345364479997</v>
      </c>
      <c r="E3686">
        <v>5651</v>
      </c>
      <c r="F3686">
        <f t="shared" si="57"/>
        <v>3139.5611837155279</v>
      </c>
      <c r="G3686">
        <v>2.302676E-2</v>
      </c>
    </row>
    <row r="3687" spans="1:7" hidden="1" x14ac:dyDescent="0.35">
      <c r="A3687">
        <v>1.403327</v>
      </c>
      <c r="B3687">
        <v>1.344435</v>
      </c>
      <c r="C3687">
        <v>100.39773099999999</v>
      </c>
      <c r="D3687">
        <v>-416.6634525055</v>
      </c>
      <c r="E3687">
        <v>5959</v>
      </c>
      <c r="F3687">
        <f t="shared" si="57"/>
        <v>3139.8112311560481</v>
      </c>
      <c r="G3687">
        <v>1.6252579999999999E-2</v>
      </c>
    </row>
    <row r="3688" spans="1:7" hidden="1" x14ac:dyDescent="0.35">
      <c r="A3688">
        <v>1.443327</v>
      </c>
      <c r="B3688">
        <v>1.6644350000000001</v>
      </c>
      <c r="C3688">
        <v>96.397730999999993</v>
      </c>
      <c r="D3688">
        <v>-416.6634467499</v>
      </c>
      <c r="E3688">
        <v>3179</v>
      </c>
      <c r="F3688">
        <f t="shared" si="57"/>
        <v>3141.0744393443556</v>
      </c>
      <c r="G3688">
        <v>1.8397819999999999E-2</v>
      </c>
    </row>
    <row r="3689" spans="1:7" hidden="1" x14ac:dyDescent="0.35">
      <c r="A3689">
        <v>1.5333270000000001</v>
      </c>
      <c r="B3689">
        <v>1.324435</v>
      </c>
      <c r="C3689">
        <v>115.39773099999999</v>
      </c>
      <c r="D3689">
        <v>-416.66344018090001</v>
      </c>
      <c r="E3689">
        <v>4426</v>
      </c>
      <c r="F3689">
        <f t="shared" si="57"/>
        <v>3142.5161681962099</v>
      </c>
      <c r="G3689">
        <v>2.1174209999999999E-2</v>
      </c>
    </row>
    <row r="3690" spans="1:7" hidden="1" x14ac:dyDescent="0.35">
      <c r="A3690">
        <v>1.5133270000000001</v>
      </c>
      <c r="B3690">
        <v>1.294435</v>
      </c>
      <c r="C3690">
        <v>112.39773099999999</v>
      </c>
      <c r="D3690">
        <v>-416.66343179130001</v>
      </c>
      <c r="E3690">
        <v>2713</v>
      </c>
      <c r="F3690">
        <f t="shared" si="57"/>
        <v>3144.357472563016</v>
      </c>
      <c r="G3690">
        <v>2.0173050000000001E-2</v>
      </c>
    </row>
    <row r="3691" spans="1:7" hidden="1" x14ac:dyDescent="0.35">
      <c r="A3691">
        <v>1.433327</v>
      </c>
      <c r="B3691">
        <v>1.4444349999999999</v>
      </c>
      <c r="C3691">
        <v>89.397730999999993</v>
      </c>
      <c r="D3691">
        <v>-416.66342565000002</v>
      </c>
      <c r="E3691">
        <v>3753</v>
      </c>
      <c r="F3691">
        <f t="shared" si="57"/>
        <v>3145.7053321146773</v>
      </c>
      <c r="G3691">
        <v>1.7118520000000002E-2</v>
      </c>
    </row>
    <row r="3692" spans="1:7" hidden="1" x14ac:dyDescent="0.35">
      <c r="A3692">
        <v>1.403327</v>
      </c>
      <c r="B3692">
        <v>1.504435</v>
      </c>
      <c r="C3692">
        <v>118.39773099999999</v>
      </c>
      <c r="D3692">
        <v>-416.66342321600001</v>
      </c>
      <c r="E3692">
        <v>5906</v>
      </c>
      <c r="F3692">
        <f t="shared" si="57"/>
        <v>3146.2395333695094</v>
      </c>
      <c r="G3692">
        <v>1.7111100000000001E-2</v>
      </c>
    </row>
    <row r="3693" spans="1:7" hidden="1" x14ac:dyDescent="0.35">
      <c r="A3693">
        <v>1.5333270000000001</v>
      </c>
      <c r="B3693">
        <v>1.4444349999999999</v>
      </c>
      <c r="C3693">
        <v>86.397730999999993</v>
      </c>
      <c r="D3693">
        <v>-416.66341207900001</v>
      </c>
      <c r="E3693">
        <v>4160</v>
      </c>
      <c r="F3693">
        <f t="shared" si="57"/>
        <v>3148.6838223392901</v>
      </c>
      <c r="G3693">
        <v>2.0167129999999998E-2</v>
      </c>
    </row>
    <row r="3694" spans="1:7" hidden="1" x14ac:dyDescent="0.35">
      <c r="A3694">
        <v>1.403327</v>
      </c>
      <c r="B3694">
        <v>1.4444349999999999</v>
      </c>
      <c r="C3694">
        <v>118.39773099999999</v>
      </c>
      <c r="D3694">
        <v>-416.66340816119998</v>
      </c>
      <c r="E3694">
        <v>5780</v>
      </c>
      <c r="F3694">
        <f t="shared" si="57"/>
        <v>3149.5436800564717</v>
      </c>
      <c r="G3694">
        <v>1.696516E-2</v>
      </c>
    </row>
    <row r="3695" spans="1:7" hidden="1" x14ac:dyDescent="0.35">
      <c r="A3695">
        <v>1.5033270000000001</v>
      </c>
      <c r="B3695">
        <v>1.4044350000000001</v>
      </c>
      <c r="C3695">
        <v>86.397730999999993</v>
      </c>
      <c r="D3695">
        <v>-416.6634067599</v>
      </c>
      <c r="E3695">
        <v>1452</v>
      </c>
      <c r="F3695">
        <f t="shared" si="57"/>
        <v>3149.8512298536075</v>
      </c>
      <c r="G3695">
        <v>1.9074239999999999E-2</v>
      </c>
    </row>
    <row r="3696" spans="1:7" hidden="1" x14ac:dyDescent="0.35">
      <c r="A3696">
        <v>1.5233270000000001</v>
      </c>
      <c r="B3696">
        <v>1.4844349999999999</v>
      </c>
      <c r="C3696">
        <v>86.397730999999993</v>
      </c>
      <c r="D3696">
        <v>-416.66340476400001</v>
      </c>
      <c r="E3696">
        <v>3451</v>
      </c>
      <c r="F3696">
        <f t="shared" si="57"/>
        <v>3150.2892792687721</v>
      </c>
      <c r="G3696">
        <v>1.9944880000000002E-2</v>
      </c>
    </row>
    <row r="3697" spans="1:7" hidden="1" x14ac:dyDescent="0.35">
      <c r="A3697">
        <v>1.6033269999999999</v>
      </c>
      <c r="B3697">
        <v>1.4844349999999999</v>
      </c>
      <c r="C3697">
        <v>94.397730999999993</v>
      </c>
      <c r="D3697">
        <v>-416.66339689979998</v>
      </c>
      <c r="E3697">
        <v>6550</v>
      </c>
      <c r="F3697">
        <f t="shared" si="57"/>
        <v>3152.0152716710936</v>
      </c>
      <c r="G3697">
        <v>2.3320879999999999E-2</v>
      </c>
    </row>
    <row r="3698" spans="1:7" hidden="1" x14ac:dyDescent="0.35">
      <c r="A3698">
        <v>1.4833270000000001</v>
      </c>
      <c r="B3698">
        <v>1.294435</v>
      </c>
      <c r="C3698">
        <v>94.397730999999993</v>
      </c>
      <c r="D3698">
        <v>-416.66339412169998</v>
      </c>
      <c r="E3698">
        <v>470</v>
      </c>
      <c r="F3698">
        <f t="shared" si="57"/>
        <v>3152.6249941438596</v>
      </c>
      <c r="G3698">
        <v>1.844285E-2</v>
      </c>
    </row>
    <row r="3699" spans="1:7" hidden="1" x14ac:dyDescent="0.35">
      <c r="A3699">
        <v>1.5733269999999999</v>
      </c>
      <c r="B3699">
        <v>1.4844349999999999</v>
      </c>
      <c r="C3699">
        <v>89.397730999999993</v>
      </c>
      <c r="D3699">
        <v>-416.6633935566</v>
      </c>
      <c r="E3699">
        <v>5608</v>
      </c>
      <c r="F3699">
        <f t="shared" si="57"/>
        <v>3152.7490192538794</v>
      </c>
      <c r="G3699">
        <v>2.1848240000000001E-2</v>
      </c>
    </row>
    <row r="3700" spans="1:7" hidden="1" x14ac:dyDescent="0.35">
      <c r="A3700">
        <v>1.5133270000000001</v>
      </c>
      <c r="B3700">
        <v>1.4044350000000001</v>
      </c>
      <c r="C3700">
        <v>86.397730999999993</v>
      </c>
      <c r="D3700">
        <v>-416.66338975159999</v>
      </c>
      <c r="E3700">
        <v>2527</v>
      </c>
      <c r="F3700">
        <f t="shared" si="57"/>
        <v>3153.584120227476</v>
      </c>
      <c r="G3700">
        <v>1.939921E-2</v>
      </c>
    </row>
    <row r="3701" spans="1:7" hidden="1" x14ac:dyDescent="0.35">
      <c r="A3701">
        <v>1.5333270000000001</v>
      </c>
      <c r="B3701">
        <v>1.4544349999999999</v>
      </c>
      <c r="C3701">
        <v>86.397730999999993</v>
      </c>
      <c r="D3701">
        <v>-416.66338904409997</v>
      </c>
      <c r="E3701">
        <v>4133</v>
      </c>
      <c r="F3701">
        <f t="shared" si="57"/>
        <v>3153.7393985338258</v>
      </c>
      <c r="G3701">
        <v>2.0194429999999999E-2</v>
      </c>
    </row>
    <row r="3702" spans="1:7" hidden="1" x14ac:dyDescent="0.35">
      <c r="A3702">
        <v>1.4833270000000001</v>
      </c>
      <c r="B3702">
        <v>1.3644350000000001</v>
      </c>
      <c r="C3702">
        <v>121.39773099999999</v>
      </c>
      <c r="D3702">
        <v>-416.66338524050002</v>
      </c>
      <c r="E3702">
        <v>344</v>
      </c>
      <c r="F3702">
        <f t="shared" si="57"/>
        <v>3154.5741922312168</v>
      </c>
      <c r="G3702">
        <v>1.9626290000000001E-2</v>
      </c>
    </row>
    <row r="3703" spans="1:7" hidden="1" x14ac:dyDescent="0.35">
      <c r="A3703">
        <v>1.4833270000000001</v>
      </c>
      <c r="B3703">
        <v>1.4244349999999999</v>
      </c>
      <c r="C3703">
        <v>86.397730999999993</v>
      </c>
      <c r="D3703">
        <v>-416.66338501320001</v>
      </c>
      <c r="E3703">
        <v>182</v>
      </c>
      <c r="F3703">
        <f t="shared" si="57"/>
        <v>3154.6240788163241</v>
      </c>
      <c r="G3703">
        <v>1.849017E-2</v>
      </c>
    </row>
    <row r="3704" spans="1:7" hidden="1" x14ac:dyDescent="0.35">
      <c r="A3704">
        <v>1.4833270000000001</v>
      </c>
      <c r="B3704">
        <v>1.4844349999999999</v>
      </c>
      <c r="C3704">
        <v>86.397730999999993</v>
      </c>
      <c r="D3704">
        <v>-416.66338152560002</v>
      </c>
      <c r="E3704">
        <v>212</v>
      </c>
      <c r="F3704">
        <f t="shared" si="57"/>
        <v>3155.3895185400606</v>
      </c>
      <c r="G3704">
        <v>1.8657110000000001E-2</v>
      </c>
    </row>
    <row r="3705" spans="1:7" hidden="1" x14ac:dyDescent="0.35">
      <c r="A3705">
        <v>1.6033269999999999</v>
      </c>
      <c r="B3705">
        <v>1.504435</v>
      </c>
      <c r="C3705">
        <v>109.39773099999999</v>
      </c>
      <c r="D3705">
        <v>-416.66338081020001</v>
      </c>
      <c r="E3705">
        <v>6570</v>
      </c>
      <c r="F3705">
        <f t="shared" si="57"/>
        <v>3155.546530692633</v>
      </c>
      <c r="G3705">
        <v>2.4350699999999999E-2</v>
      </c>
    </row>
    <row r="3706" spans="1:7" hidden="1" x14ac:dyDescent="0.35">
      <c r="A3706">
        <v>1.443327</v>
      </c>
      <c r="B3706">
        <v>1.3844350000000001</v>
      </c>
      <c r="C3706">
        <v>121.39773099999999</v>
      </c>
      <c r="D3706">
        <v>-416.66337744959998</v>
      </c>
      <c r="E3706">
        <v>3058</v>
      </c>
      <c r="F3706">
        <f t="shared" si="57"/>
        <v>3156.2840971460164</v>
      </c>
      <c r="G3706">
        <v>1.824959E-2</v>
      </c>
    </row>
    <row r="3707" spans="1:7" hidden="1" x14ac:dyDescent="0.35">
      <c r="A3707">
        <v>1.383327</v>
      </c>
      <c r="B3707">
        <v>1.4644349999999999</v>
      </c>
      <c r="C3707">
        <v>100.39773099999999</v>
      </c>
      <c r="D3707">
        <v>-416.66337188379998</v>
      </c>
      <c r="E3707">
        <v>6274</v>
      </c>
      <c r="F3707">
        <f t="shared" si="57"/>
        <v>3157.5056490481838</v>
      </c>
      <c r="G3707">
        <v>1.5966600000000001E-2</v>
      </c>
    </row>
    <row r="3708" spans="1:7" hidden="1" x14ac:dyDescent="0.35">
      <c r="A3708">
        <v>1.5333270000000001</v>
      </c>
      <c r="B3708">
        <v>1.4344349999999999</v>
      </c>
      <c r="C3708">
        <v>86.397730999999993</v>
      </c>
      <c r="D3708">
        <v>-416.6633711563</v>
      </c>
      <c r="E3708">
        <v>4211</v>
      </c>
      <c r="F3708">
        <f t="shared" si="57"/>
        <v>3157.6653168381672</v>
      </c>
      <c r="G3708">
        <v>2.014094E-2</v>
      </c>
    </row>
    <row r="3709" spans="1:7" hidden="1" x14ac:dyDescent="0.35">
      <c r="A3709">
        <v>1.5233270000000001</v>
      </c>
      <c r="B3709">
        <v>1.344435</v>
      </c>
      <c r="C3709">
        <v>118.39773099999999</v>
      </c>
      <c r="D3709">
        <v>-416.6633626794</v>
      </c>
      <c r="E3709">
        <v>3586</v>
      </c>
      <c r="F3709">
        <f t="shared" si="57"/>
        <v>3159.5257813422663</v>
      </c>
      <c r="G3709">
        <v>2.0974570000000001E-2</v>
      </c>
    </row>
    <row r="3710" spans="1:7" hidden="1" x14ac:dyDescent="0.35">
      <c r="A3710">
        <v>1.433327</v>
      </c>
      <c r="B3710">
        <v>1.4844349999999999</v>
      </c>
      <c r="C3710">
        <v>89.397730999999993</v>
      </c>
      <c r="D3710">
        <v>-416.66335690979997</v>
      </c>
      <c r="E3710">
        <v>3878</v>
      </c>
      <c r="F3710">
        <f t="shared" si="57"/>
        <v>3160.7920621803455</v>
      </c>
      <c r="G3710">
        <v>1.7234860000000001E-2</v>
      </c>
    </row>
    <row r="3711" spans="1:7" hidden="1" x14ac:dyDescent="0.35">
      <c r="A3711">
        <v>1.383327</v>
      </c>
      <c r="B3711">
        <v>1.4744349999999999</v>
      </c>
      <c r="C3711">
        <v>100.39773099999999</v>
      </c>
      <c r="D3711">
        <v>-416.66335325799997</v>
      </c>
      <c r="E3711">
        <v>6309</v>
      </c>
      <c r="F3711">
        <f t="shared" si="57"/>
        <v>3161.5935396391942</v>
      </c>
      <c r="G3711">
        <v>1.599397E-2</v>
      </c>
    </row>
    <row r="3712" spans="1:7" hidden="1" x14ac:dyDescent="0.35">
      <c r="A3712">
        <v>1.5033270000000001</v>
      </c>
      <c r="B3712">
        <v>1.6644350000000001</v>
      </c>
      <c r="C3712">
        <v>94.397730999999993</v>
      </c>
      <c r="D3712">
        <v>-416.66334550030001</v>
      </c>
      <c r="E3712">
        <v>1644</v>
      </c>
      <c r="F3712">
        <f t="shared" si="57"/>
        <v>3163.296157978476</v>
      </c>
      <c r="G3712">
        <v>2.029067E-2</v>
      </c>
    </row>
    <row r="3713" spans="1:7" hidden="1" x14ac:dyDescent="0.35">
      <c r="A3713">
        <v>1.423327</v>
      </c>
      <c r="B3713">
        <v>1.6644350000000001</v>
      </c>
      <c r="C3713">
        <v>112.39773099999999</v>
      </c>
      <c r="D3713">
        <v>-416.66333423020001</v>
      </c>
      <c r="E3713">
        <v>4798</v>
      </c>
      <c r="F3713">
        <f t="shared" si="57"/>
        <v>3165.769659022159</v>
      </c>
      <c r="G3713">
        <v>1.8102389999999999E-2</v>
      </c>
    </row>
    <row r="3714" spans="1:7" hidden="1" x14ac:dyDescent="0.35">
      <c r="A3714">
        <v>1.383327</v>
      </c>
      <c r="B3714">
        <v>1.4544349999999999</v>
      </c>
      <c r="C3714">
        <v>100.39773099999999</v>
      </c>
      <c r="D3714">
        <v>-416.66333199299999</v>
      </c>
      <c r="E3714">
        <v>6235</v>
      </c>
      <c r="F3714">
        <f t="shared" ref="F3714:F3777" si="58">(D3714-MIN(D:D))*219474.631363</f>
        <v>3166.260667672203</v>
      </c>
      <c r="G3714">
        <v>1.594025E-2</v>
      </c>
    </row>
    <row r="3715" spans="1:7" hidden="1" x14ac:dyDescent="0.35">
      <c r="A3715">
        <v>1.5533269999999999</v>
      </c>
      <c r="B3715">
        <v>1.344435</v>
      </c>
      <c r="C3715">
        <v>115.39773099999999</v>
      </c>
      <c r="D3715">
        <v>-416.663327052</v>
      </c>
      <c r="E3715">
        <v>5102</v>
      </c>
      <c r="F3715">
        <f t="shared" si="58"/>
        <v>3167.3450918227054</v>
      </c>
      <c r="G3715">
        <v>2.2054600000000001E-2</v>
      </c>
    </row>
    <row r="3716" spans="1:7" hidden="1" x14ac:dyDescent="0.35">
      <c r="A3716">
        <v>1.453327</v>
      </c>
      <c r="B3716">
        <v>1.294435</v>
      </c>
      <c r="C3716">
        <v>112.39773099999999</v>
      </c>
      <c r="D3716">
        <v>-416.66332392240002</v>
      </c>
      <c r="E3716">
        <v>2202</v>
      </c>
      <c r="F3716">
        <f t="shared" si="58"/>
        <v>3168.0319596234722</v>
      </c>
      <c r="G3716">
        <v>1.8036400000000001E-2</v>
      </c>
    </row>
    <row r="3717" spans="1:7" hidden="1" x14ac:dyDescent="0.35">
      <c r="A3717">
        <v>1.5733269999999999</v>
      </c>
      <c r="B3717">
        <v>1.6144350000000001</v>
      </c>
      <c r="C3717">
        <v>107.39773099999999</v>
      </c>
      <c r="D3717">
        <v>-416.6633224949</v>
      </c>
      <c r="E3717">
        <v>5705</v>
      </c>
      <c r="F3717">
        <f t="shared" si="58"/>
        <v>3168.3452596650027</v>
      </c>
      <c r="G3717">
        <v>2.3281920000000001E-2</v>
      </c>
    </row>
    <row r="3718" spans="1:7" hidden="1" x14ac:dyDescent="0.35">
      <c r="A3718">
        <v>1.383327</v>
      </c>
      <c r="B3718">
        <v>1.534435</v>
      </c>
      <c r="C3718">
        <v>109.39773099999999</v>
      </c>
      <c r="D3718">
        <v>-416.66331992080001</v>
      </c>
      <c r="E3718">
        <v>6391</v>
      </c>
      <c r="F3718">
        <f t="shared" si="58"/>
        <v>3168.9102093123847</v>
      </c>
      <c r="G3718">
        <v>1.6345419999999999E-2</v>
      </c>
    </row>
    <row r="3719" spans="1:7" hidden="1" x14ac:dyDescent="0.35">
      <c r="A3719">
        <v>1.5933269999999999</v>
      </c>
      <c r="B3719">
        <v>1.574435</v>
      </c>
      <c r="C3719">
        <v>103.39773099999999</v>
      </c>
      <c r="D3719">
        <v>-416.66331980370001</v>
      </c>
      <c r="E3719">
        <v>6186</v>
      </c>
      <c r="F3719">
        <f t="shared" si="58"/>
        <v>3168.9359097918946</v>
      </c>
      <c r="G3719">
        <v>2.376909E-2</v>
      </c>
    </row>
    <row r="3720" spans="1:7" hidden="1" x14ac:dyDescent="0.35">
      <c r="A3720">
        <v>1.5933269999999999</v>
      </c>
      <c r="B3720">
        <v>1.574435</v>
      </c>
      <c r="C3720">
        <v>102.39773099999999</v>
      </c>
      <c r="D3720">
        <v>-416.66331733210001</v>
      </c>
      <c r="E3720">
        <v>6188</v>
      </c>
      <c r="F3720">
        <f t="shared" si="58"/>
        <v>3169.4783632904296</v>
      </c>
      <c r="G3720">
        <v>2.3710169999999999E-2</v>
      </c>
    </row>
    <row r="3721" spans="1:7" hidden="1" x14ac:dyDescent="0.35">
      <c r="A3721">
        <v>1.433327</v>
      </c>
      <c r="B3721">
        <v>1.324435</v>
      </c>
      <c r="C3721">
        <v>115.39773099999999</v>
      </c>
      <c r="D3721">
        <v>-416.66331580460002</v>
      </c>
      <c r="E3721">
        <v>4035</v>
      </c>
      <c r="F3721">
        <f t="shared" si="58"/>
        <v>3169.8136107875557</v>
      </c>
      <c r="G3721">
        <v>1.7549740000000001E-2</v>
      </c>
    </row>
    <row r="3722" spans="1:7" hidden="1" x14ac:dyDescent="0.35">
      <c r="A3722">
        <v>1.403327</v>
      </c>
      <c r="B3722">
        <v>1.6144350000000001</v>
      </c>
      <c r="C3722">
        <v>100.39773099999999</v>
      </c>
      <c r="D3722">
        <v>-416.66331367060002</v>
      </c>
      <c r="E3722">
        <v>5968</v>
      </c>
      <c r="F3722">
        <f t="shared" si="58"/>
        <v>3170.2819696506499</v>
      </c>
      <c r="G3722">
        <v>1.7043470000000002E-2</v>
      </c>
    </row>
    <row r="3723" spans="1:7" hidden="1" x14ac:dyDescent="0.35">
      <c r="A3723">
        <v>1.423327</v>
      </c>
      <c r="B3723">
        <v>1.4344349999999999</v>
      </c>
      <c r="C3723">
        <v>121.39773099999999</v>
      </c>
      <c r="D3723">
        <v>-416.66331339800001</v>
      </c>
      <c r="E3723">
        <v>4583</v>
      </c>
      <c r="F3723">
        <f t="shared" si="58"/>
        <v>3170.3417984362109</v>
      </c>
      <c r="G3723">
        <v>1.7694350000000001E-2</v>
      </c>
    </row>
    <row r="3724" spans="1:7" hidden="1" x14ac:dyDescent="0.35">
      <c r="A3724">
        <v>1.383327</v>
      </c>
      <c r="B3724">
        <v>1.534435</v>
      </c>
      <c r="C3724">
        <v>103.39773099999999</v>
      </c>
      <c r="D3724">
        <v>-416.6633131781</v>
      </c>
      <c r="E3724">
        <v>6386</v>
      </c>
      <c r="F3724">
        <f t="shared" si="58"/>
        <v>3170.3900609112511</v>
      </c>
      <c r="G3724">
        <v>1.6226520000000001E-2</v>
      </c>
    </row>
    <row r="3725" spans="1:7" hidden="1" x14ac:dyDescent="0.35">
      <c r="A3725">
        <v>1.6033269999999999</v>
      </c>
      <c r="B3725">
        <v>1.534435</v>
      </c>
      <c r="C3725">
        <v>106.39773099999999</v>
      </c>
      <c r="D3725">
        <v>-416.66330714920002</v>
      </c>
      <c r="E3725">
        <v>6587</v>
      </c>
      <c r="F3725">
        <f t="shared" si="58"/>
        <v>3171.7132515107464</v>
      </c>
      <c r="G3725">
        <v>2.425507E-2</v>
      </c>
    </row>
    <row r="3726" spans="1:7" hidden="1" x14ac:dyDescent="0.35">
      <c r="A3726">
        <v>1.5333270000000001</v>
      </c>
      <c r="B3726">
        <v>1.4644349999999999</v>
      </c>
      <c r="C3726">
        <v>86.397730999999993</v>
      </c>
      <c r="D3726">
        <v>-416.66330531160003</v>
      </c>
      <c r="E3726">
        <v>4186</v>
      </c>
      <c r="F3726">
        <f t="shared" si="58"/>
        <v>3172.1165580924007</v>
      </c>
      <c r="G3726">
        <v>2.022287E-2</v>
      </c>
    </row>
    <row r="3727" spans="1:7" hidden="1" x14ac:dyDescent="0.35">
      <c r="A3727">
        <v>1.433327</v>
      </c>
      <c r="B3727">
        <v>1.4344349999999999</v>
      </c>
      <c r="C3727">
        <v>89.397730999999993</v>
      </c>
      <c r="D3727">
        <v>-416.66329091289998</v>
      </c>
      <c r="E3727">
        <v>3806</v>
      </c>
      <c r="F3727">
        <f t="shared" si="58"/>
        <v>3175.2767074770159</v>
      </c>
      <c r="G3727">
        <v>1.7092340000000001E-2</v>
      </c>
    </row>
    <row r="3728" spans="1:7" hidden="1" x14ac:dyDescent="0.35">
      <c r="A3728">
        <v>1.5033270000000001</v>
      </c>
      <c r="B3728">
        <v>1.504435</v>
      </c>
      <c r="C3728">
        <v>86.397730999999993</v>
      </c>
      <c r="D3728">
        <v>-416.66328328520001</v>
      </c>
      <c r="E3728">
        <v>1478</v>
      </c>
      <c r="F3728">
        <f t="shared" si="58"/>
        <v>3176.950794116538</v>
      </c>
      <c r="G3728">
        <v>1.9353240000000001E-2</v>
      </c>
    </row>
    <row r="3729" spans="1:7" hidden="1" x14ac:dyDescent="0.35">
      <c r="A3729">
        <v>1.383327</v>
      </c>
      <c r="B3729">
        <v>1.4744349999999999</v>
      </c>
      <c r="C3729">
        <v>112.39773099999999</v>
      </c>
      <c r="D3729">
        <v>-416.66328298719998</v>
      </c>
      <c r="E3729">
        <v>6312</v>
      </c>
      <c r="F3729">
        <f t="shared" si="58"/>
        <v>3177.0161975636552</v>
      </c>
      <c r="G3729">
        <v>1.6252490000000001E-2</v>
      </c>
    </row>
    <row r="3730" spans="1:7" hidden="1" x14ac:dyDescent="0.35">
      <c r="A3730">
        <v>1.383327</v>
      </c>
      <c r="B3730">
        <v>1.4844349999999999</v>
      </c>
      <c r="C3730">
        <v>100.39773099999999</v>
      </c>
      <c r="D3730">
        <v>-416.66327902860002</v>
      </c>
      <c r="E3730">
        <v>6340</v>
      </c>
      <c r="F3730">
        <f t="shared" si="58"/>
        <v>3177.8850098309426</v>
      </c>
      <c r="G3730">
        <v>1.6022379999999999E-2</v>
      </c>
    </row>
    <row r="3731" spans="1:7" hidden="1" x14ac:dyDescent="0.35">
      <c r="A3731">
        <v>1.383327</v>
      </c>
      <c r="B3731">
        <v>1.4644349999999999</v>
      </c>
      <c r="C3731">
        <v>112.39773099999999</v>
      </c>
      <c r="D3731">
        <v>-416.66327680879999</v>
      </c>
      <c r="E3731">
        <v>6277</v>
      </c>
      <c r="F3731">
        <f t="shared" si="58"/>
        <v>3178.3721996228646</v>
      </c>
      <c r="G3731">
        <v>1.6227689999999999E-2</v>
      </c>
    </row>
    <row r="3732" spans="1:7" hidden="1" x14ac:dyDescent="0.35">
      <c r="A3732">
        <v>1.383327</v>
      </c>
      <c r="B3732">
        <v>1.4044350000000001</v>
      </c>
      <c r="C3732">
        <v>103.39773099999999</v>
      </c>
      <c r="D3732">
        <v>-416.66327647669999</v>
      </c>
      <c r="E3732">
        <v>6350</v>
      </c>
      <c r="F3732">
        <f t="shared" si="58"/>
        <v>3178.4450871481226</v>
      </c>
      <c r="G3732">
        <v>1.5877189999999999E-2</v>
      </c>
    </row>
    <row r="3733" spans="1:7" hidden="1" x14ac:dyDescent="0.35">
      <c r="A3733">
        <v>1.5933269999999999</v>
      </c>
      <c r="B3733">
        <v>1.344435</v>
      </c>
      <c r="C3733">
        <v>106.39773099999999</v>
      </c>
      <c r="D3733">
        <v>-416.66327563959999</v>
      </c>
      <c r="E3733">
        <v>6196</v>
      </c>
      <c r="F3733">
        <f t="shared" si="58"/>
        <v>3178.6288093628132</v>
      </c>
      <c r="G3733">
        <v>2.3263530000000001E-2</v>
      </c>
    </row>
    <row r="3734" spans="1:7" hidden="1" x14ac:dyDescent="0.35">
      <c r="A3734">
        <v>1.443327</v>
      </c>
      <c r="B3734">
        <v>1.294435</v>
      </c>
      <c r="C3734">
        <v>98.397730999999993</v>
      </c>
      <c r="D3734">
        <v>-416.66327087040003</v>
      </c>
      <c r="E3734">
        <v>3191</v>
      </c>
      <c r="F3734">
        <f t="shared" si="58"/>
        <v>3179.6755277661882</v>
      </c>
      <c r="G3734">
        <v>1.7293510000000002E-2</v>
      </c>
    </row>
    <row r="3735" spans="1:7" hidden="1" x14ac:dyDescent="0.35">
      <c r="A3735">
        <v>1.5333270000000001</v>
      </c>
      <c r="B3735">
        <v>1.4244349999999999</v>
      </c>
      <c r="C3735">
        <v>86.397730999999993</v>
      </c>
      <c r="D3735">
        <v>-416.66326287070001</v>
      </c>
      <c r="E3735">
        <v>4258</v>
      </c>
      <c r="F3735">
        <f t="shared" si="58"/>
        <v>3181.4312589784518</v>
      </c>
      <c r="G3735">
        <v>2.0115850000000001E-2</v>
      </c>
    </row>
    <row r="3736" spans="1:7" hidden="1" x14ac:dyDescent="0.35">
      <c r="A3736">
        <v>1.453327</v>
      </c>
      <c r="B3736">
        <v>1.324435</v>
      </c>
      <c r="C3736">
        <v>92.397730999999993</v>
      </c>
      <c r="D3736">
        <v>-416.66326187850001</v>
      </c>
      <c r="E3736">
        <v>2174</v>
      </c>
      <c r="F3736">
        <f t="shared" si="58"/>
        <v>3181.649021707774</v>
      </c>
      <c r="G3736">
        <v>1.7506089999999998E-2</v>
      </c>
    </row>
    <row r="3737" spans="1:7" hidden="1" x14ac:dyDescent="0.35">
      <c r="A3737">
        <v>1.5933269999999999</v>
      </c>
      <c r="B3737">
        <v>1.574435</v>
      </c>
      <c r="C3737">
        <v>104.39773099999999</v>
      </c>
      <c r="D3737">
        <v>-416.66325411949998</v>
      </c>
      <c r="E3737">
        <v>6185</v>
      </c>
      <c r="F3737">
        <f t="shared" si="58"/>
        <v>3183.3519253785248</v>
      </c>
      <c r="G3737">
        <v>2.3828439999999999E-2</v>
      </c>
    </row>
    <row r="3738" spans="1:7" hidden="1" x14ac:dyDescent="0.35">
      <c r="A3738">
        <v>1.383327</v>
      </c>
      <c r="B3738">
        <v>1.4844349999999999</v>
      </c>
      <c r="C3738">
        <v>112.39773099999999</v>
      </c>
      <c r="D3738">
        <v>-416.663233633</v>
      </c>
      <c r="E3738">
        <v>6343</v>
      </c>
      <c r="F3738">
        <f t="shared" si="58"/>
        <v>3187.848192408966</v>
      </c>
      <c r="G3738">
        <v>1.62782E-2</v>
      </c>
    </row>
    <row r="3739" spans="1:7" hidden="1" x14ac:dyDescent="0.35">
      <c r="A3739">
        <v>1.383327</v>
      </c>
      <c r="B3739">
        <v>1.4444349999999999</v>
      </c>
      <c r="C3739">
        <v>100.39773099999999</v>
      </c>
      <c r="D3739">
        <v>-416.66323054129998</v>
      </c>
      <c r="E3739">
        <v>6255</v>
      </c>
      <c r="F3739">
        <f t="shared" si="58"/>
        <v>3188.5267421318222</v>
      </c>
      <c r="G3739">
        <v>1.5914899999999999E-2</v>
      </c>
    </row>
    <row r="3740" spans="1:7" hidden="1" x14ac:dyDescent="0.35">
      <c r="A3740">
        <v>1.463327</v>
      </c>
      <c r="B3740">
        <v>1.6644350000000001</v>
      </c>
      <c r="C3740">
        <v>94.397730999999993</v>
      </c>
      <c r="D3740">
        <v>-416.66321612429999</v>
      </c>
      <c r="E3740">
        <v>1065</v>
      </c>
      <c r="F3740">
        <f t="shared" si="58"/>
        <v>3191.6909078896583</v>
      </c>
      <c r="G3740">
        <v>1.898014E-2</v>
      </c>
    </row>
    <row r="3741" spans="1:7" hidden="1" x14ac:dyDescent="0.35">
      <c r="A3741">
        <v>1.443327</v>
      </c>
      <c r="B3741">
        <v>1.6144350000000001</v>
      </c>
      <c r="C3741">
        <v>92.397730999999993</v>
      </c>
      <c r="D3741">
        <v>-416.66321556100002</v>
      </c>
      <c r="E3741">
        <v>3152</v>
      </c>
      <c r="F3741">
        <f t="shared" si="58"/>
        <v>3191.8145379445295</v>
      </c>
      <c r="G3741">
        <v>1.808446E-2</v>
      </c>
    </row>
    <row r="3742" spans="1:7" hidden="1" x14ac:dyDescent="0.35">
      <c r="A3742">
        <v>1.6033269999999999</v>
      </c>
      <c r="B3742">
        <v>1.534435</v>
      </c>
      <c r="C3742">
        <v>98.397730999999993</v>
      </c>
      <c r="D3742">
        <v>-416.66321372350001</v>
      </c>
      <c r="E3742">
        <v>6592</v>
      </c>
      <c r="F3742">
        <f t="shared" si="58"/>
        <v>3192.2178225814478</v>
      </c>
      <c r="G3742">
        <v>2.3747709999999998E-2</v>
      </c>
    </row>
    <row r="3743" spans="1:7" hidden="1" x14ac:dyDescent="0.35">
      <c r="A3743">
        <v>1.413327</v>
      </c>
      <c r="B3743">
        <v>1.6644350000000001</v>
      </c>
      <c r="C3743">
        <v>106.39773099999999</v>
      </c>
      <c r="D3743">
        <v>-416.66321344469998</v>
      </c>
      <c r="E3743">
        <v>5436</v>
      </c>
      <c r="F3743">
        <f t="shared" si="58"/>
        <v>3192.2790121152939</v>
      </c>
      <c r="G3743">
        <v>1.7661969999999999E-2</v>
      </c>
    </row>
    <row r="3744" spans="1:7" hidden="1" x14ac:dyDescent="0.35">
      <c r="A3744">
        <v>1.383327</v>
      </c>
      <c r="B3744">
        <v>1.4544349999999999</v>
      </c>
      <c r="C3744">
        <v>112.39773099999999</v>
      </c>
      <c r="D3744">
        <v>-416.66321219589997</v>
      </c>
      <c r="E3744">
        <v>6238</v>
      </c>
      <c r="F3744">
        <f t="shared" si="58"/>
        <v>3192.5530920357851</v>
      </c>
      <c r="G3744">
        <v>1.6203780000000001E-2</v>
      </c>
    </row>
    <row r="3745" spans="1:7" hidden="1" x14ac:dyDescent="0.35">
      <c r="A3745">
        <v>1.5533269999999999</v>
      </c>
      <c r="B3745">
        <v>1.3844350000000001</v>
      </c>
      <c r="C3745">
        <v>118.39773099999999</v>
      </c>
      <c r="D3745">
        <v>-416.6632063312</v>
      </c>
      <c r="E3745">
        <v>5046</v>
      </c>
      <c r="F3745">
        <f t="shared" si="58"/>
        <v>3193.8402449001683</v>
      </c>
      <c r="G3745">
        <v>2.232613E-2</v>
      </c>
    </row>
    <row r="3746" spans="1:7" hidden="1" x14ac:dyDescent="0.35">
      <c r="A3746">
        <v>1.403327</v>
      </c>
      <c r="B3746">
        <v>1.4344349999999999</v>
      </c>
      <c r="C3746">
        <v>118.39773099999999</v>
      </c>
      <c r="D3746">
        <v>-416.66319857500002</v>
      </c>
      <c r="E3746">
        <v>5821</v>
      </c>
      <c r="F3746">
        <f t="shared" si="58"/>
        <v>3195.5425340309844</v>
      </c>
      <c r="G3746">
        <v>1.6943690000000001E-2</v>
      </c>
    </row>
    <row r="3747" spans="1:7" hidden="1" x14ac:dyDescent="0.35">
      <c r="A3747">
        <v>1.5233270000000001</v>
      </c>
      <c r="B3747">
        <v>1.4044350000000001</v>
      </c>
      <c r="C3747">
        <v>86.397730999999993</v>
      </c>
      <c r="D3747">
        <v>-416.66319378690002</v>
      </c>
      <c r="E3747">
        <v>3474</v>
      </c>
      <c r="F3747">
        <f t="shared" si="58"/>
        <v>3196.5934005134227</v>
      </c>
      <c r="G3747">
        <v>1.973072E-2</v>
      </c>
    </row>
    <row r="3748" spans="1:7" hidden="1" x14ac:dyDescent="0.35">
      <c r="A3748">
        <v>1.5233270000000001</v>
      </c>
      <c r="B3748">
        <v>1.6144350000000001</v>
      </c>
      <c r="C3748">
        <v>118.39773099999999</v>
      </c>
      <c r="D3748">
        <v>-416.66317595880003</v>
      </c>
      <c r="E3748">
        <v>3602</v>
      </c>
      <c r="F3748">
        <f t="shared" si="58"/>
        <v>3200.5062161885953</v>
      </c>
      <c r="G3748">
        <v>2.172845E-2</v>
      </c>
    </row>
    <row r="3749" spans="1:7" hidden="1" x14ac:dyDescent="0.35">
      <c r="A3749">
        <v>1.413327</v>
      </c>
      <c r="B3749">
        <v>1.6644350000000001</v>
      </c>
      <c r="C3749">
        <v>107.39773099999999</v>
      </c>
      <c r="D3749">
        <v>-416.66317006669999</v>
      </c>
      <c r="E3749">
        <v>5438</v>
      </c>
      <c r="F3749">
        <f t="shared" si="58"/>
        <v>3201.7993826716306</v>
      </c>
      <c r="G3749">
        <v>1.7681200000000001E-2</v>
      </c>
    </row>
    <row r="3750" spans="1:7" hidden="1" x14ac:dyDescent="0.35">
      <c r="A3750">
        <v>1.5133270000000001</v>
      </c>
      <c r="B3750">
        <v>1.504435</v>
      </c>
      <c r="C3750">
        <v>86.397730999999993</v>
      </c>
      <c r="D3750">
        <v>-416.66316932180001</v>
      </c>
      <c r="E3750">
        <v>2551</v>
      </c>
      <c r="F3750">
        <f t="shared" si="58"/>
        <v>3201.962869319736</v>
      </c>
      <c r="G3750">
        <v>1.9678359999999999E-2</v>
      </c>
    </row>
    <row r="3751" spans="1:7" hidden="1" x14ac:dyDescent="0.35">
      <c r="A3751">
        <v>1.5333270000000001</v>
      </c>
      <c r="B3751">
        <v>1.4744349999999999</v>
      </c>
      <c r="C3751">
        <v>86.397730999999993</v>
      </c>
      <c r="D3751">
        <v>-416.66316400390002</v>
      </c>
      <c r="E3751">
        <v>4235</v>
      </c>
      <c r="F3751">
        <f t="shared" si="58"/>
        <v>3203.1300134597955</v>
      </c>
      <c r="G3751">
        <v>2.0252470000000002E-2</v>
      </c>
    </row>
    <row r="3752" spans="1:7" hidden="1" x14ac:dyDescent="0.35">
      <c r="A3752">
        <v>1.423327</v>
      </c>
      <c r="B3752">
        <v>1.344435</v>
      </c>
      <c r="C3752">
        <v>94.397730999999993</v>
      </c>
      <c r="D3752">
        <v>-416.66315514249999</v>
      </c>
      <c r="E3752">
        <v>4765</v>
      </c>
      <c r="F3752">
        <f t="shared" si="58"/>
        <v>3205.0748659654664</v>
      </c>
      <c r="G3752">
        <v>1.670257E-2</v>
      </c>
    </row>
    <row r="3753" spans="1:7" hidden="1" x14ac:dyDescent="0.35">
      <c r="A3753">
        <v>1.413327</v>
      </c>
      <c r="B3753">
        <v>1.574435</v>
      </c>
      <c r="C3753">
        <v>94.397730999999993</v>
      </c>
      <c r="D3753">
        <v>-416.6631501279</v>
      </c>
      <c r="E3753">
        <v>5403</v>
      </c>
      <c r="F3753">
        <f t="shared" si="58"/>
        <v>3206.1754434501736</v>
      </c>
      <c r="G3753">
        <v>1.7072879999999999E-2</v>
      </c>
    </row>
    <row r="3754" spans="1:7" hidden="1" x14ac:dyDescent="0.35">
      <c r="A3754">
        <v>1.463327</v>
      </c>
      <c r="B3754">
        <v>1.3644350000000001</v>
      </c>
      <c r="C3754">
        <v>121.39773099999999</v>
      </c>
      <c r="D3754">
        <v>-416.66314195690001</v>
      </c>
      <c r="E3754">
        <v>963</v>
      </c>
      <c r="F3754">
        <f t="shared" si="58"/>
        <v>3207.9687706609334</v>
      </c>
      <c r="G3754">
        <v>1.8901649999999999E-2</v>
      </c>
    </row>
    <row r="3755" spans="1:7" hidden="1" x14ac:dyDescent="0.35">
      <c r="A3755">
        <v>1.423327</v>
      </c>
      <c r="B3755">
        <v>1.3644350000000001</v>
      </c>
      <c r="C3755">
        <v>118.39773099999999</v>
      </c>
      <c r="D3755">
        <v>-416.66313583419998</v>
      </c>
      <c r="E3755">
        <v>4737</v>
      </c>
      <c r="F3755">
        <f t="shared" si="58"/>
        <v>3209.3125479926903</v>
      </c>
      <c r="G3755">
        <v>1.7423480000000002E-2</v>
      </c>
    </row>
    <row r="3756" spans="1:7" hidden="1" x14ac:dyDescent="0.35">
      <c r="A3756">
        <v>1.5133270000000001</v>
      </c>
      <c r="B3756">
        <v>1.574435</v>
      </c>
      <c r="C3756">
        <v>121.39773099999999</v>
      </c>
      <c r="D3756">
        <v>-416.663129997</v>
      </c>
      <c r="E3756">
        <v>2634</v>
      </c>
      <c r="F3756">
        <f t="shared" si="58"/>
        <v>3210.5936653061608</v>
      </c>
      <c r="G3756">
        <v>2.1337760000000001E-2</v>
      </c>
    </row>
    <row r="3757" spans="1:7" hidden="1" x14ac:dyDescent="0.35">
      <c r="A3757">
        <v>1.5733269999999999</v>
      </c>
      <c r="B3757">
        <v>1.344435</v>
      </c>
      <c r="C3757">
        <v>112.39773099999999</v>
      </c>
      <c r="D3757">
        <v>-416.66312308570002</v>
      </c>
      <c r="E3757">
        <v>5699</v>
      </c>
      <c r="F3757">
        <f t="shared" si="58"/>
        <v>3212.1105203208003</v>
      </c>
      <c r="G3757">
        <v>2.274839E-2</v>
      </c>
    </row>
    <row r="3758" spans="1:7" hidden="1" x14ac:dyDescent="0.35">
      <c r="A3758">
        <v>1.383327</v>
      </c>
      <c r="B3758">
        <v>1.4044350000000001</v>
      </c>
      <c r="C3758">
        <v>109.39773099999999</v>
      </c>
      <c r="D3758">
        <v>-416.66312068880001</v>
      </c>
      <c r="E3758">
        <v>6355</v>
      </c>
      <c r="F3758">
        <f t="shared" si="58"/>
        <v>3212.6365790680843</v>
      </c>
      <c r="G3758">
        <v>1.6012809999999999E-2</v>
      </c>
    </row>
    <row r="3759" spans="1:7" hidden="1" x14ac:dyDescent="0.35">
      <c r="A3759">
        <v>1.6033269999999999</v>
      </c>
      <c r="B3759">
        <v>1.3644350000000001</v>
      </c>
      <c r="C3759">
        <v>106.39773099999999</v>
      </c>
      <c r="D3759">
        <v>-416.6631078652</v>
      </c>
      <c r="E3759">
        <v>6596</v>
      </c>
      <c r="F3759">
        <f t="shared" si="58"/>
        <v>3215.4510339513404</v>
      </c>
      <c r="G3759">
        <v>2.3763690000000001E-2</v>
      </c>
    </row>
    <row r="3760" spans="1:7" hidden="1" x14ac:dyDescent="0.35">
      <c r="A3760">
        <v>1.5933269999999999</v>
      </c>
      <c r="B3760">
        <v>1.574435</v>
      </c>
      <c r="C3760">
        <v>100.39773099999999</v>
      </c>
      <c r="D3760">
        <v>-416.66310417620002</v>
      </c>
      <c r="E3760">
        <v>6190</v>
      </c>
      <c r="F3760">
        <f t="shared" si="58"/>
        <v>3216.2606758624729</v>
      </c>
      <c r="G3760">
        <v>2.3593380000000001E-2</v>
      </c>
    </row>
    <row r="3761" spans="1:7" hidden="1" x14ac:dyDescent="0.35">
      <c r="A3761">
        <v>1.5233270000000001</v>
      </c>
      <c r="B3761">
        <v>1.294435</v>
      </c>
      <c r="C3761">
        <v>94.397730999999993</v>
      </c>
      <c r="D3761">
        <v>-416.66310149989999</v>
      </c>
      <c r="E3761">
        <v>3643</v>
      </c>
      <c r="F3761">
        <f t="shared" si="58"/>
        <v>3216.8480558244946</v>
      </c>
      <c r="G3761">
        <v>1.979144E-2</v>
      </c>
    </row>
    <row r="3762" spans="1:7" hidden="1" x14ac:dyDescent="0.35">
      <c r="A3762">
        <v>1.433327</v>
      </c>
      <c r="B3762">
        <v>1.4244349999999999</v>
      </c>
      <c r="C3762">
        <v>89.397730999999993</v>
      </c>
      <c r="D3762">
        <v>-416.6630889045</v>
      </c>
      <c r="E3762">
        <v>3855</v>
      </c>
      <c r="F3762">
        <f t="shared" si="58"/>
        <v>3219.6124265950684</v>
      </c>
      <c r="G3762">
        <v>1.7067209999999999E-2</v>
      </c>
    </row>
    <row r="3763" spans="1:7" hidden="1" x14ac:dyDescent="0.35">
      <c r="A3763">
        <v>1.383327</v>
      </c>
      <c r="B3763">
        <v>1.4444349999999999</v>
      </c>
      <c r="C3763">
        <v>112.39773099999999</v>
      </c>
      <c r="D3763">
        <v>-416.66308611429997</v>
      </c>
      <c r="E3763">
        <v>6258</v>
      </c>
      <c r="F3763">
        <f t="shared" si="58"/>
        <v>3220.2248047177213</v>
      </c>
      <c r="G3763">
        <v>1.6180750000000001E-2</v>
      </c>
    </row>
    <row r="3764" spans="1:7" hidden="1" x14ac:dyDescent="0.35">
      <c r="A3764">
        <v>1.413327</v>
      </c>
      <c r="B3764">
        <v>1.6644350000000001</v>
      </c>
      <c r="C3764">
        <v>104.39773099999999</v>
      </c>
      <c r="D3764">
        <v>-416.66307632339999</v>
      </c>
      <c r="E3764">
        <v>5434</v>
      </c>
      <c r="F3764">
        <f t="shared" si="58"/>
        <v>3222.3736588816632</v>
      </c>
      <c r="G3764">
        <v>1.7626699999999999E-2</v>
      </c>
    </row>
    <row r="3765" spans="1:7" hidden="1" x14ac:dyDescent="0.35">
      <c r="A3765">
        <v>1.5133270000000001</v>
      </c>
      <c r="B3765">
        <v>1.6644350000000001</v>
      </c>
      <c r="C3765">
        <v>115.39773099999999</v>
      </c>
      <c r="D3765">
        <v>-416.66307329270001</v>
      </c>
      <c r="E3765">
        <v>2700</v>
      </c>
      <c r="F3765">
        <f t="shared" si="58"/>
        <v>3223.0388206438811</v>
      </c>
      <c r="G3765">
        <v>2.1387380000000001E-2</v>
      </c>
    </row>
    <row r="3766" spans="1:7" hidden="1" x14ac:dyDescent="0.35">
      <c r="A3766">
        <v>1.383327</v>
      </c>
      <c r="B3766">
        <v>1.4344349999999999</v>
      </c>
      <c r="C3766">
        <v>100.39773099999999</v>
      </c>
      <c r="D3766">
        <v>-416.6630643469</v>
      </c>
      <c r="E3766">
        <v>6292</v>
      </c>
      <c r="F3766">
        <f t="shared" si="58"/>
        <v>3225.0021968021742</v>
      </c>
      <c r="G3766">
        <v>1.589053E-2</v>
      </c>
    </row>
    <row r="3767" spans="1:7" hidden="1" x14ac:dyDescent="0.35">
      <c r="A3767">
        <v>1.453327</v>
      </c>
      <c r="B3767">
        <v>1.294435</v>
      </c>
      <c r="C3767">
        <v>96.397730999999993</v>
      </c>
      <c r="D3767">
        <v>-416.663053719</v>
      </c>
      <c r="E3767">
        <v>2203</v>
      </c>
      <c r="F3767">
        <f t="shared" si="58"/>
        <v>3227.3347512360706</v>
      </c>
      <c r="G3767">
        <v>1.755046E-2</v>
      </c>
    </row>
    <row r="3768" spans="1:7" hidden="1" x14ac:dyDescent="0.35">
      <c r="A3768">
        <v>1.453327</v>
      </c>
      <c r="B3768">
        <v>1.3644350000000001</v>
      </c>
      <c r="C3768">
        <v>89.397730999999993</v>
      </c>
      <c r="D3768">
        <v>-416.66304923680002</v>
      </c>
      <c r="E3768">
        <v>2098</v>
      </c>
      <c r="F3768">
        <f t="shared" si="58"/>
        <v>3228.3184804251691</v>
      </c>
      <c r="G3768">
        <v>1.7515800000000002E-2</v>
      </c>
    </row>
    <row r="3769" spans="1:7" hidden="1" x14ac:dyDescent="0.35">
      <c r="A3769">
        <v>1.443327</v>
      </c>
      <c r="B3769">
        <v>1.3844350000000001</v>
      </c>
      <c r="C3769">
        <v>89.397730999999993</v>
      </c>
      <c r="D3769">
        <v>-416.66304845140002</v>
      </c>
      <c r="E3769">
        <v>3059</v>
      </c>
      <c r="F3769">
        <f t="shared" si="58"/>
        <v>3228.4908558016486</v>
      </c>
      <c r="G3769">
        <v>1.7263000000000001E-2</v>
      </c>
    </row>
    <row r="3770" spans="1:7" hidden="1" x14ac:dyDescent="0.35">
      <c r="A3770">
        <v>1.5733269999999999</v>
      </c>
      <c r="B3770">
        <v>1.324435</v>
      </c>
      <c r="C3770">
        <v>109.39773099999999</v>
      </c>
      <c r="D3770">
        <v>-416.66304735649999</v>
      </c>
      <c r="E3770">
        <v>5716</v>
      </c>
      <c r="F3770">
        <f t="shared" si="58"/>
        <v>3228.7311585817656</v>
      </c>
      <c r="G3770">
        <v>2.2523370000000001E-2</v>
      </c>
    </row>
    <row r="3771" spans="1:7" hidden="1" x14ac:dyDescent="0.35">
      <c r="A3771">
        <v>1.413327</v>
      </c>
      <c r="B3771">
        <v>1.344435</v>
      </c>
      <c r="C3771">
        <v>96.397730999999993</v>
      </c>
      <c r="D3771">
        <v>-416.66304519879998</v>
      </c>
      <c r="E3771">
        <v>5413</v>
      </c>
      <c r="F3771">
        <f t="shared" si="58"/>
        <v>3229.2047189960031</v>
      </c>
      <c r="G3771">
        <v>1.6456660000000001E-2</v>
      </c>
    </row>
    <row r="3772" spans="1:7" hidden="1" x14ac:dyDescent="0.35">
      <c r="A3772">
        <v>1.4833270000000001</v>
      </c>
      <c r="B3772">
        <v>1.324435</v>
      </c>
      <c r="C3772">
        <v>118.39773099999999</v>
      </c>
      <c r="D3772">
        <v>-416.66303784479999</v>
      </c>
      <c r="E3772">
        <v>432</v>
      </c>
      <c r="F3772">
        <f t="shared" si="58"/>
        <v>3230.8187354329175</v>
      </c>
      <c r="G3772">
        <v>1.9395059999999999E-2</v>
      </c>
    </row>
    <row r="3773" spans="1:7" hidden="1" x14ac:dyDescent="0.35">
      <c r="A3773">
        <v>1.5533269999999999</v>
      </c>
      <c r="B3773">
        <v>1.294435</v>
      </c>
      <c r="C3773">
        <v>98.397730999999993</v>
      </c>
      <c r="D3773">
        <v>-416.66303598349998</v>
      </c>
      <c r="E3773">
        <v>5141</v>
      </c>
      <c r="F3773">
        <f t="shared" si="58"/>
        <v>3231.2272435657146</v>
      </c>
      <c r="G3773">
        <v>2.1059990000000001E-2</v>
      </c>
    </row>
    <row r="3774" spans="1:7" hidden="1" x14ac:dyDescent="0.35">
      <c r="A3774">
        <v>1.5533269999999999</v>
      </c>
      <c r="B3774">
        <v>1.294435</v>
      </c>
      <c r="C3774">
        <v>106.39773099999999</v>
      </c>
      <c r="D3774">
        <v>-416.66303111939999</v>
      </c>
      <c r="E3774">
        <v>5136</v>
      </c>
      <c r="F3774">
        <f t="shared" si="58"/>
        <v>3232.2947901183979</v>
      </c>
      <c r="G3774">
        <v>2.1455470000000001E-2</v>
      </c>
    </row>
    <row r="3775" spans="1:7" hidden="1" x14ac:dyDescent="0.35">
      <c r="A3775">
        <v>1.423327</v>
      </c>
      <c r="B3775">
        <v>1.4244349999999999</v>
      </c>
      <c r="C3775">
        <v>121.39773099999999</v>
      </c>
      <c r="D3775">
        <v>-416.66302772940003</v>
      </c>
      <c r="E3775">
        <v>4628</v>
      </c>
      <c r="F3775">
        <f t="shared" si="58"/>
        <v>3233.0388091101031</v>
      </c>
      <c r="G3775">
        <v>1.767372E-2</v>
      </c>
    </row>
    <row r="3776" spans="1:7" hidden="1" x14ac:dyDescent="0.35">
      <c r="A3776">
        <v>1.383327</v>
      </c>
      <c r="B3776">
        <v>1.534435</v>
      </c>
      <c r="C3776">
        <v>102.39773099999999</v>
      </c>
      <c r="D3776">
        <v>-416.66301893949998</v>
      </c>
      <c r="E3776">
        <v>6388</v>
      </c>
      <c r="F3776">
        <f t="shared" si="58"/>
        <v>3234.9679691834017</v>
      </c>
      <c r="G3776">
        <v>1.6210349999999998E-2</v>
      </c>
    </row>
    <row r="3777" spans="1:7" hidden="1" x14ac:dyDescent="0.35">
      <c r="A3777">
        <v>1.6033269999999999</v>
      </c>
      <c r="B3777">
        <v>1.534435</v>
      </c>
      <c r="C3777">
        <v>107.39773099999999</v>
      </c>
      <c r="D3777">
        <v>-416.6630131032</v>
      </c>
      <c r="E3777">
        <v>6589</v>
      </c>
      <c r="F3777">
        <f t="shared" si="58"/>
        <v>3236.2488889692977</v>
      </c>
      <c r="G3777">
        <v>2.4320890000000001E-2</v>
      </c>
    </row>
    <row r="3778" spans="1:7" hidden="1" x14ac:dyDescent="0.35">
      <c r="A3778">
        <v>1.5333270000000001</v>
      </c>
      <c r="B3778">
        <v>1.6644350000000001</v>
      </c>
      <c r="C3778">
        <v>112.39773099999999</v>
      </c>
      <c r="D3778">
        <v>-416.6630029584</v>
      </c>
      <c r="E3778">
        <v>4436</v>
      </c>
      <c r="F3778">
        <f t="shared" ref="F3778:F3841" si="59">(D3778-MIN(D:D))*219474.631363</f>
        <v>3238.4754152097562</v>
      </c>
      <c r="G3778">
        <v>2.2058890000000001E-2</v>
      </c>
    </row>
    <row r="3779" spans="1:7" hidden="1" x14ac:dyDescent="0.35">
      <c r="A3779">
        <v>1.433327</v>
      </c>
      <c r="B3779">
        <v>1.504435</v>
      </c>
      <c r="C3779">
        <v>89.397730999999993</v>
      </c>
      <c r="D3779">
        <v>-416.66299960280003</v>
      </c>
      <c r="E3779">
        <v>3921</v>
      </c>
      <c r="F3779">
        <f t="shared" si="59"/>
        <v>3239.2118842766367</v>
      </c>
      <c r="G3779">
        <v>1.7300079999999999E-2</v>
      </c>
    </row>
    <row r="3780" spans="1:7" hidden="1" x14ac:dyDescent="0.35">
      <c r="A3780">
        <v>1.383327</v>
      </c>
      <c r="B3780">
        <v>1.4044350000000001</v>
      </c>
      <c r="C3780">
        <v>102.39773099999999</v>
      </c>
      <c r="D3780">
        <v>-416.66299171499998</v>
      </c>
      <c r="E3780">
        <v>6352</v>
      </c>
      <c r="F3780">
        <f t="shared" si="59"/>
        <v>3240.9430562853649</v>
      </c>
      <c r="G3780">
        <v>1.5858259999999999E-2</v>
      </c>
    </row>
    <row r="3781" spans="1:7" hidden="1" x14ac:dyDescent="0.35">
      <c r="A3781">
        <v>1.383327</v>
      </c>
      <c r="B3781">
        <v>1.504435</v>
      </c>
      <c r="C3781">
        <v>112.39773099999999</v>
      </c>
      <c r="D3781">
        <v>-416.66297931119999</v>
      </c>
      <c r="E3781">
        <v>6370</v>
      </c>
      <c r="F3781">
        <f t="shared" si="59"/>
        <v>3243.6653757146501</v>
      </c>
      <c r="G3781">
        <v>1.6332409999999999E-2</v>
      </c>
    </row>
    <row r="3782" spans="1:7" hidden="1" x14ac:dyDescent="0.35">
      <c r="A3782">
        <v>1.383327</v>
      </c>
      <c r="B3782">
        <v>1.504435</v>
      </c>
      <c r="C3782">
        <v>100.39773099999999</v>
      </c>
      <c r="D3782">
        <v>-416.66297478600001</v>
      </c>
      <c r="E3782">
        <v>6367</v>
      </c>
      <c r="F3782">
        <f t="shared" si="59"/>
        <v>3244.6585423128986</v>
      </c>
      <c r="G3782">
        <v>1.6082389999999998E-2</v>
      </c>
    </row>
    <row r="3783" spans="1:7" hidden="1" x14ac:dyDescent="0.35">
      <c r="A3783">
        <v>1.423327</v>
      </c>
      <c r="B3783">
        <v>1.534435</v>
      </c>
      <c r="C3783">
        <v>121.39773099999999</v>
      </c>
      <c r="D3783">
        <v>-416.66297330269998</v>
      </c>
      <c r="E3783">
        <v>4723</v>
      </c>
      <c r="F3783">
        <f t="shared" si="59"/>
        <v>3244.9840890390929</v>
      </c>
      <c r="G3783">
        <v>1.7943400000000002E-2</v>
      </c>
    </row>
    <row r="3784" spans="1:7" hidden="1" x14ac:dyDescent="0.35">
      <c r="A3784">
        <v>1.5333270000000001</v>
      </c>
      <c r="B3784">
        <v>1.4844349999999999</v>
      </c>
      <c r="C3784">
        <v>86.397730999999993</v>
      </c>
      <c r="D3784">
        <v>-416.66296811159998</v>
      </c>
      <c r="E3784">
        <v>4280</v>
      </c>
      <c r="F3784">
        <f t="shared" si="59"/>
        <v>3246.1234037982708</v>
      </c>
      <c r="G3784">
        <v>2.0283240000000001E-2</v>
      </c>
    </row>
    <row r="3785" spans="1:7" hidden="1" x14ac:dyDescent="0.35">
      <c r="A3785">
        <v>1.413327</v>
      </c>
      <c r="B3785">
        <v>1.3844350000000001</v>
      </c>
      <c r="C3785">
        <v>118.39773099999999</v>
      </c>
      <c r="D3785">
        <v>-416.66296550039999</v>
      </c>
      <c r="E3785">
        <v>5362</v>
      </c>
      <c r="F3785">
        <f t="shared" si="59"/>
        <v>3246.6964959532011</v>
      </c>
      <c r="G3785">
        <v>1.7148569999999998E-2</v>
      </c>
    </row>
    <row r="3786" spans="1:7" hidden="1" x14ac:dyDescent="0.35">
      <c r="A3786">
        <v>1.4833270000000001</v>
      </c>
      <c r="B3786">
        <v>1.504435</v>
      </c>
      <c r="C3786">
        <v>86.397730999999993</v>
      </c>
      <c r="D3786">
        <v>-416.66293604830003</v>
      </c>
      <c r="E3786">
        <v>269</v>
      </c>
      <c r="F3786">
        <f t="shared" si="59"/>
        <v>3253.1604847360977</v>
      </c>
      <c r="G3786">
        <v>1.8722369999999999E-2</v>
      </c>
    </row>
    <row r="3787" spans="1:7" hidden="1" x14ac:dyDescent="0.35">
      <c r="A3787">
        <v>1.433327</v>
      </c>
      <c r="B3787">
        <v>1.294435</v>
      </c>
      <c r="C3787">
        <v>109.39773099999999</v>
      </c>
      <c r="D3787">
        <v>-416.66293022150001</v>
      </c>
      <c r="E3787">
        <v>4056</v>
      </c>
      <c r="F3787">
        <f t="shared" si="59"/>
        <v>3254.4393195225698</v>
      </c>
      <c r="G3787">
        <v>1.729062E-2</v>
      </c>
    </row>
    <row r="3788" spans="1:7" hidden="1" x14ac:dyDescent="0.35">
      <c r="A3788">
        <v>1.433327</v>
      </c>
      <c r="B3788">
        <v>1.294435</v>
      </c>
      <c r="C3788">
        <v>100.39773099999999</v>
      </c>
      <c r="D3788">
        <v>-416.66293017689998</v>
      </c>
      <c r="E3788">
        <v>4055</v>
      </c>
      <c r="F3788">
        <f t="shared" si="59"/>
        <v>3254.4491080973967</v>
      </c>
      <c r="G3788">
        <v>1.7040840000000002E-2</v>
      </c>
    </row>
    <row r="3789" spans="1:7" hidden="1" x14ac:dyDescent="0.35">
      <c r="A3789">
        <v>1.5933269999999999</v>
      </c>
      <c r="B3789">
        <v>1.574435</v>
      </c>
      <c r="C3789">
        <v>106.39773099999999</v>
      </c>
      <c r="D3789">
        <v>-416.66292186269999</v>
      </c>
      <c r="E3789">
        <v>6187</v>
      </c>
      <c r="F3789">
        <f t="shared" si="59"/>
        <v>3256.2738640748489</v>
      </c>
      <c r="G3789">
        <v>2.3948750000000001E-2</v>
      </c>
    </row>
    <row r="3790" spans="1:7" hidden="1" x14ac:dyDescent="0.35">
      <c r="A3790">
        <v>1.403327</v>
      </c>
      <c r="B3790">
        <v>1.4244349999999999</v>
      </c>
      <c r="C3790">
        <v>118.39773099999999</v>
      </c>
      <c r="D3790">
        <v>-416.66292145609998</v>
      </c>
      <c r="E3790">
        <v>5858</v>
      </c>
      <c r="F3790">
        <f t="shared" si="59"/>
        <v>3256.3631024618867</v>
      </c>
      <c r="G3790">
        <v>1.6922989999999999E-2</v>
      </c>
    </row>
    <row r="3791" spans="1:7" hidden="1" x14ac:dyDescent="0.35">
      <c r="A3791">
        <v>1.5733269999999999</v>
      </c>
      <c r="B3791">
        <v>1.6144350000000001</v>
      </c>
      <c r="C3791">
        <v>98.397730999999993</v>
      </c>
      <c r="D3791">
        <v>-416.66291908070002</v>
      </c>
      <c r="E3791">
        <v>5708</v>
      </c>
      <c r="F3791">
        <f t="shared" si="59"/>
        <v>3256.8844424921203</v>
      </c>
      <c r="G3791">
        <v>2.2819389999999998E-2</v>
      </c>
    </row>
    <row r="3792" spans="1:7" hidden="1" x14ac:dyDescent="0.35">
      <c r="A3792">
        <v>1.403327</v>
      </c>
      <c r="B3792">
        <v>1.574435</v>
      </c>
      <c r="C3792">
        <v>96.397730999999993</v>
      </c>
      <c r="D3792">
        <v>-416.66291417209999</v>
      </c>
      <c r="E3792">
        <v>5953</v>
      </c>
      <c r="F3792">
        <f t="shared" si="59"/>
        <v>3257.9617556748944</v>
      </c>
      <c r="G3792">
        <v>1.6820789999999999E-2</v>
      </c>
    </row>
    <row r="3793" spans="1:7" hidden="1" x14ac:dyDescent="0.35">
      <c r="A3793">
        <v>1.6033269999999999</v>
      </c>
      <c r="B3793">
        <v>1.3844350000000001</v>
      </c>
      <c r="C3793">
        <v>109.39773099999999</v>
      </c>
      <c r="D3793">
        <v>-416.66290656059999</v>
      </c>
      <c r="E3793">
        <v>6581</v>
      </c>
      <c r="F3793">
        <f t="shared" si="59"/>
        <v>3259.6322868305524</v>
      </c>
      <c r="G3793">
        <v>2.4017589999999998E-2</v>
      </c>
    </row>
    <row r="3794" spans="1:7" hidden="1" x14ac:dyDescent="0.35">
      <c r="A3794">
        <v>1.5933269999999999</v>
      </c>
      <c r="B3794">
        <v>1.344435</v>
      </c>
      <c r="C3794">
        <v>107.39773099999999</v>
      </c>
      <c r="D3794">
        <v>-416.66290185510002</v>
      </c>
      <c r="E3794">
        <v>6198</v>
      </c>
      <c r="F3794">
        <f t="shared" si="59"/>
        <v>3260.6650247030411</v>
      </c>
      <c r="G3794">
        <v>2.332934E-2</v>
      </c>
    </row>
    <row r="3795" spans="1:7" hidden="1" x14ac:dyDescent="0.35">
      <c r="A3795">
        <v>1.423327</v>
      </c>
      <c r="B3795">
        <v>1.324435</v>
      </c>
      <c r="C3795">
        <v>96.397730999999993</v>
      </c>
      <c r="D3795">
        <v>-416.66289862150001</v>
      </c>
      <c r="E3795">
        <v>4788</v>
      </c>
      <c r="F3795">
        <f t="shared" si="59"/>
        <v>3261.3747178735962</v>
      </c>
      <c r="G3795">
        <v>1.6707E-2</v>
      </c>
    </row>
    <row r="3796" spans="1:7" hidden="1" x14ac:dyDescent="0.35">
      <c r="A3796">
        <v>1.5333270000000001</v>
      </c>
      <c r="B3796">
        <v>1.4044350000000001</v>
      </c>
      <c r="C3796">
        <v>121.39773099999999</v>
      </c>
      <c r="D3796">
        <v>-416.6628980735</v>
      </c>
      <c r="E3796">
        <v>4298</v>
      </c>
      <c r="F3796">
        <f t="shared" si="59"/>
        <v>3261.4949899721778</v>
      </c>
      <c r="G3796">
        <v>2.1698849999999999E-2</v>
      </c>
    </row>
    <row r="3797" spans="1:7" hidden="1" x14ac:dyDescent="0.35">
      <c r="A3797">
        <v>1.5333270000000001</v>
      </c>
      <c r="B3797">
        <v>1.534435</v>
      </c>
      <c r="C3797">
        <v>121.39773099999999</v>
      </c>
      <c r="D3797">
        <v>-416.66289719560001</v>
      </c>
      <c r="E3797">
        <v>4355</v>
      </c>
      <c r="F3797">
        <f t="shared" si="59"/>
        <v>3261.6876667494498</v>
      </c>
      <c r="G3797">
        <v>2.2042019999999999E-2</v>
      </c>
    </row>
    <row r="3798" spans="1:7" hidden="1" x14ac:dyDescent="0.35">
      <c r="A3798">
        <v>1.383327</v>
      </c>
      <c r="B3798">
        <v>1.4344349999999999</v>
      </c>
      <c r="C3798">
        <v>112.39773099999999</v>
      </c>
      <c r="D3798">
        <v>-416.6628953929</v>
      </c>
      <c r="E3798">
        <v>6295</v>
      </c>
      <c r="F3798">
        <f t="shared" si="59"/>
        <v>3262.083313670124</v>
      </c>
      <c r="G3798">
        <v>1.6158570000000001E-2</v>
      </c>
    </row>
    <row r="3799" spans="1:7" hidden="1" x14ac:dyDescent="0.35">
      <c r="A3799">
        <v>1.413327</v>
      </c>
      <c r="B3799">
        <v>1.6644350000000001</v>
      </c>
      <c r="C3799">
        <v>103.39773099999999</v>
      </c>
      <c r="D3799">
        <v>-416.66289356020002</v>
      </c>
      <c r="E3799">
        <v>5435</v>
      </c>
      <c r="F3799">
        <f t="shared" si="59"/>
        <v>3262.4855448224871</v>
      </c>
      <c r="G3799">
        <v>1.7610580000000001E-2</v>
      </c>
    </row>
    <row r="3800" spans="1:7" hidden="1" x14ac:dyDescent="0.35">
      <c r="A3800">
        <v>1.5133270000000001</v>
      </c>
      <c r="B3800">
        <v>1.6644350000000001</v>
      </c>
      <c r="C3800">
        <v>94.397730999999993</v>
      </c>
      <c r="D3800">
        <v>-416.66288803269998</v>
      </c>
      <c r="E3800">
        <v>2701</v>
      </c>
      <c r="F3800">
        <f t="shared" si="59"/>
        <v>3263.698690855324</v>
      </c>
      <c r="G3800">
        <v>2.063651E-2</v>
      </c>
    </row>
    <row r="3801" spans="1:7" hidden="1" x14ac:dyDescent="0.35">
      <c r="A3801">
        <v>1.5233270000000001</v>
      </c>
      <c r="B3801">
        <v>1.504435</v>
      </c>
      <c r="C3801">
        <v>86.397730999999993</v>
      </c>
      <c r="D3801">
        <v>-416.66287921529999</v>
      </c>
      <c r="E3801">
        <v>3496</v>
      </c>
      <c r="F3801">
        <f t="shared" si="59"/>
        <v>3265.6338864670593</v>
      </c>
      <c r="G3801">
        <v>2.0010030000000002E-2</v>
      </c>
    </row>
    <row r="3802" spans="1:7" hidden="1" x14ac:dyDescent="0.35">
      <c r="A3802">
        <v>1.413327</v>
      </c>
      <c r="B3802">
        <v>1.6644350000000001</v>
      </c>
      <c r="C3802">
        <v>109.39773099999999</v>
      </c>
      <c r="D3802">
        <v>-416.66286482020001</v>
      </c>
      <c r="E3802">
        <v>5440</v>
      </c>
      <c r="F3802">
        <f t="shared" si="59"/>
        <v>3268.7932457289012</v>
      </c>
      <c r="G3802">
        <v>1.7723079999999999E-2</v>
      </c>
    </row>
    <row r="3803" spans="1:7" hidden="1" x14ac:dyDescent="0.35">
      <c r="A3803">
        <v>1.4833270000000001</v>
      </c>
      <c r="B3803">
        <v>1.4044350000000001</v>
      </c>
      <c r="C3803">
        <v>86.397730999999993</v>
      </c>
      <c r="D3803">
        <v>-416.66285706679997</v>
      </c>
      <c r="E3803">
        <v>241</v>
      </c>
      <c r="F3803">
        <f t="shared" si="59"/>
        <v>3270.4949203447336</v>
      </c>
      <c r="G3803">
        <v>1.8443600000000001E-2</v>
      </c>
    </row>
    <row r="3804" spans="1:7" hidden="1" x14ac:dyDescent="0.35">
      <c r="A3804">
        <v>1.433327</v>
      </c>
      <c r="B3804">
        <v>1.6644350000000001</v>
      </c>
      <c r="C3804">
        <v>115.39773099999999</v>
      </c>
      <c r="D3804">
        <v>-416.66284790280002</v>
      </c>
      <c r="E3804">
        <v>4048</v>
      </c>
      <c r="F3804">
        <f t="shared" si="59"/>
        <v>3272.5061858551785</v>
      </c>
      <c r="G3804">
        <v>1.8509339999999999E-2</v>
      </c>
    </row>
    <row r="3805" spans="1:7" hidden="1" x14ac:dyDescent="0.35">
      <c r="A3805">
        <v>1.413327</v>
      </c>
      <c r="B3805">
        <v>1.3644350000000001</v>
      </c>
      <c r="C3805">
        <v>94.397730999999993</v>
      </c>
      <c r="D3805">
        <v>-416.6628450238</v>
      </c>
      <c r="E3805">
        <v>5390</v>
      </c>
      <c r="F3805">
        <f t="shared" si="59"/>
        <v>3273.1380533235902</v>
      </c>
      <c r="G3805">
        <v>1.645804E-2</v>
      </c>
    </row>
    <row r="3806" spans="1:7" hidden="1" x14ac:dyDescent="0.35">
      <c r="A3806">
        <v>1.403327</v>
      </c>
      <c r="B3806">
        <v>1.4044350000000001</v>
      </c>
      <c r="C3806">
        <v>94.397730999999993</v>
      </c>
      <c r="D3806">
        <v>-416.6628393387</v>
      </c>
      <c r="E3806">
        <v>5890</v>
      </c>
      <c r="F3806">
        <f t="shared" si="59"/>
        <v>3274.385788551835</v>
      </c>
      <c r="G3806">
        <v>1.62653E-2</v>
      </c>
    </row>
    <row r="3807" spans="1:7" hidden="1" x14ac:dyDescent="0.35">
      <c r="A3807">
        <v>1.383327</v>
      </c>
      <c r="B3807">
        <v>1.4244349999999999</v>
      </c>
      <c r="C3807">
        <v>100.39773099999999</v>
      </c>
      <c r="D3807">
        <v>-416.66283008440001</v>
      </c>
      <c r="E3807">
        <v>6325</v>
      </c>
      <c r="F3807">
        <f t="shared" si="59"/>
        <v>3276.4168726289795</v>
      </c>
      <c r="G3807">
        <v>1.5867119999999998E-2</v>
      </c>
    </row>
    <row r="3808" spans="1:7" hidden="1" x14ac:dyDescent="0.35">
      <c r="A3808">
        <v>1.5333270000000001</v>
      </c>
      <c r="B3808">
        <v>1.4044350000000001</v>
      </c>
      <c r="C3808">
        <v>86.397730999999993</v>
      </c>
      <c r="D3808">
        <v>-416.6628298334</v>
      </c>
      <c r="E3808">
        <v>4301</v>
      </c>
      <c r="F3808">
        <f t="shared" si="59"/>
        <v>3276.4719607652301</v>
      </c>
      <c r="G3808">
        <v>2.0068889999999999E-2</v>
      </c>
    </row>
    <row r="3809" spans="1:7" hidden="1" x14ac:dyDescent="0.35">
      <c r="A3809">
        <v>1.5233270000000001</v>
      </c>
      <c r="B3809">
        <v>1.3844350000000001</v>
      </c>
      <c r="C3809">
        <v>121.39773099999999</v>
      </c>
      <c r="D3809">
        <v>-416.6628224136</v>
      </c>
      <c r="E3809">
        <v>3514</v>
      </c>
      <c r="F3809">
        <f t="shared" si="59"/>
        <v>3278.1004186348632</v>
      </c>
      <c r="G3809">
        <v>2.1236700000000001E-2</v>
      </c>
    </row>
    <row r="3810" spans="1:7" hidden="1" x14ac:dyDescent="0.35">
      <c r="A3810">
        <v>1.413327</v>
      </c>
      <c r="B3810">
        <v>1.4044350000000001</v>
      </c>
      <c r="C3810">
        <v>92.397730999999993</v>
      </c>
      <c r="D3810">
        <v>-416.66281957839999</v>
      </c>
      <c r="E3810">
        <v>5330</v>
      </c>
      <c r="F3810">
        <f t="shared" si="59"/>
        <v>3278.7226731112864</v>
      </c>
      <c r="G3810">
        <v>1.6508539999999999E-2</v>
      </c>
    </row>
    <row r="3811" spans="1:7" hidden="1" x14ac:dyDescent="0.35">
      <c r="A3811">
        <v>1.5033270000000001</v>
      </c>
      <c r="B3811">
        <v>1.3644350000000001</v>
      </c>
      <c r="C3811">
        <v>121.39773099999999</v>
      </c>
      <c r="D3811">
        <v>-416.6627966703</v>
      </c>
      <c r="E3811">
        <v>1547</v>
      </c>
      <c r="F3811">
        <f t="shared" si="59"/>
        <v>3283.7504199124651</v>
      </c>
      <c r="G3811">
        <v>2.039123E-2</v>
      </c>
    </row>
    <row r="3812" spans="1:7" hidden="1" x14ac:dyDescent="0.35">
      <c r="A3812">
        <v>1.5333270000000001</v>
      </c>
      <c r="B3812">
        <v>1.6644350000000001</v>
      </c>
      <c r="C3812">
        <v>96.397730999999993</v>
      </c>
      <c r="D3812">
        <v>-416.66279523240001</v>
      </c>
      <c r="E3812">
        <v>4437</v>
      </c>
      <c r="F3812">
        <f t="shared" si="59"/>
        <v>3284.0660024809936</v>
      </c>
      <c r="G3812">
        <v>2.142324E-2</v>
      </c>
    </row>
    <row r="3813" spans="1:7" hidden="1" x14ac:dyDescent="0.35">
      <c r="A3813">
        <v>1.5533269999999999</v>
      </c>
      <c r="B3813">
        <v>1.6644350000000001</v>
      </c>
      <c r="C3813">
        <v>104.39773099999999</v>
      </c>
      <c r="D3813">
        <v>-416.66277998570001</v>
      </c>
      <c r="E3813">
        <v>5125</v>
      </c>
      <c r="F3813">
        <f t="shared" si="59"/>
        <v>3287.4122663434523</v>
      </c>
      <c r="G3813">
        <v>2.2523270000000001E-2</v>
      </c>
    </row>
    <row r="3814" spans="1:7" hidden="1" x14ac:dyDescent="0.35">
      <c r="A3814">
        <v>1.423327</v>
      </c>
      <c r="B3814">
        <v>1.574435</v>
      </c>
      <c r="C3814">
        <v>92.397730999999993</v>
      </c>
      <c r="D3814">
        <v>-416.66277259560002</v>
      </c>
      <c r="E3814">
        <v>4753</v>
      </c>
      <c r="F3814">
        <f t="shared" si="59"/>
        <v>3289.0342058156048</v>
      </c>
      <c r="G3814">
        <v>1.7327370000000002E-2</v>
      </c>
    </row>
    <row r="3815" spans="1:7" hidden="1" x14ac:dyDescent="0.35">
      <c r="A3815">
        <v>1.433327</v>
      </c>
      <c r="B3815">
        <v>1.324435</v>
      </c>
      <c r="C3815">
        <v>94.397730999999993</v>
      </c>
      <c r="D3815">
        <v>-416.662771948</v>
      </c>
      <c r="E3815">
        <v>4036</v>
      </c>
      <c r="F3815">
        <f t="shared" si="59"/>
        <v>3289.1763375908381</v>
      </c>
      <c r="G3815">
        <v>1.6956570000000001E-2</v>
      </c>
    </row>
    <row r="3816" spans="1:7" hidden="1" x14ac:dyDescent="0.35">
      <c r="A3816">
        <v>1.5233270000000001</v>
      </c>
      <c r="B3816">
        <v>1.294435</v>
      </c>
      <c r="C3816">
        <v>112.39773099999999</v>
      </c>
      <c r="D3816">
        <v>-416.66277054239998</v>
      </c>
      <c r="E3816">
        <v>3640</v>
      </c>
      <c r="F3816">
        <f t="shared" si="59"/>
        <v>3289.4848311363744</v>
      </c>
      <c r="G3816">
        <v>2.0562009999999999E-2</v>
      </c>
    </row>
    <row r="3817" spans="1:7" hidden="1" x14ac:dyDescent="0.35">
      <c r="A3817">
        <v>1.5533269999999999</v>
      </c>
      <c r="B3817">
        <v>1.6644350000000001</v>
      </c>
      <c r="C3817">
        <v>103.39773099999999</v>
      </c>
      <c r="D3817">
        <v>-416.66276598780001</v>
      </c>
      <c r="E3817">
        <v>5126</v>
      </c>
      <c r="F3817">
        <f t="shared" si="59"/>
        <v>3290.4844502854203</v>
      </c>
      <c r="G3817">
        <v>2.2479220000000001E-2</v>
      </c>
    </row>
    <row r="3818" spans="1:7" hidden="1" x14ac:dyDescent="0.35">
      <c r="A3818">
        <v>1.453327</v>
      </c>
      <c r="B3818">
        <v>1.574435</v>
      </c>
      <c r="C3818">
        <v>89.397730999999993</v>
      </c>
      <c r="D3818">
        <v>-416.66275324290001</v>
      </c>
      <c r="E3818">
        <v>2119</v>
      </c>
      <c r="F3818">
        <f t="shared" si="59"/>
        <v>3293.2816325157082</v>
      </c>
      <c r="G3818">
        <v>1.8148009999999999E-2</v>
      </c>
    </row>
    <row r="3819" spans="1:7" hidden="1" x14ac:dyDescent="0.35">
      <c r="A3819">
        <v>1.433327</v>
      </c>
      <c r="B3819">
        <v>1.574435</v>
      </c>
      <c r="C3819">
        <v>121.39773099999999</v>
      </c>
      <c r="D3819">
        <v>-416.6627365777</v>
      </c>
      <c r="E3819">
        <v>3994</v>
      </c>
      <c r="F3819">
        <f t="shared" si="59"/>
        <v>3296.9392211439531</v>
      </c>
      <c r="G3819">
        <v>1.8393010000000001E-2</v>
      </c>
    </row>
    <row r="3820" spans="1:7" hidden="1" x14ac:dyDescent="0.35">
      <c r="A3820">
        <v>1.6033269999999999</v>
      </c>
      <c r="B3820">
        <v>1.3644350000000001</v>
      </c>
      <c r="C3820">
        <v>107.39773099999999</v>
      </c>
      <c r="D3820">
        <v>-416.66273222820001</v>
      </c>
      <c r="E3820">
        <v>6598</v>
      </c>
      <c r="F3820">
        <f t="shared" si="59"/>
        <v>3297.8938260505688</v>
      </c>
      <c r="G3820">
        <v>2.383302E-2</v>
      </c>
    </row>
    <row r="3821" spans="1:7" hidden="1" x14ac:dyDescent="0.35">
      <c r="A3821">
        <v>1.5933269999999999</v>
      </c>
      <c r="B3821">
        <v>1.3844350000000001</v>
      </c>
      <c r="C3821">
        <v>112.39773099999999</v>
      </c>
      <c r="D3821">
        <v>-416.66273059709999</v>
      </c>
      <c r="E3821">
        <v>6160</v>
      </c>
      <c r="F3821">
        <f t="shared" si="59"/>
        <v>3298.2518111260638</v>
      </c>
      <c r="G3821">
        <v>2.375414E-2</v>
      </c>
    </row>
    <row r="3822" spans="1:7" hidden="1" x14ac:dyDescent="0.35">
      <c r="A3822">
        <v>1.413327</v>
      </c>
      <c r="B3822">
        <v>1.6144350000000001</v>
      </c>
      <c r="C3822">
        <v>96.397730999999993</v>
      </c>
      <c r="D3822">
        <v>-416.66272998530002</v>
      </c>
      <c r="E3822">
        <v>5424</v>
      </c>
      <c r="F3822">
        <f t="shared" si="59"/>
        <v>3298.3860857002669</v>
      </c>
      <c r="G3822">
        <v>1.7273239999999999E-2</v>
      </c>
    </row>
    <row r="3823" spans="1:7" hidden="1" x14ac:dyDescent="0.35">
      <c r="A3823">
        <v>1.463327</v>
      </c>
      <c r="B3823">
        <v>1.324435</v>
      </c>
      <c r="C3823">
        <v>118.39773099999999</v>
      </c>
      <c r="D3823">
        <v>-416.66272749339998</v>
      </c>
      <c r="E3823">
        <v>1047</v>
      </c>
      <c r="F3823">
        <f t="shared" si="59"/>
        <v>3298.9329945415952</v>
      </c>
      <c r="G3823">
        <v>1.868131E-2</v>
      </c>
    </row>
    <row r="3824" spans="1:7" hidden="1" x14ac:dyDescent="0.35">
      <c r="A3824">
        <v>1.403327</v>
      </c>
      <c r="B3824">
        <v>1.534435</v>
      </c>
      <c r="C3824">
        <v>94.397730999999993</v>
      </c>
      <c r="D3824">
        <v>-416.66271879739998</v>
      </c>
      <c r="E3824">
        <v>5932</v>
      </c>
      <c r="F3824">
        <f t="shared" si="59"/>
        <v>3300.8415459378957</v>
      </c>
      <c r="G3824">
        <v>1.6641599999999999E-2</v>
      </c>
    </row>
    <row r="3825" spans="1:7" hidden="1" x14ac:dyDescent="0.35">
      <c r="A3825">
        <v>1.6033269999999999</v>
      </c>
      <c r="B3825">
        <v>1.4344349999999999</v>
      </c>
      <c r="C3825">
        <v>92.397730999999993</v>
      </c>
      <c r="D3825">
        <v>-416.66271807139998</v>
      </c>
      <c r="E3825">
        <v>6507</v>
      </c>
      <c r="F3825">
        <f t="shared" si="59"/>
        <v>3301.0008845194138</v>
      </c>
      <c r="G3825">
        <v>2.3046500000000001E-2</v>
      </c>
    </row>
    <row r="3826" spans="1:7" hidden="1" x14ac:dyDescent="0.35">
      <c r="A3826">
        <v>1.6033269999999999</v>
      </c>
      <c r="B3826">
        <v>1.4444349999999999</v>
      </c>
      <c r="C3826">
        <v>92.397730999999993</v>
      </c>
      <c r="D3826">
        <v>-416.662710387</v>
      </c>
      <c r="E3826">
        <v>6472</v>
      </c>
      <c r="F3826">
        <f t="shared" si="59"/>
        <v>3302.6874153711742</v>
      </c>
      <c r="G3826">
        <v>2.307503E-2</v>
      </c>
    </row>
    <row r="3827" spans="1:7" hidden="1" x14ac:dyDescent="0.35">
      <c r="A3827">
        <v>1.5533269999999999</v>
      </c>
      <c r="B3827">
        <v>1.6644350000000001</v>
      </c>
      <c r="C3827">
        <v>102.39773099999999</v>
      </c>
      <c r="D3827">
        <v>-416.66268384429998</v>
      </c>
      <c r="E3827">
        <v>5128</v>
      </c>
      <c r="F3827">
        <f t="shared" si="59"/>
        <v>3308.5128646750272</v>
      </c>
      <c r="G3827">
        <v>2.243562E-2</v>
      </c>
    </row>
    <row r="3828" spans="1:7" hidden="1" x14ac:dyDescent="0.35">
      <c r="A3828">
        <v>1.5533269999999999</v>
      </c>
      <c r="B3828">
        <v>1.294435</v>
      </c>
      <c r="C3828">
        <v>107.39773099999999</v>
      </c>
      <c r="D3828">
        <v>-416.66268344029999</v>
      </c>
      <c r="E3828">
        <v>5138</v>
      </c>
      <c r="F3828">
        <f t="shared" si="59"/>
        <v>3308.6015324240775</v>
      </c>
      <c r="G3828">
        <v>2.150879E-2</v>
      </c>
    </row>
    <row r="3829" spans="1:7" hidden="1" x14ac:dyDescent="0.35">
      <c r="A3829">
        <v>1.5733269999999999</v>
      </c>
      <c r="B3829">
        <v>1.6144350000000001</v>
      </c>
      <c r="C3829">
        <v>109.39773099999999</v>
      </c>
      <c r="D3829">
        <v>-416.66267548510001</v>
      </c>
      <c r="E3829">
        <v>5707</v>
      </c>
      <c r="F3829">
        <f t="shared" si="59"/>
        <v>3310.3474970062498</v>
      </c>
      <c r="G3829">
        <v>2.339082E-2</v>
      </c>
    </row>
    <row r="3830" spans="1:7" hidden="1" x14ac:dyDescent="0.35">
      <c r="A3830">
        <v>1.453327</v>
      </c>
      <c r="B3830">
        <v>1.3644350000000001</v>
      </c>
      <c r="C3830">
        <v>121.39773099999999</v>
      </c>
      <c r="D3830">
        <v>-416.66267358009998</v>
      </c>
      <c r="E3830">
        <v>2097</v>
      </c>
      <c r="F3830">
        <f t="shared" si="59"/>
        <v>3310.7655961862997</v>
      </c>
      <c r="G3830">
        <v>1.8553759999999999E-2</v>
      </c>
    </row>
    <row r="3831" spans="1:7" hidden="1" x14ac:dyDescent="0.35">
      <c r="A3831">
        <v>1.403327</v>
      </c>
      <c r="B3831">
        <v>1.344435</v>
      </c>
      <c r="C3831">
        <v>112.39773099999999</v>
      </c>
      <c r="D3831">
        <v>-416.6626708014</v>
      </c>
      <c r="E3831">
        <v>5962</v>
      </c>
      <c r="F3831">
        <f t="shared" si="59"/>
        <v>3311.3754503399564</v>
      </c>
      <c r="G3831">
        <v>1.6559270000000001E-2</v>
      </c>
    </row>
    <row r="3832" spans="1:7" hidden="1" x14ac:dyDescent="0.35">
      <c r="A3832">
        <v>1.423327</v>
      </c>
      <c r="B3832">
        <v>1.6144350000000001</v>
      </c>
      <c r="C3832">
        <v>94.397730999999993</v>
      </c>
      <c r="D3832">
        <v>-416.66266903629997</v>
      </c>
      <c r="E3832">
        <v>4778</v>
      </c>
      <c r="F3832">
        <f t="shared" si="59"/>
        <v>3311.7628450169277</v>
      </c>
      <c r="G3832">
        <v>1.75319E-2</v>
      </c>
    </row>
    <row r="3833" spans="1:7" hidden="1" x14ac:dyDescent="0.35">
      <c r="A3833">
        <v>1.433327</v>
      </c>
      <c r="B3833">
        <v>1.344435</v>
      </c>
      <c r="C3833">
        <v>92.397730999999993</v>
      </c>
      <c r="D3833">
        <v>-416.66266008039997</v>
      </c>
      <c r="E3833">
        <v>4009</v>
      </c>
      <c r="F3833">
        <f t="shared" si="59"/>
        <v>3313.728437868012</v>
      </c>
      <c r="G3833">
        <v>1.6952390000000001E-2</v>
      </c>
    </row>
    <row r="3834" spans="1:7" hidden="1" x14ac:dyDescent="0.35">
      <c r="A3834">
        <v>1.6033269999999999</v>
      </c>
      <c r="B3834">
        <v>1.4244349999999999</v>
      </c>
      <c r="C3834">
        <v>92.397730999999993</v>
      </c>
      <c r="D3834">
        <v>-416.66265751409998</v>
      </c>
      <c r="E3834">
        <v>6538</v>
      </c>
      <c r="F3834">
        <f t="shared" si="59"/>
        <v>3314.2916756139075</v>
      </c>
      <c r="G3834">
        <v>2.3018960000000002E-2</v>
      </c>
    </row>
    <row r="3835" spans="1:7" hidden="1" x14ac:dyDescent="0.35">
      <c r="A3835">
        <v>1.5933269999999999</v>
      </c>
      <c r="B3835">
        <v>1.574435</v>
      </c>
      <c r="C3835">
        <v>107.39773099999999</v>
      </c>
      <c r="D3835">
        <v>-416.66265701250001</v>
      </c>
      <c r="E3835">
        <v>6189</v>
      </c>
      <c r="F3835">
        <f t="shared" si="59"/>
        <v>3314.4017640825132</v>
      </c>
      <c r="G3835">
        <v>2.4009840000000001E-2</v>
      </c>
    </row>
    <row r="3836" spans="1:7" hidden="1" x14ac:dyDescent="0.35">
      <c r="A3836">
        <v>1.433327</v>
      </c>
      <c r="B3836">
        <v>1.344435</v>
      </c>
      <c r="C3836">
        <v>118.39773099999999</v>
      </c>
      <c r="D3836">
        <v>-416.66264410999997</v>
      </c>
      <c r="E3836">
        <v>4008</v>
      </c>
      <c r="F3836">
        <f t="shared" si="59"/>
        <v>3317.2335355206847</v>
      </c>
      <c r="G3836">
        <v>1.7708789999999999E-2</v>
      </c>
    </row>
    <row r="3837" spans="1:7" hidden="1" x14ac:dyDescent="0.35">
      <c r="A3837">
        <v>1.6033269999999999</v>
      </c>
      <c r="B3837">
        <v>1.4544349999999999</v>
      </c>
      <c r="C3837">
        <v>92.397730999999993</v>
      </c>
      <c r="D3837">
        <v>-416.66263787219998</v>
      </c>
      <c r="E3837">
        <v>6453</v>
      </c>
      <c r="F3837">
        <f t="shared" si="59"/>
        <v>3318.6025743748551</v>
      </c>
      <c r="G3837">
        <v>2.3104590000000001E-2</v>
      </c>
    </row>
    <row r="3838" spans="1:7" hidden="1" x14ac:dyDescent="0.35">
      <c r="A3838">
        <v>1.383327</v>
      </c>
      <c r="B3838">
        <v>1.4244349999999999</v>
      </c>
      <c r="C3838">
        <v>112.39773099999999</v>
      </c>
      <c r="D3838">
        <v>-416.66263671640002</v>
      </c>
      <c r="E3838">
        <v>6328</v>
      </c>
      <c r="F3838">
        <f t="shared" si="59"/>
        <v>3318.8562431459231</v>
      </c>
      <c r="G3838">
        <v>1.6137240000000001E-2</v>
      </c>
    </row>
    <row r="3839" spans="1:7" hidden="1" x14ac:dyDescent="0.35">
      <c r="A3839">
        <v>1.413327</v>
      </c>
      <c r="B3839">
        <v>1.6644350000000001</v>
      </c>
      <c r="C3839">
        <v>102.39773099999999</v>
      </c>
      <c r="D3839">
        <v>-416.66263308830003</v>
      </c>
      <c r="E3839">
        <v>5437</v>
      </c>
      <c r="F3839">
        <f t="shared" si="59"/>
        <v>3319.652519053629</v>
      </c>
      <c r="G3839">
        <v>1.7595420000000001E-2</v>
      </c>
    </row>
    <row r="3840" spans="1:7" hidden="1" x14ac:dyDescent="0.35">
      <c r="A3840">
        <v>1.413327</v>
      </c>
      <c r="B3840">
        <v>1.534435</v>
      </c>
      <c r="C3840">
        <v>92.397730999999993</v>
      </c>
      <c r="D3840">
        <v>-416.66263089839998</v>
      </c>
      <c r="E3840">
        <v>5378</v>
      </c>
      <c r="F3840">
        <f t="shared" si="59"/>
        <v>3320.1331465585986</v>
      </c>
      <c r="G3840">
        <v>1.6890189999999999E-2</v>
      </c>
    </row>
    <row r="3841" spans="1:7" hidden="1" x14ac:dyDescent="0.35">
      <c r="A3841">
        <v>1.453327</v>
      </c>
      <c r="B3841">
        <v>1.6644350000000001</v>
      </c>
      <c r="C3841">
        <v>94.397730999999993</v>
      </c>
      <c r="D3841">
        <v>-416.66262763629999</v>
      </c>
      <c r="E3841">
        <v>2189</v>
      </c>
      <c r="F3841">
        <f t="shared" si="59"/>
        <v>3320.8490947523765</v>
      </c>
      <c r="G3841">
        <v>1.8670539999999999E-2</v>
      </c>
    </row>
    <row r="3842" spans="1:7" hidden="1" x14ac:dyDescent="0.35">
      <c r="A3842">
        <v>1.5533269999999999</v>
      </c>
      <c r="B3842">
        <v>1.6644350000000001</v>
      </c>
      <c r="C3842">
        <v>106.39773099999999</v>
      </c>
      <c r="D3842">
        <v>-416.66260733230001</v>
      </c>
      <c r="E3842">
        <v>5127</v>
      </c>
      <c r="F3842">
        <f t="shared" ref="F3842:F3905" si="60">(D3842-MIN(D:D))*219474.631363</f>
        <v>3325.305307662009</v>
      </c>
      <c r="G3842">
        <v>2.2613049999999999E-2</v>
      </c>
    </row>
    <row r="3843" spans="1:7" hidden="1" x14ac:dyDescent="0.35">
      <c r="A3843">
        <v>1.5933269999999999</v>
      </c>
      <c r="B3843">
        <v>1.574435</v>
      </c>
      <c r="C3843">
        <v>98.397730999999993</v>
      </c>
      <c r="D3843">
        <v>-416.66260687879998</v>
      </c>
      <c r="E3843">
        <v>6192</v>
      </c>
      <c r="F3843">
        <f t="shared" si="60"/>
        <v>3325.4048394151773</v>
      </c>
      <c r="G3843">
        <v>2.3477600000000001E-2</v>
      </c>
    </row>
    <row r="3844" spans="1:7" hidden="1" x14ac:dyDescent="0.35">
      <c r="A3844">
        <v>1.5133270000000001</v>
      </c>
      <c r="B3844">
        <v>1.3844350000000001</v>
      </c>
      <c r="C3844">
        <v>86.397730999999993</v>
      </c>
      <c r="D3844">
        <v>-416.66260685060001</v>
      </c>
      <c r="E3844">
        <v>2574</v>
      </c>
      <c r="F3844">
        <f t="shared" si="60"/>
        <v>3325.4110285917168</v>
      </c>
      <c r="G3844">
        <v>1.9356620000000001E-2</v>
      </c>
    </row>
    <row r="3845" spans="1:7" hidden="1" x14ac:dyDescent="0.35">
      <c r="A3845">
        <v>1.5033270000000001</v>
      </c>
      <c r="B3845">
        <v>1.3844350000000001</v>
      </c>
      <c r="C3845">
        <v>86.397730999999993</v>
      </c>
      <c r="D3845">
        <v>-416.66260515480002</v>
      </c>
      <c r="E3845">
        <v>1503</v>
      </c>
      <c r="F3845">
        <f t="shared" si="60"/>
        <v>3325.7832136704083</v>
      </c>
      <c r="G3845">
        <v>1.903175E-2</v>
      </c>
    </row>
    <row r="3846" spans="1:7" hidden="1" x14ac:dyDescent="0.35">
      <c r="A3846">
        <v>1.463327</v>
      </c>
      <c r="B3846">
        <v>1.6144350000000001</v>
      </c>
      <c r="C3846">
        <v>121.39773099999999</v>
      </c>
      <c r="D3846">
        <v>-416.66258763000002</v>
      </c>
      <c r="E3846">
        <v>1029</v>
      </c>
      <c r="F3846">
        <f t="shared" si="60"/>
        <v>3329.6294626902286</v>
      </c>
      <c r="G3846">
        <v>1.9567310000000001E-2</v>
      </c>
    </row>
    <row r="3847" spans="1:7" hidden="1" x14ac:dyDescent="0.35">
      <c r="A3847">
        <v>1.423327</v>
      </c>
      <c r="B3847">
        <v>1.3644350000000001</v>
      </c>
      <c r="C3847">
        <v>92.397730999999993</v>
      </c>
      <c r="D3847">
        <v>-416.6625842368</v>
      </c>
      <c r="E3847">
        <v>4738</v>
      </c>
      <c r="F3847">
        <f t="shared" si="60"/>
        <v>3330.374184013288</v>
      </c>
      <c r="G3847">
        <v>1.670433E-2</v>
      </c>
    </row>
    <row r="3848" spans="1:7" hidden="1" x14ac:dyDescent="0.35">
      <c r="A3848">
        <v>1.4833270000000001</v>
      </c>
      <c r="B3848">
        <v>1.6144350000000001</v>
      </c>
      <c r="C3848">
        <v>121.39773099999999</v>
      </c>
      <c r="D3848">
        <v>-416.6625751954</v>
      </c>
      <c r="E3848">
        <v>413</v>
      </c>
      <c r="F3848">
        <f t="shared" si="60"/>
        <v>3332.3585419465162</v>
      </c>
      <c r="G3848">
        <v>2.0303959999999999E-2</v>
      </c>
    </row>
    <row r="3849" spans="1:7" hidden="1" x14ac:dyDescent="0.35">
      <c r="A3849">
        <v>1.383327</v>
      </c>
      <c r="B3849">
        <v>1.3844350000000001</v>
      </c>
      <c r="C3849">
        <v>106.39773099999999</v>
      </c>
      <c r="D3849">
        <v>-416.66257512110002</v>
      </c>
      <c r="E3849">
        <v>6376</v>
      </c>
      <c r="F3849">
        <f t="shared" si="60"/>
        <v>3332.3748489063478</v>
      </c>
      <c r="G3849">
        <v>1.5901249999999999E-2</v>
      </c>
    </row>
    <row r="3850" spans="1:7" hidden="1" x14ac:dyDescent="0.35">
      <c r="A3850">
        <v>1.413327</v>
      </c>
      <c r="B3850">
        <v>1.344435</v>
      </c>
      <c r="C3850">
        <v>115.39773099999999</v>
      </c>
      <c r="D3850">
        <v>-416.66253991569999</v>
      </c>
      <c r="E3850">
        <v>5414</v>
      </c>
      <c r="F3850">
        <f t="shared" si="60"/>
        <v>3340.1015410987234</v>
      </c>
      <c r="G3850">
        <v>1.6961199999999999E-2</v>
      </c>
    </row>
    <row r="3851" spans="1:7" hidden="1" x14ac:dyDescent="0.35">
      <c r="A3851">
        <v>1.6033269999999999</v>
      </c>
      <c r="B3851">
        <v>1.4544349999999999</v>
      </c>
      <c r="C3851">
        <v>112.39773099999999</v>
      </c>
      <c r="D3851">
        <v>-416.66252129129998</v>
      </c>
      <c r="E3851">
        <v>6448</v>
      </c>
      <c r="F3851">
        <f t="shared" si="60"/>
        <v>3344.1891244260046</v>
      </c>
      <c r="G3851">
        <v>2.441053E-2</v>
      </c>
    </row>
    <row r="3852" spans="1:7" hidden="1" x14ac:dyDescent="0.35">
      <c r="A3852">
        <v>1.6033269999999999</v>
      </c>
      <c r="B3852">
        <v>1.4444349999999999</v>
      </c>
      <c r="C3852">
        <v>112.39773099999999</v>
      </c>
      <c r="D3852">
        <v>-416.66251668519999</v>
      </c>
      <c r="E3852">
        <v>6467</v>
      </c>
      <c r="F3852">
        <f t="shared" si="60"/>
        <v>3345.2000465237893</v>
      </c>
      <c r="G3852">
        <v>2.4383080000000001E-2</v>
      </c>
    </row>
    <row r="3853" spans="1:7" hidden="1" x14ac:dyDescent="0.35">
      <c r="A3853">
        <v>1.5033270000000001</v>
      </c>
      <c r="B3853">
        <v>1.324435</v>
      </c>
      <c r="C3853">
        <v>118.39773099999999</v>
      </c>
      <c r="D3853">
        <v>-416.66251231960001</v>
      </c>
      <c r="E3853">
        <v>1627</v>
      </c>
      <c r="F3853">
        <f t="shared" si="60"/>
        <v>3346.1581849695331</v>
      </c>
      <c r="G3853">
        <v>2.0147910000000002E-2</v>
      </c>
    </row>
    <row r="3854" spans="1:7" hidden="1" x14ac:dyDescent="0.35">
      <c r="A3854">
        <v>1.6033269999999999</v>
      </c>
      <c r="B3854">
        <v>1.4644349999999999</v>
      </c>
      <c r="C3854">
        <v>92.397730999999993</v>
      </c>
      <c r="D3854">
        <v>-416.66250379500002</v>
      </c>
      <c r="E3854">
        <v>6490</v>
      </c>
      <c r="F3854">
        <f t="shared" si="60"/>
        <v>3348.0291184101261</v>
      </c>
      <c r="G3854">
        <v>2.313519E-2</v>
      </c>
    </row>
    <row r="3855" spans="1:7" hidden="1" x14ac:dyDescent="0.35">
      <c r="A3855">
        <v>1.443327</v>
      </c>
      <c r="B3855">
        <v>1.294435</v>
      </c>
      <c r="C3855">
        <v>112.39773099999999</v>
      </c>
      <c r="D3855">
        <v>-416.66250159750001</v>
      </c>
      <c r="E3855">
        <v>3192</v>
      </c>
      <c r="F3855">
        <f t="shared" si="60"/>
        <v>3348.5114139146349</v>
      </c>
      <c r="G3855">
        <v>1.7711169999999998E-2</v>
      </c>
    </row>
    <row r="3856" spans="1:7" hidden="1" x14ac:dyDescent="0.35">
      <c r="A3856">
        <v>1.383327</v>
      </c>
      <c r="B3856">
        <v>1.3844350000000001</v>
      </c>
      <c r="C3856">
        <v>107.39773099999999</v>
      </c>
      <c r="D3856">
        <v>-416.6624995784</v>
      </c>
      <c r="E3856">
        <v>6378</v>
      </c>
      <c r="F3856">
        <f t="shared" si="60"/>
        <v>3348.9545551447873</v>
      </c>
      <c r="G3856">
        <v>1.5924629999999999E-2</v>
      </c>
    </row>
    <row r="3857" spans="1:7" hidden="1" x14ac:dyDescent="0.35">
      <c r="A3857">
        <v>1.403327</v>
      </c>
      <c r="B3857">
        <v>1.324435</v>
      </c>
      <c r="C3857">
        <v>106.39773099999999</v>
      </c>
      <c r="D3857">
        <v>-416.66248923040001</v>
      </c>
      <c r="E3857">
        <v>5973</v>
      </c>
      <c r="F3857">
        <f t="shared" si="60"/>
        <v>3351.2256786277912</v>
      </c>
      <c r="G3857">
        <v>1.6355990000000001E-2</v>
      </c>
    </row>
    <row r="3858" spans="1:7" hidden="1" x14ac:dyDescent="0.35">
      <c r="A3858">
        <v>1.413327</v>
      </c>
      <c r="B3858">
        <v>1.324435</v>
      </c>
      <c r="C3858">
        <v>112.39773099999999</v>
      </c>
      <c r="D3858">
        <v>-416.66248110089998</v>
      </c>
      <c r="E3858">
        <v>5433</v>
      </c>
      <c r="F3858">
        <f t="shared" si="60"/>
        <v>3353.0098976503423</v>
      </c>
      <c r="G3858">
        <v>1.6823640000000001E-2</v>
      </c>
    </row>
    <row r="3859" spans="1:7" hidden="1" x14ac:dyDescent="0.35">
      <c r="A3859">
        <v>1.403327</v>
      </c>
      <c r="B3859">
        <v>1.3644350000000001</v>
      </c>
      <c r="C3859">
        <v>96.397730999999993</v>
      </c>
      <c r="D3859">
        <v>-416.6624789521</v>
      </c>
      <c r="E3859">
        <v>5942</v>
      </c>
      <c r="F3859">
        <f t="shared" si="60"/>
        <v>3353.481504733571</v>
      </c>
      <c r="G3859">
        <v>1.6215759999999999E-2</v>
      </c>
    </row>
    <row r="3860" spans="1:7" hidden="1" x14ac:dyDescent="0.35">
      <c r="A3860">
        <v>1.5333270000000001</v>
      </c>
      <c r="B3860">
        <v>1.344435</v>
      </c>
      <c r="C3860">
        <v>118.39773099999999</v>
      </c>
      <c r="D3860">
        <v>-416.66247746369999</v>
      </c>
      <c r="E3860">
        <v>4401</v>
      </c>
      <c r="F3860">
        <f t="shared" si="60"/>
        <v>3353.8081707785282</v>
      </c>
      <c r="G3860">
        <v>2.1388440000000002E-2</v>
      </c>
    </row>
    <row r="3861" spans="1:7" hidden="1" x14ac:dyDescent="0.35">
      <c r="A3861">
        <v>1.433327</v>
      </c>
      <c r="B3861">
        <v>1.4044350000000001</v>
      </c>
      <c r="C3861">
        <v>89.397730999999993</v>
      </c>
      <c r="D3861">
        <v>-416.66246889339999</v>
      </c>
      <c r="E3861">
        <v>3900</v>
      </c>
      <c r="F3861">
        <f t="shared" si="60"/>
        <v>3355.6891342109943</v>
      </c>
      <c r="G3861">
        <v>1.702012E-2</v>
      </c>
    </row>
    <row r="3862" spans="1:7" hidden="1" x14ac:dyDescent="0.35">
      <c r="A3862">
        <v>1.403327</v>
      </c>
      <c r="B3862">
        <v>1.324435</v>
      </c>
      <c r="C3862">
        <v>104.39773099999999</v>
      </c>
      <c r="D3862">
        <v>-416.66246688299998</v>
      </c>
      <c r="E3862">
        <v>5971</v>
      </c>
      <c r="F3862">
        <f t="shared" si="60"/>
        <v>3356.1303660120861</v>
      </c>
      <c r="G3862">
        <v>1.6307260000000001E-2</v>
      </c>
    </row>
    <row r="3863" spans="1:7" hidden="1" x14ac:dyDescent="0.35">
      <c r="A3863">
        <v>1.6033269999999999</v>
      </c>
      <c r="B3863">
        <v>1.4644349999999999</v>
      </c>
      <c r="C3863">
        <v>112.39773099999999</v>
      </c>
      <c r="D3863">
        <v>-416.66246422569998</v>
      </c>
      <c r="E3863">
        <v>6485</v>
      </c>
      <c r="F3863">
        <f t="shared" si="60"/>
        <v>3356.7135759503085</v>
      </c>
      <c r="G3863">
        <v>2.4438890000000001E-2</v>
      </c>
    </row>
    <row r="3864" spans="1:7" hidden="1" x14ac:dyDescent="0.35">
      <c r="A3864">
        <v>1.383327</v>
      </c>
      <c r="B3864">
        <v>1.3844350000000001</v>
      </c>
      <c r="C3864">
        <v>104.39773099999999</v>
      </c>
      <c r="D3864">
        <v>-416.66246198900001</v>
      </c>
      <c r="E3864">
        <v>6374</v>
      </c>
      <c r="F3864">
        <f t="shared" si="60"/>
        <v>3357.2044748517214</v>
      </c>
      <c r="G3864">
        <v>1.585779E-2</v>
      </c>
    </row>
    <row r="3865" spans="1:7" hidden="1" x14ac:dyDescent="0.35">
      <c r="A3865">
        <v>1.6033269999999999</v>
      </c>
      <c r="B3865">
        <v>1.344435</v>
      </c>
      <c r="C3865">
        <v>102.39773099999999</v>
      </c>
      <c r="D3865">
        <v>-416.66245067289998</v>
      </c>
      <c r="E3865">
        <v>6612</v>
      </c>
      <c r="F3865">
        <f t="shared" si="60"/>
        <v>3359.6880717339609</v>
      </c>
      <c r="G3865">
        <v>2.3453269999999998E-2</v>
      </c>
    </row>
    <row r="3866" spans="1:7" hidden="1" x14ac:dyDescent="0.35">
      <c r="A3866">
        <v>1.463327</v>
      </c>
      <c r="B3866">
        <v>1.344435</v>
      </c>
      <c r="C3866">
        <v>89.397730999999993</v>
      </c>
      <c r="D3866">
        <v>-416.66244890180002</v>
      </c>
      <c r="E3866">
        <v>1009</v>
      </c>
      <c r="F3866">
        <f t="shared" si="60"/>
        <v>3360.0767832447941</v>
      </c>
      <c r="G3866">
        <v>1.7778390000000002E-2</v>
      </c>
    </row>
    <row r="3867" spans="1:7" hidden="1" x14ac:dyDescent="0.35">
      <c r="A3867">
        <v>1.6033269999999999</v>
      </c>
      <c r="B3867">
        <v>1.4344349999999999</v>
      </c>
      <c r="C3867">
        <v>112.39773099999999</v>
      </c>
      <c r="D3867">
        <v>-416.66244717529997</v>
      </c>
      <c r="E3867">
        <v>6502</v>
      </c>
      <c r="F3867">
        <f t="shared" si="60"/>
        <v>3360.455706205752</v>
      </c>
      <c r="G3867">
        <v>2.4356530000000001E-2</v>
      </c>
    </row>
    <row r="3868" spans="1:7" hidden="1" x14ac:dyDescent="0.35">
      <c r="A3868">
        <v>1.6033269999999999</v>
      </c>
      <c r="B3868">
        <v>1.344435</v>
      </c>
      <c r="C3868">
        <v>100.39773099999999</v>
      </c>
      <c r="D3868">
        <v>-416.66243015480001</v>
      </c>
      <c r="E3868">
        <v>6614</v>
      </c>
      <c r="F3868">
        <f t="shared" si="60"/>
        <v>3364.1912741617675</v>
      </c>
      <c r="G3868">
        <v>2.3323110000000001E-2</v>
      </c>
    </row>
    <row r="3869" spans="1:7" hidden="1" x14ac:dyDescent="0.35">
      <c r="A3869">
        <v>1.5233270000000001</v>
      </c>
      <c r="B3869">
        <v>1.3844350000000001</v>
      </c>
      <c r="C3869">
        <v>86.397730999999993</v>
      </c>
      <c r="D3869">
        <v>-416.66242900520001</v>
      </c>
      <c r="E3869">
        <v>3517</v>
      </c>
      <c r="F3869">
        <f t="shared" si="60"/>
        <v>3364.443582197026</v>
      </c>
      <c r="G3869">
        <v>1.9688020000000001E-2</v>
      </c>
    </row>
    <row r="3870" spans="1:7" hidden="1" x14ac:dyDescent="0.35">
      <c r="A3870">
        <v>1.5333270000000001</v>
      </c>
      <c r="B3870">
        <v>1.504435</v>
      </c>
      <c r="C3870">
        <v>86.397730999999993</v>
      </c>
      <c r="D3870">
        <v>-416.66242390420001</v>
      </c>
      <c r="E3870">
        <v>4321</v>
      </c>
      <c r="F3870">
        <f t="shared" si="60"/>
        <v>3365.5631222914521</v>
      </c>
      <c r="G3870">
        <v>2.0348379999999999E-2</v>
      </c>
    </row>
    <row r="3871" spans="1:7" hidden="1" x14ac:dyDescent="0.35">
      <c r="A3871">
        <v>1.413327</v>
      </c>
      <c r="B3871">
        <v>1.324435</v>
      </c>
      <c r="C3871">
        <v>98.397730999999993</v>
      </c>
      <c r="D3871">
        <v>-416.66242342290002</v>
      </c>
      <c r="E3871">
        <v>5432</v>
      </c>
      <c r="F3871">
        <f t="shared" si="60"/>
        <v>3365.6687554297409</v>
      </c>
      <c r="G3871">
        <v>1.6461779999999999E-2</v>
      </c>
    </row>
    <row r="3872" spans="1:7" hidden="1" x14ac:dyDescent="0.35">
      <c r="A3872">
        <v>1.5533269999999999</v>
      </c>
      <c r="B3872">
        <v>1.6644350000000001</v>
      </c>
      <c r="C3872">
        <v>107.39773099999999</v>
      </c>
      <c r="D3872">
        <v>-416.6624225004</v>
      </c>
      <c r="E3872">
        <v>5129</v>
      </c>
      <c r="F3872">
        <f t="shared" si="60"/>
        <v>3365.8712207818394</v>
      </c>
      <c r="G3872">
        <v>2.2658910000000001E-2</v>
      </c>
    </row>
    <row r="3873" spans="1:7" hidden="1" x14ac:dyDescent="0.35">
      <c r="A3873">
        <v>1.423327</v>
      </c>
      <c r="B3873">
        <v>1.6644350000000001</v>
      </c>
      <c r="C3873">
        <v>98.397730999999993</v>
      </c>
      <c r="D3873">
        <v>-416.66241066549998</v>
      </c>
      <c r="E3873">
        <v>4797</v>
      </c>
      <c r="F3873">
        <f t="shared" si="60"/>
        <v>3368.4686811013348</v>
      </c>
      <c r="G3873">
        <v>1.783148E-2</v>
      </c>
    </row>
    <row r="3874" spans="1:7" hidden="1" x14ac:dyDescent="0.35">
      <c r="A3874">
        <v>1.433327</v>
      </c>
      <c r="B3874">
        <v>1.3844350000000001</v>
      </c>
      <c r="C3874">
        <v>121.39773099999999</v>
      </c>
      <c r="D3874">
        <v>-416.6624011888</v>
      </c>
      <c r="E3874">
        <v>3940</v>
      </c>
      <c r="F3874">
        <f t="shared" si="60"/>
        <v>3370.5485763342954</v>
      </c>
      <c r="G3874">
        <v>1.7919589999999999E-2</v>
      </c>
    </row>
    <row r="3875" spans="1:7" hidden="1" x14ac:dyDescent="0.35">
      <c r="A3875">
        <v>1.5933269999999999</v>
      </c>
      <c r="B3875">
        <v>1.534435</v>
      </c>
      <c r="C3875">
        <v>112.39773099999999</v>
      </c>
      <c r="D3875">
        <v>-416.6623774043</v>
      </c>
      <c r="E3875">
        <v>6172</v>
      </c>
      <c r="F3875">
        <f t="shared" si="60"/>
        <v>3375.7686707042803</v>
      </c>
      <c r="G3875">
        <v>2.4179550000000001E-2</v>
      </c>
    </row>
    <row r="3876" spans="1:7" hidden="1" x14ac:dyDescent="0.35">
      <c r="A3876">
        <v>1.433327</v>
      </c>
      <c r="B3876">
        <v>1.6644350000000001</v>
      </c>
      <c r="C3876">
        <v>96.397730999999993</v>
      </c>
      <c r="D3876">
        <v>-416.66237672599999</v>
      </c>
      <c r="E3876">
        <v>4047</v>
      </c>
      <c r="F3876">
        <f t="shared" si="60"/>
        <v>3375.917540349305</v>
      </c>
      <c r="G3876">
        <v>1.809871E-2</v>
      </c>
    </row>
    <row r="3877" spans="1:7" hidden="1" x14ac:dyDescent="0.35">
      <c r="A3877">
        <v>1.403327</v>
      </c>
      <c r="B3877">
        <v>1.3644350000000001</v>
      </c>
      <c r="C3877">
        <v>115.39773099999999</v>
      </c>
      <c r="D3877">
        <v>-416.6623758778</v>
      </c>
      <c r="E3877">
        <v>5943</v>
      </c>
      <c r="F3877">
        <f t="shared" si="60"/>
        <v>3376.1036987290959</v>
      </c>
      <c r="G3877">
        <v>1.6695560000000002E-2</v>
      </c>
    </row>
    <row r="3878" spans="1:7" hidden="1" x14ac:dyDescent="0.35">
      <c r="A3878">
        <v>1.403327</v>
      </c>
      <c r="B3878">
        <v>1.324435</v>
      </c>
      <c r="C3878">
        <v>107.39773099999999</v>
      </c>
      <c r="D3878">
        <v>-416.66236833890002</v>
      </c>
      <c r="E3878">
        <v>5975</v>
      </c>
      <c r="F3878">
        <f t="shared" si="60"/>
        <v>3377.7582960228592</v>
      </c>
      <c r="G3878">
        <v>1.6381989999999999E-2</v>
      </c>
    </row>
    <row r="3879" spans="1:7" hidden="1" x14ac:dyDescent="0.35">
      <c r="A3879">
        <v>1.463327</v>
      </c>
      <c r="B3879">
        <v>1.6644350000000001</v>
      </c>
      <c r="C3879">
        <v>118.39773099999999</v>
      </c>
      <c r="D3879">
        <v>-416.66235858020002</v>
      </c>
      <c r="E3879">
        <v>1066</v>
      </c>
      <c r="F3879">
        <f t="shared" si="60"/>
        <v>3379.9000831085445</v>
      </c>
      <c r="G3879">
        <v>1.9636689999999998E-2</v>
      </c>
    </row>
    <row r="3880" spans="1:7" hidden="1" x14ac:dyDescent="0.35">
      <c r="A3880">
        <v>1.6033269999999999</v>
      </c>
      <c r="B3880">
        <v>1.344435</v>
      </c>
      <c r="C3880">
        <v>103.39773099999999</v>
      </c>
      <c r="D3880">
        <v>-416.66235039780003</v>
      </c>
      <c r="E3880">
        <v>6610</v>
      </c>
      <c r="F3880">
        <f t="shared" si="60"/>
        <v>3381.6959123310885</v>
      </c>
      <c r="G3880">
        <v>2.3519490000000001E-2</v>
      </c>
    </row>
    <row r="3881" spans="1:7" hidden="1" x14ac:dyDescent="0.35">
      <c r="A3881">
        <v>1.463327</v>
      </c>
      <c r="B3881">
        <v>1.4544349999999999</v>
      </c>
      <c r="C3881">
        <v>86.397730999999993</v>
      </c>
      <c r="D3881">
        <v>-416.66234935450001</v>
      </c>
      <c r="E3881">
        <v>647</v>
      </c>
      <c r="F3881">
        <f t="shared" si="60"/>
        <v>3381.9248902177305</v>
      </c>
      <c r="G3881">
        <v>1.7962780000000001E-2</v>
      </c>
    </row>
    <row r="3882" spans="1:7" hidden="1" x14ac:dyDescent="0.35">
      <c r="A3882">
        <v>1.6033269999999999</v>
      </c>
      <c r="B3882">
        <v>1.4744349999999999</v>
      </c>
      <c r="C3882">
        <v>112.39773099999999</v>
      </c>
      <c r="D3882">
        <v>-416.66234858310003</v>
      </c>
      <c r="E3882">
        <v>6518</v>
      </c>
      <c r="F3882">
        <f t="shared" si="60"/>
        <v>3382.0941929444384</v>
      </c>
      <c r="G3882">
        <v>2.4468139999999999E-2</v>
      </c>
    </row>
    <row r="3883" spans="1:7" hidden="1" x14ac:dyDescent="0.35">
      <c r="A3883">
        <v>1.463327</v>
      </c>
      <c r="B3883">
        <v>1.4644349999999999</v>
      </c>
      <c r="C3883">
        <v>86.397730999999993</v>
      </c>
      <c r="D3883">
        <v>-416.66233579060003</v>
      </c>
      <c r="E3883">
        <v>714</v>
      </c>
      <c r="F3883">
        <f t="shared" si="60"/>
        <v>3384.9018221664842</v>
      </c>
      <c r="G3883">
        <v>1.7991150000000001E-2</v>
      </c>
    </row>
    <row r="3884" spans="1:7" hidden="1" x14ac:dyDescent="0.35">
      <c r="A3884">
        <v>1.403327</v>
      </c>
      <c r="B3884">
        <v>1.324435</v>
      </c>
      <c r="C3884">
        <v>103.39773099999999</v>
      </c>
      <c r="D3884">
        <v>-416.66232101380001</v>
      </c>
      <c r="E3884">
        <v>5972</v>
      </c>
      <c r="F3884">
        <f t="shared" si="60"/>
        <v>3388.1449549024387</v>
      </c>
      <c r="G3884">
        <v>1.6284440000000001E-2</v>
      </c>
    </row>
    <row r="3885" spans="1:7" hidden="1" x14ac:dyDescent="0.35">
      <c r="A3885">
        <v>1.5733269999999999</v>
      </c>
      <c r="B3885">
        <v>1.4544349999999999</v>
      </c>
      <c r="C3885">
        <v>118.39773099999999</v>
      </c>
      <c r="D3885">
        <v>-416.66231766660002</v>
      </c>
      <c r="E3885">
        <v>5482</v>
      </c>
      <c r="F3885">
        <f t="shared" si="60"/>
        <v>3388.8795803869416</v>
      </c>
      <c r="G3885">
        <v>2.3402610000000001E-2</v>
      </c>
    </row>
    <row r="3886" spans="1:7" hidden="1" x14ac:dyDescent="0.35">
      <c r="A3886">
        <v>1.4833270000000001</v>
      </c>
      <c r="B3886">
        <v>1.6644350000000001</v>
      </c>
      <c r="C3886">
        <v>118.39773099999999</v>
      </c>
      <c r="D3886">
        <v>-416.66231658089998</v>
      </c>
      <c r="E3886">
        <v>452</v>
      </c>
      <c r="F3886">
        <f t="shared" si="60"/>
        <v>3389.117864001842</v>
      </c>
      <c r="G3886">
        <v>2.0364960000000001E-2</v>
      </c>
    </row>
    <row r="3887" spans="1:7" hidden="1" x14ac:dyDescent="0.35">
      <c r="A3887">
        <v>1.5733269999999999</v>
      </c>
      <c r="B3887">
        <v>1.4644349999999999</v>
      </c>
      <c r="C3887">
        <v>118.39773099999999</v>
      </c>
      <c r="D3887">
        <v>-416.6623137002</v>
      </c>
      <c r="E3887">
        <v>5527</v>
      </c>
      <c r="F3887">
        <f t="shared" si="60"/>
        <v>3389.7501045681911</v>
      </c>
      <c r="G3887">
        <v>2.3429309999999998E-2</v>
      </c>
    </row>
    <row r="3888" spans="1:7" hidden="1" x14ac:dyDescent="0.35">
      <c r="A3888">
        <v>1.4833270000000001</v>
      </c>
      <c r="B3888">
        <v>1.7344349999999999</v>
      </c>
      <c r="C3888">
        <v>106.39773099999999</v>
      </c>
      <c r="D3888">
        <v>-416.6623128114</v>
      </c>
      <c r="E3888">
        <v>479</v>
      </c>
      <c r="F3888">
        <f t="shared" si="60"/>
        <v>3389.9451736210917</v>
      </c>
      <c r="G3888">
        <v>2.030059E-2</v>
      </c>
    </row>
    <row r="3889" spans="1:7" hidden="1" x14ac:dyDescent="0.35">
      <c r="A3889">
        <v>1.403327</v>
      </c>
      <c r="B3889">
        <v>1.344435</v>
      </c>
      <c r="C3889">
        <v>98.397730999999993</v>
      </c>
      <c r="D3889">
        <v>-416.6623117913</v>
      </c>
      <c r="E3889">
        <v>5961</v>
      </c>
      <c r="F3889">
        <f t="shared" si="60"/>
        <v>3390.169059692746</v>
      </c>
      <c r="G3889">
        <v>1.6215239999999999E-2</v>
      </c>
    </row>
    <row r="3890" spans="1:7" hidden="1" x14ac:dyDescent="0.35">
      <c r="A3890">
        <v>1.6033269999999999</v>
      </c>
      <c r="B3890">
        <v>1.4744349999999999</v>
      </c>
      <c r="C3890">
        <v>92.397730999999993</v>
      </c>
      <c r="D3890">
        <v>-416.66231128549998</v>
      </c>
      <c r="E3890">
        <v>6523</v>
      </c>
      <c r="F3890">
        <f t="shared" si="60"/>
        <v>3390.2800699650161</v>
      </c>
      <c r="G3890">
        <v>2.3166840000000001E-2</v>
      </c>
    </row>
    <row r="3891" spans="1:7" hidden="1" x14ac:dyDescent="0.35">
      <c r="A3891">
        <v>1.5533269999999999</v>
      </c>
      <c r="B3891">
        <v>1.6644350000000001</v>
      </c>
      <c r="C3891">
        <v>100.39773099999999</v>
      </c>
      <c r="D3891">
        <v>-416.6623111486</v>
      </c>
      <c r="E3891">
        <v>5130</v>
      </c>
      <c r="F3891">
        <f t="shared" si="60"/>
        <v>3390.3101160386877</v>
      </c>
      <c r="G3891">
        <v>2.2349520000000001E-2</v>
      </c>
    </row>
    <row r="3892" spans="1:7" hidden="1" x14ac:dyDescent="0.35">
      <c r="A3892">
        <v>1.423327</v>
      </c>
      <c r="B3892">
        <v>1.294435</v>
      </c>
      <c r="C3892">
        <v>104.39773099999999</v>
      </c>
      <c r="D3892">
        <v>-416.66231060379999</v>
      </c>
      <c r="E3892">
        <v>4800</v>
      </c>
      <c r="F3892">
        <f t="shared" si="60"/>
        <v>3390.4296858183911</v>
      </c>
      <c r="G3892">
        <v>1.6842940000000001E-2</v>
      </c>
    </row>
    <row r="3893" spans="1:7" hidden="1" x14ac:dyDescent="0.35">
      <c r="A3893">
        <v>1.6033269999999999</v>
      </c>
      <c r="B3893">
        <v>1.4244349999999999</v>
      </c>
      <c r="C3893">
        <v>112.39773099999999</v>
      </c>
      <c r="D3893">
        <v>-416.66230938569998</v>
      </c>
      <c r="E3893">
        <v>6533</v>
      </c>
      <c r="F3893">
        <f t="shared" si="60"/>
        <v>3390.697027869091</v>
      </c>
      <c r="G3893">
        <v>2.4330879999999999E-2</v>
      </c>
    </row>
    <row r="3894" spans="1:7" hidden="1" x14ac:dyDescent="0.35">
      <c r="A3894">
        <v>1.413327</v>
      </c>
      <c r="B3894">
        <v>1.4744349999999999</v>
      </c>
      <c r="C3894">
        <v>121.39773099999999</v>
      </c>
      <c r="D3894">
        <v>-416.6623036643</v>
      </c>
      <c r="E3894">
        <v>5274</v>
      </c>
      <c r="F3894">
        <f t="shared" si="60"/>
        <v>3391.9527300220457</v>
      </c>
      <c r="G3894">
        <v>1.7469430000000001E-2</v>
      </c>
    </row>
    <row r="3895" spans="1:7" hidden="1" x14ac:dyDescent="0.35">
      <c r="A3895">
        <v>1.463327</v>
      </c>
      <c r="B3895">
        <v>1.4444349999999999</v>
      </c>
      <c r="C3895">
        <v>86.397730999999993</v>
      </c>
      <c r="D3895">
        <v>-416.66230253819998</v>
      </c>
      <c r="E3895">
        <v>681</v>
      </c>
      <c r="F3895">
        <f t="shared" si="60"/>
        <v>3392.1998804081086</v>
      </c>
      <c r="G3895">
        <v>1.7935590000000001E-2</v>
      </c>
    </row>
    <row r="3896" spans="1:7" hidden="1" x14ac:dyDescent="0.35">
      <c r="A3896">
        <v>1.463327</v>
      </c>
      <c r="B3896">
        <v>1.294435</v>
      </c>
      <c r="C3896">
        <v>94.397730999999993</v>
      </c>
      <c r="D3896">
        <v>-416.66229498720003</v>
      </c>
      <c r="E3896">
        <v>1083</v>
      </c>
      <c r="F3896">
        <f t="shared" si="60"/>
        <v>3393.8571333392833</v>
      </c>
      <c r="G3896">
        <v>1.7811049999999998E-2</v>
      </c>
    </row>
    <row r="3897" spans="1:7" hidden="1" x14ac:dyDescent="0.35">
      <c r="A3897">
        <v>1.4833270000000001</v>
      </c>
      <c r="B3897">
        <v>1.7344349999999999</v>
      </c>
      <c r="C3897">
        <v>104.39773099999999</v>
      </c>
      <c r="D3897">
        <v>-416.66229307020001</v>
      </c>
      <c r="E3897">
        <v>477</v>
      </c>
      <c r="F3897">
        <f t="shared" si="60"/>
        <v>3394.2778662120081</v>
      </c>
      <c r="G3897">
        <v>2.024869E-2</v>
      </c>
    </row>
    <row r="3898" spans="1:7" hidden="1" x14ac:dyDescent="0.35">
      <c r="A3898">
        <v>1.413327</v>
      </c>
      <c r="B3898">
        <v>1.4844349999999999</v>
      </c>
      <c r="C3898">
        <v>121.39773099999999</v>
      </c>
      <c r="D3898">
        <v>-416.66229035600003</v>
      </c>
      <c r="E3898">
        <v>5313</v>
      </c>
      <c r="F3898">
        <f t="shared" si="60"/>
        <v>3394.8735642519405</v>
      </c>
      <c r="G3898">
        <v>1.749359E-2</v>
      </c>
    </row>
    <row r="3899" spans="1:7" hidden="1" x14ac:dyDescent="0.35">
      <c r="A3899">
        <v>1.5233270000000001</v>
      </c>
      <c r="B3899">
        <v>1.574435</v>
      </c>
      <c r="C3899">
        <v>121.39773099999999</v>
      </c>
      <c r="D3899">
        <v>-416.66228368520001</v>
      </c>
      <c r="E3899">
        <v>3571</v>
      </c>
      <c r="F3899">
        <f t="shared" si="60"/>
        <v>3396.3376356270151</v>
      </c>
      <c r="G3899">
        <v>2.1751010000000001E-2</v>
      </c>
    </row>
    <row r="3900" spans="1:7" hidden="1" x14ac:dyDescent="0.35">
      <c r="A3900">
        <v>1.5033270000000001</v>
      </c>
      <c r="B3900">
        <v>1.324435</v>
      </c>
      <c r="C3900">
        <v>89.397730999999993</v>
      </c>
      <c r="D3900">
        <v>-416.66227542460001</v>
      </c>
      <c r="E3900">
        <v>1630</v>
      </c>
      <c r="F3900">
        <f t="shared" si="60"/>
        <v>3398.1506277663721</v>
      </c>
      <c r="G3900">
        <v>1.900226E-2</v>
      </c>
    </row>
    <row r="3901" spans="1:7" hidden="1" x14ac:dyDescent="0.35">
      <c r="A3901">
        <v>1.383327</v>
      </c>
      <c r="B3901">
        <v>1.3844350000000001</v>
      </c>
      <c r="C3901">
        <v>103.39773099999999</v>
      </c>
      <c r="D3901">
        <v>-416.6622706343</v>
      </c>
      <c r="E3901">
        <v>6375</v>
      </c>
      <c r="F3901">
        <f t="shared" si="60"/>
        <v>3399.2019770953784</v>
      </c>
      <c r="G3901">
        <v>1.583762E-2</v>
      </c>
    </row>
    <row r="3902" spans="1:7" hidden="1" x14ac:dyDescent="0.35">
      <c r="A3902">
        <v>1.463327</v>
      </c>
      <c r="B3902">
        <v>1.4744349999999999</v>
      </c>
      <c r="C3902">
        <v>86.397730999999993</v>
      </c>
      <c r="D3902">
        <v>-416.66226493929997</v>
      </c>
      <c r="E3902">
        <v>777</v>
      </c>
      <c r="F3902">
        <f t="shared" si="60"/>
        <v>3400.4518851269422</v>
      </c>
      <c r="G3902">
        <v>1.8020729999999999E-2</v>
      </c>
    </row>
    <row r="3903" spans="1:7" hidden="1" x14ac:dyDescent="0.35">
      <c r="A3903">
        <v>1.463327</v>
      </c>
      <c r="B3903">
        <v>1.7344349999999999</v>
      </c>
      <c r="C3903">
        <v>106.39773099999999</v>
      </c>
      <c r="D3903">
        <v>-416.66226474000001</v>
      </c>
      <c r="E3903">
        <v>1091</v>
      </c>
      <c r="F3903">
        <f t="shared" si="60"/>
        <v>3400.4956264125062</v>
      </c>
      <c r="G3903">
        <v>1.961303E-2</v>
      </c>
    </row>
    <row r="3904" spans="1:7" hidden="1" x14ac:dyDescent="0.35">
      <c r="A3904">
        <v>1.413327</v>
      </c>
      <c r="B3904">
        <v>1.4644349999999999</v>
      </c>
      <c r="C3904">
        <v>121.39773099999999</v>
      </c>
      <c r="D3904">
        <v>-416.6622621317</v>
      </c>
      <c r="E3904">
        <v>5231</v>
      </c>
      <c r="F3904">
        <f t="shared" si="60"/>
        <v>3401.0680820952412</v>
      </c>
      <c r="G3904">
        <v>1.7446059999999999E-2</v>
      </c>
    </row>
    <row r="3905" spans="1:7" hidden="1" x14ac:dyDescent="0.35">
      <c r="A3905">
        <v>1.5733269999999999</v>
      </c>
      <c r="B3905">
        <v>1.4444349999999999</v>
      </c>
      <c r="C3905">
        <v>118.39773099999999</v>
      </c>
      <c r="D3905">
        <v>-416.6622604163</v>
      </c>
      <c r="E3905">
        <v>5505</v>
      </c>
      <c r="F3905">
        <f t="shared" si="60"/>
        <v>3401.4445688786222</v>
      </c>
      <c r="G3905">
        <v>2.337676E-2</v>
      </c>
    </row>
    <row r="3906" spans="1:7" hidden="1" x14ac:dyDescent="0.35">
      <c r="A3906">
        <v>1.5233270000000001</v>
      </c>
      <c r="B3906">
        <v>1.6644350000000001</v>
      </c>
      <c r="C3906">
        <v>94.397730999999993</v>
      </c>
      <c r="D3906">
        <v>-416.66225884049999</v>
      </c>
      <c r="E3906">
        <v>3630</v>
      </c>
      <c r="F3906">
        <f t="shared" ref="F3906:F3969" si="61">(D3906-MIN(D:D))*219474.631363</f>
        <v>3401.7904170056086</v>
      </c>
      <c r="G3906">
        <v>2.098978E-2</v>
      </c>
    </row>
    <row r="3907" spans="1:7" hidden="1" x14ac:dyDescent="0.35">
      <c r="A3907">
        <v>1.5733269999999999</v>
      </c>
      <c r="B3907">
        <v>1.4744349999999999</v>
      </c>
      <c r="C3907">
        <v>118.39773099999999</v>
      </c>
      <c r="D3907">
        <v>-416.6622515931</v>
      </c>
      <c r="E3907">
        <v>5568</v>
      </c>
      <c r="F3907">
        <f t="shared" si="61"/>
        <v>3403.3810374472237</v>
      </c>
      <c r="G3907">
        <v>2.345686E-2</v>
      </c>
    </row>
    <row r="3908" spans="1:7" hidden="1" x14ac:dyDescent="0.35">
      <c r="A3908">
        <v>1.423327</v>
      </c>
      <c r="B3908">
        <v>1.294435</v>
      </c>
      <c r="C3908">
        <v>106.39773099999999</v>
      </c>
      <c r="D3908">
        <v>-416.66225011839998</v>
      </c>
      <c r="E3908">
        <v>4802</v>
      </c>
      <c r="F3908">
        <f t="shared" si="61"/>
        <v>3403.7046966890925</v>
      </c>
      <c r="G3908">
        <v>1.6896660000000001E-2</v>
      </c>
    </row>
    <row r="3909" spans="1:7" hidden="1" x14ac:dyDescent="0.35">
      <c r="A3909">
        <v>1.453327</v>
      </c>
      <c r="B3909">
        <v>1.6144350000000001</v>
      </c>
      <c r="C3909">
        <v>121.39773099999999</v>
      </c>
      <c r="D3909">
        <v>-416.66224942420001</v>
      </c>
      <c r="E3909">
        <v>2157</v>
      </c>
      <c r="F3909">
        <f t="shared" si="61"/>
        <v>3403.8570559712975</v>
      </c>
      <c r="G3909">
        <v>1.921318E-2</v>
      </c>
    </row>
    <row r="3910" spans="1:7" hidden="1" x14ac:dyDescent="0.35">
      <c r="A3910">
        <v>1.383327</v>
      </c>
      <c r="B3910">
        <v>1.534435</v>
      </c>
      <c r="C3910">
        <v>112.39773099999999</v>
      </c>
      <c r="D3910">
        <v>-416.66224692650002</v>
      </c>
      <c r="E3910">
        <v>6393</v>
      </c>
      <c r="F3910">
        <f t="shared" si="61"/>
        <v>3404.405237757016</v>
      </c>
      <c r="G3910">
        <v>1.6421020000000001E-2</v>
      </c>
    </row>
    <row r="3911" spans="1:7" hidden="1" x14ac:dyDescent="0.35">
      <c r="A3911">
        <v>1.423327</v>
      </c>
      <c r="B3911">
        <v>1.4044350000000001</v>
      </c>
      <c r="C3911">
        <v>121.39773099999999</v>
      </c>
      <c r="D3911">
        <v>-416.66224065059998</v>
      </c>
      <c r="E3911">
        <v>4669</v>
      </c>
      <c r="F3911">
        <f t="shared" si="61"/>
        <v>3405.7826386035204</v>
      </c>
      <c r="G3911">
        <v>1.7634670000000002E-2</v>
      </c>
    </row>
    <row r="3912" spans="1:7" hidden="1" x14ac:dyDescent="0.35">
      <c r="A3912">
        <v>1.5733269999999999</v>
      </c>
      <c r="B3912">
        <v>1.3644350000000001</v>
      </c>
      <c r="C3912">
        <v>115.39773099999999</v>
      </c>
      <c r="D3912">
        <v>-416.66223088769999</v>
      </c>
      <c r="E3912">
        <v>5678</v>
      </c>
      <c r="F3912">
        <f t="shared" si="61"/>
        <v>3407.9253474803945</v>
      </c>
      <c r="G3912">
        <v>2.2986400000000001E-2</v>
      </c>
    </row>
    <row r="3913" spans="1:7" hidden="1" x14ac:dyDescent="0.35">
      <c r="A3913">
        <v>1.6033269999999999</v>
      </c>
      <c r="B3913">
        <v>1.534435</v>
      </c>
      <c r="C3913">
        <v>109.39773099999999</v>
      </c>
      <c r="D3913">
        <v>-416.66223054170001</v>
      </c>
      <c r="E3913">
        <v>6591</v>
      </c>
      <c r="F3913">
        <f t="shared" si="61"/>
        <v>3408.001285698213</v>
      </c>
      <c r="G3913">
        <v>2.445489E-2</v>
      </c>
    </row>
    <row r="3914" spans="1:7" hidden="1" x14ac:dyDescent="0.35">
      <c r="A3914">
        <v>1.5133270000000001</v>
      </c>
      <c r="B3914">
        <v>1.324435</v>
      </c>
      <c r="C3914">
        <v>89.397730999999993</v>
      </c>
      <c r="D3914">
        <v>-416.66222700269998</v>
      </c>
      <c r="E3914">
        <v>2689</v>
      </c>
      <c r="F3914">
        <f t="shared" si="61"/>
        <v>3408.7780064259528</v>
      </c>
      <c r="G3914">
        <v>1.9332740000000001E-2</v>
      </c>
    </row>
    <row r="3915" spans="1:7" hidden="1" x14ac:dyDescent="0.35">
      <c r="A3915">
        <v>1.453327</v>
      </c>
      <c r="B3915">
        <v>1.324435</v>
      </c>
      <c r="C3915">
        <v>118.39773099999999</v>
      </c>
      <c r="D3915">
        <v>-416.66222408049998</v>
      </c>
      <c r="E3915">
        <v>2173</v>
      </c>
      <c r="F3915">
        <f t="shared" si="61"/>
        <v>3409.4193551929857</v>
      </c>
      <c r="G3915">
        <v>1.8338460000000001E-2</v>
      </c>
    </row>
    <row r="3916" spans="1:7" hidden="1" x14ac:dyDescent="0.35">
      <c r="A3916">
        <v>1.5133270000000001</v>
      </c>
      <c r="B3916">
        <v>1.3644350000000001</v>
      </c>
      <c r="C3916">
        <v>121.39773099999999</v>
      </c>
      <c r="D3916">
        <v>-416.66222262000002</v>
      </c>
      <c r="E3916">
        <v>2614</v>
      </c>
      <c r="F3916">
        <f t="shared" si="61"/>
        <v>3409.7398978831352</v>
      </c>
      <c r="G3916">
        <v>2.0789620000000002E-2</v>
      </c>
    </row>
    <row r="3917" spans="1:7" hidden="1" x14ac:dyDescent="0.35">
      <c r="A3917">
        <v>1.4833270000000001</v>
      </c>
      <c r="B3917">
        <v>1.7344349999999999</v>
      </c>
      <c r="C3917">
        <v>107.39773099999999</v>
      </c>
      <c r="D3917">
        <v>-416.6622218087</v>
      </c>
      <c r="E3917">
        <v>481</v>
      </c>
      <c r="F3917">
        <f t="shared" si="61"/>
        <v>3409.917957657326</v>
      </c>
      <c r="G3917">
        <v>2.0327870000000001E-2</v>
      </c>
    </row>
    <row r="3918" spans="1:7" hidden="1" x14ac:dyDescent="0.35">
      <c r="A3918">
        <v>1.5033270000000001</v>
      </c>
      <c r="B3918">
        <v>1.534435</v>
      </c>
      <c r="C3918">
        <v>86.397730999999993</v>
      </c>
      <c r="D3918">
        <v>-416.66221237870002</v>
      </c>
      <c r="E3918">
        <v>1527</v>
      </c>
      <c r="F3918">
        <f t="shared" si="61"/>
        <v>3411.9876034261033</v>
      </c>
      <c r="G3918">
        <v>1.9460459999999999E-2</v>
      </c>
    </row>
    <row r="3919" spans="1:7" hidden="1" x14ac:dyDescent="0.35">
      <c r="A3919">
        <v>1.423327</v>
      </c>
      <c r="B3919">
        <v>1.294435</v>
      </c>
      <c r="C3919">
        <v>103.39773099999999</v>
      </c>
      <c r="D3919">
        <v>-416.66220790839998</v>
      </c>
      <c r="E3919">
        <v>4801</v>
      </c>
      <c r="F3919">
        <f t="shared" si="61"/>
        <v>3412.9687208797382</v>
      </c>
      <c r="G3919">
        <v>1.6817599999999999E-2</v>
      </c>
    </row>
    <row r="3920" spans="1:7" hidden="1" x14ac:dyDescent="0.35">
      <c r="A3920">
        <v>1.5233270000000001</v>
      </c>
      <c r="B3920">
        <v>1.6644350000000001</v>
      </c>
      <c r="C3920">
        <v>115.39773099999999</v>
      </c>
      <c r="D3920">
        <v>-416.66220455360002</v>
      </c>
      <c r="E3920">
        <v>3629</v>
      </c>
      <c r="F3920">
        <f t="shared" si="61"/>
        <v>3413.7050143637803</v>
      </c>
      <c r="G3920">
        <v>2.1789590000000001E-2</v>
      </c>
    </row>
    <row r="3921" spans="1:7" hidden="1" x14ac:dyDescent="0.35">
      <c r="A3921">
        <v>1.463327</v>
      </c>
      <c r="B3921">
        <v>1.7344349999999999</v>
      </c>
      <c r="C3921">
        <v>104.39773099999999</v>
      </c>
      <c r="D3921">
        <v>-416.66220398489997</v>
      </c>
      <c r="E3921">
        <v>1089</v>
      </c>
      <c r="F3921">
        <f t="shared" si="61"/>
        <v>3413.8298295965737</v>
      </c>
      <c r="G3921">
        <v>1.9568530000000001E-2</v>
      </c>
    </row>
    <row r="3922" spans="1:7" hidden="1" x14ac:dyDescent="0.35">
      <c r="A3922">
        <v>1.5533269999999999</v>
      </c>
      <c r="B3922">
        <v>1.6144350000000001</v>
      </c>
      <c r="C3922">
        <v>115.39773099999999</v>
      </c>
      <c r="D3922">
        <v>-416.6621961381</v>
      </c>
      <c r="E3922">
        <v>5114</v>
      </c>
      <c r="F3922">
        <f t="shared" si="61"/>
        <v>3415.5520031282972</v>
      </c>
      <c r="G3922">
        <v>2.2840869999999999E-2</v>
      </c>
    </row>
    <row r="3923" spans="1:7" hidden="1" x14ac:dyDescent="0.35">
      <c r="A3923">
        <v>1.463327</v>
      </c>
      <c r="B3923">
        <v>1.7344349999999999</v>
      </c>
      <c r="C3923">
        <v>107.39773099999999</v>
      </c>
      <c r="D3923">
        <v>-416.66219249530002</v>
      </c>
      <c r="E3923">
        <v>1093</v>
      </c>
      <c r="F3923">
        <f t="shared" si="61"/>
        <v>3416.351505311402</v>
      </c>
      <c r="G3923">
        <v>1.963674E-2</v>
      </c>
    </row>
    <row r="3924" spans="1:7" hidden="1" x14ac:dyDescent="0.35">
      <c r="A3924">
        <v>1.463327</v>
      </c>
      <c r="B3924">
        <v>1.4344349999999999</v>
      </c>
      <c r="C3924">
        <v>86.397730999999993</v>
      </c>
      <c r="D3924">
        <v>-416.66219211079999</v>
      </c>
      <c r="E3924">
        <v>746</v>
      </c>
      <c r="F3924">
        <f t="shared" si="61"/>
        <v>3416.4358933129738</v>
      </c>
      <c r="G3924">
        <v>1.7909560000000001E-2</v>
      </c>
    </row>
    <row r="3925" spans="1:7" hidden="1" x14ac:dyDescent="0.35">
      <c r="A3925">
        <v>1.403327</v>
      </c>
      <c r="B3925">
        <v>1.6144350000000001</v>
      </c>
      <c r="C3925">
        <v>98.397730999999993</v>
      </c>
      <c r="D3925">
        <v>-416.66218724859999</v>
      </c>
      <c r="E3925">
        <v>5970</v>
      </c>
      <c r="F3925">
        <f t="shared" si="61"/>
        <v>3417.503022865772</v>
      </c>
      <c r="G3925">
        <v>1.7017709999999998E-2</v>
      </c>
    </row>
    <row r="3926" spans="1:7" hidden="1" x14ac:dyDescent="0.35">
      <c r="A3926">
        <v>1.4833270000000001</v>
      </c>
      <c r="B3926">
        <v>1.7344349999999999</v>
      </c>
      <c r="C3926">
        <v>103.39773099999999</v>
      </c>
      <c r="D3926">
        <v>-416.6621803507</v>
      </c>
      <c r="E3926">
        <v>478</v>
      </c>
      <c r="F3926">
        <f t="shared" si="61"/>
        <v>3419.0169369240066</v>
      </c>
      <c r="G3926">
        <v>2.0223959999999999E-2</v>
      </c>
    </row>
    <row r="3927" spans="1:7" hidden="1" x14ac:dyDescent="0.35">
      <c r="A3927">
        <v>1.6033269999999999</v>
      </c>
      <c r="B3927">
        <v>1.344435</v>
      </c>
      <c r="C3927">
        <v>104.39773099999999</v>
      </c>
      <c r="D3927">
        <v>-416.6621776746</v>
      </c>
      <c r="E3927">
        <v>6609</v>
      </c>
      <c r="F3927">
        <f t="shared" si="61"/>
        <v>3419.6042729840806</v>
      </c>
      <c r="G3927">
        <v>2.3586510000000002E-2</v>
      </c>
    </row>
    <row r="3928" spans="1:7" hidden="1" x14ac:dyDescent="0.35">
      <c r="A3928">
        <v>1.6033269999999999</v>
      </c>
      <c r="B3928">
        <v>1.4844349999999999</v>
      </c>
      <c r="C3928">
        <v>112.39773099999999</v>
      </c>
      <c r="D3928">
        <v>-416.66217732630003</v>
      </c>
      <c r="E3928">
        <v>6547</v>
      </c>
      <c r="F3928">
        <f t="shared" si="61"/>
        <v>3419.6807159932032</v>
      </c>
      <c r="G3928">
        <v>2.4498320000000001E-2</v>
      </c>
    </row>
    <row r="3929" spans="1:7" hidden="1" x14ac:dyDescent="0.35">
      <c r="A3929">
        <v>1.383327</v>
      </c>
      <c r="B3929">
        <v>1.534435</v>
      </c>
      <c r="C3929">
        <v>100.39773099999999</v>
      </c>
      <c r="D3929">
        <v>-416.66216726020002</v>
      </c>
      <c r="E3929">
        <v>6390</v>
      </c>
      <c r="F3929">
        <f t="shared" si="61"/>
        <v>3421.8899695806936</v>
      </c>
      <c r="G3929">
        <v>1.6180730000000001E-2</v>
      </c>
    </row>
    <row r="3930" spans="1:7" hidden="1" x14ac:dyDescent="0.35">
      <c r="A3930">
        <v>1.5933269999999999</v>
      </c>
      <c r="B3930">
        <v>1.324435</v>
      </c>
      <c r="C3930">
        <v>102.39773099999999</v>
      </c>
      <c r="D3930">
        <v>-416.66216318509998</v>
      </c>
      <c r="E3930">
        <v>6212</v>
      </c>
      <c r="F3930">
        <f t="shared" si="61"/>
        <v>3422.7843506590752</v>
      </c>
      <c r="G3930">
        <v>2.297109E-2</v>
      </c>
    </row>
    <row r="3931" spans="1:7" hidden="1" x14ac:dyDescent="0.35">
      <c r="A3931">
        <v>1.413327</v>
      </c>
      <c r="B3931">
        <v>1.4544349999999999</v>
      </c>
      <c r="C3931">
        <v>121.39773099999999</v>
      </c>
      <c r="D3931">
        <v>-416.66216286380001</v>
      </c>
      <c r="E3931">
        <v>5184</v>
      </c>
      <c r="F3931">
        <f t="shared" si="61"/>
        <v>3422.8548678534403</v>
      </c>
      <c r="G3931">
        <v>1.7423460000000002E-2</v>
      </c>
    </row>
    <row r="3932" spans="1:7" hidden="1" x14ac:dyDescent="0.35">
      <c r="A3932">
        <v>1.5333270000000001</v>
      </c>
      <c r="B3932">
        <v>1.6144350000000001</v>
      </c>
      <c r="C3932">
        <v>118.39773099999999</v>
      </c>
      <c r="D3932">
        <v>-416.6621603154</v>
      </c>
      <c r="E3932">
        <v>4415</v>
      </c>
      <c r="F3932">
        <f t="shared" si="61"/>
        <v>3423.4141770050587</v>
      </c>
      <c r="G3932">
        <v>2.2146740000000002E-2</v>
      </c>
    </row>
    <row r="3933" spans="1:7" hidden="1" x14ac:dyDescent="0.35">
      <c r="A3933">
        <v>1.4833270000000001</v>
      </c>
      <c r="B3933">
        <v>1.264435</v>
      </c>
      <c r="C3933">
        <v>103.39773099999999</v>
      </c>
      <c r="D3933">
        <v>-416.66215719600001</v>
      </c>
      <c r="E3933">
        <v>495</v>
      </c>
      <c r="F3933">
        <f t="shared" si="61"/>
        <v>3424.0988061682992</v>
      </c>
      <c r="G3933">
        <v>1.8678750000000001E-2</v>
      </c>
    </row>
    <row r="3934" spans="1:7" hidden="1" x14ac:dyDescent="0.35">
      <c r="A3934">
        <v>1.5533269999999999</v>
      </c>
      <c r="B3934">
        <v>1.4444349999999999</v>
      </c>
      <c r="C3934">
        <v>86.397730999999993</v>
      </c>
      <c r="D3934">
        <v>-416.66215286660002</v>
      </c>
      <c r="E3934">
        <v>4887</v>
      </c>
      <c r="F3934">
        <f t="shared" si="61"/>
        <v>3425.0489996340698</v>
      </c>
      <c r="G3934">
        <v>2.0864239999999999E-2</v>
      </c>
    </row>
    <row r="3935" spans="1:7" hidden="1" x14ac:dyDescent="0.35">
      <c r="A3935">
        <v>1.403327</v>
      </c>
      <c r="B3935">
        <v>1.4044350000000001</v>
      </c>
      <c r="C3935">
        <v>118.39773099999999</v>
      </c>
      <c r="D3935">
        <v>-416.66215061060001</v>
      </c>
      <c r="E3935">
        <v>5891</v>
      </c>
      <c r="F3935">
        <f t="shared" si="61"/>
        <v>3425.5441344059655</v>
      </c>
      <c r="G3935">
        <v>1.68839E-2</v>
      </c>
    </row>
    <row r="3936" spans="1:7" hidden="1" x14ac:dyDescent="0.35">
      <c r="A3936">
        <v>1.383327</v>
      </c>
      <c r="B3936">
        <v>1.4644349999999999</v>
      </c>
      <c r="C3936">
        <v>98.397730999999993</v>
      </c>
      <c r="D3936">
        <v>-416.66214803359998</v>
      </c>
      <c r="E3936">
        <v>6276</v>
      </c>
      <c r="F3936">
        <f t="shared" si="61"/>
        <v>3426.1097205380183</v>
      </c>
      <c r="G3936">
        <v>1.5936809999999999E-2</v>
      </c>
    </row>
    <row r="3937" spans="1:7" hidden="1" x14ac:dyDescent="0.35">
      <c r="A3937">
        <v>1.383327</v>
      </c>
      <c r="B3937">
        <v>1.4044350000000001</v>
      </c>
      <c r="C3937">
        <v>100.39773099999999</v>
      </c>
      <c r="D3937">
        <v>-416.66214329640002</v>
      </c>
      <c r="E3937">
        <v>6354</v>
      </c>
      <c r="F3937">
        <f t="shared" si="61"/>
        <v>3427.1494157526085</v>
      </c>
      <c r="G3937">
        <v>1.5823130000000001E-2</v>
      </c>
    </row>
    <row r="3938" spans="1:7" hidden="1" x14ac:dyDescent="0.35">
      <c r="A3938">
        <v>1.4833270000000001</v>
      </c>
      <c r="B3938">
        <v>1.264435</v>
      </c>
      <c r="C3938">
        <v>104.39773099999999</v>
      </c>
      <c r="D3938">
        <v>-416.66214259039998</v>
      </c>
      <c r="E3938">
        <v>494</v>
      </c>
      <c r="F3938">
        <f t="shared" si="61"/>
        <v>3427.3043648504931</v>
      </c>
      <c r="G3938">
        <v>1.871333E-2</v>
      </c>
    </row>
    <row r="3939" spans="1:7" hidden="1" x14ac:dyDescent="0.35">
      <c r="A3939">
        <v>1.463327</v>
      </c>
      <c r="B3939">
        <v>1.4844349999999999</v>
      </c>
      <c r="C3939">
        <v>86.397730999999993</v>
      </c>
      <c r="D3939">
        <v>-416.66213976059998</v>
      </c>
      <c r="E3939">
        <v>836</v>
      </c>
      <c r="F3939">
        <f t="shared" si="61"/>
        <v>3427.9254341614696</v>
      </c>
      <c r="G3939">
        <v>1.805153E-2</v>
      </c>
    </row>
    <row r="3940" spans="1:7" hidden="1" x14ac:dyDescent="0.35">
      <c r="A3940">
        <v>1.5733269999999999</v>
      </c>
      <c r="B3940">
        <v>1.4344349999999999</v>
      </c>
      <c r="C3940">
        <v>118.39773099999999</v>
      </c>
      <c r="D3940">
        <v>-416.66213873459998</v>
      </c>
      <c r="E3940">
        <v>5548</v>
      </c>
      <c r="F3940">
        <f t="shared" si="61"/>
        <v>3428.1506151347257</v>
      </c>
      <c r="G3940">
        <v>2.3351759999999999E-2</v>
      </c>
    </row>
    <row r="3941" spans="1:7" hidden="1" x14ac:dyDescent="0.35">
      <c r="A3941">
        <v>1.5733269999999999</v>
      </c>
      <c r="B3941">
        <v>1.4844349999999999</v>
      </c>
      <c r="C3941">
        <v>118.39773099999999</v>
      </c>
      <c r="D3941">
        <v>-416.66213428999998</v>
      </c>
      <c r="E3941">
        <v>5605</v>
      </c>
      <c r="F3941">
        <f t="shared" si="61"/>
        <v>3429.1260920801215</v>
      </c>
      <c r="G3941">
        <v>2.3485269999999999E-2</v>
      </c>
    </row>
    <row r="3942" spans="1:7" hidden="1" x14ac:dyDescent="0.35">
      <c r="A3942">
        <v>1.383327</v>
      </c>
      <c r="B3942">
        <v>1.4744349999999999</v>
      </c>
      <c r="C3942">
        <v>98.397730999999993</v>
      </c>
      <c r="D3942">
        <v>-416.66213079350001</v>
      </c>
      <c r="E3942">
        <v>6311</v>
      </c>
      <c r="F3942">
        <f t="shared" si="61"/>
        <v>3429.8934851223908</v>
      </c>
      <c r="G3942">
        <v>1.5964599999999999E-2</v>
      </c>
    </row>
    <row r="3943" spans="1:7" hidden="1" x14ac:dyDescent="0.35">
      <c r="A3943">
        <v>1.5533269999999999</v>
      </c>
      <c r="B3943">
        <v>1.4344349999999999</v>
      </c>
      <c r="C3943">
        <v>86.397730999999993</v>
      </c>
      <c r="D3943">
        <v>-416.66212924889999</v>
      </c>
      <c r="E3943">
        <v>4934</v>
      </c>
      <c r="F3943">
        <f t="shared" si="61"/>
        <v>3430.2324856434307</v>
      </c>
      <c r="G3943">
        <v>2.0837990000000001E-2</v>
      </c>
    </row>
    <row r="3944" spans="1:7" hidden="1" x14ac:dyDescent="0.35">
      <c r="A3944">
        <v>1.5933269999999999</v>
      </c>
      <c r="B3944">
        <v>1.324435</v>
      </c>
      <c r="C3944">
        <v>100.39773099999999</v>
      </c>
      <c r="D3944">
        <v>-416.66212546589998</v>
      </c>
      <c r="E3944">
        <v>6214</v>
      </c>
      <c r="F3944">
        <f t="shared" si="61"/>
        <v>3431.0627581762969</v>
      </c>
      <c r="G3944">
        <v>2.2848219999999999E-2</v>
      </c>
    </row>
    <row r="3945" spans="1:7" hidden="1" x14ac:dyDescent="0.35">
      <c r="A3945">
        <v>1.433327</v>
      </c>
      <c r="B3945">
        <v>1.534435</v>
      </c>
      <c r="C3945">
        <v>89.397730999999993</v>
      </c>
      <c r="D3945">
        <v>-416.66212001820003</v>
      </c>
      <c r="E3945">
        <v>3960</v>
      </c>
      <c r="F3945">
        <f t="shared" si="61"/>
        <v>3432.2583901141684</v>
      </c>
      <c r="G3945">
        <v>1.7407309999999999E-2</v>
      </c>
    </row>
    <row r="3946" spans="1:7" hidden="1" x14ac:dyDescent="0.35">
      <c r="A3946">
        <v>1.5533269999999999</v>
      </c>
      <c r="B3946">
        <v>1.4544349999999999</v>
      </c>
      <c r="C3946">
        <v>86.397730999999993</v>
      </c>
      <c r="D3946">
        <v>-416.66211240939998</v>
      </c>
      <c r="E3946">
        <v>4862</v>
      </c>
      <c r="F3946">
        <f t="shared" si="61"/>
        <v>3433.9283286995787</v>
      </c>
      <c r="G3946">
        <v>2.0891590000000002E-2</v>
      </c>
    </row>
    <row r="3947" spans="1:7" hidden="1" x14ac:dyDescent="0.35">
      <c r="A3947">
        <v>1.413327</v>
      </c>
      <c r="B3947">
        <v>1.504435</v>
      </c>
      <c r="C3947">
        <v>121.39773099999999</v>
      </c>
      <c r="D3947">
        <v>-416.66211016559998</v>
      </c>
      <c r="E3947">
        <v>5348</v>
      </c>
      <c r="F3947">
        <f t="shared" si="61"/>
        <v>3434.4207858768514</v>
      </c>
      <c r="G3947">
        <v>1.754435E-2</v>
      </c>
    </row>
    <row r="3948" spans="1:7" hidden="1" x14ac:dyDescent="0.35">
      <c r="A3948">
        <v>1.383327</v>
      </c>
      <c r="B3948">
        <v>1.4544349999999999</v>
      </c>
      <c r="C3948">
        <v>98.397730999999993</v>
      </c>
      <c r="D3948">
        <v>-416.66210684380002</v>
      </c>
      <c r="E3948">
        <v>6237</v>
      </c>
      <c r="F3948">
        <f t="shared" si="61"/>
        <v>3435.149836699798</v>
      </c>
      <c r="G3948">
        <v>1.5910069999999998E-2</v>
      </c>
    </row>
    <row r="3949" spans="1:7" hidden="1" x14ac:dyDescent="0.35">
      <c r="A3949">
        <v>1.383327</v>
      </c>
      <c r="B3949">
        <v>1.3844350000000001</v>
      </c>
      <c r="C3949">
        <v>109.39773099999999</v>
      </c>
      <c r="D3949">
        <v>-416.66209066879998</v>
      </c>
      <c r="E3949">
        <v>6380</v>
      </c>
      <c r="F3949">
        <f t="shared" si="61"/>
        <v>3438.6998388712218</v>
      </c>
      <c r="G3949">
        <v>1.597494E-2</v>
      </c>
    </row>
    <row r="3950" spans="1:7" hidden="1" x14ac:dyDescent="0.35">
      <c r="A3950">
        <v>1.423327</v>
      </c>
      <c r="B3950">
        <v>1.294435</v>
      </c>
      <c r="C3950">
        <v>107.39773099999999</v>
      </c>
      <c r="D3950">
        <v>-416.66208948780002</v>
      </c>
      <c r="E3950">
        <v>4804</v>
      </c>
      <c r="F3950">
        <f t="shared" si="61"/>
        <v>3438.9590384018979</v>
      </c>
      <c r="G3950">
        <v>1.692513E-2</v>
      </c>
    </row>
    <row r="3951" spans="1:7" hidden="1" x14ac:dyDescent="0.35">
      <c r="A3951">
        <v>1.4833270000000001</v>
      </c>
      <c r="B3951">
        <v>1.264435</v>
      </c>
      <c r="C3951">
        <v>102.39773099999999</v>
      </c>
      <c r="D3951">
        <v>-416.66208680670002</v>
      </c>
      <c r="E3951">
        <v>497</v>
      </c>
      <c r="F3951">
        <f t="shared" si="61"/>
        <v>3439.5474718359997</v>
      </c>
      <c r="G3951">
        <v>1.864507E-2</v>
      </c>
    </row>
    <row r="3952" spans="1:7" hidden="1" x14ac:dyDescent="0.35">
      <c r="A3952">
        <v>1.403327</v>
      </c>
      <c r="B3952">
        <v>1.324435</v>
      </c>
      <c r="C3952">
        <v>102.39773099999999</v>
      </c>
      <c r="D3952">
        <v>-416.66208352839999</v>
      </c>
      <c r="E3952">
        <v>5974</v>
      </c>
      <c r="F3952">
        <f t="shared" si="61"/>
        <v>3440.2669755261172</v>
      </c>
      <c r="G3952">
        <v>1.6262579999999999E-2</v>
      </c>
    </row>
    <row r="3953" spans="1:7" hidden="1" x14ac:dyDescent="0.35">
      <c r="A3953">
        <v>1.5333270000000001</v>
      </c>
      <c r="B3953">
        <v>1.3844350000000001</v>
      </c>
      <c r="C3953">
        <v>86.397730999999993</v>
      </c>
      <c r="D3953">
        <v>-416.66208259460001</v>
      </c>
      <c r="E3953">
        <v>4340</v>
      </c>
      <c r="F3953">
        <f t="shared" si="61"/>
        <v>3440.4719209327886</v>
      </c>
      <c r="G3953">
        <v>2.0026080000000002E-2</v>
      </c>
    </row>
    <row r="3954" spans="1:7" hidden="1" x14ac:dyDescent="0.35">
      <c r="A3954">
        <v>1.5933269999999999</v>
      </c>
      <c r="B3954">
        <v>1.324435</v>
      </c>
      <c r="C3954">
        <v>103.39773099999999</v>
      </c>
      <c r="D3954">
        <v>-416.66206967310001</v>
      </c>
      <c r="E3954">
        <v>6210</v>
      </c>
      <c r="F3954">
        <f t="shared" si="61"/>
        <v>3443.3078623822835</v>
      </c>
      <c r="G3954">
        <v>2.3033689999999999E-2</v>
      </c>
    </row>
    <row r="3955" spans="1:7" hidden="1" x14ac:dyDescent="0.35">
      <c r="A3955">
        <v>1.463327</v>
      </c>
      <c r="B3955">
        <v>1.7344349999999999</v>
      </c>
      <c r="C3955">
        <v>103.39773099999999</v>
      </c>
      <c r="D3955">
        <v>-416.66206895049999</v>
      </c>
      <c r="E3955">
        <v>1090</v>
      </c>
      <c r="F3955">
        <f t="shared" si="61"/>
        <v>3443.4664547554512</v>
      </c>
      <c r="G3955">
        <v>1.954759E-2</v>
      </c>
    </row>
    <row r="3956" spans="1:7" hidden="1" x14ac:dyDescent="0.35">
      <c r="A3956">
        <v>1.5133270000000001</v>
      </c>
      <c r="B3956">
        <v>1.534435</v>
      </c>
      <c r="C3956">
        <v>86.397730999999993</v>
      </c>
      <c r="D3956">
        <v>-416.66206860950001</v>
      </c>
      <c r="E3956">
        <v>2596</v>
      </c>
      <c r="F3956">
        <f t="shared" si="61"/>
        <v>3443.5412955992424</v>
      </c>
      <c r="G3956">
        <v>1.9785480000000001E-2</v>
      </c>
    </row>
    <row r="3957" spans="1:7" hidden="1" x14ac:dyDescent="0.35">
      <c r="A3957">
        <v>1.383327</v>
      </c>
      <c r="B3957">
        <v>1.574435</v>
      </c>
      <c r="C3957">
        <v>106.39773099999999</v>
      </c>
      <c r="D3957">
        <v>-416.66206851739997</v>
      </c>
      <c r="E3957">
        <v>6406</v>
      </c>
      <c r="F3957">
        <f t="shared" si="61"/>
        <v>3443.561509221091</v>
      </c>
      <c r="G3957">
        <v>1.6421120000000001E-2</v>
      </c>
    </row>
    <row r="3958" spans="1:7" hidden="1" x14ac:dyDescent="0.35">
      <c r="A3958">
        <v>1.443327</v>
      </c>
      <c r="B3958">
        <v>1.324435</v>
      </c>
      <c r="C3958">
        <v>92.397730999999993</v>
      </c>
      <c r="D3958">
        <v>-416.66206121779999</v>
      </c>
      <c r="E3958">
        <v>3168</v>
      </c>
      <c r="F3958">
        <f t="shared" si="61"/>
        <v>3445.1635862370717</v>
      </c>
      <c r="G3958">
        <v>1.720996E-2</v>
      </c>
    </row>
    <row r="3959" spans="1:7" hidden="1" x14ac:dyDescent="0.35">
      <c r="A3959">
        <v>1.383327</v>
      </c>
      <c r="B3959">
        <v>1.4844349999999999</v>
      </c>
      <c r="C3959">
        <v>98.397730999999993</v>
      </c>
      <c r="D3959">
        <v>-416.6620580371</v>
      </c>
      <c r="E3959">
        <v>6342</v>
      </c>
      <c r="F3959">
        <f t="shared" si="61"/>
        <v>3445.8616691951584</v>
      </c>
      <c r="G3959">
        <v>1.5993449999999999E-2</v>
      </c>
    </row>
    <row r="3960" spans="1:7" hidden="1" x14ac:dyDescent="0.35">
      <c r="A3960">
        <v>1.5533269999999999</v>
      </c>
      <c r="B3960">
        <v>1.4244349999999999</v>
      </c>
      <c r="C3960">
        <v>86.397730999999993</v>
      </c>
      <c r="D3960">
        <v>-416.66203814469998</v>
      </c>
      <c r="E3960">
        <v>4977</v>
      </c>
      <c r="F3960">
        <f t="shared" si="61"/>
        <v>3450.2275463562014</v>
      </c>
      <c r="G3960">
        <v>2.0812830000000001E-2</v>
      </c>
    </row>
    <row r="3961" spans="1:7" hidden="1" x14ac:dyDescent="0.35">
      <c r="A3961">
        <v>1.383327</v>
      </c>
      <c r="B3961">
        <v>1.574435</v>
      </c>
      <c r="C3961">
        <v>107.39773099999999</v>
      </c>
      <c r="D3961">
        <v>-416.6620363518</v>
      </c>
      <c r="E3961">
        <v>6408</v>
      </c>
      <c r="F3961">
        <f t="shared" si="61"/>
        <v>3450.6210424182932</v>
      </c>
      <c r="G3961">
        <v>1.644019E-2</v>
      </c>
    </row>
    <row r="3962" spans="1:7" hidden="1" x14ac:dyDescent="0.35">
      <c r="A3962">
        <v>1.453327</v>
      </c>
      <c r="B3962">
        <v>1.6644350000000001</v>
      </c>
      <c r="C3962">
        <v>118.39773099999999</v>
      </c>
      <c r="D3962">
        <v>-416.66203493059999</v>
      </c>
      <c r="E3962">
        <v>2190</v>
      </c>
      <c r="F3962">
        <f t="shared" si="61"/>
        <v>3450.9329597668025</v>
      </c>
      <c r="G3962">
        <v>1.928649E-2</v>
      </c>
    </row>
    <row r="3963" spans="1:7" hidden="1" x14ac:dyDescent="0.35">
      <c r="A3963">
        <v>1.5033270000000001</v>
      </c>
      <c r="B3963">
        <v>1.264435</v>
      </c>
      <c r="C3963">
        <v>103.39773099999999</v>
      </c>
      <c r="D3963">
        <v>-416.66202663199999</v>
      </c>
      <c r="E3963">
        <v>1682</v>
      </c>
      <c r="F3963">
        <f t="shared" si="61"/>
        <v>3452.7542919412817</v>
      </c>
      <c r="G3963">
        <v>1.9373290000000001E-2</v>
      </c>
    </row>
    <row r="3964" spans="1:7" hidden="1" x14ac:dyDescent="0.35">
      <c r="A3964">
        <v>1.433327</v>
      </c>
      <c r="B3964">
        <v>1.6144350000000001</v>
      </c>
      <c r="C3964">
        <v>92.397730999999993</v>
      </c>
      <c r="D3964">
        <v>-416.66202074649999</v>
      </c>
      <c r="E3964">
        <v>4024</v>
      </c>
      <c r="F3964">
        <f t="shared" si="61"/>
        <v>3454.0460098846124</v>
      </c>
      <c r="G3964">
        <v>1.77924E-2</v>
      </c>
    </row>
    <row r="3965" spans="1:7" hidden="1" x14ac:dyDescent="0.35">
      <c r="A3965">
        <v>1.4833270000000001</v>
      </c>
      <c r="B3965">
        <v>1.3844350000000001</v>
      </c>
      <c r="C3965">
        <v>86.397730999999993</v>
      </c>
      <c r="D3965">
        <v>-416.66201627039999</v>
      </c>
      <c r="E3965">
        <v>296</v>
      </c>
      <c r="F3965">
        <f t="shared" si="61"/>
        <v>3455.0284002826374</v>
      </c>
      <c r="G3965">
        <v>1.8401299999999999E-2</v>
      </c>
    </row>
    <row r="3966" spans="1:7" hidden="1" x14ac:dyDescent="0.35">
      <c r="A3966">
        <v>1.423327</v>
      </c>
      <c r="B3966">
        <v>1.294435</v>
      </c>
      <c r="C3966">
        <v>102.39773099999999</v>
      </c>
      <c r="D3966">
        <v>-416.66201482579999</v>
      </c>
      <c r="E3966">
        <v>4803</v>
      </c>
      <c r="F3966">
        <f t="shared" si="61"/>
        <v>3455.3454533356066</v>
      </c>
      <c r="G3966">
        <v>1.6793209999999999E-2</v>
      </c>
    </row>
    <row r="3967" spans="1:7" hidden="1" x14ac:dyDescent="0.35">
      <c r="A3967">
        <v>1.463327</v>
      </c>
      <c r="B3967">
        <v>1.4244349999999999</v>
      </c>
      <c r="C3967">
        <v>86.397730999999993</v>
      </c>
      <c r="D3967">
        <v>-416.66201469650002</v>
      </c>
      <c r="E3967">
        <v>807</v>
      </c>
      <c r="F3967">
        <f t="shared" si="61"/>
        <v>3455.3738313972635</v>
      </c>
      <c r="G3967">
        <v>1.7884669999999998E-2</v>
      </c>
    </row>
    <row r="3968" spans="1:7" hidden="1" x14ac:dyDescent="0.35">
      <c r="A3968">
        <v>1.5533269999999999</v>
      </c>
      <c r="B3968">
        <v>1.4644349999999999</v>
      </c>
      <c r="C3968">
        <v>86.397730999999993</v>
      </c>
      <c r="D3968">
        <v>-416.66201114469999</v>
      </c>
      <c r="E3968">
        <v>4911</v>
      </c>
      <c r="F3968">
        <f t="shared" si="61"/>
        <v>3456.153361400517</v>
      </c>
      <c r="G3968">
        <v>2.0920069999999999E-2</v>
      </c>
    </row>
    <row r="3969" spans="1:7" hidden="1" x14ac:dyDescent="0.35">
      <c r="A3969">
        <v>1.383327</v>
      </c>
      <c r="B3969">
        <v>1.4444349999999999</v>
      </c>
      <c r="C3969">
        <v>98.397730999999993</v>
      </c>
      <c r="D3969">
        <v>-416.66200417890002</v>
      </c>
      <c r="E3969">
        <v>6257</v>
      </c>
      <c r="F3969">
        <f t="shared" si="61"/>
        <v>3457.6821777808264</v>
      </c>
      <c r="G3969">
        <v>1.588436E-2</v>
      </c>
    </row>
    <row r="3970" spans="1:7" hidden="1" x14ac:dyDescent="0.35">
      <c r="A3970">
        <v>1.413327</v>
      </c>
      <c r="B3970">
        <v>1.4444349999999999</v>
      </c>
      <c r="C3970">
        <v>121.39773099999999</v>
      </c>
      <c r="D3970">
        <v>-416.66200283389998</v>
      </c>
      <c r="E3970">
        <v>5208</v>
      </c>
      <c r="F3970">
        <f t="shared" ref="F3970:F4033" si="62">(D3970-MIN(D:D))*219474.631363</f>
        <v>3457.9773711696189</v>
      </c>
      <c r="G3970">
        <v>1.7401630000000001E-2</v>
      </c>
    </row>
    <row r="3971" spans="1:7" hidden="1" x14ac:dyDescent="0.35">
      <c r="A3971">
        <v>1.4833270000000001</v>
      </c>
      <c r="B3971">
        <v>1.7344349999999999</v>
      </c>
      <c r="C3971">
        <v>102.39773099999999</v>
      </c>
      <c r="D3971">
        <v>-416.66199769299999</v>
      </c>
      <c r="E3971">
        <v>480</v>
      </c>
      <c r="F3971">
        <f t="shared" si="62"/>
        <v>3459.105668299052</v>
      </c>
      <c r="G3971">
        <v>2.0199990000000001E-2</v>
      </c>
    </row>
    <row r="3972" spans="1:7" hidden="1" x14ac:dyDescent="0.35">
      <c r="A3972">
        <v>1.5033270000000001</v>
      </c>
      <c r="B3972">
        <v>1.264435</v>
      </c>
      <c r="C3972">
        <v>102.39773099999999</v>
      </c>
      <c r="D3972">
        <v>-416.66199302370001</v>
      </c>
      <c r="E3972">
        <v>1684</v>
      </c>
      <c r="F3972">
        <f t="shared" si="62"/>
        <v>3460.1304611915675</v>
      </c>
      <c r="G3972">
        <v>1.9335680000000001E-2</v>
      </c>
    </row>
    <row r="3973" spans="1:7" hidden="1" x14ac:dyDescent="0.35">
      <c r="A3973">
        <v>1.4833270000000001</v>
      </c>
      <c r="B3973">
        <v>1.6144350000000001</v>
      </c>
      <c r="C3973">
        <v>89.397730999999993</v>
      </c>
      <c r="D3973">
        <v>-416.66199064260002</v>
      </c>
      <c r="E3973">
        <v>414</v>
      </c>
      <c r="F3973">
        <f t="shared" si="62"/>
        <v>3460.6530522339312</v>
      </c>
      <c r="G3973">
        <v>1.9248009999999999E-2</v>
      </c>
    </row>
    <row r="3974" spans="1:7" hidden="1" x14ac:dyDescent="0.35">
      <c r="A3974">
        <v>1.383327</v>
      </c>
      <c r="B3974">
        <v>1.3844350000000001</v>
      </c>
      <c r="C3974">
        <v>102.39773099999999</v>
      </c>
      <c r="D3974">
        <v>-416.6619875641</v>
      </c>
      <c r="E3974">
        <v>6377</v>
      </c>
      <c r="F3974">
        <f t="shared" si="62"/>
        <v>3461.3287048898542</v>
      </c>
      <c r="G3974">
        <v>1.581842E-2</v>
      </c>
    </row>
    <row r="3975" spans="1:7" hidden="1" x14ac:dyDescent="0.35">
      <c r="A3975">
        <v>1.423327</v>
      </c>
      <c r="B3975">
        <v>1.324435</v>
      </c>
      <c r="C3975">
        <v>115.39773099999999</v>
      </c>
      <c r="D3975">
        <v>-416.66198381560002</v>
      </c>
      <c r="E3975">
        <v>4789</v>
      </c>
      <c r="F3975">
        <f t="shared" si="62"/>
        <v>3462.1514055406842</v>
      </c>
      <c r="G3975">
        <v>1.7236959999999999E-2</v>
      </c>
    </row>
    <row r="3976" spans="1:7" hidden="1" x14ac:dyDescent="0.35">
      <c r="A3976">
        <v>1.5033270000000001</v>
      </c>
      <c r="B3976">
        <v>1.264435</v>
      </c>
      <c r="C3976">
        <v>104.39773099999999</v>
      </c>
      <c r="D3976">
        <v>-416.66197722679999</v>
      </c>
      <c r="E3976">
        <v>1681</v>
      </c>
      <c r="F3976">
        <f t="shared" si="62"/>
        <v>3463.5974799991764</v>
      </c>
      <c r="G3976">
        <v>1.9411879999999999E-2</v>
      </c>
    </row>
    <row r="3977" spans="1:7" hidden="1" x14ac:dyDescent="0.35">
      <c r="A3977">
        <v>1.5133270000000001</v>
      </c>
      <c r="B3977">
        <v>1.324435</v>
      </c>
      <c r="C3977">
        <v>118.39773099999999</v>
      </c>
      <c r="D3977">
        <v>-416.6619682804</v>
      </c>
      <c r="E3977">
        <v>2686</v>
      </c>
      <c r="F3977">
        <f t="shared" si="62"/>
        <v>3465.5609878383607</v>
      </c>
      <c r="G3977">
        <v>2.0539740000000001E-2</v>
      </c>
    </row>
    <row r="3978" spans="1:7" hidden="1" x14ac:dyDescent="0.35">
      <c r="A3978">
        <v>1.5533269999999999</v>
      </c>
      <c r="B3978">
        <v>1.574435</v>
      </c>
      <c r="C3978">
        <v>118.39773099999999</v>
      </c>
      <c r="D3978">
        <v>-416.66196286399997</v>
      </c>
      <c r="E3978">
        <v>5091</v>
      </c>
      <c r="F3978">
        <f t="shared" si="62"/>
        <v>3466.7497502380256</v>
      </c>
      <c r="G3978">
        <v>2.2863689999999999E-2</v>
      </c>
    </row>
    <row r="3979" spans="1:7" hidden="1" x14ac:dyDescent="0.35">
      <c r="A3979">
        <v>1.4833270000000001</v>
      </c>
      <c r="B3979">
        <v>1.294435</v>
      </c>
      <c r="C3979">
        <v>115.39773099999999</v>
      </c>
      <c r="D3979">
        <v>-416.66195502940002</v>
      </c>
      <c r="E3979">
        <v>469</v>
      </c>
      <c r="F3979">
        <f t="shared" si="62"/>
        <v>3468.4692461751265</v>
      </c>
      <c r="G3979">
        <v>1.9201820000000001E-2</v>
      </c>
    </row>
    <row r="3980" spans="1:7" hidden="1" x14ac:dyDescent="0.35">
      <c r="A3980">
        <v>1.443327</v>
      </c>
      <c r="B3980">
        <v>1.3644350000000001</v>
      </c>
      <c r="C3980">
        <v>121.39773099999999</v>
      </c>
      <c r="D3980">
        <v>-416.66195399809999</v>
      </c>
      <c r="E3980">
        <v>3099</v>
      </c>
      <c r="F3980">
        <f t="shared" si="62"/>
        <v>3468.6955903690932</v>
      </c>
      <c r="G3980">
        <v>1.8215180000000001E-2</v>
      </c>
    </row>
    <row r="3981" spans="1:7" hidden="1" x14ac:dyDescent="0.35">
      <c r="A3981">
        <v>1.5733269999999999</v>
      </c>
      <c r="B3981">
        <v>1.4244349999999999</v>
      </c>
      <c r="C3981">
        <v>118.39773099999999</v>
      </c>
      <c r="D3981">
        <v>-416.6619492634</v>
      </c>
      <c r="E3981">
        <v>5587</v>
      </c>
      <c r="F3981">
        <f t="shared" si="62"/>
        <v>3469.7347369029076</v>
      </c>
      <c r="G3981">
        <v>2.33276E-2</v>
      </c>
    </row>
    <row r="3982" spans="1:7" hidden="1" x14ac:dyDescent="0.35">
      <c r="A3982">
        <v>1.5333270000000001</v>
      </c>
      <c r="B3982">
        <v>1.294435</v>
      </c>
      <c r="C3982">
        <v>112.39773099999999</v>
      </c>
      <c r="D3982">
        <v>-416.66194702270002</v>
      </c>
      <c r="E3982">
        <v>4447</v>
      </c>
      <c r="F3982">
        <f t="shared" si="62"/>
        <v>3470.2265137060376</v>
      </c>
      <c r="G3982">
        <v>2.0961210000000001E-2</v>
      </c>
    </row>
    <row r="3983" spans="1:7" hidden="1" x14ac:dyDescent="0.35">
      <c r="A3983">
        <v>1.5033270000000001</v>
      </c>
      <c r="B3983">
        <v>1.6144350000000001</v>
      </c>
      <c r="C3983">
        <v>89.397730999999993</v>
      </c>
      <c r="D3983">
        <v>-416.66194691750002</v>
      </c>
      <c r="E3983">
        <v>1611</v>
      </c>
      <c r="F3983">
        <f t="shared" si="62"/>
        <v>3470.2496024376082</v>
      </c>
      <c r="G3983">
        <v>1.9892819999999999E-2</v>
      </c>
    </row>
    <row r="3984" spans="1:7" hidden="1" x14ac:dyDescent="0.35">
      <c r="A3984">
        <v>1.5933269999999999</v>
      </c>
      <c r="B3984">
        <v>1.344435</v>
      </c>
      <c r="C3984">
        <v>109.39773099999999</v>
      </c>
      <c r="D3984">
        <v>-416.66194576189997</v>
      </c>
      <c r="E3984">
        <v>6200</v>
      </c>
      <c r="F3984">
        <f t="shared" si="62"/>
        <v>3470.5032273316801</v>
      </c>
      <c r="G3984">
        <v>2.3463919999999999E-2</v>
      </c>
    </row>
    <row r="3985" spans="1:7" hidden="1" x14ac:dyDescent="0.35">
      <c r="A3985">
        <v>1.443327</v>
      </c>
      <c r="B3985">
        <v>1.294435</v>
      </c>
      <c r="C3985">
        <v>96.397730999999993</v>
      </c>
      <c r="D3985">
        <v>-416.66194198170001</v>
      </c>
      <c r="E3985">
        <v>3193</v>
      </c>
      <c r="F3985">
        <f t="shared" si="62"/>
        <v>3471.3328853246112</v>
      </c>
      <c r="G3985">
        <v>1.724848E-2</v>
      </c>
    </row>
    <row r="3986" spans="1:7" hidden="1" x14ac:dyDescent="0.35">
      <c r="A3986">
        <v>1.5933269999999999</v>
      </c>
      <c r="B3986">
        <v>1.4544349999999999</v>
      </c>
      <c r="C3986">
        <v>115.39773099999999</v>
      </c>
      <c r="D3986">
        <v>-416.66193926149998</v>
      </c>
      <c r="E3986">
        <v>6009</v>
      </c>
      <c r="F3986">
        <f t="shared" si="62"/>
        <v>3471.929900223357</v>
      </c>
      <c r="G3986">
        <v>2.414204E-2</v>
      </c>
    </row>
    <row r="3987" spans="1:7" hidden="1" x14ac:dyDescent="0.35">
      <c r="A3987">
        <v>1.433327</v>
      </c>
      <c r="B3987">
        <v>1.294435</v>
      </c>
      <c r="C3987">
        <v>98.397730999999993</v>
      </c>
      <c r="D3987">
        <v>-416.66193600949998</v>
      </c>
      <c r="E3987">
        <v>4057</v>
      </c>
      <c r="F3987">
        <f t="shared" si="62"/>
        <v>3472.6436317243442</v>
      </c>
      <c r="G3987">
        <v>1.699552E-2</v>
      </c>
    </row>
    <row r="3988" spans="1:7" hidden="1" x14ac:dyDescent="0.35">
      <c r="A3988">
        <v>1.5933269999999999</v>
      </c>
      <c r="B3988">
        <v>1.574435</v>
      </c>
      <c r="C3988">
        <v>109.39773099999999</v>
      </c>
      <c r="D3988">
        <v>-416.6619339829</v>
      </c>
      <c r="E3988">
        <v>6191</v>
      </c>
      <c r="F3988">
        <f t="shared" si="62"/>
        <v>3473.0884190093002</v>
      </c>
      <c r="G3988">
        <v>2.4134280000000001E-2</v>
      </c>
    </row>
    <row r="3989" spans="1:7" hidden="1" x14ac:dyDescent="0.35">
      <c r="A3989">
        <v>1.5533269999999999</v>
      </c>
      <c r="B3989">
        <v>1.3644350000000001</v>
      </c>
      <c r="C3989">
        <v>118.39773099999999</v>
      </c>
      <c r="D3989">
        <v>-416.66192885930002</v>
      </c>
      <c r="E3989">
        <v>5077</v>
      </c>
      <c r="F3989">
        <f t="shared" si="62"/>
        <v>3474.2129192253474</v>
      </c>
      <c r="G3989">
        <v>2.2287049999999999E-2</v>
      </c>
    </row>
    <row r="3990" spans="1:7" hidden="1" x14ac:dyDescent="0.35">
      <c r="A3990">
        <v>1.4833270000000001</v>
      </c>
      <c r="B3990">
        <v>1.534435</v>
      </c>
      <c r="C3990">
        <v>86.397730999999993</v>
      </c>
      <c r="D3990">
        <v>-416.6619271518</v>
      </c>
      <c r="E3990">
        <v>322</v>
      </c>
      <c r="F3990">
        <f t="shared" si="62"/>
        <v>3474.5876721625059</v>
      </c>
      <c r="G3990">
        <v>1.8829800000000001E-2</v>
      </c>
    </row>
    <row r="3991" spans="1:7" hidden="1" x14ac:dyDescent="0.35">
      <c r="A3991">
        <v>1.5933269999999999</v>
      </c>
      <c r="B3991">
        <v>1.4444349999999999</v>
      </c>
      <c r="C3991">
        <v>115.39773099999999</v>
      </c>
      <c r="D3991">
        <v>-416.6619114618</v>
      </c>
      <c r="E3991">
        <v>6030</v>
      </c>
      <c r="F3991">
        <f t="shared" si="62"/>
        <v>3478.0312291281311</v>
      </c>
      <c r="G3991">
        <v>2.411539E-2</v>
      </c>
    </row>
    <row r="3992" spans="1:7" hidden="1" x14ac:dyDescent="0.35">
      <c r="A3992">
        <v>1.5333270000000001</v>
      </c>
      <c r="B3992">
        <v>1.3844350000000001</v>
      </c>
      <c r="C3992">
        <v>121.39773099999999</v>
      </c>
      <c r="D3992">
        <v>-416.661909052</v>
      </c>
      <c r="E3992">
        <v>4337</v>
      </c>
      <c r="F3992">
        <f t="shared" si="62"/>
        <v>3478.560119095665</v>
      </c>
      <c r="G3992">
        <v>2.165796E-2</v>
      </c>
    </row>
    <row r="3993" spans="1:7" hidden="1" x14ac:dyDescent="0.35">
      <c r="A3993">
        <v>1.5933269999999999</v>
      </c>
      <c r="B3993">
        <v>1.4644349999999999</v>
      </c>
      <c r="C3993">
        <v>115.39773099999999</v>
      </c>
      <c r="D3993">
        <v>-416.66190558160002</v>
      </c>
      <c r="E3993">
        <v>6050</v>
      </c>
      <c r="F3993">
        <f t="shared" si="62"/>
        <v>3479.3217838507517</v>
      </c>
      <c r="G3993">
        <v>2.416958E-2</v>
      </c>
    </row>
    <row r="3994" spans="1:7" hidden="1" x14ac:dyDescent="0.35">
      <c r="A3994">
        <v>1.5933269999999999</v>
      </c>
      <c r="B3994">
        <v>1.324435</v>
      </c>
      <c r="C3994">
        <v>104.39773099999999</v>
      </c>
      <c r="D3994">
        <v>-416.66190251789999</v>
      </c>
      <c r="E3994">
        <v>6209</v>
      </c>
      <c r="F3994">
        <f t="shared" si="62"/>
        <v>3479.9941882865401</v>
      </c>
      <c r="G3994">
        <v>2.3097099999999999E-2</v>
      </c>
    </row>
    <row r="3995" spans="1:7" hidden="1" x14ac:dyDescent="0.35">
      <c r="A3995">
        <v>1.383327</v>
      </c>
      <c r="B3995">
        <v>1.4044350000000001</v>
      </c>
      <c r="C3995">
        <v>112.39773099999999</v>
      </c>
      <c r="D3995">
        <v>-416.66190147999998</v>
      </c>
      <c r="E3995">
        <v>6357</v>
      </c>
      <c r="F3995">
        <f t="shared" si="62"/>
        <v>3480.2219810077354</v>
      </c>
      <c r="G3995">
        <v>1.609706E-2</v>
      </c>
    </row>
    <row r="3996" spans="1:7" hidden="1" x14ac:dyDescent="0.35">
      <c r="A3996">
        <v>1.453327</v>
      </c>
      <c r="B3996">
        <v>1.7344349999999999</v>
      </c>
      <c r="C3996">
        <v>106.39773099999999</v>
      </c>
      <c r="D3996">
        <v>-416.66189512599999</v>
      </c>
      <c r="E3996">
        <v>2211</v>
      </c>
      <c r="F3996">
        <f t="shared" si="62"/>
        <v>3481.6165228138411</v>
      </c>
      <c r="G3996">
        <v>1.928202E-2</v>
      </c>
    </row>
    <row r="3997" spans="1:7" hidden="1" x14ac:dyDescent="0.35">
      <c r="A3997">
        <v>1.383327</v>
      </c>
      <c r="B3997">
        <v>1.574435</v>
      </c>
      <c r="C3997">
        <v>104.39773099999999</v>
      </c>
      <c r="D3997">
        <v>-416.66189074260001</v>
      </c>
      <c r="E3997">
        <v>6404</v>
      </c>
      <c r="F3997">
        <f t="shared" si="62"/>
        <v>3482.5785679091264</v>
      </c>
      <c r="G3997">
        <v>1.6386250000000002E-2</v>
      </c>
    </row>
    <row r="3998" spans="1:7" hidden="1" x14ac:dyDescent="0.35">
      <c r="A3998">
        <v>1.413327</v>
      </c>
      <c r="B3998">
        <v>1.6644350000000001</v>
      </c>
      <c r="C3998">
        <v>100.39773099999999</v>
      </c>
      <c r="D3998">
        <v>-416.66187405509999</v>
      </c>
      <c r="E3998">
        <v>5439</v>
      </c>
      <c r="F3998">
        <f t="shared" si="62"/>
        <v>3486.2410508247849</v>
      </c>
      <c r="G3998">
        <v>1.756783E-2</v>
      </c>
    </row>
    <row r="3999" spans="1:7" hidden="1" x14ac:dyDescent="0.35">
      <c r="A3999">
        <v>1.403327</v>
      </c>
      <c r="B3999">
        <v>1.324435</v>
      </c>
      <c r="C3999">
        <v>109.39773099999999</v>
      </c>
      <c r="D3999">
        <v>-416.66186871349998</v>
      </c>
      <c r="E3999">
        <v>5977</v>
      </c>
      <c r="F3999">
        <f t="shared" si="62"/>
        <v>3487.4133965159872</v>
      </c>
      <c r="G3999">
        <v>1.6437529999999999E-2</v>
      </c>
    </row>
    <row r="4000" spans="1:7" hidden="1" x14ac:dyDescent="0.35">
      <c r="A4000">
        <v>1.4833270000000001</v>
      </c>
      <c r="B4000">
        <v>1.4744349999999999</v>
      </c>
      <c r="C4000">
        <v>125.39773099999999</v>
      </c>
      <c r="D4000">
        <v>-416.661866481</v>
      </c>
      <c r="E4000">
        <v>150</v>
      </c>
      <c r="F4000">
        <f t="shared" si="62"/>
        <v>3487.9033736262113</v>
      </c>
      <c r="G4000">
        <v>2.0104549999999999E-2</v>
      </c>
    </row>
    <row r="4001" spans="1:7" hidden="1" x14ac:dyDescent="0.35">
      <c r="A4001">
        <v>1.403327</v>
      </c>
      <c r="B4001">
        <v>1.3844350000000001</v>
      </c>
      <c r="C4001">
        <v>94.397730999999993</v>
      </c>
      <c r="D4001">
        <v>-416.66186392920002</v>
      </c>
      <c r="E4001">
        <v>5919</v>
      </c>
      <c r="F4001">
        <f t="shared" si="62"/>
        <v>3488.4634289861801</v>
      </c>
      <c r="G4001">
        <v>1.6223069999999999E-2</v>
      </c>
    </row>
    <row r="4002" spans="1:7" hidden="1" x14ac:dyDescent="0.35">
      <c r="A4002">
        <v>1.4833270000000001</v>
      </c>
      <c r="B4002">
        <v>1.264435</v>
      </c>
      <c r="C4002">
        <v>106.39773099999999</v>
      </c>
      <c r="D4002">
        <v>-416.66186309440002</v>
      </c>
      <c r="E4002">
        <v>496</v>
      </c>
      <c r="F4002">
        <f t="shared" si="62"/>
        <v>3488.6466464095665</v>
      </c>
      <c r="G4002">
        <v>1.8785349999999999E-2</v>
      </c>
    </row>
    <row r="4003" spans="1:7" hidden="1" x14ac:dyDescent="0.35">
      <c r="A4003">
        <v>1.463327</v>
      </c>
      <c r="B4003">
        <v>1.7344349999999999</v>
      </c>
      <c r="C4003">
        <v>102.39773099999999</v>
      </c>
      <c r="D4003">
        <v>-416.66186273699998</v>
      </c>
      <c r="E4003">
        <v>1092</v>
      </c>
      <c r="F4003">
        <f t="shared" si="62"/>
        <v>3488.7250866516447</v>
      </c>
      <c r="G4003">
        <v>1.952752E-2</v>
      </c>
    </row>
    <row r="4004" spans="1:7" hidden="1" x14ac:dyDescent="0.35">
      <c r="A4004">
        <v>1.5533269999999999</v>
      </c>
      <c r="B4004">
        <v>1.6644350000000001</v>
      </c>
      <c r="C4004">
        <v>109.39773099999999</v>
      </c>
      <c r="D4004">
        <v>-416.66186016350002</v>
      </c>
      <c r="E4004">
        <v>5131</v>
      </c>
      <c r="F4004">
        <f t="shared" si="62"/>
        <v>3489.2899046056605</v>
      </c>
      <c r="G4004">
        <v>2.2752919999999999E-2</v>
      </c>
    </row>
    <row r="4005" spans="1:7" hidden="1" x14ac:dyDescent="0.35">
      <c r="A4005">
        <v>1.413327</v>
      </c>
      <c r="B4005">
        <v>1.3844350000000001</v>
      </c>
      <c r="C4005">
        <v>92.397730999999993</v>
      </c>
      <c r="D4005">
        <v>-416.66185723640001</v>
      </c>
      <c r="E4005">
        <v>5363</v>
      </c>
      <c r="F4005">
        <f t="shared" si="62"/>
        <v>3489.9323288019846</v>
      </c>
      <c r="G4005">
        <v>1.6465879999999999E-2</v>
      </c>
    </row>
    <row r="4006" spans="1:7" hidden="1" x14ac:dyDescent="0.35">
      <c r="A4006">
        <v>1.5033270000000001</v>
      </c>
      <c r="B4006">
        <v>1.294435</v>
      </c>
      <c r="C4006">
        <v>92.397730999999993</v>
      </c>
      <c r="D4006">
        <v>-416.66185334160002</v>
      </c>
      <c r="E4006">
        <v>1663</v>
      </c>
      <c r="F4006">
        <f t="shared" si="62"/>
        <v>3490.7871385936501</v>
      </c>
      <c r="G4006">
        <v>1.9042480000000001E-2</v>
      </c>
    </row>
    <row r="4007" spans="1:7" hidden="1" x14ac:dyDescent="0.35">
      <c r="A4007">
        <v>1.5533269999999999</v>
      </c>
      <c r="B4007">
        <v>1.4744349999999999</v>
      </c>
      <c r="C4007">
        <v>86.397730999999993</v>
      </c>
      <c r="D4007">
        <v>-416.66185220220001</v>
      </c>
      <c r="E4007">
        <v>4956</v>
      </c>
      <c r="F4007">
        <f t="shared" si="62"/>
        <v>3491.0372079913818</v>
      </c>
      <c r="G4007">
        <v>2.0949679999999998E-2</v>
      </c>
    </row>
    <row r="4008" spans="1:7" hidden="1" x14ac:dyDescent="0.35">
      <c r="A4008">
        <v>1.4833270000000001</v>
      </c>
      <c r="B4008">
        <v>1.6644350000000001</v>
      </c>
      <c r="C4008">
        <v>92.397730999999993</v>
      </c>
      <c r="D4008">
        <v>-416.66185059539998</v>
      </c>
      <c r="E4008">
        <v>453</v>
      </c>
      <c r="F4008">
        <f t="shared" si="62"/>
        <v>3491.3898598348428</v>
      </c>
      <c r="G4008">
        <v>1.9574910000000001E-2</v>
      </c>
    </row>
    <row r="4009" spans="1:7" hidden="1" x14ac:dyDescent="0.35">
      <c r="A4009">
        <v>1.4833270000000001</v>
      </c>
      <c r="B4009">
        <v>1.4844349999999999</v>
      </c>
      <c r="C4009">
        <v>125.39773099999999</v>
      </c>
      <c r="D4009">
        <v>-416.66184934149999</v>
      </c>
      <c r="E4009">
        <v>211</v>
      </c>
      <c r="F4009">
        <f t="shared" si="62"/>
        <v>3491.6650590740969</v>
      </c>
      <c r="G4009">
        <v>2.0129500000000002E-2</v>
      </c>
    </row>
    <row r="4010" spans="1:7" hidden="1" x14ac:dyDescent="0.35">
      <c r="A4010">
        <v>1.463327</v>
      </c>
      <c r="B4010">
        <v>1.7344349999999999</v>
      </c>
      <c r="C4010">
        <v>109.39773099999999</v>
      </c>
      <c r="D4010">
        <v>-416.66184760020002</v>
      </c>
      <c r="E4010">
        <v>1095</v>
      </c>
      <c r="F4010">
        <f t="shared" si="62"/>
        <v>3492.0472302427138</v>
      </c>
      <c r="G4010">
        <v>1.968729E-2</v>
      </c>
    </row>
    <row r="4011" spans="1:7" hidden="1" x14ac:dyDescent="0.35">
      <c r="A4011">
        <v>1.4833270000000001</v>
      </c>
      <c r="B4011">
        <v>1.7344349999999999</v>
      </c>
      <c r="C4011">
        <v>109.39773099999999</v>
      </c>
      <c r="D4011">
        <v>-416.66184276310003</v>
      </c>
      <c r="E4011">
        <v>483</v>
      </c>
      <c r="F4011">
        <f t="shared" si="62"/>
        <v>3493.1088509806395</v>
      </c>
      <c r="G4011">
        <v>2.038535E-2</v>
      </c>
    </row>
    <row r="4012" spans="1:7" hidden="1" x14ac:dyDescent="0.35">
      <c r="A4012">
        <v>1.383327</v>
      </c>
      <c r="B4012">
        <v>1.4344349999999999</v>
      </c>
      <c r="C4012">
        <v>98.397730999999993</v>
      </c>
      <c r="D4012">
        <v>-416.66183685610002</v>
      </c>
      <c r="E4012">
        <v>6294</v>
      </c>
      <c r="F4012">
        <f t="shared" si="62"/>
        <v>3494.4052876285455</v>
      </c>
      <c r="G4012">
        <v>1.5859649999999999E-2</v>
      </c>
    </row>
    <row r="4013" spans="1:7" hidden="1" x14ac:dyDescent="0.35">
      <c r="A4013">
        <v>1.453327</v>
      </c>
      <c r="B4013">
        <v>1.7344349999999999</v>
      </c>
      <c r="C4013">
        <v>107.39773099999999</v>
      </c>
      <c r="D4013">
        <v>-416.66183234580001</v>
      </c>
      <c r="E4013">
        <v>2213</v>
      </c>
      <c r="F4013">
        <f t="shared" si="62"/>
        <v>3495.3951840619234</v>
      </c>
      <c r="G4013">
        <v>1.9304060000000001E-2</v>
      </c>
    </row>
    <row r="4014" spans="1:7" hidden="1" x14ac:dyDescent="0.35">
      <c r="A4014">
        <v>1.4833270000000001</v>
      </c>
      <c r="B4014">
        <v>1.4644349999999999</v>
      </c>
      <c r="C4014">
        <v>125.39773099999999</v>
      </c>
      <c r="D4014">
        <v>-416.66182922949997</v>
      </c>
      <c r="E4014">
        <v>85</v>
      </c>
      <c r="F4014">
        <f t="shared" si="62"/>
        <v>3496.0791328634969</v>
      </c>
      <c r="G4014">
        <v>2.008033E-2</v>
      </c>
    </row>
    <row r="4015" spans="1:7" hidden="1" x14ac:dyDescent="0.35">
      <c r="A4015">
        <v>1.5933269999999999</v>
      </c>
      <c r="B4015">
        <v>1.4344349999999999</v>
      </c>
      <c r="C4015">
        <v>115.39773099999999</v>
      </c>
      <c r="D4015">
        <v>-416.66181895810001</v>
      </c>
      <c r="E4015">
        <v>6069</v>
      </c>
      <c r="F4015">
        <f t="shared" si="62"/>
        <v>3498.3334445828891</v>
      </c>
      <c r="G4015">
        <v>2.4089610000000001E-2</v>
      </c>
    </row>
    <row r="4016" spans="1:7" hidden="1" x14ac:dyDescent="0.35">
      <c r="A4016">
        <v>1.6033269999999999</v>
      </c>
      <c r="B4016">
        <v>1.4044350000000001</v>
      </c>
      <c r="C4016">
        <v>112.39773099999999</v>
      </c>
      <c r="D4016">
        <v>-416.6618147062</v>
      </c>
      <c r="E4016">
        <v>6560</v>
      </c>
      <c r="F4016">
        <f t="shared" si="62"/>
        <v>3499.2666287699494</v>
      </c>
      <c r="G4016">
        <v>2.428222E-2</v>
      </c>
    </row>
    <row r="4017" spans="1:7" hidden="1" x14ac:dyDescent="0.35">
      <c r="A4017">
        <v>1.453327</v>
      </c>
      <c r="B4017">
        <v>1.7344349999999999</v>
      </c>
      <c r="C4017">
        <v>104.39773099999999</v>
      </c>
      <c r="D4017">
        <v>-416.66181370729998</v>
      </c>
      <c r="E4017">
        <v>2209</v>
      </c>
      <c r="F4017">
        <f t="shared" si="62"/>
        <v>3499.4858619837119</v>
      </c>
      <c r="G4017">
        <v>1.9240940000000002E-2</v>
      </c>
    </row>
    <row r="4018" spans="1:7" hidden="1" x14ac:dyDescent="0.35">
      <c r="A4018">
        <v>1.5933269999999999</v>
      </c>
      <c r="B4018">
        <v>1.4744349999999999</v>
      </c>
      <c r="C4018">
        <v>115.39773099999999</v>
      </c>
      <c r="D4018">
        <v>-416.6618135091</v>
      </c>
      <c r="E4018">
        <v>6087</v>
      </c>
      <c r="F4018">
        <f t="shared" si="62"/>
        <v>3499.5293618522296</v>
      </c>
      <c r="G4018">
        <v>2.4198009999999999E-2</v>
      </c>
    </row>
    <row r="4019" spans="1:7" hidden="1" x14ac:dyDescent="0.35">
      <c r="A4019">
        <v>1.423327</v>
      </c>
      <c r="B4019">
        <v>1.4644349999999999</v>
      </c>
      <c r="C4019">
        <v>89.397730999999993</v>
      </c>
      <c r="D4019">
        <v>-416.66179044339998</v>
      </c>
      <c r="E4019">
        <v>4560</v>
      </c>
      <c r="F4019">
        <f t="shared" si="62"/>
        <v>3504.5916978612922</v>
      </c>
      <c r="G4019">
        <v>1.6894289999999999E-2</v>
      </c>
    </row>
    <row r="4020" spans="1:7" hidden="1" x14ac:dyDescent="0.35">
      <c r="A4020">
        <v>1.443327</v>
      </c>
      <c r="B4020">
        <v>1.3644350000000001</v>
      </c>
      <c r="C4020">
        <v>89.397730999999993</v>
      </c>
      <c r="D4020">
        <v>-416.66179005290002</v>
      </c>
      <c r="E4020">
        <v>3100</v>
      </c>
      <c r="F4020">
        <f t="shared" si="62"/>
        <v>3504.6774026967259</v>
      </c>
      <c r="G4020">
        <v>1.722394E-2</v>
      </c>
    </row>
    <row r="4021" spans="1:7" hidden="1" x14ac:dyDescent="0.35">
      <c r="A4021">
        <v>1.443327</v>
      </c>
      <c r="B4021">
        <v>1.6644350000000001</v>
      </c>
      <c r="C4021">
        <v>94.397730999999993</v>
      </c>
      <c r="D4021">
        <v>-416.66178762589999</v>
      </c>
      <c r="E4021">
        <v>3181</v>
      </c>
      <c r="F4021">
        <f t="shared" si="62"/>
        <v>3505.2100676329101</v>
      </c>
      <c r="G4021">
        <v>1.836813E-2</v>
      </c>
    </row>
    <row r="4022" spans="1:7" hidden="1" x14ac:dyDescent="0.35">
      <c r="A4022">
        <v>1.4833270000000001</v>
      </c>
      <c r="B4022">
        <v>1.324435</v>
      </c>
      <c r="C4022">
        <v>89.397730999999993</v>
      </c>
      <c r="D4022">
        <v>-416.6617849127</v>
      </c>
      <c r="E4022">
        <v>435</v>
      </c>
      <c r="F4022">
        <f t="shared" si="62"/>
        <v>3505.8055462005318</v>
      </c>
      <c r="G4022">
        <v>1.8361289999999999E-2</v>
      </c>
    </row>
    <row r="4023" spans="1:7" hidden="1" x14ac:dyDescent="0.35">
      <c r="A4023">
        <v>1.413327</v>
      </c>
      <c r="B4023">
        <v>1.4344349999999999</v>
      </c>
      <c r="C4023">
        <v>121.39773099999999</v>
      </c>
      <c r="D4023">
        <v>-416.66177887700002</v>
      </c>
      <c r="E4023">
        <v>5253</v>
      </c>
      <c r="F4023">
        <f t="shared" si="62"/>
        <v>3507.1302292292035</v>
      </c>
      <c r="G4023">
        <v>1.7380550000000002E-2</v>
      </c>
    </row>
    <row r="4024" spans="1:7" hidden="1" x14ac:dyDescent="0.35">
      <c r="A4024">
        <v>1.6033269999999999</v>
      </c>
      <c r="B4024">
        <v>1.3644350000000001</v>
      </c>
      <c r="C4024">
        <v>109.39773099999999</v>
      </c>
      <c r="D4024">
        <v>-416.66177577600001</v>
      </c>
      <c r="E4024">
        <v>6600</v>
      </c>
      <c r="F4024">
        <f t="shared" si="62"/>
        <v>3507.8108200620118</v>
      </c>
      <c r="G4024">
        <v>2.3974619999999999E-2</v>
      </c>
    </row>
    <row r="4025" spans="1:7" hidden="1" x14ac:dyDescent="0.35">
      <c r="A4025">
        <v>1.423327</v>
      </c>
      <c r="B4025">
        <v>1.4544349999999999</v>
      </c>
      <c r="C4025">
        <v>89.397730999999993</v>
      </c>
      <c r="D4025">
        <v>-416.66176932489998</v>
      </c>
      <c r="E4025">
        <v>4509</v>
      </c>
      <c r="F4025">
        <f t="shared" si="62"/>
        <v>3509.2266728639938</v>
      </c>
      <c r="G4025">
        <v>1.68659E-2</v>
      </c>
    </row>
    <row r="4026" spans="1:7" hidden="1" x14ac:dyDescent="0.35">
      <c r="A4026">
        <v>1.5533269999999999</v>
      </c>
      <c r="B4026">
        <v>1.294435</v>
      </c>
      <c r="C4026">
        <v>109.39773099999999</v>
      </c>
      <c r="D4026">
        <v>-416.66176740909998</v>
      </c>
      <c r="E4026">
        <v>5140</v>
      </c>
      <c r="F4026">
        <f t="shared" si="62"/>
        <v>3509.6471423624607</v>
      </c>
      <c r="G4026">
        <v>2.1618499999999999E-2</v>
      </c>
    </row>
    <row r="4027" spans="1:7" hidden="1" x14ac:dyDescent="0.35">
      <c r="A4027">
        <v>1.5533269999999999</v>
      </c>
      <c r="B4027">
        <v>1.4644349999999999</v>
      </c>
      <c r="C4027">
        <v>121.39773099999999</v>
      </c>
      <c r="D4027">
        <v>-416.66176326070001</v>
      </c>
      <c r="E4027">
        <v>4908</v>
      </c>
      <c r="F4027">
        <f t="shared" si="62"/>
        <v>3510.5576109158883</v>
      </c>
      <c r="G4027">
        <v>2.272076E-2</v>
      </c>
    </row>
    <row r="4028" spans="1:7" hidden="1" x14ac:dyDescent="0.35">
      <c r="A4028">
        <v>1.383327</v>
      </c>
      <c r="B4028">
        <v>1.504435</v>
      </c>
      <c r="C4028">
        <v>98.397730999999993</v>
      </c>
      <c r="D4028">
        <v>-416.66175700539998</v>
      </c>
      <c r="E4028">
        <v>6369</v>
      </c>
      <c r="F4028">
        <f t="shared" si="62"/>
        <v>3511.9304905853924</v>
      </c>
      <c r="G4028">
        <v>1.6054430000000001E-2</v>
      </c>
    </row>
    <row r="4029" spans="1:7" hidden="1" x14ac:dyDescent="0.35">
      <c r="A4029">
        <v>1.423327</v>
      </c>
      <c r="B4029">
        <v>1.4744349999999999</v>
      </c>
      <c r="C4029">
        <v>89.397730999999993</v>
      </c>
      <c r="D4029">
        <v>-416.6617539467</v>
      </c>
      <c r="E4029">
        <v>4607</v>
      </c>
      <c r="F4029">
        <f t="shared" si="62"/>
        <v>3512.6017976346775</v>
      </c>
      <c r="G4029">
        <v>1.6923879999999999E-2</v>
      </c>
    </row>
    <row r="4030" spans="1:7" hidden="1" x14ac:dyDescent="0.35">
      <c r="A4030">
        <v>1.463327</v>
      </c>
      <c r="B4030">
        <v>1.4744349999999999</v>
      </c>
      <c r="C4030">
        <v>125.39773099999999</v>
      </c>
      <c r="D4030">
        <v>-416.66175167040001</v>
      </c>
      <c r="E4030">
        <v>776</v>
      </c>
      <c r="F4030">
        <f t="shared" si="62"/>
        <v>3513.10138773689</v>
      </c>
      <c r="G4030">
        <v>1.9361960000000001E-2</v>
      </c>
    </row>
    <row r="4031" spans="1:7" hidden="1" x14ac:dyDescent="0.35">
      <c r="A4031">
        <v>1.5233270000000001</v>
      </c>
      <c r="B4031">
        <v>1.534435</v>
      </c>
      <c r="C4031">
        <v>86.397730999999993</v>
      </c>
      <c r="D4031">
        <v>-416.66174949010002</v>
      </c>
      <c r="E4031">
        <v>3537</v>
      </c>
      <c r="F4031">
        <f t="shared" si="62"/>
        <v>3513.5799082727485</v>
      </c>
      <c r="G4031">
        <v>2.0117070000000001E-2</v>
      </c>
    </row>
    <row r="4032" spans="1:7" hidden="1" x14ac:dyDescent="0.35">
      <c r="A4032">
        <v>1.5733269999999999</v>
      </c>
      <c r="B4032">
        <v>1.504435</v>
      </c>
      <c r="C4032">
        <v>118.39773099999999</v>
      </c>
      <c r="D4032">
        <v>-416.66174524590002</v>
      </c>
      <c r="E4032">
        <v>5638</v>
      </c>
      <c r="F4032">
        <f t="shared" si="62"/>
        <v>3514.5114025030584</v>
      </c>
      <c r="G4032">
        <v>2.3544659999999999E-2</v>
      </c>
    </row>
    <row r="4033" spans="1:7" hidden="1" x14ac:dyDescent="0.35">
      <c r="A4033">
        <v>1.463327</v>
      </c>
      <c r="B4033">
        <v>1.4844349999999999</v>
      </c>
      <c r="C4033">
        <v>125.39773099999999</v>
      </c>
      <c r="D4033">
        <v>-416.66174470470003</v>
      </c>
      <c r="E4033">
        <v>835</v>
      </c>
      <c r="F4033">
        <f t="shared" si="62"/>
        <v>3514.6301821724637</v>
      </c>
      <c r="G4033">
        <v>1.938635E-2</v>
      </c>
    </row>
    <row r="4034" spans="1:7" hidden="1" x14ac:dyDescent="0.35">
      <c r="A4034">
        <v>1.463327</v>
      </c>
      <c r="B4034">
        <v>1.504435</v>
      </c>
      <c r="C4034">
        <v>86.397730999999993</v>
      </c>
      <c r="D4034">
        <v>-416.66173763210003</v>
      </c>
      <c r="E4034">
        <v>891</v>
      </c>
      <c r="F4034">
        <f t="shared" ref="F4034:F4097" si="63">(D4034-MIN(D:D))*219474.631363</f>
        <v>3516.1824384500201</v>
      </c>
      <c r="G4034">
        <v>1.811689E-2</v>
      </c>
    </row>
    <row r="4035" spans="1:7" hidden="1" x14ac:dyDescent="0.35">
      <c r="A4035">
        <v>1.5033270000000001</v>
      </c>
      <c r="B4035">
        <v>1.6144350000000001</v>
      </c>
      <c r="C4035">
        <v>121.39773099999999</v>
      </c>
      <c r="D4035">
        <v>-416.6617371063</v>
      </c>
      <c r="E4035">
        <v>1610</v>
      </c>
      <c r="F4035">
        <f t="shared" si="63"/>
        <v>3516.2978382184001</v>
      </c>
      <c r="G4035">
        <v>2.1079899999999999E-2</v>
      </c>
    </row>
    <row r="4036" spans="1:7" hidden="1" x14ac:dyDescent="0.35">
      <c r="A4036">
        <v>1.383327</v>
      </c>
      <c r="B4036">
        <v>1.574435</v>
      </c>
      <c r="C4036">
        <v>109.39773099999999</v>
      </c>
      <c r="D4036">
        <v>-416.6617358103</v>
      </c>
      <c r="E4036">
        <v>6410</v>
      </c>
      <c r="F4036">
        <f t="shared" si="63"/>
        <v>3516.5822773392297</v>
      </c>
      <c r="G4036">
        <v>1.6481849999999999E-2</v>
      </c>
    </row>
    <row r="4037" spans="1:7" hidden="1" x14ac:dyDescent="0.35">
      <c r="A4037">
        <v>1.5533269999999999</v>
      </c>
      <c r="B4037">
        <v>1.4544349999999999</v>
      </c>
      <c r="C4037">
        <v>121.39773099999999</v>
      </c>
      <c r="D4037">
        <v>-416.66173551140002</v>
      </c>
      <c r="E4037">
        <v>4859</v>
      </c>
      <c r="F4037">
        <f t="shared" si="63"/>
        <v>3516.6478783014454</v>
      </c>
      <c r="G4037">
        <v>2.269496E-2</v>
      </c>
    </row>
    <row r="4038" spans="1:7" hidden="1" x14ac:dyDescent="0.35">
      <c r="A4038">
        <v>1.5133270000000001</v>
      </c>
      <c r="B4038">
        <v>1.294435</v>
      </c>
      <c r="C4038">
        <v>92.397730999999993</v>
      </c>
      <c r="D4038">
        <v>-416.66173503300001</v>
      </c>
      <c r="E4038">
        <v>2718</v>
      </c>
      <c r="F4038">
        <f t="shared" si="63"/>
        <v>3516.7528749675394</v>
      </c>
      <c r="G4038">
        <v>1.9378880000000001E-2</v>
      </c>
    </row>
    <row r="4039" spans="1:7" hidden="1" x14ac:dyDescent="0.35">
      <c r="A4039">
        <v>1.4833270000000001</v>
      </c>
      <c r="B4039">
        <v>1.4544349999999999</v>
      </c>
      <c r="C4039">
        <v>125.39773099999999</v>
      </c>
      <c r="D4039">
        <v>-416.66173468250003</v>
      </c>
      <c r="E4039">
        <v>16</v>
      </c>
      <c r="F4039">
        <f t="shared" si="63"/>
        <v>3516.82980082323</v>
      </c>
      <c r="G4039">
        <v>2.005682E-2</v>
      </c>
    </row>
    <row r="4040" spans="1:7" hidden="1" x14ac:dyDescent="0.35">
      <c r="A4040">
        <v>1.5533269999999999</v>
      </c>
      <c r="B4040">
        <v>1.4744349999999999</v>
      </c>
      <c r="C4040">
        <v>121.39773099999999</v>
      </c>
      <c r="D4040">
        <v>-416.66173317160002</v>
      </c>
      <c r="E4040">
        <v>4953</v>
      </c>
      <c r="F4040">
        <f t="shared" si="63"/>
        <v>3517.1614050450721</v>
      </c>
      <c r="G4040">
        <v>2.2747369999999999E-2</v>
      </c>
    </row>
    <row r="4041" spans="1:7" hidden="1" x14ac:dyDescent="0.35">
      <c r="A4041">
        <v>1.443327</v>
      </c>
      <c r="B4041">
        <v>1.574435</v>
      </c>
      <c r="C4041">
        <v>89.397730999999993</v>
      </c>
      <c r="D4041">
        <v>-416.66171264659999</v>
      </c>
      <c r="E4041">
        <v>3119</v>
      </c>
      <c r="F4041">
        <f t="shared" si="63"/>
        <v>3521.6661218592667</v>
      </c>
      <c r="G4041">
        <v>1.7855099999999999E-2</v>
      </c>
    </row>
    <row r="4042" spans="1:7" hidden="1" x14ac:dyDescent="0.35">
      <c r="A4042">
        <v>1.463327</v>
      </c>
      <c r="B4042">
        <v>1.4644349999999999</v>
      </c>
      <c r="C4042">
        <v>125.39773099999999</v>
      </c>
      <c r="D4042">
        <v>-416.66170425500002</v>
      </c>
      <c r="E4042">
        <v>713</v>
      </c>
      <c r="F4042">
        <f t="shared" si="63"/>
        <v>3523.5078651706935</v>
      </c>
      <c r="G4042">
        <v>1.9338279999999999E-2</v>
      </c>
    </row>
    <row r="4043" spans="1:7" hidden="1" x14ac:dyDescent="0.35">
      <c r="A4043">
        <v>1.423327</v>
      </c>
      <c r="B4043">
        <v>1.4444349999999999</v>
      </c>
      <c r="C4043">
        <v>89.397730999999993</v>
      </c>
      <c r="D4043">
        <v>-416.66168751830003</v>
      </c>
      <c r="E4043">
        <v>4535</v>
      </c>
      <c r="F4043">
        <f t="shared" si="63"/>
        <v>3527.1811462313108</v>
      </c>
      <c r="G4043">
        <v>1.6838619999999999E-2</v>
      </c>
    </row>
    <row r="4044" spans="1:7" hidden="1" x14ac:dyDescent="0.35">
      <c r="A4044">
        <v>1.4833270000000001</v>
      </c>
      <c r="B4044">
        <v>1.264435</v>
      </c>
      <c r="C4044">
        <v>100.39773099999999</v>
      </c>
      <c r="D4044">
        <v>-416.66168615160001</v>
      </c>
      <c r="E4044">
        <v>499</v>
      </c>
      <c r="F4044">
        <f t="shared" si="63"/>
        <v>3527.4811022141503</v>
      </c>
      <c r="G4044">
        <v>1.8580220000000001E-2</v>
      </c>
    </row>
    <row r="4045" spans="1:7" hidden="1" x14ac:dyDescent="0.35">
      <c r="A4045">
        <v>1.403327</v>
      </c>
      <c r="B4045">
        <v>1.4644349999999999</v>
      </c>
      <c r="C4045">
        <v>92.397730999999993</v>
      </c>
      <c r="D4045">
        <v>-416.66167968209999</v>
      </c>
      <c r="E4045">
        <v>5802</v>
      </c>
      <c r="F4045">
        <f t="shared" si="63"/>
        <v>3528.9009933465645</v>
      </c>
      <c r="G4045">
        <v>1.63891E-2</v>
      </c>
    </row>
    <row r="4046" spans="1:7" hidden="1" x14ac:dyDescent="0.35">
      <c r="A4046">
        <v>1.6033269999999999</v>
      </c>
      <c r="B4046">
        <v>1.504435</v>
      </c>
      <c r="C4046">
        <v>112.39773099999999</v>
      </c>
      <c r="D4046">
        <v>-416.66167919690002</v>
      </c>
      <c r="E4046">
        <v>6572</v>
      </c>
      <c r="F4046">
        <f t="shared" si="63"/>
        <v>3529.0074824293588</v>
      </c>
      <c r="G4046">
        <v>2.4561409999999999E-2</v>
      </c>
    </row>
    <row r="4047" spans="1:7" hidden="1" x14ac:dyDescent="0.35">
      <c r="A4047">
        <v>1.383327</v>
      </c>
      <c r="B4047">
        <v>1.574435</v>
      </c>
      <c r="C4047">
        <v>103.39773099999999</v>
      </c>
      <c r="D4047">
        <v>-416.66167832349998</v>
      </c>
      <c r="E4047">
        <v>6405</v>
      </c>
      <c r="F4047">
        <f t="shared" si="63"/>
        <v>3529.1991715812342</v>
      </c>
      <c r="G4047">
        <v>1.637038E-2</v>
      </c>
    </row>
    <row r="4048" spans="1:7" hidden="1" x14ac:dyDescent="0.35">
      <c r="A4048">
        <v>1.5133270000000001</v>
      </c>
      <c r="B4048">
        <v>1.264435</v>
      </c>
      <c r="C4048">
        <v>103.39773099999999</v>
      </c>
      <c r="D4048">
        <v>-416.66167299530002</v>
      </c>
      <c r="E4048">
        <v>2733</v>
      </c>
      <c r="F4048">
        <f t="shared" si="63"/>
        <v>3530.368576303556</v>
      </c>
      <c r="G4048">
        <v>1.9733009999999999E-2</v>
      </c>
    </row>
    <row r="4049" spans="1:7" hidden="1" x14ac:dyDescent="0.35">
      <c r="A4049">
        <v>1.5033270000000001</v>
      </c>
      <c r="B4049">
        <v>1.264435</v>
      </c>
      <c r="C4049">
        <v>100.39773099999999</v>
      </c>
      <c r="D4049">
        <v>-416.6616720701</v>
      </c>
      <c r="E4049">
        <v>1686</v>
      </c>
      <c r="F4049">
        <f t="shared" si="63"/>
        <v>3530.5716342383776</v>
      </c>
      <c r="G4049">
        <v>1.9262999999999999E-2</v>
      </c>
    </row>
    <row r="4050" spans="1:7" hidden="1" x14ac:dyDescent="0.35">
      <c r="A4050">
        <v>1.453327</v>
      </c>
      <c r="B4050">
        <v>1.7344349999999999</v>
      </c>
      <c r="C4050">
        <v>103.39773099999999</v>
      </c>
      <c r="D4050">
        <v>-416.6616674494</v>
      </c>
      <c r="E4050">
        <v>2210</v>
      </c>
      <c r="F4050">
        <f t="shared" si="63"/>
        <v>3531.5857606668251</v>
      </c>
      <c r="G4050">
        <v>1.9221809999999999E-2</v>
      </c>
    </row>
    <row r="4051" spans="1:7" hidden="1" x14ac:dyDescent="0.35">
      <c r="A4051">
        <v>1.5933269999999999</v>
      </c>
      <c r="B4051">
        <v>1.4844349999999999</v>
      </c>
      <c r="C4051">
        <v>115.39773099999999</v>
      </c>
      <c r="D4051">
        <v>-416.66166599899998</v>
      </c>
      <c r="E4051">
        <v>6120</v>
      </c>
      <c r="F4051">
        <f t="shared" si="63"/>
        <v>3531.90408667666</v>
      </c>
      <c r="G4051">
        <v>2.422732E-2</v>
      </c>
    </row>
    <row r="4052" spans="1:7" hidden="1" x14ac:dyDescent="0.35">
      <c r="A4052">
        <v>1.4833270000000001</v>
      </c>
      <c r="B4052">
        <v>1.504435</v>
      </c>
      <c r="C4052">
        <v>125.39773099999999</v>
      </c>
      <c r="D4052">
        <v>-416.66166287620001</v>
      </c>
      <c r="E4052">
        <v>268</v>
      </c>
      <c r="F4052">
        <f t="shared" si="63"/>
        <v>3532.5894620482509</v>
      </c>
      <c r="G4052">
        <v>2.0181609999999999E-2</v>
      </c>
    </row>
    <row r="4053" spans="1:7" hidden="1" x14ac:dyDescent="0.35">
      <c r="A4053">
        <v>1.423327</v>
      </c>
      <c r="B4053">
        <v>1.4844349999999999</v>
      </c>
      <c r="C4053">
        <v>89.397730999999993</v>
      </c>
      <c r="D4053">
        <v>-416.66166277100001</v>
      </c>
      <c r="E4053">
        <v>4650</v>
      </c>
      <c r="F4053">
        <f t="shared" si="63"/>
        <v>3532.612550779821</v>
      </c>
      <c r="G4053">
        <v>1.69547E-2</v>
      </c>
    </row>
    <row r="4054" spans="1:7" hidden="1" x14ac:dyDescent="0.35">
      <c r="A4054">
        <v>1.443327</v>
      </c>
      <c r="B4054">
        <v>1.6144350000000001</v>
      </c>
      <c r="C4054">
        <v>121.39773099999999</v>
      </c>
      <c r="D4054">
        <v>-416.66166154310002</v>
      </c>
      <c r="E4054">
        <v>3153</v>
      </c>
      <c r="F4054">
        <f t="shared" si="63"/>
        <v>3532.8820436766282</v>
      </c>
      <c r="G4054">
        <v>1.8868300000000001E-2</v>
      </c>
    </row>
    <row r="4055" spans="1:7" hidden="1" x14ac:dyDescent="0.35">
      <c r="A4055">
        <v>1.5933269999999999</v>
      </c>
      <c r="B4055">
        <v>1.4244349999999999</v>
      </c>
      <c r="C4055">
        <v>115.39773099999999</v>
      </c>
      <c r="D4055">
        <v>-416.66165838170002</v>
      </c>
      <c r="E4055">
        <v>6104</v>
      </c>
      <c r="F4055">
        <f t="shared" si="63"/>
        <v>3533.5758907767081</v>
      </c>
      <c r="G4055">
        <v>2.4064700000000001E-2</v>
      </c>
    </row>
    <row r="4056" spans="1:7" hidden="1" x14ac:dyDescent="0.35">
      <c r="A4056">
        <v>1.5133270000000001</v>
      </c>
      <c r="B4056">
        <v>1.264435</v>
      </c>
      <c r="C4056">
        <v>102.39773099999999</v>
      </c>
      <c r="D4056">
        <v>-416.66165730220001</v>
      </c>
      <c r="E4056">
        <v>2735</v>
      </c>
      <c r="F4056">
        <f t="shared" si="63"/>
        <v>3533.8128136433238</v>
      </c>
      <c r="G4056">
        <v>1.9693240000000001E-2</v>
      </c>
    </row>
    <row r="4057" spans="1:7" hidden="1" x14ac:dyDescent="0.35">
      <c r="A4057">
        <v>1.403327</v>
      </c>
      <c r="B4057">
        <v>1.4744349999999999</v>
      </c>
      <c r="C4057">
        <v>92.397730999999993</v>
      </c>
      <c r="D4057">
        <v>-416.66165509050001</v>
      </c>
      <c r="E4057">
        <v>5841</v>
      </c>
      <c r="F4057">
        <f t="shared" si="63"/>
        <v>3534.2982256870755</v>
      </c>
      <c r="G4057">
        <v>1.6418229999999999E-2</v>
      </c>
    </row>
    <row r="4058" spans="1:7" hidden="1" x14ac:dyDescent="0.35">
      <c r="A4058">
        <v>1.5533269999999999</v>
      </c>
      <c r="B4058">
        <v>1.6644350000000001</v>
      </c>
      <c r="C4058">
        <v>98.397730999999993</v>
      </c>
      <c r="D4058">
        <v>-416.66165362869998</v>
      </c>
      <c r="E4058">
        <v>5132</v>
      </c>
      <c r="F4058">
        <f t="shared" si="63"/>
        <v>3534.619053708695</v>
      </c>
      <c r="G4058">
        <v>2.2264430000000002E-2</v>
      </c>
    </row>
    <row r="4059" spans="1:7" hidden="1" x14ac:dyDescent="0.35">
      <c r="A4059">
        <v>1.5533269999999999</v>
      </c>
      <c r="B4059">
        <v>1.4844349999999999</v>
      </c>
      <c r="C4059">
        <v>121.39773099999999</v>
      </c>
      <c r="D4059">
        <v>-416.66164817729998</v>
      </c>
      <c r="E4059">
        <v>4994</v>
      </c>
      <c r="F4059">
        <f t="shared" si="63"/>
        <v>3535.8154977140757</v>
      </c>
      <c r="G4059">
        <v>2.277479E-2</v>
      </c>
    </row>
    <row r="4060" spans="1:7" hidden="1" x14ac:dyDescent="0.35">
      <c r="A4060">
        <v>1.5533269999999999</v>
      </c>
      <c r="B4060">
        <v>1.4444349999999999</v>
      </c>
      <c r="C4060">
        <v>121.39773099999999</v>
      </c>
      <c r="D4060">
        <v>-416.6616468583</v>
      </c>
      <c r="E4060">
        <v>4884</v>
      </c>
      <c r="F4060">
        <f t="shared" si="63"/>
        <v>3536.1049847479458</v>
      </c>
      <c r="G4060">
        <v>2.2669970000000001E-2</v>
      </c>
    </row>
    <row r="4061" spans="1:7" hidden="1" x14ac:dyDescent="0.35">
      <c r="A4061">
        <v>1.403327</v>
      </c>
      <c r="B4061">
        <v>1.4544349999999999</v>
      </c>
      <c r="C4061">
        <v>92.397730999999993</v>
      </c>
      <c r="D4061">
        <v>-416.66164631779998</v>
      </c>
      <c r="E4061">
        <v>5759</v>
      </c>
      <c r="F4061">
        <f t="shared" si="63"/>
        <v>3536.2236107917238</v>
      </c>
      <c r="G4061">
        <v>1.63611E-2</v>
      </c>
    </row>
    <row r="4062" spans="1:7" hidden="1" x14ac:dyDescent="0.35">
      <c r="A4062">
        <v>1.5133270000000001</v>
      </c>
      <c r="B4062">
        <v>1.6144350000000001</v>
      </c>
      <c r="C4062">
        <v>89.397730999999993</v>
      </c>
      <c r="D4062">
        <v>-416.6616420272</v>
      </c>
      <c r="E4062">
        <v>2672</v>
      </c>
      <c r="F4062">
        <f t="shared" si="63"/>
        <v>3537.1652886395336</v>
      </c>
      <c r="G4062">
        <v>2.0225360000000001E-2</v>
      </c>
    </row>
    <row r="4063" spans="1:7" hidden="1" x14ac:dyDescent="0.35">
      <c r="A4063">
        <v>1.5533269999999999</v>
      </c>
      <c r="B4063">
        <v>1.4044350000000001</v>
      </c>
      <c r="C4063">
        <v>86.397730999999993</v>
      </c>
      <c r="D4063">
        <v>-416.66163907129999</v>
      </c>
      <c r="E4063">
        <v>5016</v>
      </c>
      <c r="F4063">
        <f t="shared" si="63"/>
        <v>3537.8140337057644</v>
      </c>
      <c r="G4063">
        <v>2.076567E-2</v>
      </c>
    </row>
    <row r="4064" spans="1:7" hidden="1" x14ac:dyDescent="0.35">
      <c r="A4064">
        <v>1.5533269999999999</v>
      </c>
      <c r="B4064">
        <v>1.4844349999999999</v>
      </c>
      <c r="C4064">
        <v>86.397730999999993</v>
      </c>
      <c r="D4064">
        <v>-416.66163857890001</v>
      </c>
      <c r="E4064">
        <v>4997</v>
      </c>
      <c r="F4064">
        <f t="shared" si="63"/>
        <v>3537.9221030091539</v>
      </c>
      <c r="G4064">
        <v>2.0980459999999999E-2</v>
      </c>
    </row>
    <row r="4065" spans="1:7" hidden="1" x14ac:dyDescent="0.35">
      <c r="A4065">
        <v>1.5733269999999999</v>
      </c>
      <c r="B4065">
        <v>1.574435</v>
      </c>
      <c r="C4065">
        <v>115.39773099999999</v>
      </c>
      <c r="D4065">
        <v>-416.66163646820002</v>
      </c>
      <c r="E4065">
        <v>5690</v>
      </c>
      <c r="F4065">
        <f t="shared" si="63"/>
        <v>3538.3853481125243</v>
      </c>
      <c r="G4065">
        <v>2.3582860000000001E-2</v>
      </c>
    </row>
    <row r="4066" spans="1:7" hidden="1" x14ac:dyDescent="0.35">
      <c r="A4066">
        <v>1.5033270000000001</v>
      </c>
      <c r="B4066">
        <v>1.264435</v>
      </c>
      <c r="C4066">
        <v>106.39773099999999</v>
      </c>
      <c r="D4066">
        <v>-416.66163385139998</v>
      </c>
      <c r="E4066">
        <v>1683</v>
      </c>
      <c r="F4066">
        <f t="shared" si="63"/>
        <v>3538.959669334849</v>
      </c>
      <c r="G4066">
        <v>1.949157E-2</v>
      </c>
    </row>
    <row r="4067" spans="1:7" hidden="1" x14ac:dyDescent="0.35">
      <c r="A4067">
        <v>1.4833270000000001</v>
      </c>
      <c r="B4067">
        <v>1.344435</v>
      </c>
      <c r="C4067">
        <v>121.39773099999999</v>
      </c>
      <c r="D4067">
        <v>-416.66162131520002</v>
      </c>
      <c r="E4067">
        <v>391</v>
      </c>
      <c r="F4067">
        <f t="shared" si="63"/>
        <v>3541.7110471999331</v>
      </c>
      <c r="G4067">
        <v>1.959294E-2</v>
      </c>
    </row>
    <row r="4068" spans="1:7" hidden="1" x14ac:dyDescent="0.35">
      <c r="A4068">
        <v>1.6033269999999999</v>
      </c>
      <c r="B4068">
        <v>1.344435</v>
      </c>
      <c r="C4068">
        <v>106.39773099999999</v>
      </c>
      <c r="D4068">
        <v>-416.66161846620003</v>
      </c>
      <c r="E4068">
        <v>6611</v>
      </c>
      <c r="F4068">
        <f t="shared" si="63"/>
        <v>3542.3363304241807</v>
      </c>
      <c r="G4068">
        <v>2.37231E-2</v>
      </c>
    </row>
    <row r="4069" spans="1:7" hidden="1" x14ac:dyDescent="0.35">
      <c r="A4069">
        <v>1.5133270000000001</v>
      </c>
      <c r="B4069">
        <v>1.264435</v>
      </c>
      <c r="C4069">
        <v>104.39773099999999</v>
      </c>
      <c r="D4069">
        <v>-416.66160664889998</v>
      </c>
      <c r="E4069">
        <v>2732</v>
      </c>
      <c r="F4069">
        <f t="shared" si="63"/>
        <v>3544.9299279960824</v>
      </c>
      <c r="G4069">
        <v>1.9773659999999998E-2</v>
      </c>
    </row>
    <row r="4070" spans="1:7" hidden="1" x14ac:dyDescent="0.35">
      <c r="A4070">
        <v>1.383327</v>
      </c>
      <c r="B4070">
        <v>1.4244349999999999</v>
      </c>
      <c r="C4070">
        <v>98.397730999999993</v>
      </c>
      <c r="D4070">
        <v>-416.66160154919999</v>
      </c>
      <c r="E4070">
        <v>6327</v>
      </c>
      <c r="F4070">
        <f t="shared" si="63"/>
        <v>3546.0491827715146</v>
      </c>
      <c r="G4070">
        <v>1.583592E-2</v>
      </c>
    </row>
    <row r="4071" spans="1:7" hidden="1" x14ac:dyDescent="0.35">
      <c r="A4071">
        <v>1.4833270000000001</v>
      </c>
      <c r="B4071">
        <v>1.264435</v>
      </c>
      <c r="C4071">
        <v>107.39773099999999</v>
      </c>
      <c r="D4071">
        <v>-416.66160047540001</v>
      </c>
      <c r="E4071">
        <v>498</v>
      </c>
      <c r="F4071">
        <f t="shared" si="63"/>
        <v>3546.2848546260002</v>
      </c>
      <c r="G4071">
        <v>1.8822869999999998E-2</v>
      </c>
    </row>
    <row r="4072" spans="1:7" hidden="1" x14ac:dyDescent="0.35">
      <c r="A4072">
        <v>1.463327</v>
      </c>
      <c r="B4072">
        <v>1.4544349999999999</v>
      </c>
      <c r="C4072">
        <v>125.39773099999999</v>
      </c>
      <c r="D4072">
        <v>-416.66159956029998</v>
      </c>
      <c r="E4072">
        <v>646</v>
      </c>
      <c r="F4072">
        <f t="shared" si="63"/>
        <v>3546.4856958680316</v>
      </c>
      <c r="G4072">
        <v>1.9315329999999999E-2</v>
      </c>
    </row>
    <row r="4073" spans="1:7" hidden="1" x14ac:dyDescent="0.35">
      <c r="A4073">
        <v>1.6033269999999999</v>
      </c>
      <c r="B4073">
        <v>1.574435</v>
      </c>
      <c r="C4073">
        <v>102.39773099999999</v>
      </c>
      <c r="D4073">
        <v>-416.66159542790001</v>
      </c>
      <c r="E4073">
        <v>6605</v>
      </c>
      <c r="F4073">
        <f t="shared" si="63"/>
        <v>3547.3926528270663</v>
      </c>
      <c r="G4073">
        <v>2.4157660000000001E-2</v>
      </c>
    </row>
    <row r="4074" spans="1:7" hidden="1" x14ac:dyDescent="0.35">
      <c r="A4074">
        <v>1.6033269999999999</v>
      </c>
      <c r="B4074">
        <v>1.574435</v>
      </c>
      <c r="C4074">
        <v>103.39773099999999</v>
      </c>
      <c r="D4074">
        <v>-416.66158551870001</v>
      </c>
      <c r="E4074">
        <v>6603</v>
      </c>
      <c r="F4074">
        <f t="shared" si="63"/>
        <v>3549.5674708447759</v>
      </c>
      <c r="G4074">
        <v>2.4220240000000001E-2</v>
      </c>
    </row>
    <row r="4075" spans="1:7" hidden="1" x14ac:dyDescent="0.35">
      <c r="A4075">
        <v>1.4833270000000001</v>
      </c>
      <c r="B4075">
        <v>1.4444349999999999</v>
      </c>
      <c r="C4075">
        <v>125.39773099999999</v>
      </c>
      <c r="D4075">
        <v>-416.66157980089997</v>
      </c>
      <c r="E4075">
        <v>51</v>
      </c>
      <c r="F4075">
        <f t="shared" si="63"/>
        <v>3550.8223828999085</v>
      </c>
      <c r="G4075">
        <v>2.0034030000000001E-2</v>
      </c>
    </row>
    <row r="4076" spans="1:7" hidden="1" x14ac:dyDescent="0.35">
      <c r="A4076">
        <v>1.5033270000000001</v>
      </c>
      <c r="B4076">
        <v>1.6644350000000001</v>
      </c>
      <c r="C4076">
        <v>92.397730999999993</v>
      </c>
      <c r="D4076">
        <v>-416.66157892669997</v>
      </c>
      <c r="E4076">
        <v>1646</v>
      </c>
      <c r="F4076">
        <f t="shared" si="63"/>
        <v>3551.0142476221463</v>
      </c>
      <c r="G4076">
        <v>2.023455E-2</v>
      </c>
    </row>
    <row r="4077" spans="1:7" hidden="1" x14ac:dyDescent="0.35">
      <c r="A4077">
        <v>1.463327</v>
      </c>
      <c r="B4077">
        <v>1.504435</v>
      </c>
      <c r="C4077">
        <v>125.39773099999999</v>
      </c>
      <c r="D4077">
        <v>-416.66157859579999</v>
      </c>
      <c r="E4077">
        <v>890</v>
      </c>
      <c r="F4077">
        <f t="shared" si="63"/>
        <v>3551.0868717731469</v>
      </c>
      <c r="G4077">
        <v>1.9437340000000001E-2</v>
      </c>
    </row>
    <row r="4078" spans="1:7" hidden="1" x14ac:dyDescent="0.35">
      <c r="A4078">
        <v>1.403327</v>
      </c>
      <c r="B4078">
        <v>1.4844349999999999</v>
      </c>
      <c r="C4078">
        <v>92.397730999999993</v>
      </c>
      <c r="D4078">
        <v>-416.66157546760002</v>
      </c>
      <c r="E4078">
        <v>5876</v>
      </c>
      <c r="F4078">
        <f t="shared" si="63"/>
        <v>3551.7734323101845</v>
      </c>
      <c r="G4078">
        <v>1.6448500000000001E-2</v>
      </c>
    </row>
    <row r="4079" spans="1:7" hidden="1" x14ac:dyDescent="0.35">
      <c r="A4079">
        <v>1.463327</v>
      </c>
      <c r="B4079">
        <v>1.294435</v>
      </c>
      <c r="C4079">
        <v>115.39773099999999</v>
      </c>
      <c r="D4079">
        <v>-416.6615742075</v>
      </c>
      <c r="E4079">
        <v>1082</v>
      </c>
      <c r="F4079">
        <f t="shared" si="63"/>
        <v>3552.0499922977237</v>
      </c>
      <c r="G4079">
        <v>1.8498549999999999E-2</v>
      </c>
    </row>
    <row r="4080" spans="1:7" hidden="1" x14ac:dyDescent="0.35">
      <c r="A4080">
        <v>1.5933269999999999</v>
      </c>
      <c r="B4080">
        <v>1.3644350000000001</v>
      </c>
      <c r="C4080">
        <v>112.39773099999999</v>
      </c>
      <c r="D4080">
        <v>-416.66155953650002</v>
      </c>
      <c r="E4080">
        <v>6183</v>
      </c>
      <c r="F4080">
        <f t="shared" si="63"/>
        <v>3555.2699046087414</v>
      </c>
      <c r="G4080">
        <v>2.3712460000000001E-2</v>
      </c>
    </row>
    <row r="4081" spans="1:7" hidden="1" x14ac:dyDescent="0.35">
      <c r="A4081">
        <v>1.5033270000000001</v>
      </c>
      <c r="B4081">
        <v>1.7344349999999999</v>
      </c>
      <c r="C4081">
        <v>104.39773099999999</v>
      </c>
      <c r="D4081">
        <v>-416.66155264090003</v>
      </c>
      <c r="E4081">
        <v>1666</v>
      </c>
      <c r="F4081">
        <f t="shared" si="63"/>
        <v>3556.7833138756714</v>
      </c>
      <c r="G4081">
        <v>2.0962600000000001E-2</v>
      </c>
    </row>
    <row r="4082" spans="1:7" hidden="1" x14ac:dyDescent="0.35">
      <c r="A4082">
        <v>1.403327</v>
      </c>
      <c r="B4082">
        <v>1.4444349999999999</v>
      </c>
      <c r="C4082">
        <v>92.397730999999993</v>
      </c>
      <c r="D4082">
        <v>-416.66155194110002</v>
      </c>
      <c r="E4082">
        <v>5781</v>
      </c>
      <c r="F4082">
        <f t="shared" si="63"/>
        <v>3556.9369022252708</v>
      </c>
      <c r="G4082">
        <v>1.63342E-2</v>
      </c>
    </row>
    <row r="4083" spans="1:7" hidden="1" x14ac:dyDescent="0.35">
      <c r="A4083">
        <v>1.413327</v>
      </c>
      <c r="B4083">
        <v>1.3644350000000001</v>
      </c>
      <c r="C4083">
        <v>118.39773099999999</v>
      </c>
      <c r="D4083">
        <v>-416.66154615509998</v>
      </c>
      <c r="E4083">
        <v>5391</v>
      </c>
      <c r="F4083">
        <f t="shared" si="63"/>
        <v>3558.2067824491614</v>
      </c>
      <c r="G4083">
        <v>1.7114850000000001E-2</v>
      </c>
    </row>
    <row r="4084" spans="1:7" hidden="1" x14ac:dyDescent="0.35">
      <c r="A4084">
        <v>1.423327</v>
      </c>
      <c r="B4084">
        <v>1.4344349999999999</v>
      </c>
      <c r="C4084">
        <v>89.397730999999993</v>
      </c>
      <c r="D4084">
        <v>-416.66154181899998</v>
      </c>
      <c r="E4084">
        <v>4584</v>
      </c>
      <c r="F4084">
        <f t="shared" si="63"/>
        <v>3559.1584463993727</v>
      </c>
      <c r="G4084">
        <v>1.6812460000000001E-2</v>
      </c>
    </row>
    <row r="4085" spans="1:7" hidden="1" x14ac:dyDescent="0.35">
      <c r="A4085">
        <v>1.433327</v>
      </c>
      <c r="B4085">
        <v>1.3844350000000001</v>
      </c>
      <c r="C4085">
        <v>89.397730999999993</v>
      </c>
      <c r="D4085">
        <v>-416.6615356369</v>
      </c>
      <c r="E4085">
        <v>3941</v>
      </c>
      <c r="F4085">
        <f t="shared" si="63"/>
        <v>3560.5152605136154</v>
      </c>
      <c r="G4085">
        <v>1.6977249999999999E-2</v>
      </c>
    </row>
    <row r="4086" spans="1:7" hidden="1" x14ac:dyDescent="0.35">
      <c r="A4086">
        <v>1.5033270000000001</v>
      </c>
      <c r="B4086">
        <v>1.7344349999999999</v>
      </c>
      <c r="C4086">
        <v>106.39773099999999</v>
      </c>
      <c r="D4086">
        <v>-416.66153184609999</v>
      </c>
      <c r="E4086">
        <v>1668</v>
      </c>
      <c r="F4086">
        <f t="shared" si="63"/>
        <v>3561.3472449479682</v>
      </c>
      <c r="G4086">
        <v>2.1022619999999999E-2</v>
      </c>
    </row>
    <row r="4087" spans="1:7" hidden="1" x14ac:dyDescent="0.35">
      <c r="A4087">
        <v>1.423327</v>
      </c>
      <c r="B4087">
        <v>1.294435</v>
      </c>
      <c r="C4087">
        <v>109.39773099999999</v>
      </c>
      <c r="D4087">
        <v>-416.66151355350001</v>
      </c>
      <c r="E4087">
        <v>4806</v>
      </c>
      <c r="F4087">
        <f t="shared" si="63"/>
        <v>3565.3620065841983</v>
      </c>
      <c r="G4087">
        <v>1.6985529999999999E-2</v>
      </c>
    </row>
    <row r="4088" spans="1:7" hidden="1" x14ac:dyDescent="0.35">
      <c r="A4088">
        <v>1.5933269999999999</v>
      </c>
      <c r="B4088">
        <v>1.4344349999999999</v>
      </c>
      <c r="C4088">
        <v>89.397730999999993</v>
      </c>
      <c r="D4088">
        <v>-416.66151166840001</v>
      </c>
      <c r="E4088">
        <v>6074</v>
      </c>
      <c r="F4088">
        <f t="shared" si="63"/>
        <v>3565.7757382128743</v>
      </c>
      <c r="G4088">
        <v>2.2473070000000001E-2</v>
      </c>
    </row>
    <row r="4089" spans="1:7" hidden="1" x14ac:dyDescent="0.35">
      <c r="A4089">
        <v>1.6033269999999999</v>
      </c>
      <c r="B4089">
        <v>1.574435</v>
      </c>
      <c r="C4089">
        <v>104.39773099999999</v>
      </c>
      <c r="D4089">
        <v>-416.66150820680002</v>
      </c>
      <c r="E4089">
        <v>6602</v>
      </c>
      <c r="F4089">
        <f t="shared" si="63"/>
        <v>3566.5354715941639</v>
      </c>
      <c r="G4089">
        <v>2.4283240000000001E-2</v>
      </c>
    </row>
    <row r="4090" spans="1:7" hidden="1" x14ac:dyDescent="0.35">
      <c r="A4090">
        <v>1.5933269999999999</v>
      </c>
      <c r="B4090">
        <v>1.4444349999999999</v>
      </c>
      <c r="C4090">
        <v>89.397730999999993</v>
      </c>
      <c r="D4090">
        <v>-416.66150618339998</v>
      </c>
      <c r="E4090">
        <v>6035</v>
      </c>
      <c r="F4090">
        <f t="shared" si="63"/>
        <v>3566.9795565727172</v>
      </c>
      <c r="G4090">
        <v>2.250075E-2</v>
      </c>
    </row>
    <row r="4091" spans="1:7" hidden="1" x14ac:dyDescent="0.35">
      <c r="A4091">
        <v>1.453327</v>
      </c>
      <c r="B4091">
        <v>1.7344349999999999</v>
      </c>
      <c r="C4091">
        <v>109.39773099999999</v>
      </c>
      <c r="D4091">
        <v>-416.66150471010002</v>
      </c>
      <c r="E4091">
        <v>2215</v>
      </c>
      <c r="F4091">
        <f t="shared" si="63"/>
        <v>3567.3029085383805</v>
      </c>
      <c r="G4091">
        <v>1.935135E-2</v>
      </c>
    </row>
    <row r="4092" spans="1:7" hidden="1" x14ac:dyDescent="0.35">
      <c r="A4092">
        <v>1.4833270000000001</v>
      </c>
      <c r="B4092">
        <v>1.294435</v>
      </c>
      <c r="C4092">
        <v>92.397730999999993</v>
      </c>
      <c r="D4092">
        <v>-416.66150370209999</v>
      </c>
      <c r="E4092">
        <v>472</v>
      </c>
      <c r="F4092">
        <f t="shared" si="63"/>
        <v>3567.5241389726234</v>
      </c>
      <c r="G4092">
        <v>1.8390569999999998E-2</v>
      </c>
    </row>
    <row r="4093" spans="1:7" hidden="1" x14ac:dyDescent="0.35">
      <c r="A4093">
        <v>1.5033270000000001</v>
      </c>
      <c r="B4093">
        <v>1.294435</v>
      </c>
      <c r="C4093">
        <v>115.39773099999999</v>
      </c>
      <c r="D4093">
        <v>-416.66149594360002</v>
      </c>
      <c r="E4093">
        <v>1660</v>
      </c>
      <c r="F4093">
        <f t="shared" si="63"/>
        <v>3569.2269328947436</v>
      </c>
      <c r="G4093">
        <v>1.994288E-2</v>
      </c>
    </row>
    <row r="4094" spans="1:7" hidden="1" x14ac:dyDescent="0.35">
      <c r="A4094">
        <v>1.5533269999999999</v>
      </c>
      <c r="B4094">
        <v>1.4344349999999999</v>
      </c>
      <c r="C4094">
        <v>121.39773099999999</v>
      </c>
      <c r="D4094">
        <v>-416.6614941002</v>
      </c>
      <c r="E4094">
        <v>4931</v>
      </c>
      <c r="F4094">
        <f t="shared" si="63"/>
        <v>3569.6315124332637</v>
      </c>
      <c r="G4094">
        <v>2.264584E-2</v>
      </c>
    </row>
    <row r="4095" spans="1:7" hidden="1" x14ac:dyDescent="0.35">
      <c r="A4095">
        <v>1.413327</v>
      </c>
      <c r="B4095">
        <v>1.4244349999999999</v>
      </c>
      <c r="C4095">
        <v>121.39773099999999</v>
      </c>
      <c r="D4095">
        <v>-416.66148768350001</v>
      </c>
      <c r="E4095">
        <v>5294</v>
      </c>
      <c r="F4095">
        <f t="shared" si="63"/>
        <v>3571.0398152979456</v>
      </c>
      <c r="G4095">
        <v>1.7360219999999999E-2</v>
      </c>
    </row>
    <row r="4096" spans="1:7" hidden="1" x14ac:dyDescent="0.35">
      <c r="A4096">
        <v>1.5233270000000001</v>
      </c>
      <c r="B4096">
        <v>1.3644350000000001</v>
      </c>
      <c r="C4096">
        <v>121.39773099999999</v>
      </c>
      <c r="D4096">
        <v>-416.66147792779998</v>
      </c>
      <c r="E4096">
        <v>3553</v>
      </c>
      <c r="F4096">
        <f t="shared" si="63"/>
        <v>3573.1809439666999</v>
      </c>
      <c r="G4096">
        <v>2.1199119999999998E-2</v>
      </c>
    </row>
    <row r="4097" spans="1:7" hidden="1" x14ac:dyDescent="0.35">
      <c r="A4097">
        <v>1.5133270000000001</v>
      </c>
      <c r="B4097">
        <v>1.3644350000000001</v>
      </c>
      <c r="C4097">
        <v>86.397730999999993</v>
      </c>
      <c r="D4097">
        <v>-416.66147723889998</v>
      </c>
      <c r="E4097">
        <v>2617</v>
      </c>
      <c r="F4097">
        <f t="shared" si="63"/>
        <v>3573.3321400406699</v>
      </c>
      <c r="G4097">
        <v>1.9318060000000001E-2</v>
      </c>
    </row>
    <row r="4098" spans="1:7" hidden="1" x14ac:dyDescent="0.35">
      <c r="A4098">
        <v>1.443327</v>
      </c>
      <c r="B4098">
        <v>1.324435</v>
      </c>
      <c r="C4098">
        <v>118.39773099999999</v>
      </c>
      <c r="D4098">
        <v>-416.66146846620001</v>
      </c>
      <c r="E4098">
        <v>3167</v>
      </c>
      <c r="F4098">
        <f t="shared" ref="F4098:F4161" si="64">(D4098-MIN(D:D))*219474.631363</f>
        <v>3575.2575251328426</v>
      </c>
      <c r="G4098">
        <v>1.8004679999999999E-2</v>
      </c>
    </row>
    <row r="4099" spans="1:7" hidden="1" x14ac:dyDescent="0.35">
      <c r="A4099">
        <v>1.5033270000000001</v>
      </c>
      <c r="B4099">
        <v>1.7344349999999999</v>
      </c>
      <c r="C4099">
        <v>103.39773099999999</v>
      </c>
      <c r="D4099">
        <v>-416.66146201459998</v>
      </c>
      <c r="E4099">
        <v>1667</v>
      </c>
      <c r="F4099">
        <f t="shared" si="64"/>
        <v>3576.6734876709797</v>
      </c>
      <c r="G4099">
        <v>2.09337E-2</v>
      </c>
    </row>
    <row r="4100" spans="1:7" hidden="1" x14ac:dyDescent="0.35">
      <c r="A4100">
        <v>1.443327</v>
      </c>
      <c r="B4100">
        <v>1.6644350000000001</v>
      </c>
      <c r="C4100">
        <v>118.39773099999999</v>
      </c>
      <c r="D4100">
        <v>-416.66146146199998</v>
      </c>
      <c r="E4100">
        <v>3182</v>
      </c>
      <c r="F4100">
        <f t="shared" si="64"/>
        <v>3576.7947693521692</v>
      </c>
      <c r="G4100">
        <v>1.894537E-2</v>
      </c>
    </row>
    <row r="4101" spans="1:7" hidden="1" x14ac:dyDescent="0.35">
      <c r="A4101">
        <v>1.5033270000000001</v>
      </c>
      <c r="B4101">
        <v>1.3644350000000001</v>
      </c>
      <c r="C4101">
        <v>86.397730999999993</v>
      </c>
      <c r="D4101">
        <v>-416.66145713999998</v>
      </c>
      <c r="E4101">
        <v>1550</v>
      </c>
      <c r="F4101">
        <f t="shared" si="64"/>
        <v>3577.7433387078727</v>
      </c>
      <c r="G4101">
        <v>1.8993320000000001E-2</v>
      </c>
    </row>
    <row r="4102" spans="1:7" hidden="1" x14ac:dyDescent="0.35">
      <c r="A4102">
        <v>1.463327</v>
      </c>
      <c r="B4102">
        <v>1.264435</v>
      </c>
      <c r="C4102">
        <v>104.39773099999999</v>
      </c>
      <c r="D4102">
        <v>-416.6614545937</v>
      </c>
      <c r="E4102">
        <v>1105</v>
      </c>
      <c r="F4102">
        <f t="shared" si="64"/>
        <v>3578.3021869576587</v>
      </c>
      <c r="G4102">
        <v>1.8047290000000001E-2</v>
      </c>
    </row>
    <row r="4103" spans="1:7" hidden="1" x14ac:dyDescent="0.35">
      <c r="A4103">
        <v>1.453327</v>
      </c>
      <c r="B4103">
        <v>1.7344349999999999</v>
      </c>
      <c r="C4103">
        <v>102.39773099999999</v>
      </c>
      <c r="D4103">
        <v>-416.66144939549997</v>
      </c>
      <c r="E4103">
        <v>2212</v>
      </c>
      <c r="F4103">
        <f t="shared" si="64"/>
        <v>3579.4430599926968</v>
      </c>
      <c r="G4103">
        <v>1.9203560000000001E-2</v>
      </c>
    </row>
    <row r="4104" spans="1:7" hidden="1" x14ac:dyDescent="0.35">
      <c r="A4104">
        <v>1.5933269999999999</v>
      </c>
      <c r="B4104">
        <v>1.4244349999999999</v>
      </c>
      <c r="C4104">
        <v>89.397730999999993</v>
      </c>
      <c r="D4104">
        <v>-416.66144916029998</v>
      </c>
      <c r="E4104">
        <v>6109</v>
      </c>
      <c r="F4104">
        <f t="shared" si="64"/>
        <v>3579.4946804240267</v>
      </c>
      <c r="G4104">
        <v>2.244643E-2</v>
      </c>
    </row>
    <row r="4105" spans="1:7" hidden="1" x14ac:dyDescent="0.35">
      <c r="A4105">
        <v>1.5033270000000001</v>
      </c>
      <c r="B4105">
        <v>1.6644350000000001</v>
      </c>
      <c r="C4105">
        <v>118.39773099999999</v>
      </c>
      <c r="D4105">
        <v>-416.66144829000001</v>
      </c>
      <c r="E4105">
        <v>1645</v>
      </c>
      <c r="F4105">
        <f t="shared" si="64"/>
        <v>3579.6856891892835</v>
      </c>
      <c r="G4105">
        <v>2.1131509999999999E-2</v>
      </c>
    </row>
    <row r="4106" spans="1:7" hidden="1" x14ac:dyDescent="0.35">
      <c r="A4106">
        <v>1.463327</v>
      </c>
      <c r="B4106">
        <v>1.4044350000000001</v>
      </c>
      <c r="C4106">
        <v>86.397730999999993</v>
      </c>
      <c r="D4106">
        <v>-416.66144464389998</v>
      </c>
      <c r="E4106">
        <v>864</v>
      </c>
      <c r="F4106">
        <f t="shared" si="64"/>
        <v>3580.4859156484781</v>
      </c>
      <c r="G4106">
        <v>1.783823E-2</v>
      </c>
    </row>
    <row r="4107" spans="1:7" hidden="1" x14ac:dyDescent="0.35">
      <c r="A4107">
        <v>1.383327</v>
      </c>
      <c r="B4107">
        <v>1.4744349999999999</v>
      </c>
      <c r="C4107">
        <v>115.39773099999999</v>
      </c>
      <c r="D4107">
        <v>-416.66144153520003</v>
      </c>
      <c r="E4107">
        <v>6314</v>
      </c>
      <c r="F4107">
        <f t="shared" si="64"/>
        <v>3581.1681964255613</v>
      </c>
      <c r="G4107">
        <v>1.6345419999999999E-2</v>
      </c>
    </row>
    <row r="4108" spans="1:7" hidden="1" x14ac:dyDescent="0.35">
      <c r="A4108">
        <v>1.5933269999999999</v>
      </c>
      <c r="B4108">
        <v>1.4544349999999999</v>
      </c>
      <c r="C4108">
        <v>89.397730999999993</v>
      </c>
      <c r="D4108">
        <v>-416.66143612090002</v>
      </c>
      <c r="E4108">
        <v>6014</v>
      </c>
      <c r="F4108">
        <f t="shared" si="64"/>
        <v>3582.3564979233938</v>
      </c>
      <c r="G4108">
        <v>2.2529469999999999E-2</v>
      </c>
    </row>
    <row r="4109" spans="1:7" hidden="1" x14ac:dyDescent="0.35">
      <c r="A4109">
        <v>1.463327</v>
      </c>
      <c r="B4109">
        <v>1.4444349999999999</v>
      </c>
      <c r="C4109">
        <v>125.39773099999999</v>
      </c>
      <c r="D4109">
        <v>-416.6614345543</v>
      </c>
      <c r="E4109">
        <v>680</v>
      </c>
      <c r="F4109">
        <f t="shared" si="64"/>
        <v>3582.700326885164</v>
      </c>
      <c r="G4109">
        <v>1.9293069999999999E-2</v>
      </c>
    </row>
    <row r="4110" spans="1:7" hidden="1" x14ac:dyDescent="0.35">
      <c r="A4110">
        <v>1.463327</v>
      </c>
      <c r="B4110">
        <v>1.264435</v>
      </c>
      <c r="C4110">
        <v>103.39773099999999</v>
      </c>
      <c r="D4110">
        <v>-416.66143317699999</v>
      </c>
      <c r="E4110">
        <v>1106</v>
      </c>
      <c r="F4110">
        <f t="shared" si="64"/>
        <v>3583.0026092969492</v>
      </c>
      <c r="G4110">
        <v>1.8016150000000002E-2</v>
      </c>
    </row>
    <row r="4111" spans="1:7" hidden="1" x14ac:dyDescent="0.35">
      <c r="A4111">
        <v>1.453327</v>
      </c>
      <c r="B4111">
        <v>1.344435</v>
      </c>
      <c r="C4111">
        <v>89.397730999999993</v>
      </c>
      <c r="D4111">
        <v>-416.66142888389999</v>
      </c>
      <c r="E4111">
        <v>2139</v>
      </c>
      <c r="F4111">
        <f t="shared" si="64"/>
        <v>3583.9448358380105</v>
      </c>
      <c r="G4111">
        <v>1.748038E-2</v>
      </c>
    </row>
    <row r="4112" spans="1:7" hidden="1" x14ac:dyDescent="0.35">
      <c r="A4112">
        <v>1.5033270000000001</v>
      </c>
      <c r="B4112">
        <v>1.7344349999999999</v>
      </c>
      <c r="C4112">
        <v>107.39773099999999</v>
      </c>
      <c r="D4112">
        <v>-416.66142234390003</v>
      </c>
      <c r="E4112">
        <v>1670</v>
      </c>
      <c r="F4112">
        <f t="shared" si="64"/>
        <v>3585.3801999180114</v>
      </c>
      <c r="G4112">
        <v>2.1053849999999999E-2</v>
      </c>
    </row>
    <row r="4113" spans="1:7" hidden="1" x14ac:dyDescent="0.35">
      <c r="A4113">
        <v>1.383327</v>
      </c>
      <c r="B4113">
        <v>1.4644349999999999</v>
      </c>
      <c r="C4113">
        <v>115.39773099999999</v>
      </c>
      <c r="D4113">
        <v>-416.66142092159998</v>
      </c>
      <c r="E4113">
        <v>6279</v>
      </c>
      <c r="F4113">
        <f t="shared" si="64"/>
        <v>3585.6923586960424</v>
      </c>
      <c r="G4113">
        <v>1.632132E-2</v>
      </c>
    </row>
    <row r="4114" spans="1:7" hidden="1" x14ac:dyDescent="0.35">
      <c r="A4114">
        <v>1.4833270000000001</v>
      </c>
      <c r="B4114">
        <v>1.7344349999999999</v>
      </c>
      <c r="C4114">
        <v>100.39773099999999</v>
      </c>
      <c r="D4114">
        <v>-416.66141823769999</v>
      </c>
      <c r="E4114">
        <v>482</v>
      </c>
      <c r="F4114">
        <f t="shared" si="64"/>
        <v>3586.2814066576029</v>
      </c>
      <c r="G4114">
        <v>2.0154100000000001E-2</v>
      </c>
    </row>
    <row r="4115" spans="1:7" hidden="1" x14ac:dyDescent="0.35">
      <c r="A4115">
        <v>1.6033269999999999</v>
      </c>
      <c r="B4115">
        <v>1.574435</v>
      </c>
      <c r="C4115">
        <v>100.39773099999999</v>
      </c>
      <c r="D4115">
        <v>-416.66140937070003</v>
      </c>
      <c r="E4115">
        <v>6607</v>
      </c>
      <c r="F4115">
        <f t="shared" si="64"/>
        <v>3588.2274882057168</v>
      </c>
      <c r="G4115">
        <v>2.4033510000000001E-2</v>
      </c>
    </row>
    <row r="4116" spans="1:7" hidden="1" x14ac:dyDescent="0.35">
      <c r="A4116">
        <v>1.433327</v>
      </c>
      <c r="B4116">
        <v>1.294435</v>
      </c>
      <c r="C4116">
        <v>112.39773099999999</v>
      </c>
      <c r="D4116">
        <v>-416.66140932320002</v>
      </c>
      <c r="E4116">
        <v>4058</v>
      </c>
      <c r="F4116">
        <f t="shared" si="64"/>
        <v>3588.2379132527385</v>
      </c>
      <c r="G4116">
        <v>1.739429E-2</v>
      </c>
    </row>
    <row r="4117" spans="1:7" hidden="1" x14ac:dyDescent="0.35">
      <c r="A4117">
        <v>1.383327</v>
      </c>
      <c r="B4117">
        <v>1.4844349999999999</v>
      </c>
      <c r="C4117">
        <v>115.39773099999999</v>
      </c>
      <c r="D4117">
        <v>-416.66140678160002</v>
      </c>
      <c r="E4117">
        <v>6345</v>
      </c>
      <c r="F4117">
        <f t="shared" si="64"/>
        <v>3588.7957299751811</v>
      </c>
      <c r="G4117">
        <v>1.63704E-2</v>
      </c>
    </row>
    <row r="4118" spans="1:7" hidden="1" x14ac:dyDescent="0.35">
      <c r="A4118">
        <v>1.403327</v>
      </c>
      <c r="B4118">
        <v>1.4344349999999999</v>
      </c>
      <c r="C4118">
        <v>92.397730999999993</v>
      </c>
      <c r="D4118">
        <v>-416.66139335759999</v>
      </c>
      <c r="E4118">
        <v>5822</v>
      </c>
      <c r="F4118">
        <f t="shared" si="64"/>
        <v>3591.7419574333317</v>
      </c>
      <c r="G4118">
        <v>1.6308380000000001E-2</v>
      </c>
    </row>
    <row r="4119" spans="1:7" hidden="1" x14ac:dyDescent="0.35">
      <c r="A4119">
        <v>1.453327</v>
      </c>
      <c r="B4119">
        <v>1.294435</v>
      </c>
      <c r="C4119">
        <v>94.397730999999993</v>
      </c>
      <c r="D4119">
        <v>-416.66138687699998</v>
      </c>
      <c r="E4119">
        <v>2205</v>
      </c>
      <c r="F4119">
        <f t="shared" si="64"/>
        <v>3593.1642847308467</v>
      </c>
      <c r="G4119">
        <v>1.7505420000000001E-2</v>
      </c>
    </row>
    <row r="4120" spans="1:7" hidden="1" x14ac:dyDescent="0.35">
      <c r="A4120">
        <v>1.383327</v>
      </c>
      <c r="B4120">
        <v>1.574435</v>
      </c>
      <c r="C4120">
        <v>102.39773099999999</v>
      </c>
      <c r="D4120">
        <v>-416.66138182769998</v>
      </c>
      <c r="E4120">
        <v>6407</v>
      </c>
      <c r="F4120">
        <f t="shared" si="64"/>
        <v>3594.2724779870618</v>
      </c>
      <c r="G4120">
        <v>1.6355479999999999E-2</v>
      </c>
    </row>
    <row r="4121" spans="1:7" hidden="1" x14ac:dyDescent="0.35">
      <c r="A4121">
        <v>1.403327</v>
      </c>
      <c r="B4121">
        <v>1.6644350000000001</v>
      </c>
      <c r="C4121">
        <v>106.39773099999999</v>
      </c>
      <c r="D4121">
        <v>-416.66137986939998</v>
      </c>
      <c r="E4121">
        <v>5980</v>
      </c>
      <c r="F4121">
        <f t="shared" si="64"/>
        <v>3594.7022751585237</v>
      </c>
      <c r="G4121">
        <v>1.7370170000000001E-2</v>
      </c>
    </row>
    <row r="4122" spans="1:7" hidden="1" x14ac:dyDescent="0.35">
      <c r="A4122">
        <v>1.5133270000000001</v>
      </c>
      <c r="B4122">
        <v>1.264435</v>
      </c>
      <c r="C4122">
        <v>100.39773099999999</v>
      </c>
      <c r="D4122">
        <v>-416.66137521669998</v>
      </c>
      <c r="E4122">
        <v>2737</v>
      </c>
      <c r="F4122">
        <f t="shared" si="64"/>
        <v>3595.723424775756</v>
      </c>
      <c r="G4122">
        <v>1.9616229999999998E-2</v>
      </c>
    </row>
    <row r="4123" spans="1:7" hidden="1" x14ac:dyDescent="0.35">
      <c r="A4123">
        <v>1.4833270000000001</v>
      </c>
      <c r="B4123">
        <v>1.4344349999999999</v>
      </c>
      <c r="C4123">
        <v>125.39773099999999</v>
      </c>
      <c r="D4123">
        <v>-416.661361414</v>
      </c>
      <c r="E4123">
        <v>118</v>
      </c>
      <c r="F4123">
        <f t="shared" si="64"/>
        <v>3598.7527672661367</v>
      </c>
      <c r="G4123">
        <v>2.0011950000000001E-2</v>
      </c>
    </row>
    <row r="4124" spans="1:7" hidden="1" x14ac:dyDescent="0.35">
      <c r="A4124">
        <v>1.463327</v>
      </c>
      <c r="B4124">
        <v>1.344435</v>
      </c>
      <c r="C4124">
        <v>121.39773099999999</v>
      </c>
      <c r="D4124">
        <v>-416.66135824859998</v>
      </c>
      <c r="E4124">
        <v>1008</v>
      </c>
      <c r="F4124">
        <f t="shared" si="64"/>
        <v>3599.4474922679337</v>
      </c>
      <c r="G4124">
        <v>1.8869130000000001E-2</v>
      </c>
    </row>
    <row r="4125" spans="1:7" hidden="1" x14ac:dyDescent="0.35">
      <c r="A4125">
        <v>1.5733269999999999</v>
      </c>
      <c r="B4125">
        <v>1.4044350000000001</v>
      </c>
      <c r="C4125">
        <v>118.39773099999999</v>
      </c>
      <c r="D4125">
        <v>-416.66135275869999</v>
      </c>
      <c r="E4125">
        <v>5622</v>
      </c>
      <c r="F4125">
        <f t="shared" si="64"/>
        <v>3600.6523860445923</v>
      </c>
      <c r="G4125">
        <v>2.3281799999999998E-2</v>
      </c>
    </row>
    <row r="4126" spans="1:7" hidden="1" x14ac:dyDescent="0.35">
      <c r="A4126">
        <v>1.423327</v>
      </c>
      <c r="B4126">
        <v>1.294435</v>
      </c>
      <c r="C4126">
        <v>100.39773099999999</v>
      </c>
      <c r="D4126">
        <v>-416.66135198879999</v>
      </c>
      <c r="E4126">
        <v>4805</v>
      </c>
      <c r="F4126">
        <f t="shared" si="64"/>
        <v>3600.8213595628345</v>
      </c>
      <c r="G4126">
        <v>1.6747160000000001E-2</v>
      </c>
    </row>
    <row r="4127" spans="1:7" hidden="1" x14ac:dyDescent="0.35">
      <c r="A4127">
        <v>1.5933269999999999</v>
      </c>
      <c r="B4127">
        <v>1.324435</v>
      </c>
      <c r="C4127">
        <v>106.39773099999999</v>
      </c>
      <c r="D4127">
        <v>-416.66135094800001</v>
      </c>
      <c r="E4127">
        <v>6211</v>
      </c>
      <c r="F4127">
        <f t="shared" si="64"/>
        <v>3601.0497887562246</v>
      </c>
      <c r="G4127">
        <v>2.3226529999999999E-2</v>
      </c>
    </row>
    <row r="4128" spans="1:7" hidden="1" x14ac:dyDescent="0.35">
      <c r="A4128">
        <v>1.453327</v>
      </c>
      <c r="B4128">
        <v>1.4744349999999999</v>
      </c>
      <c r="C4128">
        <v>125.39773099999999</v>
      </c>
      <c r="D4128">
        <v>-416.66134979600002</v>
      </c>
      <c r="E4128">
        <v>1924</v>
      </c>
      <c r="F4128">
        <f t="shared" si="64"/>
        <v>3601.3026235275233</v>
      </c>
      <c r="G4128">
        <v>1.9005459999999998E-2</v>
      </c>
    </row>
    <row r="4129" spans="1:7" hidden="1" x14ac:dyDescent="0.35">
      <c r="A4129">
        <v>1.453327</v>
      </c>
      <c r="B4129">
        <v>1.4844349999999999</v>
      </c>
      <c r="C4129">
        <v>125.39773099999999</v>
      </c>
      <c r="D4129">
        <v>-416.66134799470001</v>
      </c>
      <c r="E4129">
        <v>1979</v>
      </c>
      <c r="F4129">
        <f t="shared" si="64"/>
        <v>3601.6979631844679</v>
      </c>
      <c r="G4129">
        <v>1.9029569999999999E-2</v>
      </c>
    </row>
    <row r="4130" spans="1:7" hidden="1" x14ac:dyDescent="0.35">
      <c r="A4130">
        <v>1.403327</v>
      </c>
      <c r="B4130">
        <v>1.6644350000000001</v>
      </c>
      <c r="C4130">
        <v>107.39773099999999</v>
      </c>
      <c r="D4130">
        <v>-416.6613471677</v>
      </c>
      <c r="E4130">
        <v>5982</v>
      </c>
      <c r="F4130">
        <f t="shared" si="64"/>
        <v>3601.8794687063678</v>
      </c>
      <c r="G4130">
        <v>1.738814E-2</v>
      </c>
    </row>
    <row r="4131" spans="1:7" hidden="1" x14ac:dyDescent="0.35">
      <c r="A4131">
        <v>1.423327</v>
      </c>
      <c r="B4131">
        <v>1.344435</v>
      </c>
      <c r="C4131">
        <v>118.39773099999999</v>
      </c>
      <c r="D4131">
        <v>-416.6613459898</v>
      </c>
      <c r="E4131">
        <v>4766</v>
      </c>
      <c r="F4131">
        <f t="shared" si="64"/>
        <v>3602.1379878753773</v>
      </c>
      <c r="G4131">
        <v>1.739212E-2</v>
      </c>
    </row>
    <row r="4132" spans="1:7" hidden="1" x14ac:dyDescent="0.35">
      <c r="A4132">
        <v>1.5033270000000001</v>
      </c>
      <c r="B4132">
        <v>1.264435</v>
      </c>
      <c r="C4132">
        <v>107.39773099999999</v>
      </c>
      <c r="D4132">
        <v>-416.66134207250002</v>
      </c>
      <c r="E4132">
        <v>1685</v>
      </c>
      <c r="F4132">
        <f t="shared" si="64"/>
        <v>3602.9977358439278</v>
      </c>
      <c r="G4132">
        <v>1.953303E-2</v>
      </c>
    </row>
    <row r="4133" spans="1:7" hidden="1" x14ac:dyDescent="0.35">
      <c r="A4133">
        <v>1.383327</v>
      </c>
      <c r="B4133">
        <v>1.4544349999999999</v>
      </c>
      <c r="C4133">
        <v>115.39773099999999</v>
      </c>
      <c r="D4133">
        <v>-416.66134204309998</v>
      </c>
      <c r="E4133">
        <v>6240</v>
      </c>
      <c r="F4133">
        <f t="shared" si="64"/>
        <v>3603.0041884072007</v>
      </c>
      <c r="G4133">
        <v>1.629808E-2</v>
      </c>
    </row>
    <row r="4134" spans="1:7" hidden="1" x14ac:dyDescent="0.35">
      <c r="A4134">
        <v>1.453327</v>
      </c>
      <c r="B4134">
        <v>1.4544349999999999</v>
      </c>
      <c r="C4134">
        <v>86.397730999999993</v>
      </c>
      <c r="D4134">
        <v>-416.66134063940001</v>
      </c>
      <c r="E4134">
        <v>1803</v>
      </c>
      <c r="F4134">
        <f t="shared" si="64"/>
        <v>3603.3122649403763</v>
      </c>
      <c r="G4134">
        <v>1.7669339999999999E-2</v>
      </c>
    </row>
    <row r="4135" spans="1:7" hidden="1" x14ac:dyDescent="0.35">
      <c r="A4135">
        <v>1.453327</v>
      </c>
      <c r="B4135">
        <v>1.4644349999999999</v>
      </c>
      <c r="C4135">
        <v>86.397730999999993</v>
      </c>
      <c r="D4135">
        <v>-416.66133825050002</v>
      </c>
      <c r="E4135">
        <v>1866</v>
      </c>
      <c r="F4135">
        <f t="shared" si="64"/>
        <v>3603.8365678842265</v>
      </c>
      <c r="G4135">
        <v>1.769772E-2</v>
      </c>
    </row>
    <row r="4136" spans="1:7" hidden="1" x14ac:dyDescent="0.35">
      <c r="A4136">
        <v>1.423327</v>
      </c>
      <c r="B4136">
        <v>1.4244349999999999</v>
      </c>
      <c r="C4136">
        <v>89.397730999999993</v>
      </c>
      <c r="D4136">
        <v>-416.66132887600003</v>
      </c>
      <c r="E4136">
        <v>4629</v>
      </c>
      <c r="F4136">
        <f t="shared" si="64"/>
        <v>3605.8940328150238</v>
      </c>
      <c r="G4136">
        <v>1.6787409999999999E-2</v>
      </c>
    </row>
    <row r="4137" spans="1:7" hidden="1" x14ac:dyDescent="0.35">
      <c r="A4137">
        <v>1.403327</v>
      </c>
      <c r="B4137">
        <v>1.324435</v>
      </c>
      <c r="C4137">
        <v>100.39773099999999</v>
      </c>
      <c r="D4137">
        <v>-416.66132801200001</v>
      </c>
      <c r="E4137">
        <v>5976</v>
      </c>
      <c r="F4137">
        <f t="shared" si="64"/>
        <v>3606.0836588997354</v>
      </c>
      <c r="G4137">
        <v>1.6221610000000001E-2</v>
      </c>
    </row>
    <row r="4138" spans="1:7" hidden="1" x14ac:dyDescent="0.35">
      <c r="A4138">
        <v>1.423327</v>
      </c>
      <c r="B4138">
        <v>1.504435</v>
      </c>
      <c r="C4138">
        <v>89.397730999999993</v>
      </c>
      <c r="D4138">
        <v>-416.66132748870001</v>
      </c>
      <c r="E4138">
        <v>4689</v>
      </c>
      <c r="F4138">
        <f t="shared" si="64"/>
        <v>3606.1985099748636</v>
      </c>
      <c r="G4138">
        <v>1.7019909999999999E-2</v>
      </c>
    </row>
    <row r="4139" spans="1:7" hidden="1" x14ac:dyDescent="0.35">
      <c r="A4139">
        <v>1.463327</v>
      </c>
      <c r="B4139">
        <v>1.264435</v>
      </c>
      <c r="C4139">
        <v>102.39773099999999</v>
      </c>
      <c r="D4139">
        <v>-416.66132476519999</v>
      </c>
      <c r="E4139">
        <v>1108</v>
      </c>
      <c r="F4139">
        <f t="shared" si="64"/>
        <v>3606.7962491372236</v>
      </c>
      <c r="G4139">
        <v>1.7985930000000001E-2</v>
      </c>
    </row>
    <row r="4140" spans="1:7" hidden="1" x14ac:dyDescent="0.35">
      <c r="A4140">
        <v>1.5533269999999999</v>
      </c>
      <c r="B4140">
        <v>1.504435</v>
      </c>
      <c r="C4140">
        <v>121.39773099999999</v>
      </c>
      <c r="D4140">
        <v>-416.66132457579999</v>
      </c>
      <c r="E4140">
        <v>5031</v>
      </c>
      <c r="F4140">
        <f t="shared" si="64"/>
        <v>3606.8378176319443</v>
      </c>
      <c r="G4140">
        <v>2.2832089999999999E-2</v>
      </c>
    </row>
    <row r="4141" spans="1:7" hidden="1" x14ac:dyDescent="0.35">
      <c r="A4141">
        <v>1.5233270000000001</v>
      </c>
      <c r="B4141">
        <v>1.3644350000000001</v>
      </c>
      <c r="C4141">
        <v>86.397730999999993</v>
      </c>
      <c r="D4141">
        <v>-416.66131720790003</v>
      </c>
      <c r="E4141">
        <v>3556</v>
      </c>
      <c r="F4141">
        <f t="shared" si="64"/>
        <v>3608.4548847614192</v>
      </c>
      <c r="G4141">
        <v>1.964933E-2</v>
      </c>
    </row>
    <row r="4142" spans="1:7" hidden="1" x14ac:dyDescent="0.35">
      <c r="A4142">
        <v>1.5933269999999999</v>
      </c>
      <c r="B4142">
        <v>1.4644349999999999</v>
      </c>
      <c r="C4142">
        <v>89.397730999999993</v>
      </c>
      <c r="D4142">
        <v>-416.66130475279999</v>
      </c>
      <c r="E4142">
        <v>6055</v>
      </c>
      <c r="F4142">
        <f t="shared" si="64"/>
        <v>3611.1884632499714</v>
      </c>
      <c r="G4142">
        <v>2.2559260000000001E-2</v>
      </c>
    </row>
    <row r="4143" spans="1:7" hidden="1" x14ac:dyDescent="0.35">
      <c r="A4143">
        <v>1.5033270000000001</v>
      </c>
      <c r="B4143">
        <v>1.7344349999999999</v>
      </c>
      <c r="C4143">
        <v>102.39773099999999</v>
      </c>
      <c r="D4143">
        <v>-416.661302707</v>
      </c>
      <c r="E4143">
        <v>1669</v>
      </c>
      <c r="F4143">
        <f t="shared" si="64"/>
        <v>3611.637464448198</v>
      </c>
      <c r="G4143">
        <v>2.0905460000000001E-2</v>
      </c>
    </row>
    <row r="4144" spans="1:7" hidden="1" x14ac:dyDescent="0.35">
      <c r="A4144">
        <v>1.453327</v>
      </c>
      <c r="B4144">
        <v>1.4644349999999999</v>
      </c>
      <c r="C4144">
        <v>125.39773099999999</v>
      </c>
      <c r="D4144">
        <v>-416.66129721940001</v>
      </c>
      <c r="E4144">
        <v>1865</v>
      </c>
      <c r="F4144">
        <f t="shared" si="64"/>
        <v>3612.8418534335524</v>
      </c>
      <c r="G4144">
        <v>1.898209E-2</v>
      </c>
    </row>
    <row r="4145" spans="1:7" hidden="1" x14ac:dyDescent="0.35">
      <c r="A4145">
        <v>1.463327</v>
      </c>
      <c r="B4145">
        <v>1.6644350000000001</v>
      </c>
      <c r="C4145">
        <v>92.397730999999993</v>
      </c>
      <c r="D4145">
        <v>-416.661287195</v>
      </c>
      <c r="E4145">
        <v>1067</v>
      </c>
      <c r="F4145">
        <f t="shared" si="64"/>
        <v>3615.0419549308867</v>
      </c>
      <c r="G4145">
        <v>1.894353E-2</v>
      </c>
    </row>
    <row r="4146" spans="1:7" hidden="1" x14ac:dyDescent="0.35">
      <c r="A4146">
        <v>1.453327</v>
      </c>
      <c r="B4146">
        <v>1.4444349999999999</v>
      </c>
      <c r="C4146">
        <v>86.397730999999993</v>
      </c>
      <c r="D4146">
        <v>-416.66128268249997</v>
      </c>
      <c r="E4146">
        <v>1835</v>
      </c>
      <c r="F4146">
        <f t="shared" si="64"/>
        <v>3616.0323342108331</v>
      </c>
      <c r="G4146">
        <v>1.764216E-2</v>
      </c>
    </row>
    <row r="4147" spans="1:7" hidden="1" x14ac:dyDescent="0.35">
      <c r="A4147">
        <v>1.5733269999999999</v>
      </c>
      <c r="B4147">
        <v>1.294435</v>
      </c>
      <c r="C4147">
        <v>102.39773099999999</v>
      </c>
      <c r="D4147">
        <v>-416.66128188319999</v>
      </c>
      <c r="E4147">
        <v>5728</v>
      </c>
      <c r="F4147">
        <f t="shared" si="64"/>
        <v>3616.2077602798727</v>
      </c>
      <c r="G4147">
        <v>2.2065689999999999E-2</v>
      </c>
    </row>
    <row r="4148" spans="1:7" hidden="1" x14ac:dyDescent="0.35">
      <c r="A4148">
        <v>1.5333270000000001</v>
      </c>
      <c r="B4148">
        <v>1.574435</v>
      </c>
      <c r="C4148">
        <v>121.39773099999999</v>
      </c>
      <c r="D4148">
        <v>-416.66127924509999</v>
      </c>
      <c r="E4148">
        <v>4388</v>
      </c>
      <c r="F4148">
        <f t="shared" si="64"/>
        <v>3616.7867563048244</v>
      </c>
      <c r="G4148">
        <v>2.217529E-2</v>
      </c>
    </row>
    <row r="4149" spans="1:7" hidden="1" x14ac:dyDescent="0.35">
      <c r="A4149">
        <v>1.453327</v>
      </c>
      <c r="B4149">
        <v>1.4744349999999999</v>
      </c>
      <c r="C4149">
        <v>86.397730999999993</v>
      </c>
      <c r="D4149">
        <v>-416.66127860360001</v>
      </c>
      <c r="E4149">
        <v>1925</v>
      </c>
      <c r="F4149">
        <f t="shared" si="64"/>
        <v>3616.9275492765082</v>
      </c>
      <c r="G4149">
        <v>1.772731E-2</v>
      </c>
    </row>
    <row r="4150" spans="1:7" hidden="1" x14ac:dyDescent="0.35">
      <c r="A4150">
        <v>1.443327</v>
      </c>
      <c r="B4150">
        <v>1.7344349999999999</v>
      </c>
      <c r="C4150">
        <v>106.39773099999999</v>
      </c>
      <c r="D4150">
        <v>-416.66127512669999</v>
      </c>
      <c r="E4150">
        <v>3199</v>
      </c>
      <c r="F4150">
        <f t="shared" si="64"/>
        <v>3617.690640626563</v>
      </c>
      <c r="G4150">
        <v>1.8959409999999999E-2</v>
      </c>
    </row>
    <row r="4151" spans="1:7" hidden="1" x14ac:dyDescent="0.35">
      <c r="A4151">
        <v>1.5533269999999999</v>
      </c>
      <c r="B4151">
        <v>1.4244349999999999</v>
      </c>
      <c r="C4151">
        <v>121.39773099999999</v>
      </c>
      <c r="D4151">
        <v>-416.66127388299998</v>
      </c>
      <c r="E4151">
        <v>4974</v>
      </c>
      <c r="F4151">
        <f t="shared" si="64"/>
        <v>3617.9636012282913</v>
      </c>
      <c r="G4151">
        <v>2.2622420000000001E-2</v>
      </c>
    </row>
    <row r="4152" spans="1:7" hidden="1" x14ac:dyDescent="0.35">
      <c r="A4152">
        <v>1.403327</v>
      </c>
      <c r="B4152">
        <v>1.504435</v>
      </c>
      <c r="C4152">
        <v>92.397730999999993</v>
      </c>
      <c r="D4152">
        <v>-416.66126219940003</v>
      </c>
      <c r="E4152">
        <v>5907</v>
      </c>
      <c r="F4152">
        <f t="shared" si="64"/>
        <v>3620.527855020448</v>
      </c>
      <c r="G4152">
        <v>1.6512570000000001E-2</v>
      </c>
    </row>
    <row r="4153" spans="1:7" hidden="1" x14ac:dyDescent="0.35">
      <c r="A4153">
        <v>1.5233270000000001</v>
      </c>
      <c r="B4153">
        <v>1.324435</v>
      </c>
      <c r="C4153">
        <v>118.39773099999999</v>
      </c>
      <c r="D4153">
        <v>-416.6612525914</v>
      </c>
      <c r="E4153">
        <v>3617</v>
      </c>
      <c r="F4153">
        <f t="shared" si="64"/>
        <v>3622.6365672846377</v>
      </c>
      <c r="G4153">
        <v>2.0942289999999999E-2</v>
      </c>
    </row>
    <row r="4154" spans="1:7" hidden="1" x14ac:dyDescent="0.35">
      <c r="A4154">
        <v>1.463327</v>
      </c>
      <c r="B4154">
        <v>1.264435</v>
      </c>
      <c r="C4154">
        <v>106.39773099999999</v>
      </c>
      <c r="D4154">
        <v>-416.66124134260002</v>
      </c>
      <c r="E4154">
        <v>1107</v>
      </c>
      <c r="F4154">
        <f t="shared" si="64"/>
        <v>3625.1053935132177</v>
      </c>
      <c r="G4154">
        <v>1.8112509999999998E-2</v>
      </c>
    </row>
    <row r="4155" spans="1:7" hidden="1" x14ac:dyDescent="0.35">
      <c r="A4155">
        <v>1.6033269999999999</v>
      </c>
      <c r="B4155">
        <v>1.344435</v>
      </c>
      <c r="C4155">
        <v>107.39773099999999</v>
      </c>
      <c r="D4155">
        <v>-416.66123371359998</v>
      </c>
      <c r="E4155">
        <v>6613</v>
      </c>
      <c r="F4155">
        <f t="shared" si="64"/>
        <v>3626.7797654842093</v>
      </c>
      <c r="G4155">
        <v>2.3792750000000001E-2</v>
      </c>
    </row>
    <row r="4156" spans="1:7" hidden="1" x14ac:dyDescent="0.35">
      <c r="A4156">
        <v>1.5733269999999999</v>
      </c>
      <c r="B4156">
        <v>1.6144350000000001</v>
      </c>
      <c r="C4156">
        <v>112.39773099999999</v>
      </c>
      <c r="D4156">
        <v>-416.66123246860002</v>
      </c>
      <c r="E4156">
        <v>5709</v>
      </c>
      <c r="F4156">
        <f t="shared" si="64"/>
        <v>3627.0530113924551</v>
      </c>
      <c r="G4156">
        <v>2.3560950000000001E-2</v>
      </c>
    </row>
    <row r="4157" spans="1:7" hidden="1" x14ac:dyDescent="0.35">
      <c r="A4157">
        <v>1.463327</v>
      </c>
      <c r="B4157">
        <v>1.7344349999999999</v>
      </c>
      <c r="C4157">
        <v>100.39773099999999</v>
      </c>
      <c r="D4157">
        <v>-416.66123231789999</v>
      </c>
      <c r="E4157">
        <v>1094</v>
      </c>
      <c r="F4157">
        <f t="shared" si="64"/>
        <v>3627.0860862264267</v>
      </c>
      <c r="G4157">
        <v>1.948971E-2</v>
      </c>
    </row>
    <row r="4158" spans="1:7" hidden="1" x14ac:dyDescent="0.35">
      <c r="A4158">
        <v>1.5133270000000001</v>
      </c>
      <c r="B4158">
        <v>1.264435</v>
      </c>
      <c r="C4158">
        <v>106.39773099999999</v>
      </c>
      <c r="D4158">
        <v>-416.66123224559999</v>
      </c>
      <c r="E4158">
        <v>2734</v>
      </c>
      <c r="F4158">
        <f t="shared" si="64"/>
        <v>3627.1019542416379</v>
      </c>
      <c r="G4158">
        <v>1.9857719999999999E-2</v>
      </c>
    </row>
    <row r="4159" spans="1:7" hidden="1" x14ac:dyDescent="0.35">
      <c r="A4159">
        <v>1.443327</v>
      </c>
      <c r="B4159">
        <v>1.7344349999999999</v>
      </c>
      <c r="C4159">
        <v>107.39773099999999</v>
      </c>
      <c r="D4159">
        <v>-416.66122186140001</v>
      </c>
      <c r="E4159">
        <v>3201</v>
      </c>
      <c r="F4159">
        <f t="shared" si="64"/>
        <v>3629.3810227046151</v>
      </c>
      <c r="G4159">
        <v>1.8979860000000001E-2</v>
      </c>
    </row>
    <row r="4160" spans="1:7" hidden="1" x14ac:dyDescent="0.35">
      <c r="A4160">
        <v>1.403327</v>
      </c>
      <c r="B4160">
        <v>1.6644350000000001</v>
      </c>
      <c r="C4160">
        <v>104.39773099999999</v>
      </c>
      <c r="D4160">
        <v>-416.66121954990001</v>
      </c>
      <c r="E4160">
        <v>5978</v>
      </c>
      <c r="F4160">
        <f t="shared" si="64"/>
        <v>3629.8883383144907</v>
      </c>
      <c r="G4160">
        <v>1.733753E-2</v>
      </c>
    </row>
    <row r="4161" spans="1:7" hidden="1" x14ac:dyDescent="0.35">
      <c r="A4161">
        <v>1.5933269999999999</v>
      </c>
      <c r="B4161">
        <v>1.504435</v>
      </c>
      <c r="C4161">
        <v>115.39773099999999</v>
      </c>
      <c r="D4161">
        <v>-416.66121586000003</v>
      </c>
      <c r="E4161">
        <v>6149</v>
      </c>
      <c r="F4161">
        <f t="shared" si="64"/>
        <v>3630.6981777531978</v>
      </c>
      <c r="G4161">
        <v>2.428862E-2</v>
      </c>
    </row>
    <row r="4162" spans="1:7" hidden="1" x14ac:dyDescent="0.35">
      <c r="A4162">
        <v>1.383327</v>
      </c>
      <c r="B4162">
        <v>1.3644350000000001</v>
      </c>
      <c r="C4162">
        <v>106.39773099999999</v>
      </c>
      <c r="D4162">
        <v>-416.66121141219998</v>
      </c>
      <c r="E4162">
        <v>6397</v>
      </c>
      <c r="F4162">
        <f t="shared" ref="F4162:F4225" si="65">(D4162-MIN(D:D))*219474.631363</f>
        <v>3631.6743570299477</v>
      </c>
      <c r="G4162">
        <v>1.5865819999999999E-2</v>
      </c>
    </row>
    <row r="4163" spans="1:7" hidden="1" x14ac:dyDescent="0.35">
      <c r="A4163">
        <v>1.5733269999999999</v>
      </c>
      <c r="B4163">
        <v>1.294435</v>
      </c>
      <c r="C4163">
        <v>103.39773099999999</v>
      </c>
      <c r="D4163">
        <v>-416.66120753669998</v>
      </c>
      <c r="E4163">
        <v>5726</v>
      </c>
      <c r="F4163">
        <f t="shared" si="65"/>
        <v>3632.524930963606</v>
      </c>
      <c r="G4163">
        <v>2.212157E-2</v>
      </c>
    </row>
    <row r="4164" spans="1:7" hidden="1" x14ac:dyDescent="0.35">
      <c r="A4164">
        <v>1.463327</v>
      </c>
      <c r="B4164">
        <v>1.4344349999999999</v>
      </c>
      <c r="C4164">
        <v>125.39773099999999</v>
      </c>
      <c r="D4164">
        <v>-416.66120606679999</v>
      </c>
      <c r="E4164">
        <v>745</v>
      </c>
      <c r="F4164">
        <f t="shared" si="65"/>
        <v>3632.8475367209194</v>
      </c>
      <c r="G4164">
        <v>1.9271529999999999E-2</v>
      </c>
    </row>
    <row r="4165" spans="1:7" hidden="1" x14ac:dyDescent="0.35">
      <c r="A4165">
        <v>1.383327</v>
      </c>
      <c r="B4165">
        <v>1.4444349999999999</v>
      </c>
      <c r="C4165">
        <v>115.39773099999999</v>
      </c>
      <c r="D4165">
        <v>-416.66120187050001</v>
      </c>
      <c r="E4165">
        <v>6260</v>
      </c>
      <c r="F4165">
        <f t="shared" si="65"/>
        <v>3633.7685181127881</v>
      </c>
      <c r="G4165">
        <v>1.6275680000000001E-2</v>
      </c>
    </row>
    <row r="4166" spans="1:7" hidden="1" x14ac:dyDescent="0.35">
      <c r="A4166">
        <v>1.5733269999999999</v>
      </c>
      <c r="B4166">
        <v>1.294435</v>
      </c>
      <c r="C4166">
        <v>100.39773099999999</v>
      </c>
      <c r="D4166">
        <v>-416.66119887410002</v>
      </c>
      <c r="E4166">
        <v>5730</v>
      </c>
      <c r="F4166">
        <f t="shared" si="65"/>
        <v>3634.426151894917</v>
      </c>
      <c r="G4166">
        <v>2.1956340000000001E-2</v>
      </c>
    </row>
    <row r="4167" spans="1:7" hidden="1" x14ac:dyDescent="0.35">
      <c r="A4167">
        <v>1.463327</v>
      </c>
      <c r="B4167">
        <v>1.6144350000000001</v>
      </c>
      <c r="C4167">
        <v>89.397730999999993</v>
      </c>
      <c r="D4167">
        <v>-416.66119506339999</v>
      </c>
      <c r="E4167">
        <v>1030</v>
      </c>
      <c r="F4167">
        <f t="shared" si="65"/>
        <v>3635.2625038806432</v>
      </c>
      <c r="G4167">
        <v>1.8629949999999999E-2</v>
      </c>
    </row>
    <row r="4168" spans="1:7" hidden="1" x14ac:dyDescent="0.35">
      <c r="A4168">
        <v>1.453327</v>
      </c>
      <c r="B4168">
        <v>1.504435</v>
      </c>
      <c r="C4168">
        <v>125.39773099999999</v>
      </c>
      <c r="D4168">
        <v>-416.661192212</v>
      </c>
      <c r="E4168">
        <v>2030</v>
      </c>
      <c r="F4168">
        <f t="shared" si="65"/>
        <v>3635.8883138409306</v>
      </c>
      <c r="G4168">
        <v>1.9079970000000002E-2</v>
      </c>
    </row>
    <row r="4169" spans="1:7" hidden="1" x14ac:dyDescent="0.35">
      <c r="A4169">
        <v>1.453327</v>
      </c>
      <c r="B4169">
        <v>1.4544349999999999</v>
      </c>
      <c r="C4169">
        <v>125.39773099999999</v>
      </c>
      <c r="D4169">
        <v>-416.66118736930002</v>
      </c>
      <c r="E4169">
        <v>1802</v>
      </c>
      <c r="F4169">
        <f t="shared" si="65"/>
        <v>3636.9511636337747</v>
      </c>
      <c r="G4169">
        <v>1.8959420000000001E-2</v>
      </c>
    </row>
    <row r="4170" spans="1:7" hidden="1" x14ac:dyDescent="0.35">
      <c r="A4170">
        <v>1.383327</v>
      </c>
      <c r="B4170">
        <v>1.504435</v>
      </c>
      <c r="C4170">
        <v>115.39773099999999</v>
      </c>
      <c r="D4170">
        <v>-416.6611821372</v>
      </c>
      <c r="E4170">
        <v>6372</v>
      </c>
      <c r="F4170">
        <f t="shared" si="65"/>
        <v>3638.0994768574819</v>
      </c>
      <c r="G4170">
        <v>1.642306E-2</v>
      </c>
    </row>
    <row r="4171" spans="1:7" hidden="1" x14ac:dyDescent="0.35">
      <c r="A4171">
        <v>1.5333270000000001</v>
      </c>
      <c r="B4171">
        <v>1.6644350000000001</v>
      </c>
      <c r="C4171">
        <v>115.39773099999999</v>
      </c>
      <c r="D4171">
        <v>-416.66117733499999</v>
      </c>
      <c r="E4171">
        <v>4438</v>
      </c>
      <c r="F4171">
        <f t="shared" si="65"/>
        <v>3639.153437934428</v>
      </c>
      <c r="G4171">
        <v>2.220196E-2</v>
      </c>
    </row>
    <row r="4172" spans="1:7" hidden="1" x14ac:dyDescent="0.35">
      <c r="A4172">
        <v>1.443327</v>
      </c>
      <c r="B4172">
        <v>1.7344349999999999</v>
      </c>
      <c r="C4172">
        <v>104.39773099999999</v>
      </c>
      <c r="D4172">
        <v>-416.66117295710001</v>
      </c>
      <c r="E4172">
        <v>3197</v>
      </c>
      <c r="F4172">
        <f t="shared" si="65"/>
        <v>3640.1142759195309</v>
      </c>
      <c r="G4172">
        <v>1.892162E-2</v>
      </c>
    </row>
    <row r="4173" spans="1:7" hidden="1" x14ac:dyDescent="0.35">
      <c r="A4173">
        <v>1.403327</v>
      </c>
      <c r="B4173">
        <v>1.4244349999999999</v>
      </c>
      <c r="C4173">
        <v>92.397730999999993</v>
      </c>
      <c r="D4173">
        <v>-416.66116722859999</v>
      </c>
      <c r="E4173">
        <v>5859</v>
      </c>
      <c r="F4173">
        <f t="shared" si="65"/>
        <v>3641.3715363483448</v>
      </c>
      <c r="G4173">
        <v>1.6283619999999999E-2</v>
      </c>
    </row>
    <row r="4174" spans="1:7" hidden="1" x14ac:dyDescent="0.35">
      <c r="A4174">
        <v>1.453327</v>
      </c>
      <c r="B4174">
        <v>1.4844349999999999</v>
      </c>
      <c r="C4174">
        <v>86.397730999999993</v>
      </c>
      <c r="D4174">
        <v>-416.66116465409999</v>
      </c>
      <c r="E4174">
        <v>1980</v>
      </c>
      <c r="F4174">
        <f t="shared" si="65"/>
        <v>3641.9365737871462</v>
      </c>
      <c r="G4174">
        <v>1.775813E-2</v>
      </c>
    </row>
    <row r="4175" spans="1:7" hidden="1" x14ac:dyDescent="0.35">
      <c r="A4175">
        <v>1.5133270000000001</v>
      </c>
      <c r="B4175">
        <v>1.6644350000000001</v>
      </c>
      <c r="C4175">
        <v>92.397730999999993</v>
      </c>
      <c r="D4175">
        <v>-416.66116175240001</v>
      </c>
      <c r="E4175">
        <v>2703</v>
      </c>
      <c r="F4175">
        <f t="shared" si="65"/>
        <v>3642.5734233219146</v>
      </c>
      <c r="G4175">
        <v>2.0575059999999999E-2</v>
      </c>
    </row>
    <row r="4176" spans="1:7" hidden="1" x14ac:dyDescent="0.35">
      <c r="A4176">
        <v>1.453327</v>
      </c>
      <c r="B4176">
        <v>1.4344349999999999</v>
      </c>
      <c r="C4176">
        <v>86.397730999999993</v>
      </c>
      <c r="D4176">
        <v>-416.66116115360001</v>
      </c>
      <c r="E4176">
        <v>1896</v>
      </c>
      <c r="F4176">
        <f t="shared" si="65"/>
        <v>3642.7048447311327</v>
      </c>
      <c r="G4176">
        <v>1.7616139999999999E-2</v>
      </c>
    </row>
    <row r="4177" spans="1:7" hidden="1" x14ac:dyDescent="0.35">
      <c r="A4177">
        <v>1.5033270000000001</v>
      </c>
      <c r="B4177">
        <v>1.4744349999999999</v>
      </c>
      <c r="C4177">
        <v>125.39773099999999</v>
      </c>
      <c r="D4177">
        <v>-416.66115551439998</v>
      </c>
      <c r="E4177">
        <v>1367</v>
      </c>
      <c r="F4177">
        <f t="shared" si="65"/>
        <v>3643.9425060780327</v>
      </c>
      <c r="G4177">
        <v>2.0888529999999999E-2</v>
      </c>
    </row>
    <row r="4178" spans="1:7" hidden="1" x14ac:dyDescent="0.35">
      <c r="A4178">
        <v>1.6033269999999999</v>
      </c>
      <c r="B4178">
        <v>1.574435</v>
      </c>
      <c r="C4178">
        <v>106.39773099999999</v>
      </c>
      <c r="D4178">
        <v>-416.6611548816</v>
      </c>
      <c r="E4178">
        <v>6604</v>
      </c>
      <c r="F4178">
        <f t="shared" si="65"/>
        <v>3644.081389620656</v>
      </c>
      <c r="G4178">
        <v>2.4410810000000002E-2</v>
      </c>
    </row>
    <row r="4179" spans="1:7" hidden="1" x14ac:dyDescent="0.35">
      <c r="A4179">
        <v>1.5233270000000001</v>
      </c>
      <c r="B4179">
        <v>1.264435</v>
      </c>
      <c r="C4179">
        <v>102.39773099999999</v>
      </c>
      <c r="D4179">
        <v>-416.66114486100003</v>
      </c>
      <c r="E4179">
        <v>3658</v>
      </c>
      <c r="F4179">
        <f t="shared" si="65"/>
        <v>3646.2806571057449</v>
      </c>
      <c r="G4179">
        <v>2.0059199999999999E-2</v>
      </c>
    </row>
    <row r="4180" spans="1:7" hidden="1" x14ac:dyDescent="0.35">
      <c r="A4180">
        <v>1.5233270000000001</v>
      </c>
      <c r="B4180">
        <v>1.264435</v>
      </c>
      <c r="C4180">
        <v>103.39773099999999</v>
      </c>
      <c r="D4180">
        <v>-416.66114296009999</v>
      </c>
      <c r="E4180">
        <v>3656</v>
      </c>
      <c r="F4180">
        <f t="shared" si="65"/>
        <v>3646.6978564393416</v>
      </c>
      <c r="G4180">
        <v>2.0101270000000001E-2</v>
      </c>
    </row>
    <row r="4181" spans="1:7" hidden="1" x14ac:dyDescent="0.35">
      <c r="A4181">
        <v>1.423327</v>
      </c>
      <c r="B4181">
        <v>1.3844350000000001</v>
      </c>
      <c r="C4181">
        <v>121.39773099999999</v>
      </c>
      <c r="D4181">
        <v>-416.66114094429997</v>
      </c>
      <c r="E4181">
        <v>4706</v>
      </c>
      <c r="F4181">
        <f t="shared" si="65"/>
        <v>3647.1402734058802</v>
      </c>
      <c r="G4181">
        <v>1.75985E-2</v>
      </c>
    </row>
    <row r="4182" spans="1:7" hidden="1" x14ac:dyDescent="0.35">
      <c r="A4182">
        <v>1.383327</v>
      </c>
      <c r="B4182">
        <v>1.3844350000000001</v>
      </c>
      <c r="C4182">
        <v>100.39773099999999</v>
      </c>
      <c r="D4182">
        <v>-416.6611404482</v>
      </c>
      <c r="E4182">
        <v>6379</v>
      </c>
      <c r="F4182">
        <f t="shared" si="65"/>
        <v>3647.2491547643035</v>
      </c>
      <c r="G4182">
        <v>1.578278E-2</v>
      </c>
    </row>
    <row r="4183" spans="1:7" hidden="1" x14ac:dyDescent="0.35">
      <c r="A4183">
        <v>1.383327</v>
      </c>
      <c r="B4183">
        <v>1.3644350000000001</v>
      </c>
      <c r="C4183">
        <v>107.39773099999999</v>
      </c>
      <c r="D4183">
        <v>-416.6611315701</v>
      </c>
      <c r="E4183">
        <v>6399</v>
      </c>
      <c r="F4183">
        <f t="shared" si="65"/>
        <v>3649.1976724899937</v>
      </c>
      <c r="G4183">
        <v>1.5889449999999999E-2</v>
      </c>
    </row>
    <row r="4184" spans="1:7" hidden="1" x14ac:dyDescent="0.35">
      <c r="A4184">
        <v>1.5033270000000001</v>
      </c>
      <c r="B4184">
        <v>1.4844349999999999</v>
      </c>
      <c r="C4184">
        <v>125.39773099999999</v>
      </c>
      <c r="D4184">
        <v>-416.6611284123</v>
      </c>
      <c r="E4184">
        <v>1424</v>
      </c>
      <c r="F4184">
        <f t="shared" si="65"/>
        <v>3649.8907294797759</v>
      </c>
      <c r="G4184">
        <v>2.091399E-2</v>
      </c>
    </row>
    <row r="4185" spans="1:7" hidden="1" x14ac:dyDescent="0.35">
      <c r="A4185">
        <v>1.5033270000000001</v>
      </c>
      <c r="B4185">
        <v>1.4644349999999999</v>
      </c>
      <c r="C4185">
        <v>125.39773099999999</v>
      </c>
      <c r="D4185">
        <v>-416.66112821529998</v>
      </c>
      <c r="E4185">
        <v>1306</v>
      </c>
      <c r="F4185">
        <f t="shared" si="65"/>
        <v>3649.9339659865113</v>
      </c>
      <c r="G4185">
        <v>2.0863840000000002E-2</v>
      </c>
    </row>
    <row r="4186" spans="1:7" hidden="1" x14ac:dyDescent="0.35">
      <c r="A4186">
        <v>1.5933269999999999</v>
      </c>
      <c r="B4186">
        <v>1.4044350000000001</v>
      </c>
      <c r="C4186">
        <v>115.39773099999999</v>
      </c>
      <c r="D4186">
        <v>-416.66111877909998</v>
      </c>
      <c r="E4186">
        <v>6135</v>
      </c>
      <c r="F4186">
        <f t="shared" si="65"/>
        <v>3652.0049725035738</v>
      </c>
      <c r="G4186">
        <v>2.4017489999999999E-2</v>
      </c>
    </row>
    <row r="4187" spans="1:7" hidden="1" x14ac:dyDescent="0.35">
      <c r="A4187">
        <v>1.5933269999999999</v>
      </c>
      <c r="B4187">
        <v>1.4744349999999999</v>
      </c>
      <c r="C4187">
        <v>89.397730999999993</v>
      </c>
      <c r="D4187">
        <v>-416.66111521340002</v>
      </c>
      <c r="E4187">
        <v>6092</v>
      </c>
      <c r="F4187">
        <f t="shared" si="65"/>
        <v>3652.7875531869117</v>
      </c>
      <c r="G4187">
        <v>2.259013E-2</v>
      </c>
    </row>
    <row r="4188" spans="1:7" hidden="1" x14ac:dyDescent="0.35">
      <c r="A4188">
        <v>1.383327</v>
      </c>
      <c r="B4188">
        <v>1.3644350000000001</v>
      </c>
      <c r="C4188">
        <v>104.39773099999999</v>
      </c>
      <c r="D4188">
        <v>-416.6611049878</v>
      </c>
      <c r="E4188">
        <v>6395</v>
      </c>
      <c r="F4188">
        <f t="shared" si="65"/>
        <v>3655.0318129821708</v>
      </c>
      <c r="G4188">
        <v>1.5821869999999998E-2</v>
      </c>
    </row>
    <row r="4189" spans="1:7" hidden="1" x14ac:dyDescent="0.35">
      <c r="A4189">
        <v>1.4833270000000001</v>
      </c>
      <c r="B4189">
        <v>1.4244349999999999</v>
      </c>
      <c r="C4189">
        <v>125.39773099999999</v>
      </c>
      <c r="D4189">
        <v>-416.66107619540003</v>
      </c>
      <c r="E4189">
        <v>181</v>
      </c>
      <c r="F4189">
        <f t="shared" si="65"/>
        <v>3661.3510143524222</v>
      </c>
      <c r="G4189">
        <v>1.9990589999999999E-2</v>
      </c>
    </row>
    <row r="4190" spans="1:7" hidden="1" x14ac:dyDescent="0.35">
      <c r="A4190">
        <v>1.403327</v>
      </c>
      <c r="B4190">
        <v>1.3844350000000001</v>
      </c>
      <c r="C4190">
        <v>118.39773099999999</v>
      </c>
      <c r="D4190">
        <v>-416.6610659904</v>
      </c>
      <c r="E4190">
        <v>5920</v>
      </c>
      <c r="F4190">
        <f t="shared" si="65"/>
        <v>3663.590752970681</v>
      </c>
      <c r="G4190">
        <v>1.6847810000000001E-2</v>
      </c>
    </row>
    <row r="4191" spans="1:7" hidden="1" x14ac:dyDescent="0.35">
      <c r="A4191">
        <v>1.5233270000000001</v>
      </c>
      <c r="B4191">
        <v>1.264435</v>
      </c>
      <c r="C4191">
        <v>104.39773099999999</v>
      </c>
      <c r="D4191">
        <v>-416.6610599919</v>
      </c>
      <c r="E4191">
        <v>3655</v>
      </c>
      <c r="F4191">
        <f t="shared" si="65"/>
        <v>3664.9072715470688</v>
      </c>
      <c r="G4191">
        <v>2.0144209999999999E-2</v>
      </c>
    </row>
    <row r="4192" spans="1:7" hidden="1" x14ac:dyDescent="0.35">
      <c r="A4192">
        <v>1.5733269999999999</v>
      </c>
      <c r="B4192">
        <v>1.294435</v>
      </c>
      <c r="C4192">
        <v>104.39773099999999</v>
      </c>
      <c r="D4192">
        <v>-416.6610572889</v>
      </c>
      <c r="E4192">
        <v>5725</v>
      </c>
      <c r="F4192">
        <f t="shared" si="65"/>
        <v>3665.5005114771643</v>
      </c>
      <c r="G4192">
        <v>2.2178300000000001E-2</v>
      </c>
    </row>
    <row r="4193" spans="1:7" hidden="1" x14ac:dyDescent="0.35">
      <c r="A4193">
        <v>1.5033270000000001</v>
      </c>
      <c r="B4193">
        <v>1.344435</v>
      </c>
      <c r="C4193">
        <v>121.39773099999999</v>
      </c>
      <c r="D4193">
        <v>-416.66105189109999</v>
      </c>
      <c r="E4193">
        <v>1590</v>
      </c>
      <c r="F4193">
        <f t="shared" si="65"/>
        <v>3666.6851916444493</v>
      </c>
      <c r="G4193">
        <v>2.0357210000000001E-2</v>
      </c>
    </row>
    <row r="4194" spans="1:7" hidden="1" x14ac:dyDescent="0.35">
      <c r="A4194">
        <v>1.5033270000000001</v>
      </c>
      <c r="B4194">
        <v>1.4544349999999999</v>
      </c>
      <c r="C4194">
        <v>125.39773099999999</v>
      </c>
      <c r="D4194">
        <v>-416.66104359619999</v>
      </c>
      <c r="E4194">
        <v>1241</v>
      </c>
      <c r="F4194">
        <f t="shared" si="65"/>
        <v>3668.5057117638949</v>
      </c>
      <c r="G4194">
        <v>2.0839860000000002E-2</v>
      </c>
    </row>
    <row r="4195" spans="1:7" hidden="1" x14ac:dyDescent="0.35">
      <c r="A4195">
        <v>1.4833270000000001</v>
      </c>
      <c r="B4195">
        <v>1.534435</v>
      </c>
      <c r="C4195">
        <v>125.39773099999999</v>
      </c>
      <c r="D4195">
        <v>-416.66104082539999</v>
      </c>
      <c r="E4195">
        <v>321</v>
      </c>
      <c r="F4195">
        <f t="shared" si="65"/>
        <v>3669.1138320713294</v>
      </c>
      <c r="G4195">
        <v>2.0265370000000001E-2</v>
      </c>
    </row>
    <row r="4196" spans="1:7" hidden="1" x14ac:dyDescent="0.35">
      <c r="A4196">
        <v>1.5133270000000001</v>
      </c>
      <c r="B4196">
        <v>1.6144350000000001</v>
      </c>
      <c r="C4196">
        <v>121.39773099999999</v>
      </c>
      <c r="D4196">
        <v>-416.66104062789998</v>
      </c>
      <c r="E4196">
        <v>2671</v>
      </c>
      <c r="F4196">
        <f t="shared" si="65"/>
        <v>3669.1571783142203</v>
      </c>
      <c r="G4196">
        <v>2.1483220000000001E-2</v>
      </c>
    </row>
    <row r="4197" spans="1:7" hidden="1" x14ac:dyDescent="0.35">
      <c r="A4197">
        <v>1.453327</v>
      </c>
      <c r="B4197">
        <v>1.294435</v>
      </c>
      <c r="C4197">
        <v>115.39773099999999</v>
      </c>
      <c r="D4197">
        <v>-416.6610340551</v>
      </c>
      <c r="E4197">
        <v>2204</v>
      </c>
      <c r="F4197">
        <f t="shared" si="65"/>
        <v>3670.5997411658441</v>
      </c>
      <c r="G4197">
        <v>1.81605E-2</v>
      </c>
    </row>
    <row r="4198" spans="1:7" hidden="1" x14ac:dyDescent="0.35">
      <c r="A4198">
        <v>1.403327</v>
      </c>
      <c r="B4198">
        <v>1.6644350000000001</v>
      </c>
      <c r="C4198">
        <v>103.39773099999999</v>
      </c>
      <c r="D4198">
        <v>-416.66102423460001</v>
      </c>
      <c r="E4198">
        <v>5979</v>
      </c>
      <c r="F4198">
        <f t="shared" si="65"/>
        <v>3672.7550917825311</v>
      </c>
      <c r="G4198">
        <v>1.7322779999999999E-2</v>
      </c>
    </row>
    <row r="4199" spans="1:7" hidden="1" x14ac:dyDescent="0.35">
      <c r="A4199">
        <v>1.423327</v>
      </c>
      <c r="B4199">
        <v>1.6644350000000001</v>
      </c>
      <c r="C4199">
        <v>96.397730999999993</v>
      </c>
      <c r="D4199">
        <v>-416.66102252650001</v>
      </c>
      <c r="E4199">
        <v>4799</v>
      </c>
      <c r="F4199">
        <f t="shared" si="65"/>
        <v>3673.1299764005807</v>
      </c>
      <c r="G4199">
        <v>1.780692E-2</v>
      </c>
    </row>
    <row r="4200" spans="1:7" hidden="1" x14ac:dyDescent="0.35">
      <c r="A4200">
        <v>1.453327</v>
      </c>
      <c r="B4200">
        <v>1.4444349999999999</v>
      </c>
      <c r="C4200">
        <v>125.39773099999999</v>
      </c>
      <c r="D4200">
        <v>-416.66101721659999</v>
      </c>
      <c r="E4200">
        <v>1834</v>
      </c>
      <c r="F4200">
        <f t="shared" si="65"/>
        <v>3674.295364749682</v>
      </c>
      <c r="G4200">
        <v>1.893746E-2</v>
      </c>
    </row>
    <row r="4201" spans="1:7" hidden="1" x14ac:dyDescent="0.35">
      <c r="A4201">
        <v>1.443327</v>
      </c>
      <c r="B4201">
        <v>1.7344349999999999</v>
      </c>
      <c r="C4201">
        <v>103.39773099999999</v>
      </c>
      <c r="D4201">
        <v>-416.6610154361</v>
      </c>
      <c r="E4201">
        <v>3198</v>
      </c>
      <c r="F4201">
        <f t="shared" si="65"/>
        <v>3674.6861393276786</v>
      </c>
      <c r="G4201">
        <v>1.8904199999999999E-2</v>
      </c>
    </row>
    <row r="4202" spans="1:7" hidden="1" x14ac:dyDescent="0.35">
      <c r="A4202">
        <v>1.5033270000000001</v>
      </c>
      <c r="B4202">
        <v>1.7344349999999999</v>
      </c>
      <c r="C4202">
        <v>109.39773099999999</v>
      </c>
      <c r="D4202">
        <v>-416.6610097025</v>
      </c>
      <c r="E4202">
        <v>1672</v>
      </c>
      <c r="F4202">
        <f t="shared" si="65"/>
        <v>3675.9445190752563</v>
      </c>
      <c r="G4202">
        <v>2.111903E-2</v>
      </c>
    </row>
    <row r="4203" spans="1:7" hidden="1" x14ac:dyDescent="0.35">
      <c r="A4203">
        <v>1.463327</v>
      </c>
      <c r="B4203">
        <v>1.264435</v>
      </c>
      <c r="C4203">
        <v>107.39773099999999</v>
      </c>
      <c r="D4203">
        <v>-416.66100904249998</v>
      </c>
      <c r="E4203">
        <v>1109</v>
      </c>
      <c r="F4203">
        <f t="shared" si="65"/>
        <v>3676.0893723345839</v>
      </c>
      <c r="G4203">
        <v>1.814667E-2</v>
      </c>
    </row>
    <row r="4204" spans="1:7" hidden="1" x14ac:dyDescent="0.35">
      <c r="A4204">
        <v>1.5033270000000001</v>
      </c>
      <c r="B4204">
        <v>1.264435</v>
      </c>
      <c r="C4204">
        <v>98.397730999999993</v>
      </c>
      <c r="D4204">
        <v>-416.66100470750001</v>
      </c>
      <c r="E4204">
        <v>1688</v>
      </c>
      <c r="F4204">
        <f t="shared" si="65"/>
        <v>3677.0407948552729</v>
      </c>
      <c r="G4204">
        <v>1.9193660000000001E-2</v>
      </c>
    </row>
    <row r="4205" spans="1:7" hidden="1" x14ac:dyDescent="0.35">
      <c r="A4205">
        <v>1.6033269999999999</v>
      </c>
      <c r="B4205">
        <v>1.3844350000000001</v>
      </c>
      <c r="C4205">
        <v>112.39773099999999</v>
      </c>
      <c r="D4205">
        <v>-416.66100251289998</v>
      </c>
      <c r="E4205">
        <v>6583</v>
      </c>
      <c r="F4205">
        <f t="shared" si="65"/>
        <v>3677.5224538875864</v>
      </c>
      <c r="G4205">
        <v>2.4237060000000001E-2</v>
      </c>
    </row>
    <row r="4206" spans="1:7" hidden="1" x14ac:dyDescent="0.35">
      <c r="A4206">
        <v>1.383327</v>
      </c>
      <c r="B4206">
        <v>1.4344349999999999</v>
      </c>
      <c r="C4206">
        <v>115.39773099999999</v>
      </c>
      <c r="D4206">
        <v>-416.6609972366</v>
      </c>
      <c r="E4206">
        <v>6297</v>
      </c>
      <c r="F4206">
        <f t="shared" si="65"/>
        <v>3678.6804678822259</v>
      </c>
      <c r="G4206">
        <v>1.6254109999999999E-2</v>
      </c>
    </row>
    <row r="4207" spans="1:7" hidden="1" x14ac:dyDescent="0.35">
      <c r="A4207">
        <v>1.463327</v>
      </c>
      <c r="B4207">
        <v>1.534435</v>
      </c>
      <c r="C4207">
        <v>125.39773099999999</v>
      </c>
      <c r="D4207">
        <v>-416.66098701440001</v>
      </c>
      <c r="E4207">
        <v>941</v>
      </c>
      <c r="F4207">
        <f t="shared" si="65"/>
        <v>3680.9239814566586</v>
      </c>
      <c r="G4207">
        <v>1.9519470000000001E-2</v>
      </c>
    </row>
    <row r="4208" spans="1:7" hidden="1" x14ac:dyDescent="0.35">
      <c r="A4208">
        <v>1.5133270000000001</v>
      </c>
      <c r="B4208">
        <v>1.294435</v>
      </c>
      <c r="C4208">
        <v>115.39773099999999</v>
      </c>
      <c r="D4208">
        <v>-416.66098360849998</v>
      </c>
      <c r="E4208">
        <v>2715</v>
      </c>
      <c r="F4208">
        <f t="shared" si="65"/>
        <v>3681.6714901104961</v>
      </c>
      <c r="G4208">
        <v>2.0328229999999999E-2</v>
      </c>
    </row>
    <row r="4209" spans="1:7" hidden="1" x14ac:dyDescent="0.35">
      <c r="A4209">
        <v>1.453327</v>
      </c>
      <c r="B4209">
        <v>1.4244349999999999</v>
      </c>
      <c r="C4209">
        <v>86.397730999999993</v>
      </c>
      <c r="D4209">
        <v>-416.66097268200002</v>
      </c>
      <c r="E4209">
        <v>1953</v>
      </c>
      <c r="F4209">
        <f t="shared" si="65"/>
        <v>3684.0695796599248</v>
      </c>
      <c r="G4209">
        <v>1.7591269999999999E-2</v>
      </c>
    </row>
    <row r="4210" spans="1:7" hidden="1" x14ac:dyDescent="0.35">
      <c r="A4210">
        <v>1.5933269999999999</v>
      </c>
      <c r="B4210">
        <v>1.324435</v>
      </c>
      <c r="C4210">
        <v>107.39773099999999</v>
      </c>
      <c r="D4210">
        <v>-416.66096830869998</v>
      </c>
      <c r="E4210">
        <v>6213</v>
      </c>
      <c r="F4210">
        <f t="shared" si="65"/>
        <v>3685.0294080748954</v>
      </c>
      <c r="G4210">
        <v>2.329262E-2</v>
      </c>
    </row>
    <row r="4211" spans="1:7" hidden="1" x14ac:dyDescent="0.35">
      <c r="A4211">
        <v>1.433327</v>
      </c>
      <c r="B4211">
        <v>1.3644350000000001</v>
      </c>
      <c r="C4211">
        <v>121.39773099999999</v>
      </c>
      <c r="D4211">
        <v>-416.66096717170001</v>
      </c>
      <c r="E4211">
        <v>3977</v>
      </c>
      <c r="F4211">
        <f t="shared" si="65"/>
        <v>3685.2789507241118</v>
      </c>
      <c r="G4211">
        <v>1.7885700000000001E-2</v>
      </c>
    </row>
    <row r="4212" spans="1:7" hidden="1" x14ac:dyDescent="0.35">
      <c r="A4212">
        <v>1.383327</v>
      </c>
      <c r="B4212">
        <v>1.534435</v>
      </c>
      <c r="C4212">
        <v>98.397730999999993</v>
      </c>
      <c r="D4212">
        <v>-416.66095496650001</v>
      </c>
      <c r="E4212">
        <v>6392</v>
      </c>
      <c r="F4212">
        <f t="shared" si="65"/>
        <v>3687.9576824934597</v>
      </c>
      <c r="G4212">
        <v>1.6154470000000001E-2</v>
      </c>
    </row>
    <row r="4213" spans="1:7" hidden="1" x14ac:dyDescent="0.35">
      <c r="A4213">
        <v>1.4833270000000001</v>
      </c>
      <c r="B4213">
        <v>1.264435</v>
      </c>
      <c r="C4213">
        <v>98.397730999999993</v>
      </c>
      <c r="D4213">
        <v>-416.66093054449999</v>
      </c>
      <c r="E4213">
        <v>501</v>
      </c>
      <c r="F4213">
        <f t="shared" si="65"/>
        <v>3693.3176919458874</v>
      </c>
      <c r="G4213">
        <v>1.8518739999999999E-2</v>
      </c>
    </row>
    <row r="4214" spans="1:7" hidden="1" x14ac:dyDescent="0.35">
      <c r="A4214">
        <v>1.5133270000000001</v>
      </c>
      <c r="B4214">
        <v>1.264435</v>
      </c>
      <c r="C4214">
        <v>107.39773099999999</v>
      </c>
      <c r="D4214">
        <v>-416.66092632009997</v>
      </c>
      <c r="E4214">
        <v>2736</v>
      </c>
      <c r="F4214">
        <f t="shared" si="65"/>
        <v>3694.2448405820355</v>
      </c>
      <c r="G4214">
        <v>1.9901229999999999E-2</v>
      </c>
    </row>
    <row r="4215" spans="1:7" hidden="1" x14ac:dyDescent="0.35">
      <c r="A4215">
        <v>1.5033270000000001</v>
      </c>
      <c r="B4215">
        <v>1.504435</v>
      </c>
      <c r="C4215">
        <v>125.39773099999999</v>
      </c>
      <c r="D4215">
        <v>-416.6609219906</v>
      </c>
      <c r="E4215">
        <v>1477</v>
      </c>
      <c r="F4215">
        <f t="shared" si="65"/>
        <v>3695.1950559925417</v>
      </c>
      <c r="G4215">
        <v>2.0967079999999999E-2</v>
      </c>
    </row>
    <row r="4216" spans="1:7" hidden="1" x14ac:dyDescent="0.35">
      <c r="A4216">
        <v>1.383327</v>
      </c>
      <c r="B4216">
        <v>1.3644350000000001</v>
      </c>
      <c r="C4216">
        <v>103.39773099999999</v>
      </c>
      <c r="D4216">
        <v>-416.66091602440002</v>
      </c>
      <c r="E4216">
        <v>6396</v>
      </c>
      <c r="F4216">
        <f t="shared" si="65"/>
        <v>3696.5044855334618</v>
      </c>
      <c r="G4216">
        <v>1.580146E-2</v>
      </c>
    </row>
    <row r="4217" spans="1:7" hidden="1" x14ac:dyDescent="0.35">
      <c r="A4217">
        <v>1.383327</v>
      </c>
      <c r="B4217">
        <v>1.4044350000000001</v>
      </c>
      <c r="C4217">
        <v>98.397730999999993</v>
      </c>
      <c r="D4217">
        <v>-416.66091291970002</v>
      </c>
      <c r="E4217">
        <v>6356</v>
      </c>
      <c r="F4217">
        <f t="shared" si="65"/>
        <v>3697.1858884213034</v>
      </c>
      <c r="G4217">
        <v>1.5791360000000001E-2</v>
      </c>
    </row>
    <row r="4218" spans="1:7" hidden="1" x14ac:dyDescent="0.35">
      <c r="A4218">
        <v>1.443327</v>
      </c>
      <c r="B4218">
        <v>1.7344349999999999</v>
      </c>
      <c r="C4218">
        <v>109.39773099999999</v>
      </c>
      <c r="D4218">
        <v>-416.66091159929999</v>
      </c>
      <c r="E4218">
        <v>3203</v>
      </c>
      <c r="F4218">
        <f t="shared" si="65"/>
        <v>3697.4756827313786</v>
      </c>
      <c r="G4218">
        <v>1.9024070000000001E-2</v>
      </c>
    </row>
    <row r="4219" spans="1:7" hidden="1" x14ac:dyDescent="0.35">
      <c r="A4219">
        <v>1.463327</v>
      </c>
      <c r="B4219">
        <v>1.4244349999999999</v>
      </c>
      <c r="C4219">
        <v>125.39773099999999</v>
      </c>
      <c r="D4219">
        <v>-416.66091078239998</v>
      </c>
      <c r="E4219">
        <v>806</v>
      </c>
      <c r="F4219">
        <f t="shared" si="65"/>
        <v>3697.6549715604879</v>
      </c>
      <c r="G4219">
        <v>1.9250679999999999E-2</v>
      </c>
    </row>
    <row r="4220" spans="1:7" hidden="1" x14ac:dyDescent="0.35">
      <c r="A4220">
        <v>1.5133270000000001</v>
      </c>
      <c r="B4220">
        <v>1.7344349999999999</v>
      </c>
      <c r="C4220">
        <v>104.39773099999999</v>
      </c>
      <c r="D4220">
        <v>-416.66090341239999</v>
      </c>
      <c r="E4220">
        <v>2719</v>
      </c>
      <c r="F4220">
        <f t="shared" si="65"/>
        <v>3699.2724995917947</v>
      </c>
      <c r="G4220">
        <v>2.1332420000000001E-2</v>
      </c>
    </row>
    <row r="4221" spans="1:7" hidden="1" x14ac:dyDescent="0.35">
      <c r="A4221">
        <v>1.5233270000000001</v>
      </c>
      <c r="B4221">
        <v>1.264435</v>
      </c>
      <c r="C4221">
        <v>100.39773099999999</v>
      </c>
      <c r="D4221">
        <v>-416.66090097879999</v>
      </c>
      <c r="E4221">
        <v>3660</v>
      </c>
      <c r="F4221">
        <f t="shared" si="65"/>
        <v>3699.8066130552074</v>
      </c>
      <c r="G4221">
        <v>1.997757E-2</v>
      </c>
    </row>
    <row r="4222" spans="1:7" hidden="1" x14ac:dyDescent="0.35">
      <c r="A4222">
        <v>1.5033270000000001</v>
      </c>
      <c r="B4222">
        <v>1.4444349999999999</v>
      </c>
      <c r="C4222">
        <v>125.39773099999999</v>
      </c>
      <c r="D4222">
        <v>-416.66089861699999</v>
      </c>
      <c r="E4222">
        <v>1274</v>
      </c>
      <c r="F4222">
        <f t="shared" si="65"/>
        <v>3700.3249682395644</v>
      </c>
      <c r="G4222">
        <v>2.0816600000000001E-2</v>
      </c>
    </row>
    <row r="4223" spans="1:7" hidden="1" x14ac:dyDescent="0.35">
      <c r="A4223">
        <v>1.6033269999999999</v>
      </c>
      <c r="B4223">
        <v>1.574435</v>
      </c>
      <c r="C4223">
        <v>107.39773099999999</v>
      </c>
      <c r="D4223">
        <v>-416.6608805564</v>
      </c>
      <c r="E4223">
        <v>6606</v>
      </c>
      <c r="F4223">
        <f t="shared" si="65"/>
        <v>3704.2888117633433</v>
      </c>
      <c r="G4223">
        <v>2.4475520000000001E-2</v>
      </c>
    </row>
    <row r="4224" spans="1:7" hidden="1" x14ac:dyDescent="0.35">
      <c r="A4224">
        <v>1.453327</v>
      </c>
      <c r="B4224">
        <v>1.344435</v>
      </c>
      <c r="C4224">
        <v>121.39773099999999</v>
      </c>
      <c r="D4224">
        <v>-416.66087974160001</v>
      </c>
      <c r="E4224">
        <v>2138</v>
      </c>
      <c r="F4224">
        <f t="shared" si="65"/>
        <v>3704.4676396906202</v>
      </c>
      <c r="G4224">
        <v>1.852169E-2</v>
      </c>
    </row>
    <row r="4225" spans="1:7" hidden="1" x14ac:dyDescent="0.35">
      <c r="A4225">
        <v>1.5133270000000001</v>
      </c>
      <c r="B4225">
        <v>1.7344349999999999</v>
      </c>
      <c r="C4225">
        <v>106.39773099999999</v>
      </c>
      <c r="D4225">
        <v>-416.66086255409999</v>
      </c>
      <c r="E4225">
        <v>2721</v>
      </c>
      <c r="F4225">
        <f t="shared" si="65"/>
        <v>3708.2398599216831</v>
      </c>
      <c r="G4225">
        <v>2.1396809999999999E-2</v>
      </c>
    </row>
    <row r="4226" spans="1:7" hidden="1" x14ac:dyDescent="0.35">
      <c r="A4226">
        <v>1.383327</v>
      </c>
      <c r="B4226">
        <v>1.3844350000000001</v>
      </c>
      <c r="C4226">
        <v>112.39773099999999</v>
      </c>
      <c r="D4226">
        <v>-416.66085075619998</v>
      </c>
      <c r="E4226">
        <v>6382</v>
      </c>
      <c r="F4226">
        <f t="shared" ref="F4226:F4289" si="66">(D4226-MIN(D:D))*219474.631363</f>
        <v>3710.8291996783664</v>
      </c>
      <c r="G4226">
        <v>1.6060100000000001E-2</v>
      </c>
    </row>
    <row r="4227" spans="1:7" hidden="1" x14ac:dyDescent="0.35">
      <c r="A4227">
        <v>1.463327</v>
      </c>
      <c r="B4227">
        <v>1.7344349999999999</v>
      </c>
      <c r="C4227">
        <v>112.39773099999999</v>
      </c>
      <c r="D4227">
        <v>-416.66084287040002</v>
      </c>
      <c r="E4227">
        <v>1097</v>
      </c>
      <c r="F4227">
        <f t="shared" si="66"/>
        <v>3712.5599327175228</v>
      </c>
      <c r="G4227">
        <v>1.9771500000000001E-2</v>
      </c>
    </row>
    <row r="4228" spans="1:7" hidden="1" x14ac:dyDescent="0.35">
      <c r="A4228">
        <v>1.463327</v>
      </c>
      <c r="B4228">
        <v>1.264435</v>
      </c>
      <c r="C4228">
        <v>100.39773099999999</v>
      </c>
      <c r="D4228">
        <v>-416.66084185630001</v>
      </c>
      <c r="E4228">
        <v>1110</v>
      </c>
      <c r="F4228">
        <f t="shared" si="66"/>
        <v>3712.7825019428392</v>
      </c>
      <c r="G4228">
        <v>1.7928139999999999E-2</v>
      </c>
    </row>
    <row r="4229" spans="1:7" hidden="1" x14ac:dyDescent="0.35">
      <c r="A4229">
        <v>1.4833270000000001</v>
      </c>
      <c r="B4229">
        <v>1.264435</v>
      </c>
      <c r="C4229">
        <v>109.39773099999999</v>
      </c>
      <c r="D4229">
        <v>-416.66083494280002</v>
      </c>
      <c r="E4229">
        <v>500</v>
      </c>
      <c r="F4229">
        <f t="shared" si="66"/>
        <v>3714.2998398040468</v>
      </c>
      <c r="G4229">
        <v>1.8901189999999998E-2</v>
      </c>
    </row>
    <row r="4230" spans="1:7" hidden="1" x14ac:dyDescent="0.35">
      <c r="A4230">
        <v>1.4833270000000001</v>
      </c>
      <c r="B4230">
        <v>1.3644350000000001</v>
      </c>
      <c r="C4230">
        <v>86.397730999999993</v>
      </c>
      <c r="D4230">
        <v>-416.66082965070001</v>
      </c>
      <c r="E4230">
        <v>347</v>
      </c>
      <c r="F4230">
        <f t="shared" si="66"/>
        <v>3715.4613215036065</v>
      </c>
      <c r="G4230">
        <v>1.83631E-2</v>
      </c>
    </row>
    <row r="4231" spans="1:7" hidden="1" x14ac:dyDescent="0.35">
      <c r="A4231">
        <v>1.5133270000000001</v>
      </c>
      <c r="B4231">
        <v>1.7344349999999999</v>
      </c>
      <c r="C4231">
        <v>103.39773099999999</v>
      </c>
      <c r="D4231">
        <v>-416.66082373699999</v>
      </c>
      <c r="E4231">
        <v>2720</v>
      </c>
      <c r="F4231">
        <f t="shared" si="66"/>
        <v>3716.7592286359527</v>
      </c>
      <c r="G4231">
        <v>2.1301270000000001E-2</v>
      </c>
    </row>
    <row r="4232" spans="1:7" hidden="1" x14ac:dyDescent="0.35">
      <c r="A4232">
        <v>1.5733269999999999</v>
      </c>
      <c r="B4232">
        <v>1.534435</v>
      </c>
      <c r="C4232">
        <v>118.39773099999999</v>
      </c>
      <c r="D4232">
        <v>-416.66081432660002</v>
      </c>
      <c r="E4232">
        <v>5667</v>
      </c>
      <c r="F4232">
        <f t="shared" si="66"/>
        <v>3718.8245727000399</v>
      </c>
      <c r="G4232">
        <v>2.3640209999999998E-2</v>
      </c>
    </row>
    <row r="4233" spans="1:7" hidden="1" x14ac:dyDescent="0.35">
      <c r="A4233">
        <v>1.4833270000000001</v>
      </c>
      <c r="B4233">
        <v>1.7344349999999999</v>
      </c>
      <c r="C4233">
        <v>112.39773099999999</v>
      </c>
      <c r="D4233">
        <v>-416.6607948573</v>
      </c>
      <c r="E4233">
        <v>485</v>
      </c>
      <c r="F4233">
        <f t="shared" si="66"/>
        <v>3723.0975901434977</v>
      </c>
      <c r="G4233">
        <v>2.0479580000000001E-2</v>
      </c>
    </row>
    <row r="4234" spans="1:7" hidden="1" x14ac:dyDescent="0.35">
      <c r="A4234">
        <v>1.463327</v>
      </c>
      <c r="B4234">
        <v>1.534435</v>
      </c>
      <c r="C4234">
        <v>86.397730999999993</v>
      </c>
      <c r="D4234">
        <v>-416.66079396639998</v>
      </c>
      <c r="E4234">
        <v>942</v>
      </c>
      <c r="F4234">
        <f t="shared" si="66"/>
        <v>3723.2931200982307</v>
      </c>
      <c r="G4234">
        <v>1.8224629999999999E-2</v>
      </c>
    </row>
    <row r="4235" spans="1:7" hidden="1" x14ac:dyDescent="0.35">
      <c r="A4235">
        <v>1.453327</v>
      </c>
      <c r="B4235">
        <v>1.7344349999999999</v>
      </c>
      <c r="C4235">
        <v>100.39773099999999</v>
      </c>
      <c r="D4235">
        <v>-416.6607933894</v>
      </c>
      <c r="E4235">
        <v>2214</v>
      </c>
      <c r="F4235">
        <f t="shared" si="66"/>
        <v>3723.4197569561902</v>
      </c>
      <c r="G4235">
        <v>1.9169559999999999E-2</v>
      </c>
    </row>
    <row r="4236" spans="1:7" hidden="1" x14ac:dyDescent="0.35">
      <c r="A4236">
        <v>1.413327</v>
      </c>
      <c r="B4236">
        <v>1.6644350000000001</v>
      </c>
      <c r="C4236">
        <v>98.397730999999993</v>
      </c>
      <c r="D4236">
        <v>-416.66078887060002</v>
      </c>
      <c r="E4236">
        <v>5441</v>
      </c>
      <c r="F4236">
        <f t="shared" si="66"/>
        <v>3724.4115189166819</v>
      </c>
      <c r="G4236">
        <v>1.7543619999999999E-2</v>
      </c>
    </row>
    <row r="4237" spans="1:7" hidden="1" x14ac:dyDescent="0.35">
      <c r="A4237">
        <v>1.443327</v>
      </c>
      <c r="B4237">
        <v>1.7344349999999999</v>
      </c>
      <c r="C4237">
        <v>102.39773099999999</v>
      </c>
      <c r="D4237">
        <v>-416.66078550840001</v>
      </c>
      <c r="E4237">
        <v>3200</v>
      </c>
      <c r="F4237">
        <f t="shared" si="66"/>
        <v>3725.149436523267</v>
      </c>
      <c r="G4237">
        <v>1.8887709999999999E-2</v>
      </c>
    </row>
    <row r="4238" spans="1:7" hidden="1" x14ac:dyDescent="0.35">
      <c r="A4238">
        <v>1.453327</v>
      </c>
      <c r="B4238">
        <v>1.504435</v>
      </c>
      <c r="C4238">
        <v>86.397730999999993</v>
      </c>
      <c r="D4238">
        <v>-416.66078503770001</v>
      </c>
      <c r="E4238">
        <v>2031</v>
      </c>
      <c r="F4238">
        <f t="shared" si="66"/>
        <v>3725.2527432326101</v>
      </c>
      <c r="G4238">
        <v>1.7823559999999999E-2</v>
      </c>
    </row>
    <row r="4239" spans="1:7" hidden="1" x14ac:dyDescent="0.35">
      <c r="A4239">
        <v>1.453327</v>
      </c>
      <c r="B4239">
        <v>1.4344349999999999</v>
      </c>
      <c r="C4239">
        <v>125.39773099999999</v>
      </c>
      <c r="D4239">
        <v>-416.66078359390002</v>
      </c>
      <c r="E4239">
        <v>1895</v>
      </c>
      <c r="F4239">
        <f t="shared" si="66"/>
        <v>3725.5696207027404</v>
      </c>
      <c r="G4239">
        <v>1.8916200000000001E-2</v>
      </c>
    </row>
    <row r="4240" spans="1:7" hidden="1" x14ac:dyDescent="0.35">
      <c r="A4240">
        <v>1.5033270000000001</v>
      </c>
      <c r="B4240">
        <v>1.7344349999999999</v>
      </c>
      <c r="C4240">
        <v>100.39773099999999</v>
      </c>
      <c r="D4240">
        <v>-416.66077384850001</v>
      </c>
      <c r="E4240">
        <v>1671</v>
      </c>
      <c r="F4240">
        <f t="shared" si="66"/>
        <v>3727.7084887767569</v>
      </c>
      <c r="G4240">
        <v>2.0850750000000001E-2</v>
      </c>
    </row>
    <row r="4241" spans="1:7" hidden="1" x14ac:dyDescent="0.35">
      <c r="A4241">
        <v>1.453327</v>
      </c>
      <c r="B4241">
        <v>1.264435</v>
      </c>
      <c r="C4241">
        <v>104.39773099999999</v>
      </c>
      <c r="D4241">
        <v>-416.66075587350002</v>
      </c>
      <c r="E4241">
        <v>2223</v>
      </c>
      <c r="F4241">
        <f t="shared" si="66"/>
        <v>3731.6535452736557</v>
      </c>
      <c r="G4241">
        <v>1.772611E-2</v>
      </c>
    </row>
    <row r="4242" spans="1:7" hidden="1" x14ac:dyDescent="0.35">
      <c r="A4242">
        <v>1.5133270000000001</v>
      </c>
      <c r="B4242">
        <v>1.264435</v>
      </c>
      <c r="C4242">
        <v>98.397730999999993</v>
      </c>
      <c r="D4242">
        <v>-416.66075094320001</v>
      </c>
      <c r="E4242">
        <v>2739</v>
      </c>
      <c r="F4242">
        <f t="shared" si="66"/>
        <v>3732.7356210504763</v>
      </c>
      <c r="G4242">
        <v>1.9542440000000001E-2</v>
      </c>
    </row>
    <row r="4243" spans="1:7" hidden="1" x14ac:dyDescent="0.35">
      <c r="A4243">
        <v>1.403327</v>
      </c>
      <c r="B4243">
        <v>1.6644350000000001</v>
      </c>
      <c r="C4243">
        <v>102.39773099999999</v>
      </c>
      <c r="D4243">
        <v>-416.66075055459999</v>
      </c>
      <c r="E4243">
        <v>5981</v>
      </c>
      <c r="F4243">
        <f t="shared" si="66"/>
        <v>3732.8209088985009</v>
      </c>
      <c r="G4243">
        <v>1.7309020000000001E-2</v>
      </c>
    </row>
    <row r="4244" spans="1:7" hidden="1" x14ac:dyDescent="0.35">
      <c r="A4244">
        <v>1.5133270000000001</v>
      </c>
      <c r="B4244">
        <v>1.7344349999999999</v>
      </c>
      <c r="C4244">
        <v>107.39773099999999</v>
      </c>
      <c r="D4244">
        <v>-416.66074391059999</v>
      </c>
      <c r="E4244">
        <v>2723</v>
      </c>
      <c r="F4244">
        <f t="shared" si="66"/>
        <v>3734.2790983482896</v>
      </c>
      <c r="G4244">
        <v>2.1430169999999998E-2</v>
      </c>
    </row>
    <row r="4245" spans="1:7" hidden="1" x14ac:dyDescent="0.35">
      <c r="A4245">
        <v>1.5133270000000001</v>
      </c>
      <c r="B4245">
        <v>1.6644350000000001</v>
      </c>
      <c r="C4245">
        <v>118.39773099999999</v>
      </c>
      <c r="D4245">
        <v>-416.66073645900002</v>
      </c>
      <c r="E4245">
        <v>2702</v>
      </c>
      <c r="F4245">
        <f t="shared" si="66"/>
        <v>3735.9145355047599</v>
      </c>
      <c r="G4245">
        <v>2.1529599999999999E-2</v>
      </c>
    </row>
    <row r="4246" spans="1:7" hidden="1" x14ac:dyDescent="0.35">
      <c r="A4246">
        <v>1.383327</v>
      </c>
      <c r="B4246">
        <v>1.4244349999999999</v>
      </c>
      <c r="C4246">
        <v>115.39773099999999</v>
      </c>
      <c r="D4246">
        <v>-416.66072483049999</v>
      </c>
      <c r="E4246">
        <v>6330</v>
      </c>
      <c r="F4246">
        <f t="shared" si="66"/>
        <v>3738.4666962628321</v>
      </c>
      <c r="G4246">
        <v>1.6233359999999999E-2</v>
      </c>
    </row>
    <row r="4247" spans="1:7" hidden="1" x14ac:dyDescent="0.35">
      <c r="A4247">
        <v>1.453327</v>
      </c>
      <c r="B4247">
        <v>1.264435</v>
      </c>
      <c r="C4247">
        <v>103.39773099999999</v>
      </c>
      <c r="D4247">
        <v>-416.6607159989</v>
      </c>
      <c r="E4247">
        <v>2224</v>
      </c>
      <c r="F4247">
        <f t="shared" si="66"/>
        <v>3740.4050084138107</v>
      </c>
      <c r="G4247">
        <v>1.769652E-2</v>
      </c>
    </row>
    <row r="4248" spans="1:7" hidden="1" x14ac:dyDescent="0.35">
      <c r="A4248">
        <v>1.633327</v>
      </c>
      <c r="B4248">
        <v>1.4444349999999999</v>
      </c>
      <c r="C4248">
        <v>102.39773099999999</v>
      </c>
      <c r="D4248">
        <v>-416.66071306999999</v>
      </c>
      <c r="E4248">
        <v>6821</v>
      </c>
      <c r="F4248">
        <f t="shared" si="66"/>
        <v>3741.0478276652839</v>
      </c>
      <c r="G4248">
        <v>2.5104649999999999E-2</v>
      </c>
    </row>
    <row r="4249" spans="1:7" hidden="1" x14ac:dyDescent="0.35">
      <c r="A4249">
        <v>1.383327</v>
      </c>
      <c r="B4249">
        <v>1.3644350000000001</v>
      </c>
      <c r="C4249">
        <v>109.39773099999999</v>
      </c>
      <c r="D4249">
        <v>-416.66071221430002</v>
      </c>
      <c r="E4249">
        <v>6401</v>
      </c>
      <c r="F4249">
        <f t="shared" si="66"/>
        <v>3741.2356320998783</v>
      </c>
      <c r="G4249">
        <v>1.5940280000000001E-2</v>
      </c>
    </row>
    <row r="4250" spans="1:7" hidden="1" x14ac:dyDescent="0.35">
      <c r="A4250">
        <v>1.633327</v>
      </c>
      <c r="B4250">
        <v>1.4344349999999999</v>
      </c>
      <c r="C4250">
        <v>102.39773099999999</v>
      </c>
      <c r="D4250">
        <v>-416.66070694749999</v>
      </c>
      <c r="E4250">
        <v>6852</v>
      </c>
      <c r="F4250">
        <f t="shared" si="66"/>
        <v>3742.3915610950935</v>
      </c>
      <c r="G4250">
        <v>2.5075750000000001E-2</v>
      </c>
    </row>
    <row r="4251" spans="1:7" hidden="1" x14ac:dyDescent="0.35">
      <c r="A4251">
        <v>1.633327</v>
      </c>
      <c r="B4251">
        <v>1.4344349999999999</v>
      </c>
      <c r="C4251">
        <v>100.39773099999999</v>
      </c>
      <c r="D4251">
        <v>-416.6607068335</v>
      </c>
      <c r="E4251">
        <v>6854</v>
      </c>
      <c r="F4251">
        <f t="shared" si="66"/>
        <v>3742.4165812004608</v>
      </c>
      <c r="G4251">
        <v>2.4921820000000001E-2</v>
      </c>
    </row>
    <row r="4252" spans="1:7" hidden="1" x14ac:dyDescent="0.35">
      <c r="A4252">
        <v>1.633327</v>
      </c>
      <c r="B4252">
        <v>1.4444349999999999</v>
      </c>
      <c r="C4252">
        <v>100.39773099999999</v>
      </c>
      <c r="D4252">
        <v>-416.66070515090001</v>
      </c>
      <c r="E4252">
        <v>6823</v>
      </c>
      <c r="F4252">
        <f t="shared" si="66"/>
        <v>3742.7858692122186</v>
      </c>
      <c r="G4252">
        <v>2.4950980000000001E-2</v>
      </c>
    </row>
    <row r="4253" spans="1:7" hidden="1" x14ac:dyDescent="0.35">
      <c r="A4253">
        <v>1.443327</v>
      </c>
      <c r="B4253">
        <v>1.4844349999999999</v>
      </c>
      <c r="C4253">
        <v>125.39773099999999</v>
      </c>
      <c r="D4253">
        <v>-416.66070163019998</v>
      </c>
      <c r="E4253">
        <v>2991</v>
      </c>
      <c r="F4253">
        <f t="shared" si="66"/>
        <v>3743.5585735542618</v>
      </c>
      <c r="G4253">
        <v>1.868233E-2</v>
      </c>
    </row>
    <row r="4254" spans="1:7" hidden="1" x14ac:dyDescent="0.35">
      <c r="A4254">
        <v>1.443327</v>
      </c>
      <c r="B4254">
        <v>1.4744349999999999</v>
      </c>
      <c r="C4254">
        <v>125.39773099999999</v>
      </c>
      <c r="D4254">
        <v>-416.66069821640002</v>
      </c>
      <c r="E4254">
        <v>2940</v>
      </c>
      <c r="F4254">
        <f t="shared" si="66"/>
        <v>3744.3078160418459</v>
      </c>
      <c r="G4254">
        <v>1.865853E-2</v>
      </c>
    </row>
    <row r="4255" spans="1:7" hidden="1" x14ac:dyDescent="0.35">
      <c r="A4255">
        <v>1.5033270000000001</v>
      </c>
      <c r="B4255">
        <v>1.4344349999999999</v>
      </c>
      <c r="C4255">
        <v>125.39773099999999</v>
      </c>
      <c r="D4255">
        <v>-416.66069009620003</v>
      </c>
      <c r="E4255">
        <v>1337</v>
      </c>
      <c r="F4255">
        <f t="shared" si="66"/>
        <v>3746.0899939419692</v>
      </c>
      <c r="G4255">
        <v>2.079408E-2</v>
      </c>
    </row>
    <row r="4256" spans="1:7" hidden="1" x14ac:dyDescent="0.35">
      <c r="A4256">
        <v>1.413327</v>
      </c>
      <c r="B4256">
        <v>1.4044350000000001</v>
      </c>
      <c r="C4256">
        <v>121.39773099999999</v>
      </c>
      <c r="D4256">
        <v>-416.66068958720001</v>
      </c>
      <c r="E4256">
        <v>5331</v>
      </c>
      <c r="F4256">
        <f t="shared" si="66"/>
        <v>3746.2017065331179</v>
      </c>
      <c r="G4256">
        <v>1.732175E-2</v>
      </c>
    </row>
    <row r="4257" spans="1:7" hidden="1" x14ac:dyDescent="0.35">
      <c r="A4257">
        <v>1.423327</v>
      </c>
      <c r="B4257">
        <v>1.4044350000000001</v>
      </c>
      <c r="C4257">
        <v>89.397730999999993</v>
      </c>
      <c r="D4257">
        <v>-416.66068709349997</v>
      </c>
      <c r="E4257">
        <v>4670</v>
      </c>
      <c r="F4257">
        <f t="shared" si="66"/>
        <v>3746.7490104295948</v>
      </c>
      <c r="G4257">
        <v>1.6740540000000002E-2</v>
      </c>
    </row>
    <row r="4258" spans="1:7" hidden="1" x14ac:dyDescent="0.35">
      <c r="A4258">
        <v>1.433327</v>
      </c>
      <c r="B4258">
        <v>1.6644350000000001</v>
      </c>
      <c r="C4258">
        <v>94.397730999999993</v>
      </c>
      <c r="D4258">
        <v>-416.6606801881</v>
      </c>
      <c r="E4258">
        <v>4049</v>
      </c>
      <c r="F4258">
        <f t="shared" si="66"/>
        <v>3748.2645705426326</v>
      </c>
      <c r="G4258">
        <v>1.8072950000000001E-2</v>
      </c>
    </row>
    <row r="4259" spans="1:7" hidden="1" x14ac:dyDescent="0.35">
      <c r="A4259">
        <v>1.5133270000000001</v>
      </c>
      <c r="B4259">
        <v>1.7344349999999999</v>
      </c>
      <c r="C4259">
        <v>102.39773099999999</v>
      </c>
      <c r="D4259">
        <v>-416.66067601280002</v>
      </c>
      <c r="E4259">
        <v>2722</v>
      </c>
      <c r="F4259">
        <f t="shared" si="66"/>
        <v>3749.1809429660811</v>
      </c>
      <c r="G4259">
        <v>2.127074E-2</v>
      </c>
    </row>
    <row r="4260" spans="1:7" hidden="1" x14ac:dyDescent="0.35">
      <c r="A4260">
        <v>1.453327</v>
      </c>
      <c r="B4260">
        <v>1.6644350000000001</v>
      </c>
      <c r="C4260">
        <v>92.397730999999993</v>
      </c>
      <c r="D4260">
        <v>-416.66065793080003</v>
      </c>
      <c r="E4260">
        <v>2191</v>
      </c>
      <c r="F4260">
        <f t="shared" si="66"/>
        <v>3753.1494832496992</v>
      </c>
      <c r="G4260">
        <v>1.8638390000000001E-2</v>
      </c>
    </row>
    <row r="4261" spans="1:7" hidden="1" x14ac:dyDescent="0.35">
      <c r="A4261">
        <v>1.5233270000000001</v>
      </c>
      <c r="B4261">
        <v>1.264435</v>
      </c>
      <c r="C4261">
        <v>106.39773099999999</v>
      </c>
      <c r="D4261">
        <v>-416.66065516679998</v>
      </c>
      <c r="E4261">
        <v>3657</v>
      </c>
      <c r="F4261">
        <f t="shared" si="66"/>
        <v>3753.7561111404334</v>
      </c>
      <c r="G4261">
        <v>2.023285E-2</v>
      </c>
    </row>
    <row r="4262" spans="1:7" hidden="1" x14ac:dyDescent="0.35">
      <c r="A4262">
        <v>1.633327</v>
      </c>
      <c r="B4262">
        <v>1.4544349999999999</v>
      </c>
      <c r="C4262">
        <v>102.39773099999999</v>
      </c>
      <c r="D4262">
        <v>-416.66065395610002</v>
      </c>
      <c r="E4262">
        <v>6804</v>
      </c>
      <c r="F4262">
        <f t="shared" si="66"/>
        <v>3754.0218290685903</v>
      </c>
      <c r="G4262">
        <v>2.5134500000000001E-2</v>
      </c>
    </row>
    <row r="4263" spans="1:7" hidden="1" x14ac:dyDescent="0.35">
      <c r="A4263">
        <v>1.443327</v>
      </c>
      <c r="B4263">
        <v>1.4644349999999999</v>
      </c>
      <c r="C4263">
        <v>125.39773099999999</v>
      </c>
      <c r="D4263">
        <v>-416.66064042630001</v>
      </c>
      <c r="E4263">
        <v>2885</v>
      </c>
      <c r="F4263">
        <f t="shared" si="66"/>
        <v>3756.9912769392026</v>
      </c>
      <c r="G4263">
        <v>1.8635450000000001E-2</v>
      </c>
    </row>
    <row r="4264" spans="1:7" hidden="1" x14ac:dyDescent="0.35">
      <c r="A4264">
        <v>1.633327</v>
      </c>
      <c r="B4264">
        <v>1.4244349999999999</v>
      </c>
      <c r="C4264">
        <v>100.39773099999999</v>
      </c>
      <c r="D4264">
        <v>-416.66063988769997</v>
      </c>
      <c r="E4264">
        <v>6881</v>
      </c>
      <c r="F4264">
        <f t="shared" si="66"/>
        <v>3757.1094859830964</v>
      </c>
      <c r="G4264">
        <v>2.489361E-2</v>
      </c>
    </row>
    <row r="4265" spans="1:7" hidden="1" x14ac:dyDescent="0.35">
      <c r="A4265">
        <v>1.633327</v>
      </c>
      <c r="B4265">
        <v>1.4544349999999999</v>
      </c>
      <c r="C4265">
        <v>100.39773099999999</v>
      </c>
      <c r="D4265">
        <v>-416.66063824290001</v>
      </c>
      <c r="E4265">
        <v>6806</v>
      </c>
      <c r="F4265">
        <f t="shared" si="66"/>
        <v>3757.4704778492037</v>
      </c>
      <c r="G4265">
        <v>2.4981099999999999E-2</v>
      </c>
    </row>
    <row r="4266" spans="1:7" hidden="1" x14ac:dyDescent="0.35">
      <c r="A4266">
        <v>1.383327</v>
      </c>
      <c r="B4266">
        <v>1.3644350000000001</v>
      </c>
      <c r="C4266">
        <v>102.39773099999999</v>
      </c>
      <c r="D4266">
        <v>-416.66063469279999</v>
      </c>
      <c r="E4266">
        <v>6398</v>
      </c>
      <c r="F4266">
        <f t="shared" si="66"/>
        <v>3758.2496347420438</v>
      </c>
      <c r="G4266">
        <v>1.5782029999999999E-2</v>
      </c>
    </row>
    <row r="4267" spans="1:7" hidden="1" x14ac:dyDescent="0.35">
      <c r="A4267">
        <v>1.633327</v>
      </c>
      <c r="B4267">
        <v>1.4244349999999999</v>
      </c>
      <c r="C4267">
        <v>102.39773099999999</v>
      </c>
      <c r="D4267">
        <v>-416.66063218260001</v>
      </c>
      <c r="E4267">
        <v>6879</v>
      </c>
      <c r="F4267">
        <f t="shared" si="66"/>
        <v>3758.8005599565927</v>
      </c>
      <c r="G4267">
        <v>2.5047719999999999E-2</v>
      </c>
    </row>
    <row r="4268" spans="1:7" hidden="1" x14ac:dyDescent="0.35">
      <c r="A4268">
        <v>1.5933269999999999</v>
      </c>
      <c r="B4268">
        <v>1.6144350000000001</v>
      </c>
      <c r="C4268">
        <v>103.39773099999999</v>
      </c>
      <c r="D4268">
        <v>-416.66061976959998</v>
      </c>
      <c r="E4268">
        <v>6203</v>
      </c>
      <c r="F4268">
        <f t="shared" si="66"/>
        <v>3761.5248985635694</v>
      </c>
      <c r="G4268">
        <v>2.3943610000000001E-2</v>
      </c>
    </row>
    <row r="4269" spans="1:7" hidden="1" x14ac:dyDescent="0.35">
      <c r="A4269">
        <v>1.5533269999999999</v>
      </c>
      <c r="B4269">
        <v>1.4044350000000001</v>
      </c>
      <c r="C4269">
        <v>121.39773099999999</v>
      </c>
      <c r="D4269">
        <v>-416.66061693500001</v>
      </c>
      <c r="E4269">
        <v>5013</v>
      </c>
      <c r="F4269">
        <f t="shared" si="66"/>
        <v>3762.1470213466259</v>
      </c>
      <c r="G4269">
        <v>2.257806E-2</v>
      </c>
    </row>
    <row r="4270" spans="1:7" hidden="1" x14ac:dyDescent="0.35">
      <c r="A4270">
        <v>1.453327</v>
      </c>
      <c r="B4270">
        <v>1.534435</v>
      </c>
      <c r="C4270">
        <v>125.39773099999999</v>
      </c>
      <c r="D4270">
        <v>-416.66061607080002</v>
      </c>
      <c r="E4270">
        <v>2077</v>
      </c>
      <c r="F4270">
        <f t="shared" si="66"/>
        <v>3762.3366913208097</v>
      </c>
      <c r="G4270">
        <v>1.9161259999999999E-2</v>
      </c>
    </row>
    <row r="4271" spans="1:7" hidden="1" x14ac:dyDescent="0.35">
      <c r="A4271">
        <v>1.633327</v>
      </c>
      <c r="B4271">
        <v>1.4444349999999999</v>
      </c>
      <c r="C4271">
        <v>103.39773099999999</v>
      </c>
      <c r="D4271">
        <v>-416.66061308510001</v>
      </c>
      <c r="E4271">
        <v>6819</v>
      </c>
      <c r="F4271">
        <f t="shared" si="66"/>
        <v>3762.9919767292567</v>
      </c>
      <c r="G4271">
        <v>2.5182409999999999E-2</v>
      </c>
    </row>
    <row r="4272" spans="1:7" hidden="1" x14ac:dyDescent="0.35">
      <c r="A4272">
        <v>1.633327</v>
      </c>
      <c r="B4272">
        <v>1.4344349999999999</v>
      </c>
      <c r="C4272">
        <v>103.39773099999999</v>
      </c>
      <c r="D4272">
        <v>-416.66060276899998</v>
      </c>
      <c r="E4272">
        <v>6850</v>
      </c>
      <c r="F4272">
        <f t="shared" si="66"/>
        <v>3765.2560989806871</v>
      </c>
      <c r="G4272">
        <v>2.5153680000000001E-2</v>
      </c>
    </row>
    <row r="4273" spans="1:7" hidden="1" x14ac:dyDescent="0.35">
      <c r="A4273">
        <v>1.5933269999999999</v>
      </c>
      <c r="B4273">
        <v>1.6144350000000001</v>
      </c>
      <c r="C4273">
        <v>102.39773099999999</v>
      </c>
      <c r="D4273">
        <v>-416.66060261910002</v>
      </c>
      <c r="E4273">
        <v>6205</v>
      </c>
      <c r="F4273">
        <f t="shared" si="66"/>
        <v>3765.2889982193446</v>
      </c>
      <c r="G4273">
        <v>2.3885750000000001E-2</v>
      </c>
    </row>
    <row r="4274" spans="1:7" hidden="1" x14ac:dyDescent="0.35">
      <c r="A4274">
        <v>1.453327</v>
      </c>
      <c r="B4274">
        <v>1.264435</v>
      </c>
      <c r="C4274">
        <v>102.39773099999999</v>
      </c>
      <c r="D4274">
        <v>-416.6605881209</v>
      </c>
      <c r="E4274">
        <v>2226</v>
      </c>
      <c r="F4274">
        <f t="shared" si="66"/>
        <v>3768.4709853234003</v>
      </c>
      <c r="G4274">
        <v>1.766788E-2</v>
      </c>
    </row>
    <row r="4275" spans="1:7" hidden="1" x14ac:dyDescent="0.35">
      <c r="A4275">
        <v>1.6033269999999999</v>
      </c>
      <c r="B4275">
        <v>1.534435</v>
      </c>
      <c r="C4275">
        <v>112.39773099999999</v>
      </c>
      <c r="D4275">
        <v>-416.66058199859998</v>
      </c>
      <c r="E4275">
        <v>6593</v>
      </c>
      <c r="F4275">
        <f t="shared" si="66"/>
        <v>3769.8146748637382</v>
      </c>
      <c r="G4275">
        <v>2.4662980000000001E-2</v>
      </c>
    </row>
    <row r="4276" spans="1:7" hidden="1" x14ac:dyDescent="0.35">
      <c r="A4276">
        <v>1.453327</v>
      </c>
      <c r="B4276">
        <v>1.264435</v>
      </c>
      <c r="C4276">
        <v>106.39773099999999</v>
      </c>
      <c r="D4276">
        <v>-416.66057661560001</v>
      </c>
      <c r="E4276">
        <v>2225</v>
      </c>
      <c r="F4276">
        <f t="shared" si="66"/>
        <v>3770.9961067984132</v>
      </c>
      <c r="G4276">
        <v>1.778824E-2</v>
      </c>
    </row>
    <row r="4277" spans="1:7" hidden="1" x14ac:dyDescent="0.35">
      <c r="A4277">
        <v>1.5333270000000001</v>
      </c>
      <c r="B4277">
        <v>1.3644350000000001</v>
      </c>
      <c r="C4277">
        <v>121.39773099999999</v>
      </c>
      <c r="D4277">
        <v>-416.66057374169998</v>
      </c>
      <c r="E4277">
        <v>4372</v>
      </c>
      <c r="F4277">
        <f t="shared" si="66"/>
        <v>3771.626854948061</v>
      </c>
      <c r="G4277">
        <v>2.1620179999999999E-2</v>
      </c>
    </row>
    <row r="4278" spans="1:7" hidden="1" x14ac:dyDescent="0.35">
      <c r="A4278">
        <v>1.5933269999999999</v>
      </c>
      <c r="B4278">
        <v>1.6144350000000001</v>
      </c>
      <c r="C4278">
        <v>104.39773099999999</v>
      </c>
      <c r="D4278">
        <v>-416.66056995320002</v>
      </c>
      <c r="E4278">
        <v>6202</v>
      </c>
      <c r="F4278">
        <f t="shared" si="66"/>
        <v>3772.4583345786341</v>
      </c>
      <c r="G4278">
        <v>2.4001870000000002E-2</v>
      </c>
    </row>
    <row r="4279" spans="1:7" hidden="1" x14ac:dyDescent="0.35">
      <c r="A4279">
        <v>1.6033269999999999</v>
      </c>
      <c r="B4279">
        <v>1.324435</v>
      </c>
      <c r="C4279">
        <v>102.39773099999999</v>
      </c>
      <c r="D4279">
        <v>-416.66056749990003</v>
      </c>
      <c r="E4279">
        <v>6623</v>
      </c>
      <c r="F4279">
        <f t="shared" si="66"/>
        <v>3772.996771691473</v>
      </c>
      <c r="G4279">
        <v>2.341509E-2</v>
      </c>
    </row>
    <row r="4280" spans="1:7" hidden="1" x14ac:dyDescent="0.35">
      <c r="A4280">
        <v>1.463327</v>
      </c>
      <c r="B4280">
        <v>1.3844350000000001</v>
      </c>
      <c r="C4280">
        <v>86.397730999999993</v>
      </c>
      <c r="D4280">
        <v>-416.66056223330003</v>
      </c>
      <c r="E4280">
        <v>917</v>
      </c>
      <c r="F4280">
        <f t="shared" si="66"/>
        <v>3774.1526567847409</v>
      </c>
      <c r="G4280">
        <v>1.7796099999999999E-2</v>
      </c>
    </row>
    <row r="4281" spans="1:7" hidden="1" x14ac:dyDescent="0.35">
      <c r="A4281">
        <v>1.633327</v>
      </c>
      <c r="B4281">
        <v>1.4544349999999999</v>
      </c>
      <c r="C4281">
        <v>103.39773099999999</v>
      </c>
      <c r="D4281">
        <v>-416.66055816020003</v>
      </c>
      <c r="E4281">
        <v>6802</v>
      </c>
      <c r="F4281">
        <f t="shared" si="66"/>
        <v>3775.0465989060262</v>
      </c>
      <c r="G4281">
        <v>2.521199E-2</v>
      </c>
    </row>
    <row r="4282" spans="1:7" hidden="1" x14ac:dyDescent="0.35">
      <c r="A4282">
        <v>1.443327</v>
      </c>
      <c r="B4282">
        <v>1.504435</v>
      </c>
      <c r="C4282">
        <v>125.39773099999999</v>
      </c>
      <c r="D4282">
        <v>-416.66055627089997</v>
      </c>
      <c r="E4282">
        <v>3038</v>
      </c>
      <c r="F4282">
        <f t="shared" si="66"/>
        <v>3775.4612523383666</v>
      </c>
      <c r="G4282">
        <v>1.873213E-2</v>
      </c>
    </row>
    <row r="4283" spans="1:7" hidden="1" x14ac:dyDescent="0.35">
      <c r="A4283">
        <v>1.433327</v>
      </c>
      <c r="B4283">
        <v>1.294435</v>
      </c>
      <c r="C4283">
        <v>96.397730999999993</v>
      </c>
      <c r="D4283">
        <v>-416.66055600509998</v>
      </c>
      <c r="E4283">
        <v>4059</v>
      </c>
      <c r="F4283">
        <f t="shared" si="66"/>
        <v>3775.5195886947517</v>
      </c>
      <c r="G4283">
        <v>1.6953389999999999E-2</v>
      </c>
    </row>
    <row r="4284" spans="1:7" hidden="1" x14ac:dyDescent="0.35">
      <c r="A4284">
        <v>1.5533269999999999</v>
      </c>
      <c r="B4284">
        <v>1.6644350000000001</v>
      </c>
      <c r="C4284">
        <v>112.39773099999999</v>
      </c>
      <c r="D4284">
        <v>-416.66054720659997</v>
      </c>
      <c r="E4284">
        <v>5133</v>
      </c>
      <c r="F4284">
        <f t="shared" si="66"/>
        <v>3777.4506362398997</v>
      </c>
      <c r="G4284">
        <v>2.2900730000000001E-2</v>
      </c>
    </row>
    <row r="4285" spans="1:7" hidden="1" x14ac:dyDescent="0.35">
      <c r="A4285">
        <v>1.4833270000000001</v>
      </c>
      <c r="B4285">
        <v>1.7344349999999999</v>
      </c>
      <c r="C4285">
        <v>98.397730999999993</v>
      </c>
      <c r="D4285">
        <v>-416.66054568430002</v>
      </c>
      <c r="E4285">
        <v>484</v>
      </c>
      <c r="F4285">
        <f t="shared" si="66"/>
        <v>3777.7847424610504</v>
      </c>
      <c r="G4285">
        <v>2.0110590000000001E-2</v>
      </c>
    </row>
    <row r="4286" spans="1:7" hidden="1" x14ac:dyDescent="0.35">
      <c r="A4286">
        <v>1.383327</v>
      </c>
      <c r="B4286">
        <v>1.4644349999999999</v>
      </c>
      <c r="C4286">
        <v>96.397730999999993</v>
      </c>
      <c r="D4286">
        <v>-416.6605388927</v>
      </c>
      <c r="E4286">
        <v>6278</v>
      </c>
      <c r="F4286">
        <f t="shared" si="66"/>
        <v>3779.2753263706686</v>
      </c>
      <c r="G4286">
        <v>1.591004E-2</v>
      </c>
    </row>
    <row r="4287" spans="1:7" hidden="1" x14ac:dyDescent="0.35">
      <c r="A4287">
        <v>1.5733269999999999</v>
      </c>
      <c r="B4287">
        <v>1.294435</v>
      </c>
      <c r="C4287">
        <v>106.39773099999999</v>
      </c>
      <c r="D4287">
        <v>-416.66053293890002</v>
      </c>
      <c r="E4287">
        <v>5727</v>
      </c>
      <c r="F4287">
        <f t="shared" si="66"/>
        <v>3780.5820344274935</v>
      </c>
      <c r="G4287">
        <v>2.2294399999999999E-2</v>
      </c>
    </row>
    <row r="4288" spans="1:7" hidden="1" x14ac:dyDescent="0.35">
      <c r="A4288">
        <v>1.633327</v>
      </c>
      <c r="B4288">
        <v>1.4644349999999999</v>
      </c>
      <c r="C4288">
        <v>102.39773099999999</v>
      </c>
      <c r="D4288">
        <v>-416.66053285499999</v>
      </c>
      <c r="E4288">
        <v>6837</v>
      </c>
      <c r="F4288">
        <f t="shared" si="66"/>
        <v>3780.6004483564366</v>
      </c>
      <c r="G4288">
        <v>2.516521E-2</v>
      </c>
    </row>
    <row r="4289" spans="1:7" hidden="1" x14ac:dyDescent="0.35">
      <c r="A4289">
        <v>1.383327</v>
      </c>
      <c r="B4289">
        <v>1.574435</v>
      </c>
      <c r="C4289">
        <v>100.39773099999999</v>
      </c>
      <c r="D4289">
        <v>-416.6605311747</v>
      </c>
      <c r="E4289">
        <v>6409</v>
      </c>
      <c r="F4289">
        <f t="shared" si="66"/>
        <v>3780.9692315768903</v>
      </c>
      <c r="G4289">
        <v>1.6328479999999999E-2</v>
      </c>
    </row>
    <row r="4290" spans="1:7" hidden="1" x14ac:dyDescent="0.35">
      <c r="A4290">
        <v>1.443327</v>
      </c>
      <c r="B4290">
        <v>1.4544349999999999</v>
      </c>
      <c r="C4290">
        <v>125.39773099999999</v>
      </c>
      <c r="D4290">
        <v>-416.66052536680002</v>
      </c>
      <c r="E4290">
        <v>2826</v>
      </c>
      <c r="F4290">
        <f t="shared" ref="F4290:F4353" si="67">(D4290-MIN(D:D))*219474.631363</f>
        <v>3782.2439182842995</v>
      </c>
      <c r="G4290">
        <v>1.8613089999999999E-2</v>
      </c>
    </row>
    <row r="4291" spans="1:7" hidden="1" x14ac:dyDescent="0.35">
      <c r="A4291">
        <v>1.383327</v>
      </c>
      <c r="B4291">
        <v>1.4744349999999999</v>
      </c>
      <c r="C4291">
        <v>96.397730999999993</v>
      </c>
      <c r="D4291">
        <v>-416.6605247169</v>
      </c>
      <c r="E4291">
        <v>6313</v>
      </c>
      <c r="F4291">
        <f t="shared" si="67"/>
        <v>3782.386554850837</v>
      </c>
      <c r="G4291">
        <v>1.5938230000000001E-2</v>
      </c>
    </row>
    <row r="4292" spans="1:7" hidden="1" x14ac:dyDescent="0.35">
      <c r="A4292">
        <v>1.633327</v>
      </c>
      <c r="B4292">
        <v>1.4244349999999999</v>
      </c>
      <c r="C4292">
        <v>103.39773099999999</v>
      </c>
      <c r="D4292">
        <v>-416.66052381430001</v>
      </c>
      <c r="E4292">
        <v>6877</v>
      </c>
      <c r="F4292">
        <f t="shared" si="67"/>
        <v>3782.584652651562</v>
      </c>
      <c r="G4292">
        <v>2.5125809999999998E-2</v>
      </c>
    </row>
    <row r="4293" spans="1:7" hidden="1" x14ac:dyDescent="0.35">
      <c r="A4293">
        <v>1.5033270000000001</v>
      </c>
      <c r="B4293">
        <v>1.264435</v>
      </c>
      <c r="C4293">
        <v>109.39773099999999</v>
      </c>
      <c r="D4293">
        <v>-416.66052353430001</v>
      </c>
      <c r="E4293">
        <v>1687</v>
      </c>
      <c r="F4293">
        <f t="shared" si="67"/>
        <v>3782.6461055471905</v>
      </c>
      <c r="G4293">
        <v>1.9618989999999999E-2</v>
      </c>
    </row>
    <row r="4294" spans="1:7" hidden="1" x14ac:dyDescent="0.35">
      <c r="A4294">
        <v>1.5133270000000001</v>
      </c>
      <c r="B4294">
        <v>1.4744349999999999</v>
      </c>
      <c r="C4294">
        <v>125.39773099999999</v>
      </c>
      <c r="D4294">
        <v>-416.66052255810001</v>
      </c>
      <c r="E4294">
        <v>2448</v>
      </c>
      <c r="F4294">
        <f t="shared" si="67"/>
        <v>3782.8603566821203</v>
      </c>
      <c r="G4294">
        <v>2.1296909999999999E-2</v>
      </c>
    </row>
    <row r="4295" spans="1:7" hidden="1" x14ac:dyDescent="0.35">
      <c r="A4295">
        <v>1.453327</v>
      </c>
      <c r="B4295">
        <v>1.7344349999999999</v>
      </c>
      <c r="C4295">
        <v>112.39773099999999</v>
      </c>
      <c r="D4295">
        <v>-416.6605218844</v>
      </c>
      <c r="E4295">
        <v>2217</v>
      </c>
      <c r="F4295">
        <f t="shared" si="67"/>
        <v>3783.0082167445366</v>
      </c>
      <c r="G4295">
        <v>1.9430920000000001E-2</v>
      </c>
    </row>
    <row r="4296" spans="1:7" hidden="1" x14ac:dyDescent="0.35">
      <c r="A4296">
        <v>1.633327</v>
      </c>
      <c r="B4296">
        <v>1.4644349999999999</v>
      </c>
      <c r="C4296">
        <v>100.39773099999999</v>
      </c>
      <c r="D4296">
        <v>-416.6605093622</v>
      </c>
      <c r="E4296">
        <v>6839</v>
      </c>
      <c r="F4296">
        <f t="shared" si="67"/>
        <v>3785.7565219723251</v>
      </c>
      <c r="G4296">
        <v>2.5012110000000001E-2</v>
      </c>
    </row>
    <row r="4297" spans="1:7" hidden="1" x14ac:dyDescent="0.35">
      <c r="A4297">
        <v>1.413327</v>
      </c>
      <c r="B4297">
        <v>1.294435</v>
      </c>
      <c r="C4297">
        <v>104.39773099999999</v>
      </c>
      <c r="D4297">
        <v>-416.66050732679997</v>
      </c>
      <c r="E4297">
        <v>5442</v>
      </c>
      <c r="F4297">
        <f t="shared" si="67"/>
        <v>3786.2032406435537</v>
      </c>
      <c r="G4297">
        <v>1.65515E-2</v>
      </c>
    </row>
    <row r="4298" spans="1:7" hidden="1" x14ac:dyDescent="0.35">
      <c r="A4298">
        <v>1.5133270000000001</v>
      </c>
      <c r="B4298">
        <v>1.4644349999999999</v>
      </c>
      <c r="C4298">
        <v>125.39773099999999</v>
      </c>
      <c r="D4298">
        <v>-416.6605001497</v>
      </c>
      <c r="E4298">
        <v>2391</v>
      </c>
      <c r="F4298">
        <f t="shared" si="67"/>
        <v>3787.7784320145779</v>
      </c>
      <c r="G4298">
        <v>2.1271990000000001E-2</v>
      </c>
    </row>
    <row r="4299" spans="1:7" hidden="1" x14ac:dyDescent="0.35">
      <c r="A4299">
        <v>1.403327</v>
      </c>
      <c r="B4299">
        <v>1.4044350000000001</v>
      </c>
      <c r="C4299">
        <v>92.397730999999993</v>
      </c>
      <c r="D4299">
        <v>-416.66049822090002</v>
      </c>
      <c r="E4299">
        <v>5892</v>
      </c>
      <c r="F4299">
        <f t="shared" si="67"/>
        <v>3788.2017546780307</v>
      </c>
      <c r="G4299">
        <v>1.6237209999999998E-2</v>
      </c>
    </row>
    <row r="4300" spans="1:7" hidden="1" x14ac:dyDescent="0.35">
      <c r="A4300">
        <v>1.383327</v>
      </c>
      <c r="B4300">
        <v>1.4544349999999999</v>
      </c>
      <c r="C4300">
        <v>96.397730999999993</v>
      </c>
      <c r="D4300">
        <v>-416.6604947573</v>
      </c>
      <c r="E4300">
        <v>6239</v>
      </c>
      <c r="F4300">
        <f t="shared" si="67"/>
        <v>3788.9619270164167</v>
      </c>
      <c r="G4300">
        <v>1.588291E-2</v>
      </c>
    </row>
    <row r="4301" spans="1:7" hidden="1" x14ac:dyDescent="0.35">
      <c r="A4301">
        <v>1.5533269999999999</v>
      </c>
      <c r="B4301">
        <v>1.534435</v>
      </c>
      <c r="C4301">
        <v>121.39773099999999</v>
      </c>
      <c r="D4301">
        <v>-416.66049370309997</v>
      </c>
      <c r="E4301">
        <v>5064</v>
      </c>
      <c r="F4301">
        <f t="shared" si="67"/>
        <v>3789.1932971786878</v>
      </c>
      <c r="G4301">
        <v>2.2924190000000001E-2</v>
      </c>
    </row>
    <row r="4302" spans="1:7" hidden="1" x14ac:dyDescent="0.35">
      <c r="A4302">
        <v>1.5133270000000001</v>
      </c>
      <c r="B4302">
        <v>1.4844349999999999</v>
      </c>
      <c r="C4302">
        <v>125.39773099999999</v>
      </c>
      <c r="D4302">
        <v>-416.66049054920001</v>
      </c>
      <c r="E4302">
        <v>2501</v>
      </c>
      <c r="F4302">
        <f t="shared" si="67"/>
        <v>3789.885498211489</v>
      </c>
      <c r="G4302">
        <v>2.1322560000000001E-2</v>
      </c>
    </row>
    <row r="4303" spans="1:7" hidden="1" x14ac:dyDescent="0.35">
      <c r="A4303">
        <v>1.5133270000000001</v>
      </c>
      <c r="B4303">
        <v>1.344435</v>
      </c>
      <c r="C4303">
        <v>121.39773099999999</v>
      </c>
      <c r="D4303">
        <v>-416.66048717550001</v>
      </c>
      <c r="E4303">
        <v>2653</v>
      </c>
      <c r="F4303">
        <f t="shared" si="67"/>
        <v>3790.6259397745939</v>
      </c>
      <c r="G4303">
        <v>2.0755309999999999E-2</v>
      </c>
    </row>
    <row r="4304" spans="1:7" hidden="1" x14ac:dyDescent="0.35">
      <c r="A4304">
        <v>1.453327</v>
      </c>
      <c r="B4304">
        <v>1.4244349999999999</v>
      </c>
      <c r="C4304">
        <v>125.39773099999999</v>
      </c>
      <c r="D4304">
        <v>-416.66048318899999</v>
      </c>
      <c r="E4304">
        <v>1952</v>
      </c>
      <c r="F4304">
        <f t="shared" si="67"/>
        <v>3791.5008753966886</v>
      </c>
      <c r="G4304">
        <v>1.8895639999999998E-2</v>
      </c>
    </row>
    <row r="4305" spans="1:7" hidden="1" x14ac:dyDescent="0.35">
      <c r="A4305">
        <v>1.413327</v>
      </c>
      <c r="B4305">
        <v>1.294435</v>
      </c>
      <c r="C4305">
        <v>106.39773099999999</v>
      </c>
      <c r="D4305">
        <v>-416.66048212200002</v>
      </c>
      <c r="E4305">
        <v>5444</v>
      </c>
      <c r="F4305">
        <f t="shared" si="67"/>
        <v>3791.7350548219979</v>
      </c>
      <c r="G4305">
        <v>1.6602860000000001E-2</v>
      </c>
    </row>
    <row r="4306" spans="1:7" hidden="1" x14ac:dyDescent="0.35">
      <c r="A4306">
        <v>1.423327</v>
      </c>
      <c r="B4306">
        <v>1.534435</v>
      </c>
      <c r="C4306">
        <v>89.397730999999993</v>
      </c>
      <c r="D4306">
        <v>-416.6604808578</v>
      </c>
      <c r="E4306">
        <v>4724</v>
      </c>
      <c r="F4306">
        <f t="shared" si="67"/>
        <v>3792.0125146559903</v>
      </c>
      <c r="G4306">
        <v>1.7127150000000001E-2</v>
      </c>
    </row>
    <row r="4307" spans="1:7" hidden="1" x14ac:dyDescent="0.35">
      <c r="A4307">
        <v>1.403327</v>
      </c>
      <c r="B4307">
        <v>1.4744349999999999</v>
      </c>
      <c r="C4307">
        <v>121.39773099999999</v>
      </c>
      <c r="D4307">
        <v>-416.6604713804</v>
      </c>
      <c r="E4307">
        <v>5842</v>
      </c>
      <c r="F4307">
        <f t="shared" si="67"/>
        <v>3794.0925635270537</v>
      </c>
      <c r="G4307">
        <v>1.7163040000000001E-2</v>
      </c>
    </row>
    <row r="4308" spans="1:7" hidden="1" x14ac:dyDescent="0.35">
      <c r="A4308">
        <v>1.5333270000000001</v>
      </c>
      <c r="B4308">
        <v>1.264435</v>
      </c>
      <c r="C4308">
        <v>102.39773099999999</v>
      </c>
      <c r="D4308">
        <v>-416.66046682780001</v>
      </c>
      <c r="E4308">
        <v>4461</v>
      </c>
      <c r="F4308">
        <f t="shared" si="67"/>
        <v>3795.0917437314788</v>
      </c>
      <c r="G4308">
        <v>2.0433759999999999E-2</v>
      </c>
    </row>
    <row r="4309" spans="1:7" hidden="1" x14ac:dyDescent="0.35">
      <c r="A4309">
        <v>1.403327</v>
      </c>
      <c r="B4309">
        <v>1.4844349999999999</v>
      </c>
      <c r="C4309">
        <v>121.39773099999999</v>
      </c>
      <c r="D4309">
        <v>-416.66046366249998</v>
      </c>
      <c r="E4309">
        <v>5877</v>
      </c>
      <c r="F4309">
        <f t="shared" si="67"/>
        <v>3795.7864467885397</v>
      </c>
      <c r="G4309">
        <v>1.7186920000000001E-2</v>
      </c>
    </row>
    <row r="4310" spans="1:7" hidden="1" x14ac:dyDescent="0.35">
      <c r="A4310">
        <v>1.6033269999999999</v>
      </c>
      <c r="B4310">
        <v>1.324435</v>
      </c>
      <c r="C4310">
        <v>103.39773099999999</v>
      </c>
      <c r="D4310">
        <v>-416.66045947539999</v>
      </c>
      <c r="E4310">
        <v>6621</v>
      </c>
      <c r="F4310">
        <f t="shared" si="67"/>
        <v>3796.7054090151919</v>
      </c>
      <c r="G4310">
        <v>2.3481499999999999E-2</v>
      </c>
    </row>
    <row r="4311" spans="1:7" hidden="1" x14ac:dyDescent="0.35">
      <c r="A4311">
        <v>1.383327</v>
      </c>
      <c r="B4311">
        <v>1.4844349999999999</v>
      </c>
      <c r="C4311">
        <v>96.397730999999993</v>
      </c>
      <c r="D4311">
        <v>-416.66045514400003</v>
      </c>
      <c r="E4311">
        <v>6344</v>
      </c>
      <c r="F4311">
        <f t="shared" si="67"/>
        <v>3797.6560414255832</v>
      </c>
      <c r="G4311">
        <v>1.5967530000000001E-2</v>
      </c>
    </row>
    <row r="4312" spans="1:7" hidden="1" x14ac:dyDescent="0.35">
      <c r="A4312">
        <v>1.453327</v>
      </c>
      <c r="B4312">
        <v>1.6144350000000001</v>
      </c>
      <c r="C4312">
        <v>89.397730999999993</v>
      </c>
      <c r="D4312">
        <v>-416.66044822700002</v>
      </c>
      <c r="E4312">
        <v>2158</v>
      </c>
      <c r="F4312">
        <f t="shared" si="67"/>
        <v>3799.1741474523528</v>
      </c>
      <c r="G4312">
        <v>1.8330889999999999E-2</v>
      </c>
    </row>
    <row r="4313" spans="1:7" hidden="1" x14ac:dyDescent="0.35">
      <c r="A4313">
        <v>1.5333270000000001</v>
      </c>
      <c r="B4313">
        <v>1.264435</v>
      </c>
      <c r="C4313">
        <v>103.39773099999999</v>
      </c>
      <c r="D4313">
        <v>-416.66044765769999</v>
      </c>
      <c r="E4313">
        <v>4459</v>
      </c>
      <c r="F4313">
        <f t="shared" si="67"/>
        <v>3799.2990943660375</v>
      </c>
      <c r="G4313">
        <v>2.047829E-2</v>
      </c>
    </row>
    <row r="4314" spans="1:7" hidden="1" x14ac:dyDescent="0.35">
      <c r="A4314">
        <v>1.633327</v>
      </c>
      <c r="B4314">
        <v>1.4444349999999999</v>
      </c>
      <c r="C4314">
        <v>104.39773099999999</v>
      </c>
      <c r="D4314">
        <v>-416.66044495160003</v>
      </c>
      <c r="E4314">
        <v>6818</v>
      </c>
      <c r="F4314">
        <f t="shared" si="67"/>
        <v>3799.8930146577995</v>
      </c>
      <c r="G4314">
        <v>2.526074E-2</v>
      </c>
    </row>
    <row r="4315" spans="1:7" hidden="1" x14ac:dyDescent="0.35">
      <c r="A4315">
        <v>1.433327</v>
      </c>
      <c r="B4315">
        <v>1.324435</v>
      </c>
      <c r="C4315">
        <v>118.39773099999999</v>
      </c>
      <c r="D4315">
        <v>-416.66044461669998</v>
      </c>
      <c r="E4315">
        <v>4037</v>
      </c>
      <c r="F4315">
        <f t="shared" si="67"/>
        <v>3799.9665167229932</v>
      </c>
      <c r="G4315">
        <v>1.7679779999999999E-2</v>
      </c>
    </row>
    <row r="4316" spans="1:7" hidden="1" x14ac:dyDescent="0.35">
      <c r="A4316">
        <v>1.633327</v>
      </c>
      <c r="B4316">
        <v>1.4644349999999999</v>
      </c>
      <c r="C4316">
        <v>103.39773099999999</v>
      </c>
      <c r="D4316">
        <v>-416.66044126870003</v>
      </c>
      <c r="E4316">
        <v>6835</v>
      </c>
      <c r="F4316">
        <f t="shared" si="67"/>
        <v>3800.701317777859</v>
      </c>
      <c r="G4316">
        <v>2.52427E-2</v>
      </c>
    </row>
    <row r="4317" spans="1:7" hidden="1" x14ac:dyDescent="0.35">
      <c r="A4317">
        <v>1.5733269999999999</v>
      </c>
      <c r="B4317">
        <v>1.3844350000000001</v>
      </c>
      <c r="C4317">
        <v>118.39773099999999</v>
      </c>
      <c r="D4317">
        <v>-416.66044090060001</v>
      </c>
      <c r="E4317">
        <v>5653</v>
      </c>
      <c r="F4317">
        <f t="shared" si="67"/>
        <v>3800.782106393619</v>
      </c>
      <c r="G4317">
        <v>2.3239320000000001E-2</v>
      </c>
    </row>
    <row r="4318" spans="1:7" hidden="1" x14ac:dyDescent="0.35">
      <c r="A4318">
        <v>1.633327</v>
      </c>
      <c r="B4318">
        <v>1.4344349999999999</v>
      </c>
      <c r="C4318">
        <v>104.39773099999999</v>
      </c>
      <c r="D4318">
        <v>-416.66043025490001</v>
      </c>
      <c r="E4318">
        <v>6849</v>
      </c>
      <c r="F4318">
        <f t="shared" si="67"/>
        <v>3803.1185674770563</v>
      </c>
      <c r="G4318">
        <v>2.5232290000000001E-2</v>
      </c>
    </row>
    <row r="4319" spans="1:7" hidden="1" x14ac:dyDescent="0.35">
      <c r="A4319">
        <v>1.463327</v>
      </c>
      <c r="B4319">
        <v>1.324435</v>
      </c>
      <c r="C4319">
        <v>89.397730999999993</v>
      </c>
      <c r="D4319">
        <v>-416.66042636970002</v>
      </c>
      <c r="E4319">
        <v>1050</v>
      </c>
      <c r="F4319">
        <f t="shared" si="67"/>
        <v>3803.9712703120863</v>
      </c>
      <c r="G4319">
        <v>1.7746430000000001E-2</v>
      </c>
    </row>
    <row r="4320" spans="1:7" hidden="1" x14ac:dyDescent="0.35">
      <c r="A4320">
        <v>1.403327</v>
      </c>
      <c r="B4320">
        <v>1.4644349999999999</v>
      </c>
      <c r="C4320">
        <v>121.39773099999999</v>
      </c>
      <c r="D4320">
        <v>-416.66042425120003</v>
      </c>
      <c r="E4320">
        <v>5803</v>
      </c>
      <c r="F4320">
        <f t="shared" si="67"/>
        <v>3804.4362273169431</v>
      </c>
      <c r="G4320">
        <v>1.7139959999999999E-2</v>
      </c>
    </row>
    <row r="4321" spans="1:7" hidden="1" x14ac:dyDescent="0.35">
      <c r="A4321">
        <v>1.633327</v>
      </c>
      <c r="B4321">
        <v>1.4344349999999999</v>
      </c>
      <c r="C4321">
        <v>98.397730999999993</v>
      </c>
      <c r="D4321">
        <v>-416.6604227565</v>
      </c>
      <c r="E4321">
        <v>6856</v>
      </c>
      <c r="F4321">
        <f t="shared" si="67"/>
        <v>3804.7642760549215</v>
      </c>
      <c r="G4321">
        <v>2.477027E-2</v>
      </c>
    </row>
    <row r="4322" spans="1:7" hidden="1" x14ac:dyDescent="0.35">
      <c r="A4322">
        <v>1.5133270000000001</v>
      </c>
      <c r="B4322">
        <v>1.4544349999999999</v>
      </c>
      <c r="C4322">
        <v>125.39773099999999</v>
      </c>
      <c r="D4322">
        <v>-416.66042041129998</v>
      </c>
      <c r="E4322">
        <v>2330</v>
      </c>
      <c r="F4322">
        <f t="shared" si="67"/>
        <v>3805.278987963995</v>
      </c>
      <c r="G4322">
        <v>2.1247809999999999E-2</v>
      </c>
    </row>
    <row r="4323" spans="1:7" hidden="1" x14ac:dyDescent="0.35">
      <c r="A4323">
        <v>1.5033270000000001</v>
      </c>
      <c r="B4323">
        <v>1.4244349999999999</v>
      </c>
      <c r="C4323">
        <v>125.39773099999999</v>
      </c>
      <c r="D4323">
        <v>-416.6604147072</v>
      </c>
      <c r="E4323">
        <v>1396</v>
      </c>
      <c r="F4323">
        <f t="shared" si="67"/>
        <v>3806.5308932035637</v>
      </c>
      <c r="G4323">
        <v>2.0772260000000001E-2</v>
      </c>
    </row>
    <row r="4324" spans="1:7" hidden="1" x14ac:dyDescent="0.35">
      <c r="A4324">
        <v>1.633327</v>
      </c>
      <c r="B4324">
        <v>1.4444349999999999</v>
      </c>
      <c r="C4324">
        <v>98.397730999999993</v>
      </c>
      <c r="D4324">
        <v>-416.66041404499998</v>
      </c>
      <c r="E4324">
        <v>6825</v>
      </c>
      <c r="F4324">
        <f t="shared" si="67"/>
        <v>3806.6762293094598</v>
      </c>
      <c r="G4324">
        <v>2.4799600000000002E-2</v>
      </c>
    </row>
    <row r="4325" spans="1:7" hidden="1" x14ac:dyDescent="0.35">
      <c r="A4325">
        <v>1.433327</v>
      </c>
      <c r="B4325">
        <v>1.574435</v>
      </c>
      <c r="C4325">
        <v>89.397730999999993</v>
      </c>
      <c r="D4325">
        <v>-416.66040290619998</v>
      </c>
      <c r="E4325">
        <v>3995</v>
      </c>
      <c r="F4325">
        <f t="shared" si="67"/>
        <v>3809.1209133343896</v>
      </c>
      <c r="G4325">
        <v>1.7568719999999999E-2</v>
      </c>
    </row>
    <row r="4326" spans="1:7" x14ac:dyDescent="0.35">
      <c r="A4326">
        <v>1.633327</v>
      </c>
      <c r="B4326">
        <v>1.4544349999999999</v>
      </c>
      <c r="C4326">
        <v>104.39773099999999</v>
      </c>
      <c r="D4326">
        <v>-416.66039443459999</v>
      </c>
      <c r="E4326">
        <v>6801</v>
      </c>
      <c r="F4326">
        <f t="shared" si="67"/>
        <v>3810.9802146177781</v>
      </c>
      <c r="G4326">
        <v>2.529031E-2</v>
      </c>
    </row>
    <row r="4327" spans="1:7" hidden="1" x14ac:dyDescent="0.35">
      <c r="A4327">
        <v>1.383327</v>
      </c>
      <c r="B4327">
        <v>1.4444349999999999</v>
      </c>
      <c r="C4327">
        <v>96.397730999999993</v>
      </c>
      <c r="D4327">
        <v>-416.66038926480002</v>
      </c>
      <c r="E4327">
        <v>6259</v>
      </c>
      <c r="F4327">
        <f t="shared" si="67"/>
        <v>3812.114854561853</v>
      </c>
      <c r="G4327">
        <v>1.5856840000000001E-2</v>
      </c>
    </row>
    <row r="4328" spans="1:7" hidden="1" x14ac:dyDescent="0.35">
      <c r="A4328">
        <v>1.433327</v>
      </c>
      <c r="B4328">
        <v>1.7344349999999999</v>
      </c>
      <c r="C4328">
        <v>106.39773099999999</v>
      </c>
      <c r="D4328">
        <v>-416.66038874179998</v>
      </c>
      <c r="E4328">
        <v>4063</v>
      </c>
      <c r="F4328">
        <f t="shared" si="67"/>
        <v>3812.2296398027738</v>
      </c>
      <c r="G4328">
        <v>1.8645180000000001E-2</v>
      </c>
    </row>
    <row r="4329" spans="1:7" hidden="1" x14ac:dyDescent="0.35">
      <c r="A4329">
        <v>1.413327</v>
      </c>
      <c r="B4329">
        <v>1.294435</v>
      </c>
      <c r="C4329">
        <v>103.39773099999999</v>
      </c>
      <c r="D4329">
        <v>-416.66038553819999</v>
      </c>
      <c r="E4329">
        <v>5443</v>
      </c>
      <c r="F4329">
        <f t="shared" si="67"/>
        <v>3812.9327487291648</v>
      </c>
      <c r="G4329">
        <v>1.652735E-2</v>
      </c>
    </row>
    <row r="4330" spans="1:7" hidden="1" x14ac:dyDescent="0.35">
      <c r="A4330">
        <v>1.453327</v>
      </c>
      <c r="B4330">
        <v>1.4044350000000001</v>
      </c>
      <c r="C4330">
        <v>86.397730999999993</v>
      </c>
      <c r="D4330">
        <v>-416.66038066580001</v>
      </c>
      <c r="E4330">
        <v>2006</v>
      </c>
      <c r="F4330">
        <f t="shared" si="67"/>
        <v>3814.0021169194893</v>
      </c>
      <c r="G4330">
        <v>1.7544879999999999E-2</v>
      </c>
    </row>
    <row r="4331" spans="1:7" hidden="1" x14ac:dyDescent="0.35">
      <c r="A4331">
        <v>1.5933269999999999</v>
      </c>
      <c r="B4331">
        <v>1.574435</v>
      </c>
      <c r="C4331">
        <v>112.39773099999999</v>
      </c>
      <c r="D4331">
        <v>-416.66037773430003</v>
      </c>
      <c r="E4331">
        <v>6193</v>
      </c>
      <c r="F4331">
        <f t="shared" si="67"/>
        <v>3814.6455067964744</v>
      </c>
      <c r="G4331">
        <v>2.4327789999999998E-2</v>
      </c>
    </row>
    <row r="4332" spans="1:7" hidden="1" x14ac:dyDescent="0.35">
      <c r="A4332">
        <v>1.5933269999999999</v>
      </c>
      <c r="B4332">
        <v>1.6144350000000001</v>
      </c>
      <c r="C4332">
        <v>100.39773099999999</v>
      </c>
      <c r="D4332">
        <v>-416.6603636959</v>
      </c>
      <c r="E4332">
        <v>6207</v>
      </c>
      <c r="F4332">
        <f t="shared" si="67"/>
        <v>3817.726579466816</v>
      </c>
      <c r="G4332">
        <v>2.3770920000000001E-2</v>
      </c>
    </row>
    <row r="4333" spans="1:7" hidden="1" x14ac:dyDescent="0.35">
      <c r="A4333">
        <v>1.633327</v>
      </c>
      <c r="B4333">
        <v>1.4244349999999999</v>
      </c>
      <c r="C4333">
        <v>98.397730999999993</v>
      </c>
      <c r="D4333">
        <v>-416.66036286730002</v>
      </c>
      <c r="E4333">
        <v>6883</v>
      </c>
      <c r="F4333">
        <f t="shared" si="67"/>
        <v>3817.9084361419173</v>
      </c>
      <c r="G4333">
        <v>2.4741909999999999E-2</v>
      </c>
    </row>
    <row r="4334" spans="1:7" hidden="1" x14ac:dyDescent="0.35">
      <c r="A4334">
        <v>1.453327</v>
      </c>
      <c r="B4334">
        <v>1.264435</v>
      </c>
      <c r="C4334">
        <v>107.39773099999999</v>
      </c>
      <c r="D4334">
        <v>-416.6603599</v>
      </c>
      <c r="E4334">
        <v>2227</v>
      </c>
      <c r="F4334">
        <f t="shared" si="67"/>
        <v>3818.5596832199321</v>
      </c>
      <c r="G4334">
        <v>1.7820880000000001E-2</v>
      </c>
    </row>
    <row r="4335" spans="1:7" hidden="1" x14ac:dyDescent="0.35">
      <c r="A4335">
        <v>1.633327</v>
      </c>
      <c r="B4335">
        <v>1.4744349999999999</v>
      </c>
      <c r="C4335">
        <v>102.39773099999999</v>
      </c>
      <c r="D4335">
        <v>-416.66035290569999</v>
      </c>
      <c r="E4335">
        <v>6866</v>
      </c>
      <c r="F4335">
        <f t="shared" si="67"/>
        <v>3820.0947546359398</v>
      </c>
      <c r="G4335">
        <v>2.5197069999999998E-2</v>
      </c>
    </row>
    <row r="4336" spans="1:7" hidden="1" x14ac:dyDescent="0.35">
      <c r="A4336">
        <v>1.443327</v>
      </c>
      <c r="B4336">
        <v>1.4444349999999999</v>
      </c>
      <c r="C4336">
        <v>125.39773099999999</v>
      </c>
      <c r="D4336">
        <v>-416.66035001249998</v>
      </c>
      <c r="E4336">
        <v>2856</v>
      </c>
      <c r="F4336">
        <f t="shared" si="67"/>
        <v>3820.7297386435948</v>
      </c>
      <c r="G4336">
        <v>1.8591429999999999E-2</v>
      </c>
    </row>
    <row r="4337" spans="1:7" hidden="1" x14ac:dyDescent="0.35">
      <c r="A4337">
        <v>1.5333270000000001</v>
      </c>
      <c r="B4337">
        <v>1.264435</v>
      </c>
      <c r="C4337">
        <v>104.39773099999999</v>
      </c>
      <c r="D4337">
        <v>-416.66034838550001</v>
      </c>
      <c r="E4337">
        <v>4458</v>
      </c>
      <c r="F4337">
        <f t="shared" si="67"/>
        <v>3821.0868238601611</v>
      </c>
      <c r="G4337">
        <v>2.0523679999999999E-2</v>
      </c>
    </row>
    <row r="4338" spans="1:7" hidden="1" x14ac:dyDescent="0.35">
      <c r="A4338">
        <v>1.633327</v>
      </c>
      <c r="B4338">
        <v>1.4244349999999999</v>
      </c>
      <c r="C4338">
        <v>104.39773099999999</v>
      </c>
      <c r="D4338">
        <v>-416.66034692189999</v>
      </c>
      <c r="E4338">
        <v>6876</v>
      </c>
      <c r="F4338">
        <f t="shared" si="67"/>
        <v>3821.4080469369292</v>
      </c>
      <c r="G4338">
        <v>2.5204609999999999E-2</v>
      </c>
    </row>
    <row r="4339" spans="1:7" hidden="1" x14ac:dyDescent="0.35">
      <c r="A4339">
        <v>1.433327</v>
      </c>
      <c r="B4339">
        <v>1.7344349999999999</v>
      </c>
      <c r="C4339">
        <v>107.39773099999999</v>
      </c>
      <c r="D4339">
        <v>-416.66034503700001</v>
      </c>
      <c r="E4339">
        <v>4065</v>
      </c>
      <c r="F4339">
        <f t="shared" si="67"/>
        <v>3821.8217346636579</v>
      </c>
      <c r="G4339">
        <v>1.8664110000000001E-2</v>
      </c>
    </row>
    <row r="4340" spans="1:7" hidden="1" x14ac:dyDescent="0.35">
      <c r="A4340">
        <v>1.5733269999999999</v>
      </c>
      <c r="B4340">
        <v>1.4444349999999999</v>
      </c>
      <c r="C4340">
        <v>86.397730999999993</v>
      </c>
      <c r="D4340">
        <v>-416.66034426030001</v>
      </c>
      <c r="E4340">
        <v>5510</v>
      </c>
      <c r="F4340">
        <f t="shared" si="67"/>
        <v>3821.9922006110764</v>
      </c>
      <c r="G4340">
        <v>2.1589690000000002E-2</v>
      </c>
    </row>
    <row r="4341" spans="1:7" hidden="1" x14ac:dyDescent="0.35">
      <c r="A4341">
        <v>1.633327</v>
      </c>
      <c r="B4341">
        <v>1.4544349999999999</v>
      </c>
      <c r="C4341">
        <v>98.397730999999993</v>
      </c>
      <c r="D4341">
        <v>-416.66034013929999</v>
      </c>
      <c r="E4341">
        <v>6808</v>
      </c>
      <c r="F4341">
        <f t="shared" si="67"/>
        <v>3822.8966555708025</v>
      </c>
      <c r="G4341">
        <v>2.482989E-2</v>
      </c>
    </row>
    <row r="4342" spans="1:7" hidden="1" x14ac:dyDescent="0.35">
      <c r="A4342">
        <v>1.413327</v>
      </c>
      <c r="B4342">
        <v>1.294435</v>
      </c>
      <c r="C4342">
        <v>107.39773099999999</v>
      </c>
      <c r="D4342">
        <v>-416.66033772880002</v>
      </c>
      <c r="E4342">
        <v>5446</v>
      </c>
      <c r="F4342">
        <f t="shared" si="67"/>
        <v>3823.4256991639636</v>
      </c>
      <c r="G4342">
        <v>1.663017E-2</v>
      </c>
    </row>
    <row r="4343" spans="1:7" hidden="1" x14ac:dyDescent="0.35">
      <c r="A4343">
        <v>1.5733269999999999</v>
      </c>
      <c r="B4343">
        <v>1.4344349999999999</v>
      </c>
      <c r="C4343">
        <v>86.397730999999993</v>
      </c>
      <c r="D4343">
        <v>-416.66033686290001</v>
      </c>
      <c r="E4343">
        <v>5553</v>
      </c>
      <c r="F4343">
        <f t="shared" si="67"/>
        <v>3823.6157422485599</v>
      </c>
      <c r="G4343">
        <v>2.1563369999999998E-2</v>
      </c>
    </row>
    <row r="4344" spans="1:7" hidden="1" x14ac:dyDescent="0.35">
      <c r="A4344">
        <v>1.5233270000000001</v>
      </c>
      <c r="B4344">
        <v>1.264435</v>
      </c>
      <c r="C4344">
        <v>107.39773099999999</v>
      </c>
      <c r="D4344">
        <v>-416.66033539580002</v>
      </c>
      <c r="E4344">
        <v>3659</v>
      </c>
      <c r="F4344">
        <f t="shared" si="67"/>
        <v>3823.937733478414</v>
      </c>
      <c r="G4344">
        <v>2.0278629999999999E-2</v>
      </c>
    </row>
    <row r="4345" spans="1:7" hidden="1" x14ac:dyDescent="0.35">
      <c r="A4345">
        <v>1.633327</v>
      </c>
      <c r="B4345">
        <v>1.4744349999999999</v>
      </c>
      <c r="C4345">
        <v>100.39773099999999</v>
      </c>
      <c r="D4345">
        <v>-416.66032164440003</v>
      </c>
      <c r="E4345">
        <v>6868</v>
      </c>
      <c r="F4345">
        <f t="shared" si="67"/>
        <v>3826.9558169220036</v>
      </c>
      <c r="G4345">
        <v>2.5044179999999999E-2</v>
      </c>
    </row>
    <row r="4346" spans="1:7" hidden="1" x14ac:dyDescent="0.35">
      <c r="A4346">
        <v>1.403327</v>
      </c>
      <c r="B4346">
        <v>1.4544349999999999</v>
      </c>
      <c r="C4346">
        <v>121.39773099999999</v>
      </c>
      <c r="D4346">
        <v>-416.66031938340001</v>
      </c>
      <c r="E4346">
        <v>5760</v>
      </c>
      <c r="F4346">
        <f t="shared" si="67"/>
        <v>3827.4520490679265</v>
      </c>
      <c r="G4346">
        <v>1.7117650000000002E-2</v>
      </c>
    </row>
    <row r="4347" spans="1:7" hidden="1" x14ac:dyDescent="0.35">
      <c r="A4347">
        <v>1.5233270000000001</v>
      </c>
      <c r="B4347">
        <v>1.264435</v>
      </c>
      <c r="C4347">
        <v>98.397730999999993</v>
      </c>
      <c r="D4347">
        <v>-416.66031910390001</v>
      </c>
      <c r="E4347">
        <v>3662</v>
      </c>
      <c r="F4347">
        <f t="shared" si="67"/>
        <v>3827.5133922273999</v>
      </c>
      <c r="G4347">
        <v>1.9899170000000001E-2</v>
      </c>
    </row>
    <row r="4348" spans="1:7" hidden="1" x14ac:dyDescent="0.35">
      <c r="A4348">
        <v>1.5133270000000001</v>
      </c>
      <c r="B4348">
        <v>1.7344349999999999</v>
      </c>
      <c r="C4348">
        <v>109.39773099999999</v>
      </c>
      <c r="D4348">
        <v>-416.6603146992</v>
      </c>
      <c r="E4348">
        <v>2725</v>
      </c>
      <c r="F4348">
        <f t="shared" si="67"/>
        <v>3828.4801121377882</v>
      </c>
      <c r="G4348">
        <v>2.1499509999999999E-2</v>
      </c>
    </row>
    <row r="4349" spans="1:7" hidden="1" x14ac:dyDescent="0.35">
      <c r="A4349">
        <v>1.423327</v>
      </c>
      <c r="B4349">
        <v>1.294435</v>
      </c>
      <c r="C4349">
        <v>98.397730999999993</v>
      </c>
      <c r="D4349">
        <v>-416.66031070290001</v>
      </c>
      <c r="E4349">
        <v>4807</v>
      </c>
      <c r="F4349">
        <f t="shared" si="67"/>
        <v>3829.3571986059901</v>
      </c>
      <c r="G4349">
        <v>1.6704529999999999E-2</v>
      </c>
    </row>
    <row r="4350" spans="1:7" hidden="1" x14ac:dyDescent="0.35">
      <c r="A4350">
        <v>1.463327</v>
      </c>
      <c r="B4350">
        <v>1.7344349999999999</v>
      </c>
      <c r="C4350">
        <v>98.397730999999993</v>
      </c>
      <c r="D4350">
        <v>-416.66030344609999</v>
      </c>
      <c r="E4350">
        <v>1096</v>
      </c>
      <c r="F4350">
        <f t="shared" si="67"/>
        <v>3830.9498821147686</v>
      </c>
      <c r="G4350">
        <v>1.9454720000000002E-2</v>
      </c>
    </row>
    <row r="4351" spans="1:7" hidden="1" x14ac:dyDescent="0.35">
      <c r="A4351">
        <v>1.463327</v>
      </c>
      <c r="B4351">
        <v>1.264435</v>
      </c>
      <c r="C4351">
        <v>109.39773099999999</v>
      </c>
      <c r="D4351">
        <v>-416.66029876959999</v>
      </c>
      <c r="E4351">
        <v>1111</v>
      </c>
      <c r="F4351">
        <f t="shared" si="67"/>
        <v>3831.9762552278794</v>
      </c>
      <c r="G4351">
        <v>1.821832E-2</v>
      </c>
    </row>
    <row r="4352" spans="1:7" hidden="1" x14ac:dyDescent="0.35">
      <c r="A4352">
        <v>1.5233270000000001</v>
      </c>
      <c r="B4352">
        <v>1.294435</v>
      </c>
      <c r="C4352">
        <v>115.39773099999999</v>
      </c>
      <c r="D4352">
        <v>-416.66029861269999</v>
      </c>
      <c r="E4352">
        <v>3642</v>
      </c>
      <c r="F4352">
        <f t="shared" si="67"/>
        <v>3832.0106907976606</v>
      </c>
      <c r="G4352">
        <v>2.0723889999999998E-2</v>
      </c>
    </row>
    <row r="4353" spans="1:7" hidden="1" x14ac:dyDescent="0.35">
      <c r="A4353">
        <v>1.4833270000000001</v>
      </c>
      <c r="B4353">
        <v>1.4044350000000001</v>
      </c>
      <c r="C4353">
        <v>125.39773099999999</v>
      </c>
      <c r="D4353">
        <v>-416.6602912207</v>
      </c>
      <c r="E4353">
        <v>240</v>
      </c>
      <c r="F4353">
        <f t="shared" si="67"/>
        <v>3833.6330472696977</v>
      </c>
      <c r="G4353">
        <v>1.9949959999999999E-2</v>
      </c>
    </row>
    <row r="4354" spans="1:7" hidden="1" x14ac:dyDescent="0.35">
      <c r="A4354">
        <v>1.5733269999999999</v>
      </c>
      <c r="B4354">
        <v>1.4544349999999999</v>
      </c>
      <c r="C4354">
        <v>86.397730999999993</v>
      </c>
      <c r="D4354">
        <v>-416.66028746030003</v>
      </c>
      <c r="E4354">
        <v>5487</v>
      </c>
      <c r="F4354">
        <f t="shared" ref="F4354:F4417" si="68">(D4354-MIN(D:D))*219474.631363</f>
        <v>3834.458359668467</v>
      </c>
      <c r="G4354">
        <v>2.16171E-2</v>
      </c>
    </row>
    <row r="4355" spans="1:7" hidden="1" x14ac:dyDescent="0.35">
      <c r="A4355">
        <v>1.463327</v>
      </c>
      <c r="B4355">
        <v>1.294435</v>
      </c>
      <c r="C4355">
        <v>92.397730999999993</v>
      </c>
      <c r="D4355">
        <v>-416.6602872396</v>
      </c>
      <c r="E4355">
        <v>1085</v>
      </c>
      <c r="F4355">
        <f t="shared" si="68"/>
        <v>3834.5067977263457</v>
      </c>
      <c r="G4355">
        <v>1.7765920000000001E-2</v>
      </c>
    </row>
    <row r="4356" spans="1:7" hidden="1" x14ac:dyDescent="0.35">
      <c r="A4356">
        <v>1.633327</v>
      </c>
      <c r="B4356">
        <v>1.4044350000000001</v>
      </c>
      <c r="C4356">
        <v>100.39773099999999</v>
      </c>
      <c r="D4356">
        <v>-416.66028574310002</v>
      </c>
      <c r="E4356">
        <v>6904</v>
      </c>
      <c r="F4356">
        <f t="shared" si="68"/>
        <v>3834.8352415069971</v>
      </c>
      <c r="G4356">
        <v>2.4840000000000001E-2</v>
      </c>
    </row>
    <row r="4357" spans="1:7" hidden="1" x14ac:dyDescent="0.35">
      <c r="A4357">
        <v>1.633327</v>
      </c>
      <c r="B4357">
        <v>1.4644349999999999</v>
      </c>
      <c r="C4357">
        <v>104.39773099999999</v>
      </c>
      <c r="D4357">
        <v>-416.66028193630001</v>
      </c>
      <c r="E4357">
        <v>6834</v>
      </c>
      <c r="F4357">
        <f t="shared" si="68"/>
        <v>3835.6707375357423</v>
      </c>
      <c r="G4357">
        <v>2.5320740000000001E-2</v>
      </c>
    </row>
    <row r="4358" spans="1:7" hidden="1" x14ac:dyDescent="0.35">
      <c r="A4358">
        <v>1.5133270000000001</v>
      </c>
      <c r="B4358">
        <v>1.4444349999999999</v>
      </c>
      <c r="C4358">
        <v>125.39773099999999</v>
      </c>
      <c r="D4358">
        <v>-416.66028029429998</v>
      </c>
      <c r="E4358">
        <v>2361</v>
      </c>
      <c r="F4358">
        <f t="shared" si="68"/>
        <v>3836.0311148868664</v>
      </c>
      <c r="G4358">
        <v>2.122433E-2</v>
      </c>
    </row>
    <row r="4359" spans="1:7" hidden="1" x14ac:dyDescent="0.35">
      <c r="A4359">
        <v>1.6033269999999999</v>
      </c>
      <c r="B4359">
        <v>1.324435</v>
      </c>
      <c r="C4359">
        <v>104.39773099999999</v>
      </c>
      <c r="D4359">
        <v>-416.6602786954</v>
      </c>
      <c r="E4359">
        <v>6620</v>
      </c>
      <c r="F4359">
        <f t="shared" si="68"/>
        <v>3836.3820328716288</v>
      </c>
      <c r="G4359">
        <v>2.354875E-2</v>
      </c>
    </row>
    <row r="4360" spans="1:7" hidden="1" x14ac:dyDescent="0.35">
      <c r="A4360">
        <v>1.5133270000000001</v>
      </c>
      <c r="B4360">
        <v>1.504435</v>
      </c>
      <c r="C4360">
        <v>125.39773099999999</v>
      </c>
      <c r="D4360">
        <v>-416.66027430060001</v>
      </c>
      <c r="E4360">
        <v>2550</v>
      </c>
      <c r="F4360">
        <f t="shared" si="68"/>
        <v>3837.3465799786986</v>
      </c>
      <c r="G4360">
        <v>2.1376079999999999E-2</v>
      </c>
    </row>
    <row r="4361" spans="1:7" hidden="1" x14ac:dyDescent="0.35">
      <c r="A4361">
        <v>1.5933269999999999</v>
      </c>
      <c r="B4361">
        <v>1.6144350000000001</v>
      </c>
      <c r="C4361">
        <v>106.39773099999999</v>
      </c>
      <c r="D4361">
        <v>-416.6602729745</v>
      </c>
      <c r="E4361">
        <v>6204</v>
      </c>
      <c r="F4361">
        <f t="shared" si="68"/>
        <v>3837.6376252884279</v>
      </c>
      <c r="G4361">
        <v>2.4119850000000002E-2</v>
      </c>
    </row>
    <row r="4362" spans="1:7" hidden="1" x14ac:dyDescent="0.35">
      <c r="A4362">
        <v>1.5033270000000001</v>
      </c>
      <c r="B4362">
        <v>1.534435</v>
      </c>
      <c r="C4362">
        <v>125.39773099999999</v>
      </c>
      <c r="D4362">
        <v>-416.6602700258</v>
      </c>
      <c r="E4362">
        <v>1526</v>
      </c>
      <c r="F4362">
        <f t="shared" si="68"/>
        <v>3838.2847901340633</v>
      </c>
      <c r="G4362">
        <v>2.1052330000000001E-2</v>
      </c>
    </row>
    <row r="4363" spans="1:7" hidden="1" x14ac:dyDescent="0.35">
      <c r="A4363">
        <v>1.433327</v>
      </c>
      <c r="B4363">
        <v>1.7344349999999999</v>
      </c>
      <c r="C4363">
        <v>104.39773099999999</v>
      </c>
      <c r="D4363">
        <v>-416.66026574329999</v>
      </c>
      <c r="E4363">
        <v>4061</v>
      </c>
      <c r="F4363">
        <f t="shared" si="68"/>
        <v>3839.2246902461789</v>
      </c>
      <c r="G4363">
        <v>1.861055E-2</v>
      </c>
    </row>
    <row r="4364" spans="1:7" hidden="1" x14ac:dyDescent="0.35">
      <c r="A4364">
        <v>1.633327</v>
      </c>
      <c r="B4364">
        <v>1.4744349999999999</v>
      </c>
      <c r="C4364">
        <v>103.39773099999999</v>
      </c>
      <c r="D4364">
        <v>-416.66026550729998</v>
      </c>
      <c r="E4364">
        <v>6864</v>
      </c>
      <c r="F4364">
        <f t="shared" si="68"/>
        <v>3839.2764862603472</v>
      </c>
      <c r="G4364">
        <v>2.5274290000000001E-2</v>
      </c>
    </row>
    <row r="4365" spans="1:7" hidden="1" x14ac:dyDescent="0.35">
      <c r="A4365">
        <v>1.5933269999999999</v>
      </c>
      <c r="B4365">
        <v>1.3844350000000001</v>
      </c>
      <c r="C4365">
        <v>115.39773099999999</v>
      </c>
      <c r="D4365">
        <v>-416.66026257639999</v>
      </c>
      <c r="E4365">
        <v>6162</v>
      </c>
      <c r="F4365">
        <f t="shared" si="68"/>
        <v>3839.9197444564411</v>
      </c>
      <c r="G4365">
        <v>2.3973700000000001E-2</v>
      </c>
    </row>
    <row r="4366" spans="1:7" hidden="1" x14ac:dyDescent="0.35">
      <c r="A4366">
        <v>1.633327</v>
      </c>
      <c r="B4366">
        <v>1.4044350000000001</v>
      </c>
      <c r="C4366">
        <v>102.39773099999999</v>
      </c>
      <c r="D4366">
        <v>-416.66026240489998</v>
      </c>
      <c r="E4366">
        <v>6902</v>
      </c>
      <c r="F4366">
        <f t="shared" si="68"/>
        <v>3839.9573843568846</v>
      </c>
      <c r="G4366">
        <v>2.4994599999999999E-2</v>
      </c>
    </row>
    <row r="4367" spans="1:7" hidden="1" x14ac:dyDescent="0.35">
      <c r="A4367">
        <v>1.5733269999999999</v>
      </c>
      <c r="B4367">
        <v>1.4244349999999999</v>
      </c>
      <c r="C4367">
        <v>86.397730999999993</v>
      </c>
      <c r="D4367">
        <v>-416.66026185010003</v>
      </c>
      <c r="E4367">
        <v>5592</v>
      </c>
      <c r="F4367">
        <f t="shared" si="68"/>
        <v>3840.079148872167</v>
      </c>
      <c r="G4367">
        <v>2.1538120000000001E-2</v>
      </c>
    </row>
    <row r="4368" spans="1:7" hidden="1" x14ac:dyDescent="0.35">
      <c r="A4368">
        <v>1.5333270000000001</v>
      </c>
      <c r="B4368">
        <v>1.264435</v>
      </c>
      <c r="C4368">
        <v>100.39773099999999</v>
      </c>
      <c r="D4368">
        <v>-416.66026047780002</v>
      </c>
      <c r="E4368">
        <v>4463</v>
      </c>
      <c r="F4368">
        <f t="shared" si="68"/>
        <v>3840.3803339099245</v>
      </c>
      <c r="G4368">
        <v>2.0347219999999999E-2</v>
      </c>
    </row>
    <row r="4369" spans="1:7" hidden="1" x14ac:dyDescent="0.35">
      <c r="A4369">
        <v>1.433327</v>
      </c>
      <c r="B4369">
        <v>1.3644350000000001</v>
      </c>
      <c r="C4369">
        <v>89.397730999999993</v>
      </c>
      <c r="D4369">
        <v>-416.6602563902</v>
      </c>
      <c r="E4369">
        <v>3978</v>
      </c>
      <c r="F4369">
        <f t="shared" si="68"/>
        <v>3841.2774584171366</v>
      </c>
      <c r="G4369">
        <v>1.6938399999999999E-2</v>
      </c>
    </row>
    <row r="4370" spans="1:7" hidden="1" x14ac:dyDescent="0.35">
      <c r="A4370">
        <v>1.5033270000000001</v>
      </c>
      <c r="B4370">
        <v>1.574435</v>
      </c>
      <c r="C4370">
        <v>86.397730999999993</v>
      </c>
      <c r="D4370">
        <v>-416.66024659030001</v>
      </c>
      <c r="E4370">
        <v>1572</v>
      </c>
      <c r="F4370">
        <f t="shared" si="68"/>
        <v>3843.4282878568229</v>
      </c>
      <c r="G4370">
        <v>1.9621739999999999E-2</v>
      </c>
    </row>
    <row r="4371" spans="1:7" hidden="1" x14ac:dyDescent="0.35">
      <c r="A4371">
        <v>1.443327</v>
      </c>
      <c r="B4371">
        <v>1.294435</v>
      </c>
      <c r="C4371">
        <v>115.39773099999999</v>
      </c>
      <c r="D4371">
        <v>-416.66024070399999</v>
      </c>
      <c r="E4371">
        <v>3194</v>
      </c>
      <c r="F4371">
        <f t="shared" si="68"/>
        <v>3844.7201813829925</v>
      </c>
      <c r="G4371">
        <v>1.7831260000000002E-2</v>
      </c>
    </row>
    <row r="4372" spans="1:7" hidden="1" x14ac:dyDescent="0.35">
      <c r="A4372">
        <v>1.443327</v>
      </c>
      <c r="B4372">
        <v>1.294435</v>
      </c>
      <c r="C4372">
        <v>94.397730999999993</v>
      </c>
      <c r="D4372">
        <v>-416.6602198329</v>
      </c>
      <c r="E4372">
        <v>3195</v>
      </c>
      <c r="F4372">
        <f t="shared" si="68"/>
        <v>3849.3008583597416</v>
      </c>
      <c r="G4372">
        <v>1.7206550000000001E-2</v>
      </c>
    </row>
    <row r="4373" spans="1:7" hidden="1" x14ac:dyDescent="0.35">
      <c r="A4373">
        <v>1.383327</v>
      </c>
      <c r="B4373">
        <v>1.4344349999999999</v>
      </c>
      <c r="C4373">
        <v>96.397730999999993</v>
      </c>
      <c r="D4373">
        <v>-416.66021923189999</v>
      </c>
      <c r="E4373">
        <v>6296</v>
      </c>
      <c r="F4373">
        <f t="shared" si="68"/>
        <v>3849.4327626155273</v>
      </c>
      <c r="G4373">
        <v>1.58318E-2</v>
      </c>
    </row>
    <row r="4374" spans="1:7" hidden="1" x14ac:dyDescent="0.35">
      <c r="A4374">
        <v>1.633327</v>
      </c>
      <c r="B4374">
        <v>1.4644349999999999</v>
      </c>
      <c r="C4374">
        <v>98.397730999999993</v>
      </c>
      <c r="D4374">
        <v>-416.66020429589997</v>
      </c>
      <c r="E4374">
        <v>6841</v>
      </c>
      <c r="F4374">
        <f t="shared" si="68"/>
        <v>3852.7108357125667</v>
      </c>
      <c r="G4374">
        <v>2.4861080000000001E-2</v>
      </c>
    </row>
    <row r="4375" spans="1:7" hidden="1" x14ac:dyDescent="0.35">
      <c r="A4375">
        <v>1.5933269999999999</v>
      </c>
      <c r="B4375">
        <v>1.534435</v>
      </c>
      <c r="C4375">
        <v>115.39773099999999</v>
      </c>
      <c r="D4375">
        <v>-416.66019176589998</v>
      </c>
      <c r="E4375">
        <v>6174</v>
      </c>
      <c r="F4375">
        <f t="shared" si="68"/>
        <v>3855.4608528418416</v>
      </c>
      <c r="G4375">
        <v>2.4387300000000001E-2</v>
      </c>
    </row>
    <row r="4376" spans="1:7" hidden="1" x14ac:dyDescent="0.35">
      <c r="A4376">
        <v>1.5233270000000001</v>
      </c>
      <c r="B4376">
        <v>1.6144350000000001</v>
      </c>
      <c r="C4376">
        <v>121.39773099999999</v>
      </c>
      <c r="D4376">
        <v>-416.66017506179998</v>
      </c>
      <c r="E4376">
        <v>3604</v>
      </c>
      <c r="F4376">
        <f t="shared" si="68"/>
        <v>3859.1269790327838</v>
      </c>
      <c r="G4376">
        <v>2.1897170000000001E-2</v>
      </c>
    </row>
    <row r="4377" spans="1:7" hidden="1" x14ac:dyDescent="0.35">
      <c r="A4377">
        <v>1.413327</v>
      </c>
      <c r="B4377">
        <v>1.294435</v>
      </c>
      <c r="C4377">
        <v>102.39773099999999</v>
      </c>
      <c r="D4377">
        <v>-416.66017235890001</v>
      </c>
      <c r="E4377">
        <v>5445</v>
      </c>
      <c r="F4377">
        <f t="shared" si="68"/>
        <v>3859.7201970056676</v>
      </c>
      <c r="G4377">
        <v>1.650418E-2</v>
      </c>
    </row>
    <row r="4378" spans="1:7" hidden="1" x14ac:dyDescent="0.35">
      <c r="A4378">
        <v>1.5133270000000001</v>
      </c>
      <c r="B4378">
        <v>1.7344349999999999</v>
      </c>
      <c r="C4378">
        <v>100.39773099999999</v>
      </c>
      <c r="D4378">
        <v>-416.66017228330003</v>
      </c>
      <c r="E4378">
        <v>2724</v>
      </c>
      <c r="F4378">
        <f t="shared" si="68"/>
        <v>3859.7367892844932</v>
      </c>
      <c r="G4378">
        <v>2.1211310000000001E-2</v>
      </c>
    </row>
    <row r="4379" spans="1:7" hidden="1" x14ac:dyDescent="0.35">
      <c r="A4379">
        <v>1.5733269999999999</v>
      </c>
      <c r="B4379">
        <v>1.4644349999999999</v>
      </c>
      <c r="C4379">
        <v>86.397730999999993</v>
      </c>
      <c r="D4379">
        <v>-416.66016973680001</v>
      </c>
      <c r="E4379">
        <v>5532</v>
      </c>
      <c r="F4379">
        <f t="shared" si="68"/>
        <v>3860.2956814362269</v>
      </c>
      <c r="G4379">
        <v>2.1645620000000001E-2</v>
      </c>
    </row>
    <row r="4380" spans="1:7" hidden="1" x14ac:dyDescent="0.35">
      <c r="A4380">
        <v>1.6033269999999999</v>
      </c>
      <c r="B4380">
        <v>1.4544349999999999</v>
      </c>
      <c r="C4380">
        <v>115.39773099999999</v>
      </c>
      <c r="D4380">
        <v>-416.66016428360001</v>
      </c>
      <c r="E4380">
        <v>6450</v>
      </c>
      <c r="F4380">
        <f t="shared" si="68"/>
        <v>3861.4925204967562</v>
      </c>
      <c r="G4380">
        <v>2.4636410000000001E-2</v>
      </c>
    </row>
    <row r="4381" spans="1:7" hidden="1" x14ac:dyDescent="0.35">
      <c r="A4381">
        <v>1.383327</v>
      </c>
      <c r="B4381">
        <v>1.504435</v>
      </c>
      <c r="C4381">
        <v>96.397730999999993</v>
      </c>
      <c r="D4381">
        <v>-416.66016083900001</v>
      </c>
      <c r="E4381">
        <v>6371</v>
      </c>
      <c r="F4381">
        <f t="shared" si="68"/>
        <v>3862.2485228113433</v>
      </c>
      <c r="G4381">
        <v>1.6029499999999999E-2</v>
      </c>
    </row>
    <row r="4382" spans="1:7" hidden="1" x14ac:dyDescent="0.35">
      <c r="A4382">
        <v>1.5733269999999999</v>
      </c>
      <c r="B4382">
        <v>1.294435</v>
      </c>
      <c r="C4382">
        <v>107.39773099999999</v>
      </c>
      <c r="D4382">
        <v>-416.6601606991</v>
      </c>
      <c r="E4382">
        <v>5729</v>
      </c>
      <c r="F4382">
        <f t="shared" si="68"/>
        <v>3862.2792273144214</v>
      </c>
      <c r="G4382">
        <v>2.2353850000000001E-2</v>
      </c>
    </row>
    <row r="4383" spans="1:7" hidden="1" x14ac:dyDescent="0.35">
      <c r="A4383">
        <v>1.403327</v>
      </c>
      <c r="B4383">
        <v>1.4444349999999999</v>
      </c>
      <c r="C4383">
        <v>121.39773099999999</v>
      </c>
      <c r="D4383">
        <v>-416.66015375320001</v>
      </c>
      <c r="E4383">
        <v>5782</v>
      </c>
      <c r="F4383">
        <f t="shared" si="68"/>
        <v>3863.8036761558328</v>
      </c>
      <c r="G4383">
        <v>1.7096119999999999E-2</v>
      </c>
    </row>
    <row r="4384" spans="1:7" hidden="1" x14ac:dyDescent="0.35">
      <c r="A4384">
        <v>1.443327</v>
      </c>
      <c r="B4384">
        <v>1.344435</v>
      </c>
      <c r="C4384">
        <v>121.39773099999999</v>
      </c>
      <c r="D4384">
        <v>-416.66014987070002</v>
      </c>
      <c r="E4384">
        <v>3136</v>
      </c>
      <c r="F4384">
        <f t="shared" si="68"/>
        <v>3864.6557864081396</v>
      </c>
      <c r="G4384">
        <v>1.8183580000000001E-2</v>
      </c>
    </row>
    <row r="4385" spans="1:7" hidden="1" x14ac:dyDescent="0.35">
      <c r="A4385">
        <v>1.443327</v>
      </c>
      <c r="B4385">
        <v>1.344435</v>
      </c>
      <c r="C4385">
        <v>89.397730999999993</v>
      </c>
      <c r="D4385">
        <v>-416.66014967090001</v>
      </c>
      <c r="E4385">
        <v>3137</v>
      </c>
      <c r="F4385">
        <f t="shared" si="68"/>
        <v>3864.6996374423343</v>
      </c>
      <c r="G4385">
        <v>1.7188789999999999E-2</v>
      </c>
    </row>
    <row r="4386" spans="1:7" hidden="1" x14ac:dyDescent="0.35">
      <c r="A4386">
        <v>1.633327</v>
      </c>
      <c r="B4386">
        <v>1.4044350000000001</v>
      </c>
      <c r="C4386">
        <v>103.39773099999999</v>
      </c>
      <c r="D4386">
        <v>-416.66014568219998</v>
      </c>
      <c r="E4386">
        <v>6900</v>
      </c>
      <c r="F4386">
        <f t="shared" si="68"/>
        <v>3865.575055910997</v>
      </c>
      <c r="G4386">
        <v>2.5073080000000001E-2</v>
      </c>
    </row>
    <row r="4387" spans="1:7" hidden="1" x14ac:dyDescent="0.35">
      <c r="A4387">
        <v>1.6033269999999999</v>
      </c>
      <c r="B4387">
        <v>1.4444349999999999</v>
      </c>
      <c r="C4387">
        <v>115.39773099999999</v>
      </c>
      <c r="D4387">
        <v>-416.66014087629998</v>
      </c>
      <c r="E4387">
        <v>6469</v>
      </c>
      <c r="F4387">
        <f t="shared" si="68"/>
        <v>3866.6298290429768</v>
      </c>
      <c r="G4387">
        <v>2.460977E-2</v>
      </c>
    </row>
    <row r="4388" spans="1:7" hidden="1" x14ac:dyDescent="0.35">
      <c r="A4388">
        <v>1.6033269999999999</v>
      </c>
      <c r="B4388">
        <v>1.574435</v>
      </c>
      <c r="C4388">
        <v>109.39773099999999</v>
      </c>
      <c r="D4388">
        <v>-416.66014061440001</v>
      </c>
      <c r="E4388">
        <v>6608</v>
      </c>
      <c r="F4388">
        <f t="shared" si="68"/>
        <v>3866.6873094423804</v>
      </c>
      <c r="G4388">
        <v>2.4607170000000001E-2</v>
      </c>
    </row>
    <row r="4389" spans="1:7" hidden="1" x14ac:dyDescent="0.35">
      <c r="A4389">
        <v>1.6033269999999999</v>
      </c>
      <c r="B4389">
        <v>1.4344349999999999</v>
      </c>
      <c r="C4389">
        <v>89.397730999999993</v>
      </c>
      <c r="D4389">
        <v>-416.66012686070002</v>
      </c>
      <c r="E4389">
        <v>6509</v>
      </c>
      <c r="F4389">
        <f t="shared" si="68"/>
        <v>3869.7058976772742</v>
      </c>
      <c r="G4389">
        <v>2.2871969999999998E-2</v>
      </c>
    </row>
    <row r="4390" spans="1:7" hidden="1" x14ac:dyDescent="0.35">
      <c r="A4390">
        <v>1.6033269999999999</v>
      </c>
      <c r="B4390">
        <v>1.4644349999999999</v>
      </c>
      <c r="C4390">
        <v>115.39773099999999</v>
      </c>
      <c r="D4390">
        <v>-416.66012618799999</v>
      </c>
      <c r="E4390">
        <v>6487</v>
      </c>
      <c r="F4390">
        <f t="shared" si="68"/>
        <v>3869.8535382673799</v>
      </c>
      <c r="G4390">
        <v>2.4663930000000001E-2</v>
      </c>
    </row>
    <row r="4391" spans="1:7" hidden="1" x14ac:dyDescent="0.35">
      <c r="A4391">
        <v>1.633327</v>
      </c>
      <c r="B4391">
        <v>1.4844349999999999</v>
      </c>
      <c r="C4391">
        <v>102.39773099999999</v>
      </c>
      <c r="D4391">
        <v>-416.66011706789999</v>
      </c>
      <c r="E4391">
        <v>6891</v>
      </c>
      <c r="F4391">
        <f t="shared" si="68"/>
        <v>3871.8551688535763</v>
      </c>
      <c r="G4391">
        <v>2.5229720000000001E-2</v>
      </c>
    </row>
    <row r="4392" spans="1:7" hidden="1" x14ac:dyDescent="0.35">
      <c r="A4392">
        <v>1.6033269999999999</v>
      </c>
      <c r="B4392">
        <v>1.4444349999999999</v>
      </c>
      <c r="C4392">
        <v>89.397730999999993</v>
      </c>
      <c r="D4392">
        <v>-416.66011468310001</v>
      </c>
      <c r="E4392">
        <v>6474</v>
      </c>
      <c r="F4392">
        <f t="shared" si="68"/>
        <v>3872.3785719509738</v>
      </c>
      <c r="G4392">
        <v>2.2899739999999998E-2</v>
      </c>
    </row>
    <row r="4393" spans="1:7" hidden="1" x14ac:dyDescent="0.35">
      <c r="A4393">
        <v>1.443327</v>
      </c>
      <c r="B4393">
        <v>1.4344349999999999</v>
      </c>
      <c r="C4393">
        <v>125.39773099999999</v>
      </c>
      <c r="D4393">
        <v>-416.66011119839999</v>
      </c>
      <c r="E4393">
        <v>2913</v>
      </c>
      <c r="F4393">
        <f t="shared" si="68"/>
        <v>3873.143375202515</v>
      </c>
      <c r="G4393">
        <v>1.8570469999999999E-2</v>
      </c>
    </row>
    <row r="4394" spans="1:7" hidden="1" x14ac:dyDescent="0.35">
      <c r="A4394">
        <v>1.633327</v>
      </c>
      <c r="B4394">
        <v>1.4744349999999999</v>
      </c>
      <c r="C4394">
        <v>104.39773099999999</v>
      </c>
      <c r="D4394">
        <v>-416.6601105785</v>
      </c>
      <c r="E4394">
        <v>6863</v>
      </c>
      <c r="F4394">
        <f t="shared" si="68"/>
        <v>3873.2794275248884</v>
      </c>
      <c r="G4394">
        <v>2.5352119999999999E-2</v>
      </c>
    </row>
    <row r="4395" spans="1:7" hidden="1" x14ac:dyDescent="0.35">
      <c r="A4395">
        <v>1.463327</v>
      </c>
      <c r="B4395">
        <v>1.4044350000000001</v>
      </c>
      <c r="C4395">
        <v>125.39773099999999</v>
      </c>
      <c r="D4395">
        <v>-416.6601057972</v>
      </c>
      <c r="E4395">
        <v>863</v>
      </c>
      <c r="F4395">
        <f t="shared" si="68"/>
        <v>3874.3288015781504</v>
      </c>
      <c r="G4395">
        <v>1.9211059999999999E-2</v>
      </c>
    </row>
    <row r="4396" spans="1:7" hidden="1" x14ac:dyDescent="0.35">
      <c r="A4396">
        <v>1.443327</v>
      </c>
      <c r="B4396">
        <v>1.7344349999999999</v>
      </c>
      <c r="C4396">
        <v>100.39773099999999</v>
      </c>
      <c r="D4396">
        <v>-416.66010386310001</v>
      </c>
      <c r="E4396">
        <v>3202</v>
      </c>
      <c r="F4396">
        <f t="shared" si="68"/>
        <v>3874.7532874623139</v>
      </c>
      <c r="G4396">
        <v>1.885736E-2</v>
      </c>
    </row>
    <row r="4397" spans="1:7" hidden="1" x14ac:dyDescent="0.35">
      <c r="A4397">
        <v>1.433327</v>
      </c>
      <c r="B4397">
        <v>1.7344349999999999</v>
      </c>
      <c r="C4397">
        <v>103.39773099999999</v>
      </c>
      <c r="D4397">
        <v>-416.6600969273</v>
      </c>
      <c r="E4397">
        <v>4062</v>
      </c>
      <c r="F4397">
        <f t="shared" si="68"/>
        <v>3876.2755196109351</v>
      </c>
      <c r="G4397">
        <v>1.859477E-2</v>
      </c>
    </row>
    <row r="4398" spans="1:7" hidden="1" x14ac:dyDescent="0.35">
      <c r="A4398">
        <v>1.443327</v>
      </c>
      <c r="B4398">
        <v>1.4644349999999999</v>
      </c>
      <c r="C4398">
        <v>86.397730999999993</v>
      </c>
      <c r="D4398">
        <v>-416.66008426629998</v>
      </c>
      <c r="E4398">
        <v>2886</v>
      </c>
      <c r="F4398">
        <f t="shared" si="68"/>
        <v>3879.0542879247555</v>
      </c>
      <c r="G4398">
        <v>1.7410499999999999E-2</v>
      </c>
    </row>
    <row r="4399" spans="1:7" hidden="1" x14ac:dyDescent="0.35">
      <c r="A4399">
        <v>1.5233270000000001</v>
      </c>
      <c r="B4399">
        <v>1.7344349999999999</v>
      </c>
      <c r="C4399">
        <v>104.39773099999999</v>
      </c>
      <c r="D4399">
        <v>-416.66008397590002</v>
      </c>
      <c r="E4399">
        <v>3644</v>
      </c>
      <c r="F4399">
        <f t="shared" si="68"/>
        <v>3879.1180233473824</v>
      </c>
      <c r="G4399">
        <v>2.1710960000000001E-2</v>
      </c>
    </row>
    <row r="4400" spans="1:7" hidden="1" x14ac:dyDescent="0.35">
      <c r="A4400">
        <v>1.5133270000000001</v>
      </c>
      <c r="B4400">
        <v>1.264435</v>
      </c>
      <c r="C4400">
        <v>109.39773099999999</v>
      </c>
      <c r="D4400">
        <v>-416.66008214099998</v>
      </c>
      <c r="E4400">
        <v>2738</v>
      </c>
      <c r="F4400">
        <f t="shared" si="68"/>
        <v>3879.5207373587891</v>
      </c>
      <c r="G4400">
        <v>1.9991499999999999E-2</v>
      </c>
    </row>
    <row r="4401" spans="1:7" hidden="1" x14ac:dyDescent="0.35">
      <c r="A4401">
        <v>1.633327</v>
      </c>
      <c r="B4401">
        <v>1.4844349999999999</v>
      </c>
      <c r="C4401">
        <v>100.39773099999999</v>
      </c>
      <c r="D4401">
        <v>-416.66007808019998</v>
      </c>
      <c r="E4401">
        <v>6893</v>
      </c>
      <c r="F4401">
        <f t="shared" si="68"/>
        <v>3880.4119799407154</v>
      </c>
      <c r="G4401">
        <v>2.507732E-2</v>
      </c>
    </row>
    <row r="4402" spans="1:7" hidden="1" x14ac:dyDescent="0.35">
      <c r="A4402">
        <v>1.5133270000000001</v>
      </c>
      <c r="B4402">
        <v>1.4344349999999999</v>
      </c>
      <c r="C4402">
        <v>125.39773099999999</v>
      </c>
      <c r="D4402">
        <v>-416.66007662020002</v>
      </c>
      <c r="E4402">
        <v>2420</v>
      </c>
      <c r="F4402">
        <f t="shared" si="68"/>
        <v>3880.7324128947098</v>
      </c>
      <c r="G4402">
        <v>2.1201609999999999E-2</v>
      </c>
    </row>
    <row r="4403" spans="1:7" hidden="1" x14ac:dyDescent="0.35">
      <c r="A4403">
        <v>1.443327</v>
      </c>
      <c r="B4403">
        <v>1.4544349999999999</v>
      </c>
      <c r="C4403">
        <v>86.397730999999993</v>
      </c>
      <c r="D4403">
        <v>-416.66007518710001</v>
      </c>
      <c r="E4403">
        <v>2827</v>
      </c>
      <c r="F4403">
        <f t="shared" si="68"/>
        <v>3881.0469419911587</v>
      </c>
      <c r="G4403">
        <v>1.7382109999999999E-2</v>
      </c>
    </row>
    <row r="4404" spans="1:7" hidden="1" x14ac:dyDescent="0.35">
      <c r="A4404">
        <v>1.453327</v>
      </c>
      <c r="B4404">
        <v>1.264435</v>
      </c>
      <c r="C4404">
        <v>100.39773099999999</v>
      </c>
      <c r="D4404">
        <v>-416.66006314779997</v>
      </c>
      <c r="E4404">
        <v>2228</v>
      </c>
      <c r="F4404">
        <f t="shared" si="68"/>
        <v>3883.6892629274571</v>
      </c>
      <c r="G4404">
        <v>1.7613259999999999E-2</v>
      </c>
    </row>
    <row r="4405" spans="1:7" hidden="1" x14ac:dyDescent="0.35">
      <c r="A4405">
        <v>1.5133270000000001</v>
      </c>
      <c r="B4405">
        <v>1.574435</v>
      </c>
      <c r="C4405">
        <v>86.397730999999993</v>
      </c>
      <c r="D4405">
        <v>-416.66006290069998</v>
      </c>
      <c r="E4405">
        <v>2637</v>
      </c>
      <c r="F4405">
        <f t="shared" si="68"/>
        <v>3883.7434951067262</v>
      </c>
      <c r="G4405">
        <v>1.9946510000000001E-2</v>
      </c>
    </row>
    <row r="4406" spans="1:7" hidden="1" x14ac:dyDescent="0.35">
      <c r="A4406">
        <v>1.6033269999999999</v>
      </c>
      <c r="B4406">
        <v>1.4344349999999999</v>
      </c>
      <c r="C4406">
        <v>115.39773099999999</v>
      </c>
      <c r="D4406">
        <v>-416.66005273939999</v>
      </c>
      <c r="E4406">
        <v>6504</v>
      </c>
      <c r="F4406">
        <f t="shared" si="68"/>
        <v>3885.9736426777326</v>
      </c>
      <c r="G4406">
        <v>2.458401E-2</v>
      </c>
    </row>
    <row r="4407" spans="1:7" hidden="1" x14ac:dyDescent="0.35">
      <c r="A4407">
        <v>1.433327</v>
      </c>
      <c r="B4407">
        <v>1.7344349999999999</v>
      </c>
      <c r="C4407">
        <v>109.39773099999999</v>
      </c>
      <c r="D4407">
        <v>-416.66005225129999</v>
      </c>
      <c r="E4407">
        <v>4067</v>
      </c>
      <c r="F4407">
        <f t="shared" si="68"/>
        <v>3886.0807682451973</v>
      </c>
      <c r="G4407">
        <v>1.8705369999999999E-2</v>
      </c>
    </row>
    <row r="4408" spans="1:7" hidden="1" x14ac:dyDescent="0.35">
      <c r="A4408">
        <v>1.4833270000000001</v>
      </c>
      <c r="B4408">
        <v>1.574435</v>
      </c>
      <c r="C4408">
        <v>86.397730999999993</v>
      </c>
      <c r="D4408">
        <v>-416.66004424850001</v>
      </c>
      <c r="E4408">
        <v>371</v>
      </c>
      <c r="F4408">
        <f t="shared" si="68"/>
        <v>3887.8371798191279</v>
      </c>
      <c r="G4408">
        <v>1.8991689999999999E-2</v>
      </c>
    </row>
    <row r="4409" spans="1:7" hidden="1" x14ac:dyDescent="0.35">
      <c r="A4409">
        <v>1.6033269999999999</v>
      </c>
      <c r="B4409">
        <v>1.4544349999999999</v>
      </c>
      <c r="C4409">
        <v>89.397730999999993</v>
      </c>
      <c r="D4409">
        <v>-416.6600378727</v>
      </c>
      <c r="E4409">
        <v>6455</v>
      </c>
      <c r="F4409">
        <f t="shared" si="68"/>
        <v>3889.2365061764917</v>
      </c>
      <c r="G4409">
        <v>2.2928560000000001E-2</v>
      </c>
    </row>
    <row r="4410" spans="1:7" hidden="1" x14ac:dyDescent="0.35">
      <c r="A4410">
        <v>1.443327</v>
      </c>
      <c r="B4410">
        <v>1.4744349999999999</v>
      </c>
      <c r="C4410">
        <v>86.397730999999993</v>
      </c>
      <c r="D4410">
        <v>-416.66003611359997</v>
      </c>
      <c r="E4410">
        <v>2941</v>
      </c>
      <c r="F4410">
        <f t="shared" si="68"/>
        <v>3889.6225840071256</v>
      </c>
      <c r="G4410">
        <v>1.74401E-2</v>
      </c>
    </row>
    <row r="4411" spans="1:7" hidden="1" x14ac:dyDescent="0.35">
      <c r="A4411">
        <v>1.633327</v>
      </c>
      <c r="B4411">
        <v>1.4844349999999999</v>
      </c>
      <c r="C4411">
        <v>103.39773099999999</v>
      </c>
      <c r="D4411">
        <v>-416.66003386109998</v>
      </c>
      <c r="E4411">
        <v>6889</v>
      </c>
      <c r="F4411">
        <f t="shared" si="68"/>
        <v>3890.1169506134593</v>
      </c>
      <c r="G4411">
        <v>2.5306749999999999E-2</v>
      </c>
    </row>
    <row r="4412" spans="1:7" hidden="1" x14ac:dyDescent="0.35">
      <c r="A4412">
        <v>1.423327</v>
      </c>
      <c r="B4412">
        <v>1.294435</v>
      </c>
      <c r="C4412">
        <v>112.39773099999999</v>
      </c>
      <c r="D4412">
        <v>-416.66003022899997</v>
      </c>
      <c r="E4412">
        <v>4808</v>
      </c>
      <c r="F4412">
        <f t="shared" si="68"/>
        <v>3890.9141044228818</v>
      </c>
      <c r="G4412">
        <v>1.7085630000000001E-2</v>
      </c>
    </row>
    <row r="4413" spans="1:7" hidden="1" x14ac:dyDescent="0.35">
      <c r="A4413">
        <v>1.6033269999999999</v>
      </c>
      <c r="B4413">
        <v>1.4744349999999999</v>
      </c>
      <c r="C4413">
        <v>115.39773099999999</v>
      </c>
      <c r="D4413">
        <v>-416.66002967870003</v>
      </c>
      <c r="E4413">
        <v>6520</v>
      </c>
      <c r="F4413">
        <f t="shared" si="68"/>
        <v>3891.034881300292</v>
      </c>
      <c r="G4413">
        <v>2.4692349999999998E-2</v>
      </c>
    </row>
    <row r="4414" spans="1:7" hidden="1" x14ac:dyDescent="0.35">
      <c r="A4414">
        <v>1.5933269999999999</v>
      </c>
      <c r="B4414">
        <v>1.6144350000000001</v>
      </c>
      <c r="C4414">
        <v>107.39773099999999</v>
      </c>
      <c r="D4414">
        <v>-416.66002752240001</v>
      </c>
      <c r="E4414">
        <v>6206</v>
      </c>
      <c r="F4414">
        <f t="shared" si="68"/>
        <v>3891.5081344507994</v>
      </c>
      <c r="G4414">
        <v>2.4179719999999998E-2</v>
      </c>
    </row>
    <row r="4415" spans="1:7" hidden="1" x14ac:dyDescent="0.35">
      <c r="A4415">
        <v>1.5233270000000001</v>
      </c>
      <c r="B4415">
        <v>1.7344349999999999</v>
      </c>
      <c r="C4415">
        <v>106.39773099999999</v>
      </c>
      <c r="D4415">
        <v>-416.6600232033</v>
      </c>
      <c r="E4415">
        <v>3646</v>
      </c>
      <c r="F4415">
        <f t="shared" si="68"/>
        <v>3892.4560673343076</v>
      </c>
      <c r="G4415">
        <v>2.1779949999999999E-2</v>
      </c>
    </row>
    <row r="4416" spans="1:7" hidden="1" x14ac:dyDescent="0.35">
      <c r="A4416">
        <v>1.633327</v>
      </c>
      <c r="B4416">
        <v>1.4044350000000001</v>
      </c>
      <c r="C4416">
        <v>98.397730999999993</v>
      </c>
      <c r="D4416">
        <v>-416.66002289810001</v>
      </c>
      <c r="E4416">
        <v>6906</v>
      </c>
      <c r="F4416">
        <f t="shared" si="68"/>
        <v>3892.5230509895446</v>
      </c>
      <c r="G4416">
        <v>2.468795E-2</v>
      </c>
    </row>
    <row r="4417" spans="1:7" hidden="1" x14ac:dyDescent="0.35">
      <c r="A4417">
        <v>1.5233270000000001</v>
      </c>
      <c r="B4417">
        <v>1.7344349999999999</v>
      </c>
      <c r="C4417">
        <v>103.39773099999999</v>
      </c>
      <c r="D4417">
        <v>-416.6600151801</v>
      </c>
      <c r="E4417">
        <v>3645</v>
      </c>
      <c r="F4417">
        <f t="shared" si="68"/>
        <v>3894.2169561957667</v>
      </c>
      <c r="G4417">
        <v>2.1677450000000001E-2</v>
      </c>
    </row>
    <row r="4418" spans="1:7" hidden="1" x14ac:dyDescent="0.35">
      <c r="A4418">
        <v>1.633327</v>
      </c>
      <c r="B4418">
        <v>1.4744349999999999</v>
      </c>
      <c r="C4418">
        <v>98.397730999999993</v>
      </c>
      <c r="D4418">
        <v>-416.66000965389998</v>
      </c>
      <c r="E4418">
        <v>6870</v>
      </c>
      <c r="F4418">
        <f t="shared" ref="F4418:F4481" si="69">(D4418-MIN(D:D))*219474.631363</f>
        <v>3895.4298169096101</v>
      </c>
      <c r="G4418">
        <v>2.489334E-2</v>
      </c>
    </row>
    <row r="4419" spans="1:7" hidden="1" x14ac:dyDescent="0.35">
      <c r="A4419">
        <v>1.443327</v>
      </c>
      <c r="B4419">
        <v>1.4444349999999999</v>
      </c>
      <c r="C4419">
        <v>86.397730999999993</v>
      </c>
      <c r="D4419">
        <v>-416.66000579320001</v>
      </c>
      <c r="E4419">
        <v>2857</v>
      </c>
      <c r="F4419">
        <f t="shared" si="69"/>
        <v>3896.2771426106583</v>
      </c>
      <c r="G4419">
        <v>1.7354919999999999E-2</v>
      </c>
    </row>
    <row r="4420" spans="1:7" hidden="1" x14ac:dyDescent="0.35">
      <c r="A4420">
        <v>1.443327</v>
      </c>
      <c r="B4420">
        <v>1.534435</v>
      </c>
      <c r="C4420">
        <v>125.39773099999999</v>
      </c>
      <c r="D4420">
        <v>-416.6599957048</v>
      </c>
      <c r="E4420">
        <v>3081</v>
      </c>
      <c r="F4420">
        <f t="shared" si="69"/>
        <v>3898.4912904855623</v>
      </c>
      <c r="G4420">
        <v>1.8812550000000001E-2</v>
      </c>
    </row>
    <row r="4421" spans="1:7" hidden="1" x14ac:dyDescent="0.35">
      <c r="A4421">
        <v>1.463327</v>
      </c>
      <c r="B4421">
        <v>1.264435</v>
      </c>
      <c r="C4421">
        <v>98.397730999999993</v>
      </c>
      <c r="D4421">
        <v>-416.65999534100001</v>
      </c>
      <c r="E4421">
        <v>1112</v>
      </c>
      <c r="F4421">
        <f t="shared" si="69"/>
        <v>3898.5711353529218</v>
      </c>
      <c r="G4421">
        <v>1.7873710000000001E-2</v>
      </c>
    </row>
    <row r="4422" spans="1:7" hidden="1" x14ac:dyDescent="0.35">
      <c r="A4422">
        <v>1.5733269999999999</v>
      </c>
      <c r="B4422">
        <v>1.4744349999999999</v>
      </c>
      <c r="C4422">
        <v>86.397730999999993</v>
      </c>
      <c r="D4422">
        <v>-416.65999422549999</v>
      </c>
      <c r="E4422">
        <v>5573</v>
      </c>
      <c r="F4422">
        <f t="shared" si="69"/>
        <v>3898.815959310039</v>
      </c>
      <c r="G4422">
        <v>2.1675259999999998E-2</v>
      </c>
    </row>
    <row r="4423" spans="1:7" hidden="1" x14ac:dyDescent="0.35">
      <c r="A4423">
        <v>1.383327</v>
      </c>
      <c r="B4423">
        <v>1.4244349999999999</v>
      </c>
      <c r="C4423">
        <v>96.397730999999993</v>
      </c>
      <c r="D4423">
        <v>-416.65998133099998</v>
      </c>
      <c r="E4423">
        <v>6329</v>
      </c>
      <c r="F4423">
        <f t="shared" si="69"/>
        <v>3901.6459749447768</v>
      </c>
      <c r="G4423">
        <v>1.580778E-2</v>
      </c>
    </row>
    <row r="4424" spans="1:7" hidden="1" x14ac:dyDescent="0.35">
      <c r="A4424">
        <v>1.5033270000000001</v>
      </c>
      <c r="B4424">
        <v>1.264435</v>
      </c>
      <c r="C4424">
        <v>96.397730999999993</v>
      </c>
      <c r="D4424">
        <v>-416.65998081499998</v>
      </c>
      <c r="E4424">
        <v>1690</v>
      </c>
      <c r="F4424">
        <f t="shared" si="69"/>
        <v>3901.7592238545735</v>
      </c>
      <c r="G4424">
        <v>1.9127419999999999E-2</v>
      </c>
    </row>
    <row r="4425" spans="1:7" hidden="1" x14ac:dyDescent="0.35">
      <c r="A4425">
        <v>1.5133270000000001</v>
      </c>
      <c r="B4425">
        <v>1.344435</v>
      </c>
      <c r="C4425">
        <v>86.397730999999993</v>
      </c>
      <c r="D4425">
        <v>-416.65996484329997</v>
      </c>
      <c r="E4425">
        <v>2656</v>
      </c>
      <c r="F4425">
        <f t="shared" si="69"/>
        <v>3905.2646068262402</v>
      </c>
      <c r="G4425">
        <v>1.9283359999999999E-2</v>
      </c>
    </row>
    <row r="4426" spans="1:7" hidden="1" x14ac:dyDescent="0.35">
      <c r="A4426">
        <v>1.403327</v>
      </c>
      <c r="B4426">
        <v>1.6644350000000001</v>
      </c>
      <c r="C4426">
        <v>100.39773099999999</v>
      </c>
      <c r="D4426">
        <v>-416.65996307090001</v>
      </c>
      <c r="E4426">
        <v>5983</v>
      </c>
      <c r="F4426">
        <f t="shared" si="69"/>
        <v>3905.6536036560669</v>
      </c>
      <c r="G4426">
        <v>1.7284359999999999E-2</v>
      </c>
    </row>
    <row r="4427" spans="1:7" hidden="1" x14ac:dyDescent="0.35">
      <c r="A4427">
        <v>1.383327</v>
      </c>
      <c r="B4427">
        <v>1.4044350000000001</v>
      </c>
      <c r="C4427">
        <v>115.39773099999999</v>
      </c>
      <c r="D4427">
        <v>-416.65996269840002</v>
      </c>
      <c r="E4427">
        <v>6359</v>
      </c>
      <c r="F4427">
        <f t="shared" si="69"/>
        <v>3905.7353579524879</v>
      </c>
      <c r="G4427">
        <v>1.619425E-2</v>
      </c>
    </row>
    <row r="4428" spans="1:7" hidden="1" x14ac:dyDescent="0.35">
      <c r="A4428">
        <v>1.633327</v>
      </c>
      <c r="B4428">
        <v>1.4044350000000001</v>
      </c>
      <c r="C4428">
        <v>104.39773099999999</v>
      </c>
      <c r="D4428">
        <v>-416.65996006670002</v>
      </c>
      <c r="E4428">
        <v>6899</v>
      </c>
      <c r="F4428">
        <f t="shared" si="69"/>
        <v>3906.3129493396823</v>
      </c>
      <c r="G4428">
        <v>2.5152239999999999E-2</v>
      </c>
    </row>
    <row r="4429" spans="1:7" hidden="1" x14ac:dyDescent="0.35">
      <c r="A4429">
        <v>1.5033270000000001</v>
      </c>
      <c r="B4429">
        <v>1.7344349999999999</v>
      </c>
      <c r="C4429">
        <v>98.397730999999993</v>
      </c>
      <c r="D4429">
        <v>-416.65995731089998</v>
      </c>
      <c r="E4429">
        <v>1673</v>
      </c>
      <c r="F4429">
        <f t="shared" si="69"/>
        <v>3906.9177775375106</v>
      </c>
      <c r="G4429">
        <v>2.0798000000000001E-2</v>
      </c>
    </row>
    <row r="4430" spans="1:7" hidden="1" x14ac:dyDescent="0.35">
      <c r="A4430">
        <v>1.5733269999999999</v>
      </c>
      <c r="B4430">
        <v>1.6644350000000001</v>
      </c>
      <c r="C4430">
        <v>103.39773099999999</v>
      </c>
      <c r="D4430">
        <v>-416.65995136430001</v>
      </c>
      <c r="E4430">
        <v>5719</v>
      </c>
      <c r="F4430">
        <f t="shared" si="69"/>
        <v>3908.2229053737401</v>
      </c>
      <c r="G4430">
        <v>2.3312260000000001E-2</v>
      </c>
    </row>
    <row r="4431" spans="1:7" hidden="1" x14ac:dyDescent="0.35">
      <c r="A4431">
        <v>1.443327</v>
      </c>
      <c r="B4431">
        <v>1.7344349999999999</v>
      </c>
      <c r="C4431">
        <v>112.39773099999999</v>
      </c>
      <c r="D4431">
        <v>-416.65995087319999</v>
      </c>
      <c r="E4431">
        <v>3205</v>
      </c>
      <c r="F4431">
        <f t="shared" si="69"/>
        <v>3908.3306893706117</v>
      </c>
      <c r="G4431">
        <v>1.9099209999999998E-2</v>
      </c>
    </row>
    <row r="4432" spans="1:7" hidden="1" x14ac:dyDescent="0.35">
      <c r="A4432">
        <v>1.5733269999999999</v>
      </c>
      <c r="B4432">
        <v>1.6644350000000001</v>
      </c>
      <c r="C4432">
        <v>104.39773099999999</v>
      </c>
      <c r="D4432">
        <v>-416.65994283190003</v>
      </c>
      <c r="E4432">
        <v>5718</v>
      </c>
      <c r="F4432">
        <f t="shared" si="69"/>
        <v>3910.0955507158196</v>
      </c>
      <c r="G4432">
        <v>2.3362259999999999E-2</v>
      </c>
    </row>
    <row r="4433" spans="1:7" hidden="1" x14ac:dyDescent="0.35">
      <c r="A4433">
        <v>1.443327</v>
      </c>
      <c r="B4433">
        <v>1.4844349999999999</v>
      </c>
      <c r="C4433">
        <v>86.397730999999993</v>
      </c>
      <c r="D4433">
        <v>-416.65993367909999</v>
      </c>
      <c r="E4433">
        <v>2992</v>
      </c>
      <c r="F4433">
        <f t="shared" si="69"/>
        <v>3912.1043581289032</v>
      </c>
      <c r="G4433">
        <v>1.7470949999999999E-2</v>
      </c>
    </row>
    <row r="4434" spans="1:7" hidden="1" x14ac:dyDescent="0.35">
      <c r="A4434">
        <v>1.5033270000000001</v>
      </c>
      <c r="B4434">
        <v>1.344435</v>
      </c>
      <c r="C4434">
        <v>86.397730999999993</v>
      </c>
      <c r="D4434">
        <v>-416.65992667120003</v>
      </c>
      <c r="E4434">
        <v>1593</v>
      </c>
      <c r="F4434">
        <f t="shared" si="69"/>
        <v>3913.642414390788</v>
      </c>
      <c r="G4434">
        <v>1.895877E-2</v>
      </c>
    </row>
    <row r="4435" spans="1:7" hidden="1" x14ac:dyDescent="0.35">
      <c r="A4435">
        <v>1.383327</v>
      </c>
      <c r="B4435">
        <v>1.6144350000000001</v>
      </c>
      <c r="C4435">
        <v>106.39773099999999</v>
      </c>
      <c r="D4435">
        <v>-416.65992632870001</v>
      </c>
      <c r="E4435">
        <v>6421</v>
      </c>
      <c r="F4435">
        <f t="shared" si="69"/>
        <v>3913.7175844555204</v>
      </c>
      <c r="G4435">
        <v>1.6580569999999999E-2</v>
      </c>
    </row>
    <row r="4436" spans="1:7" hidden="1" x14ac:dyDescent="0.35">
      <c r="A4436">
        <v>1.403327</v>
      </c>
      <c r="B4436">
        <v>1.4344349999999999</v>
      </c>
      <c r="C4436">
        <v>121.39773099999999</v>
      </c>
      <c r="D4436">
        <v>-416.65992419840001</v>
      </c>
      <c r="E4436">
        <v>5823</v>
      </c>
      <c r="F4436">
        <f t="shared" si="69"/>
        <v>3914.1851312635808</v>
      </c>
      <c r="G4436">
        <v>1.7075340000000001E-2</v>
      </c>
    </row>
    <row r="4437" spans="1:7" hidden="1" x14ac:dyDescent="0.35">
      <c r="A4437">
        <v>1.5033270000000001</v>
      </c>
      <c r="B4437">
        <v>1.7344349999999999</v>
      </c>
      <c r="C4437">
        <v>112.39773099999999</v>
      </c>
      <c r="D4437">
        <v>-416.65991953560001</v>
      </c>
      <c r="E4437">
        <v>1674</v>
      </c>
      <c r="F4437">
        <f t="shared" si="69"/>
        <v>3915.2084975736038</v>
      </c>
      <c r="G4437">
        <v>2.1224389999999999E-2</v>
      </c>
    </row>
    <row r="4438" spans="1:7" hidden="1" x14ac:dyDescent="0.35">
      <c r="A4438">
        <v>1.5333270000000001</v>
      </c>
      <c r="B4438">
        <v>1.264435</v>
      </c>
      <c r="C4438">
        <v>106.39773099999999</v>
      </c>
      <c r="D4438">
        <v>-416.65991375419998</v>
      </c>
      <c r="E4438">
        <v>4460</v>
      </c>
      <c r="F4438">
        <f t="shared" si="69"/>
        <v>3916.4773682148862</v>
      </c>
      <c r="G4438">
        <v>2.0617190000000001E-2</v>
      </c>
    </row>
    <row r="4439" spans="1:7" hidden="1" x14ac:dyDescent="0.35">
      <c r="A4439">
        <v>1.383327</v>
      </c>
      <c r="B4439">
        <v>1.3844350000000001</v>
      </c>
      <c r="C4439">
        <v>98.397730999999993</v>
      </c>
      <c r="D4439">
        <v>-416.65990855249999</v>
      </c>
      <c r="E4439">
        <v>6381</v>
      </c>
      <c r="F4439">
        <f t="shared" si="69"/>
        <v>3917.6190094030103</v>
      </c>
      <c r="G4439">
        <v>1.575054E-2</v>
      </c>
    </row>
    <row r="4440" spans="1:7" hidden="1" x14ac:dyDescent="0.35">
      <c r="A4440">
        <v>1.633327</v>
      </c>
      <c r="B4440">
        <v>1.4444349999999999</v>
      </c>
      <c r="C4440">
        <v>106.39773099999999</v>
      </c>
      <c r="D4440">
        <v>-416.65990760490001</v>
      </c>
      <c r="E4440">
        <v>6820</v>
      </c>
      <c r="F4440">
        <f t="shared" si="69"/>
        <v>3917.8269835575061</v>
      </c>
      <c r="G4440">
        <v>2.5419890000000001E-2</v>
      </c>
    </row>
    <row r="4441" spans="1:7" hidden="1" x14ac:dyDescent="0.35">
      <c r="A4441">
        <v>1.383327</v>
      </c>
      <c r="B4441">
        <v>1.6144350000000001</v>
      </c>
      <c r="C4441">
        <v>107.39773099999999</v>
      </c>
      <c r="D4441">
        <v>-416.6599035214</v>
      </c>
      <c r="E4441">
        <v>6423</v>
      </c>
      <c r="F4441">
        <f t="shared" si="69"/>
        <v>3918.723208218265</v>
      </c>
      <c r="G4441">
        <v>1.659822E-2</v>
      </c>
    </row>
    <row r="4442" spans="1:7" hidden="1" x14ac:dyDescent="0.35">
      <c r="A4442">
        <v>1.6033269999999999</v>
      </c>
      <c r="B4442">
        <v>1.4644349999999999</v>
      </c>
      <c r="C4442">
        <v>89.397730999999993</v>
      </c>
      <c r="D4442">
        <v>-416.65989970430002</v>
      </c>
      <c r="E4442">
        <v>6492</v>
      </c>
      <c r="F4442">
        <f t="shared" si="69"/>
        <v>3919.5609648292725</v>
      </c>
      <c r="G4442">
        <v>2.2958429999999998E-2</v>
      </c>
    </row>
    <row r="4443" spans="1:7" hidden="1" x14ac:dyDescent="0.35">
      <c r="A4443">
        <v>1.6033269999999999</v>
      </c>
      <c r="B4443">
        <v>1.4244349999999999</v>
      </c>
      <c r="C4443">
        <v>115.39773099999999</v>
      </c>
      <c r="D4443">
        <v>-416.65989650180001</v>
      </c>
      <c r="E4443">
        <v>6535</v>
      </c>
      <c r="F4443">
        <f t="shared" si="69"/>
        <v>3920.2638323386172</v>
      </c>
      <c r="G4443">
        <v>2.455912E-2</v>
      </c>
    </row>
    <row r="4444" spans="1:7" hidden="1" x14ac:dyDescent="0.35">
      <c r="A4444">
        <v>1.5233270000000001</v>
      </c>
      <c r="B4444">
        <v>1.7344349999999999</v>
      </c>
      <c r="C4444">
        <v>107.39773099999999</v>
      </c>
      <c r="D4444">
        <v>-416.65989549620002</v>
      </c>
      <c r="E4444">
        <v>3648</v>
      </c>
      <c r="F4444">
        <f t="shared" si="69"/>
        <v>3920.4845360243444</v>
      </c>
      <c r="G4444">
        <v>2.1815560000000001E-2</v>
      </c>
    </row>
    <row r="4445" spans="1:7" hidden="1" x14ac:dyDescent="0.35">
      <c r="A4445">
        <v>1.5733269999999999</v>
      </c>
      <c r="B4445">
        <v>1.6644350000000001</v>
      </c>
      <c r="C4445">
        <v>102.39773099999999</v>
      </c>
      <c r="D4445">
        <v>-416.6598931419</v>
      </c>
      <c r="E4445">
        <v>5721</v>
      </c>
      <c r="F4445">
        <f t="shared" si="69"/>
        <v>3921.0012451538983</v>
      </c>
      <c r="G4445">
        <v>2.3262649999999999E-2</v>
      </c>
    </row>
    <row r="4446" spans="1:7" hidden="1" x14ac:dyDescent="0.35">
      <c r="A4446">
        <v>1.633327</v>
      </c>
      <c r="B4446">
        <v>1.4344349999999999</v>
      </c>
      <c r="C4446">
        <v>106.39773099999999</v>
      </c>
      <c r="D4446">
        <v>-416.65988354799998</v>
      </c>
      <c r="E4446">
        <v>6851</v>
      </c>
      <c r="F4446">
        <f t="shared" si="69"/>
        <v>3923.1068628235803</v>
      </c>
      <c r="G4446">
        <v>2.5391779999999999E-2</v>
      </c>
    </row>
    <row r="4447" spans="1:7" hidden="1" x14ac:dyDescent="0.35">
      <c r="A4447">
        <v>1.633327</v>
      </c>
      <c r="B4447">
        <v>1.4844349999999999</v>
      </c>
      <c r="C4447">
        <v>104.39773099999999</v>
      </c>
      <c r="D4447">
        <v>-416.65988333799999</v>
      </c>
      <c r="E4447">
        <v>6888</v>
      </c>
      <c r="F4447">
        <f t="shared" si="69"/>
        <v>3923.1529524953016</v>
      </c>
      <c r="G4447">
        <v>2.538437E-2</v>
      </c>
    </row>
    <row r="4448" spans="1:7" hidden="1" x14ac:dyDescent="0.35">
      <c r="A4448">
        <v>1.5233270000000001</v>
      </c>
      <c r="B4448">
        <v>1.7344349999999999</v>
      </c>
      <c r="C4448">
        <v>102.39773099999999</v>
      </c>
      <c r="D4448">
        <v>-416.65987897079998</v>
      </c>
      <c r="E4448">
        <v>3647</v>
      </c>
      <c r="F4448">
        <f t="shared" si="69"/>
        <v>3924.1114421067227</v>
      </c>
      <c r="G4448">
        <v>2.164452E-2</v>
      </c>
    </row>
    <row r="4449" spans="1:7" hidden="1" x14ac:dyDescent="0.35">
      <c r="A4449">
        <v>1.6033269999999999</v>
      </c>
      <c r="B4449">
        <v>1.4844349999999999</v>
      </c>
      <c r="C4449">
        <v>115.39773099999999</v>
      </c>
      <c r="D4449">
        <v>-416.65987771300001</v>
      </c>
      <c r="E4449">
        <v>6549</v>
      </c>
      <c r="F4449">
        <f t="shared" si="69"/>
        <v>3924.3874972904828</v>
      </c>
      <c r="G4449">
        <v>2.4721650000000001E-2</v>
      </c>
    </row>
    <row r="4450" spans="1:7" hidden="1" x14ac:dyDescent="0.35">
      <c r="A4450">
        <v>1.453327</v>
      </c>
      <c r="B4450">
        <v>1.534435</v>
      </c>
      <c r="C4450">
        <v>86.397730999999993</v>
      </c>
      <c r="D4450">
        <v>-416.65987520110002</v>
      </c>
      <c r="E4450">
        <v>2078</v>
      </c>
      <c r="F4450">
        <f t="shared" si="69"/>
        <v>3924.9387956154442</v>
      </c>
      <c r="G4450">
        <v>1.7931490000000001E-2</v>
      </c>
    </row>
    <row r="4451" spans="1:7" hidden="1" x14ac:dyDescent="0.35">
      <c r="A4451">
        <v>1.443327</v>
      </c>
      <c r="B4451">
        <v>1.4344349999999999</v>
      </c>
      <c r="C4451">
        <v>86.397730999999993</v>
      </c>
      <c r="D4451">
        <v>-416.65987286350003</v>
      </c>
      <c r="E4451">
        <v>2914</v>
      </c>
      <c r="F4451">
        <f t="shared" si="69"/>
        <v>3925.4518395125028</v>
      </c>
      <c r="G4451">
        <v>1.7328909999999999E-2</v>
      </c>
    </row>
    <row r="4452" spans="1:7" hidden="1" x14ac:dyDescent="0.35">
      <c r="A4452">
        <v>1.633327</v>
      </c>
      <c r="B4452">
        <v>1.4544349999999999</v>
      </c>
      <c r="C4452">
        <v>106.39773099999999</v>
      </c>
      <c r="D4452">
        <v>-416.65986646430002</v>
      </c>
      <c r="E4452">
        <v>6803</v>
      </c>
      <c r="F4452">
        <f t="shared" si="69"/>
        <v>3926.8563015743266</v>
      </c>
      <c r="G4452">
        <v>2.544892E-2</v>
      </c>
    </row>
    <row r="4453" spans="1:7" hidden="1" x14ac:dyDescent="0.35">
      <c r="A4453">
        <v>1.5233270000000001</v>
      </c>
      <c r="B4453">
        <v>1.6644350000000001</v>
      </c>
      <c r="C4453">
        <v>118.39773099999999</v>
      </c>
      <c r="D4453">
        <v>-416.65985537009999</v>
      </c>
      <c r="E4453">
        <v>3631</v>
      </c>
      <c r="F4453">
        <f t="shared" si="69"/>
        <v>3929.291197036905</v>
      </c>
      <c r="G4453">
        <v>2.1937990000000001E-2</v>
      </c>
    </row>
    <row r="4454" spans="1:7" hidden="1" x14ac:dyDescent="0.35">
      <c r="A4454">
        <v>1.433327</v>
      </c>
      <c r="B4454">
        <v>1.7344349999999999</v>
      </c>
      <c r="C4454">
        <v>102.39773099999999</v>
      </c>
      <c r="D4454">
        <v>-416.65985509870001</v>
      </c>
      <c r="E4454">
        <v>4064</v>
      </c>
      <c r="F4454">
        <f t="shared" si="69"/>
        <v>3929.3507624482086</v>
      </c>
      <c r="G4454">
        <v>1.857996E-2</v>
      </c>
    </row>
    <row r="4455" spans="1:7" hidden="1" x14ac:dyDescent="0.35">
      <c r="A4455">
        <v>1.633327</v>
      </c>
      <c r="B4455">
        <v>1.4344349999999999</v>
      </c>
      <c r="C4455">
        <v>96.397730999999993</v>
      </c>
      <c r="D4455">
        <v>-416.65984720159997</v>
      </c>
      <c r="E4455">
        <v>6858</v>
      </c>
      <c r="F4455">
        <f t="shared" si="69"/>
        <v>3931.083975566889</v>
      </c>
      <c r="G4455">
        <v>2.4620969999999999E-2</v>
      </c>
    </row>
    <row r="4456" spans="1:7" hidden="1" x14ac:dyDescent="0.35">
      <c r="A4456">
        <v>1.453327</v>
      </c>
      <c r="B4456">
        <v>1.7344349999999999</v>
      </c>
      <c r="C4456">
        <v>98.397730999999993</v>
      </c>
      <c r="D4456">
        <v>-416.65983628010002</v>
      </c>
      <c r="E4456">
        <v>2216</v>
      </c>
      <c r="F4456">
        <f t="shared" si="69"/>
        <v>3933.4809677422904</v>
      </c>
      <c r="G4456">
        <v>1.9138559999999999E-2</v>
      </c>
    </row>
    <row r="4457" spans="1:7" hidden="1" x14ac:dyDescent="0.35">
      <c r="A4457">
        <v>1.633327</v>
      </c>
      <c r="B4457">
        <v>1.4444349999999999</v>
      </c>
      <c r="C4457">
        <v>96.397730999999993</v>
      </c>
      <c r="D4457">
        <v>-416.65983223410001</v>
      </c>
      <c r="E4457">
        <v>6827</v>
      </c>
      <c r="F4457">
        <f t="shared" si="69"/>
        <v>3934.3689621040826</v>
      </c>
      <c r="G4457">
        <v>2.4650330000000002E-2</v>
      </c>
    </row>
    <row r="4458" spans="1:7" hidden="1" x14ac:dyDescent="0.35">
      <c r="A4458">
        <v>1.4833270000000001</v>
      </c>
      <c r="B4458">
        <v>1.264435</v>
      </c>
      <c r="C4458">
        <v>96.397730999999993</v>
      </c>
      <c r="D4458">
        <v>-416.65980942139998</v>
      </c>
      <c r="E4458">
        <v>503</v>
      </c>
      <c r="F4458">
        <f t="shared" si="69"/>
        <v>3939.3757710322739</v>
      </c>
      <c r="G4458">
        <v>1.8460540000000001E-2</v>
      </c>
    </row>
    <row r="4459" spans="1:7" hidden="1" x14ac:dyDescent="0.35">
      <c r="A4459">
        <v>1.5133270000000001</v>
      </c>
      <c r="B4459">
        <v>1.4244349999999999</v>
      </c>
      <c r="C4459">
        <v>125.39773099999999</v>
      </c>
      <c r="D4459">
        <v>-416.65980605679999</v>
      </c>
      <c r="E4459">
        <v>2475</v>
      </c>
      <c r="F4459">
        <f t="shared" si="69"/>
        <v>3940.1142153748988</v>
      </c>
      <c r="G4459">
        <v>2.1179610000000001E-2</v>
      </c>
    </row>
    <row r="4460" spans="1:7" hidden="1" x14ac:dyDescent="0.35">
      <c r="A4460">
        <v>1.443327</v>
      </c>
      <c r="B4460">
        <v>1.4244349999999999</v>
      </c>
      <c r="C4460">
        <v>125.39773099999999</v>
      </c>
      <c r="D4460">
        <v>-416.65980561489999</v>
      </c>
      <c r="E4460">
        <v>2966</v>
      </c>
      <c r="F4460">
        <f t="shared" si="69"/>
        <v>3940.2112012143352</v>
      </c>
      <c r="G4460">
        <v>1.8550199999999999E-2</v>
      </c>
    </row>
    <row r="4461" spans="1:7" hidden="1" x14ac:dyDescent="0.35">
      <c r="A4461">
        <v>1.443327</v>
      </c>
      <c r="B4461">
        <v>1.264435</v>
      </c>
      <c r="C4461">
        <v>104.39773099999999</v>
      </c>
      <c r="D4461">
        <v>-416.6598006744</v>
      </c>
      <c r="E4461">
        <v>3209</v>
      </c>
      <c r="F4461">
        <f t="shared" si="69"/>
        <v>3941.2955156286826</v>
      </c>
      <c r="G4461">
        <v>1.7412649999999998E-2</v>
      </c>
    </row>
    <row r="4462" spans="1:7" hidden="1" x14ac:dyDescent="0.35">
      <c r="A4462">
        <v>1.633327</v>
      </c>
      <c r="B4462">
        <v>1.4244349999999999</v>
      </c>
      <c r="C4462">
        <v>96.397730999999993</v>
      </c>
      <c r="D4462">
        <v>-416.6597936165</v>
      </c>
      <c r="E4462">
        <v>6885</v>
      </c>
      <c r="F4462">
        <f t="shared" si="69"/>
        <v>3942.8445456308405</v>
      </c>
      <c r="G4462">
        <v>2.4592590000000001E-2</v>
      </c>
    </row>
    <row r="4463" spans="1:7" hidden="1" x14ac:dyDescent="0.35">
      <c r="A4463">
        <v>1.413327</v>
      </c>
      <c r="B4463">
        <v>1.294435</v>
      </c>
      <c r="C4463">
        <v>109.39773099999999</v>
      </c>
      <c r="D4463">
        <v>-416.65979158149997</v>
      </c>
      <c r="E4463">
        <v>5448</v>
      </c>
      <c r="F4463">
        <f t="shared" si="69"/>
        <v>3943.2911765106496</v>
      </c>
      <c r="G4463">
        <v>1.66883E-2</v>
      </c>
    </row>
    <row r="4464" spans="1:7" hidden="1" x14ac:dyDescent="0.35">
      <c r="A4464">
        <v>1.633327</v>
      </c>
      <c r="B4464">
        <v>1.4244349999999999</v>
      </c>
      <c r="C4464">
        <v>106.39773099999999</v>
      </c>
      <c r="D4464">
        <v>-416.65979090100001</v>
      </c>
      <c r="E4464">
        <v>6878</v>
      </c>
      <c r="F4464">
        <f t="shared" si="69"/>
        <v>3943.4405289897668</v>
      </c>
      <c r="G4464">
        <v>2.5364600000000001E-2</v>
      </c>
    </row>
    <row r="4465" spans="1:7" hidden="1" x14ac:dyDescent="0.35">
      <c r="A4465">
        <v>1.433327</v>
      </c>
      <c r="B4465">
        <v>1.4844349999999999</v>
      </c>
      <c r="C4465">
        <v>125.39773099999999</v>
      </c>
      <c r="D4465">
        <v>-416.65978956089998</v>
      </c>
      <c r="E4465">
        <v>3879</v>
      </c>
      <c r="F4465">
        <f t="shared" si="69"/>
        <v>3943.7346469492677</v>
      </c>
      <c r="G4465">
        <v>1.834442E-2</v>
      </c>
    </row>
    <row r="4466" spans="1:7" hidden="1" x14ac:dyDescent="0.35">
      <c r="A4466">
        <v>1.383327</v>
      </c>
      <c r="B4466">
        <v>1.3644350000000001</v>
      </c>
      <c r="C4466">
        <v>100.39773099999999</v>
      </c>
      <c r="D4466">
        <v>-416.65978906589999</v>
      </c>
      <c r="E4466">
        <v>6400</v>
      </c>
      <c r="F4466">
        <f t="shared" si="69"/>
        <v>3943.8432868906448</v>
      </c>
      <c r="G4466">
        <v>1.5745950000000002E-2</v>
      </c>
    </row>
    <row r="4467" spans="1:7" hidden="1" x14ac:dyDescent="0.35">
      <c r="A4467">
        <v>1.433327</v>
      </c>
      <c r="B4467">
        <v>1.4744349999999999</v>
      </c>
      <c r="C4467">
        <v>125.39773099999999</v>
      </c>
      <c r="D4467">
        <v>-416.65978088179997</v>
      </c>
      <c r="E4467">
        <v>3832</v>
      </c>
      <c r="F4467">
        <f t="shared" si="69"/>
        <v>3945.6394892236017</v>
      </c>
      <c r="G4467">
        <v>1.8320929999999999E-2</v>
      </c>
    </row>
    <row r="4468" spans="1:7" hidden="1" x14ac:dyDescent="0.35">
      <c r="A4468">
        <v>1.443327</v>
      </c>
      <c r="B4468">
        <v>1.6644350000000001</v>
      </c>
      <c r="C4468">
        <v>92.397730999999993</v>
      </c>
      <c r="D4468">
        <v>-416.65977711559998</v>
      </c>
      <c r="E4468">
        <v>3183</v>
      </c>
      <c r="F4468">
        <f t="shared" si="69"/>
        <v>3946.4660745792371</v>
      </c>
      <c r="G4468">
        <v>1.8340329999999998E-2</v>
      </c>
    </row>
    <row r="4469" spans="1:7" hidden="1" x14ac:dyDescent="0.35">
      <c r="A4469">
        <v>1.5133270000000001</v>
      </c>
      <c r="B4469">
        <v>1.264435</v>
      </c>
      <c r="C4469">
        <v>96.397730999999993</v>
      </c>
      <c r="D4469">
        <v>-416.6597745931</v>
      </c>
      <c r="E4469">
        <v>2741</v>
      </c>
      <c r="F4469">
        <f t="shared" si="69"/>
        <v>3947.0196993331447</v>
      </c>
      <c r="G4469">
        <v>1.9471849999999999E-2</v>
      </c>
    </row>
    <row r="4470" spans="1:7" hidden="1" x14ac:dyDescent="0.35">
      <c r="A4470">
        <v>1.413327</v>
      </c>
      <c r="B4470">
        <v>1.4644349999999999</v>
      </c>
      <c r="C4470">
        <v>89.397730999999993</v>
      </c>
      <c r="D4470">
        <v>-416.65976828290002</v>
      </c>
      <c r="E4470">
        <v>5232</v>
      </c>
      <c r="F4470">
        <f t="shared" si="69"/>
        <v>3948.404628147262</v>
      </c>
      <c r="G4470">
        <v>1.6620590000000001E-2</v>
      </c>
    </row>
    <row r="4471" spans="1:7" hidden="1" x14ac:dyDescent="0.35">
      <c r="A4471">
        <v>1.633327</v>
      </c>
      <c r="B4471">
        <v>1.4644349999999999</v>
      </c>
      <c r="C4471">
        <v>106.39773099999999</v>
      </c>
      <c r="D4471">
        <v>-416.65976337529997</v>
      </c>
      <c r="E4471">
        <v>6836</v>
      </c>
      <c r="F4471">
        <f t="shared" si="69"/>
        <v>3949.4817218577259</v>
      </c>
      <c r="G4471">
        <v>2.5478899999999999E-2</v>
      </c>
    </row>
    <row r="4472" spans="1:7" hidden="1" x14ac:dyDescent="0.35">
      <c r="A4472">
        <v>1.633327</v>
      </c>
      <c r="B4472">
        <v>1.4844349999999999</v>
      </c>
      <c r="C4472">
        <v>98.397730999999993</v>
      </c>
      <c r="D4472">
        <v>-416.65975920080001</v>
      </c>
      <c r="E4472">
        <v>6895</v>
      </c>
      <c r="F4472">
        <f t="shared" si="69"/>
        <v>3950.3979186983361</v>
      </c>
      <c r="G4472">
        <v>2.49266E-2</v>
      </c>
    </row>
    <row r="4473" spans="1:7" hidden="1" x14ac:dyDescent="0.35">
      <c r="A4473">
        <v>1.633327</v>
      </c>
      <c r="B4473">
        <v>1.4544349999999999</v>
      </c>
      <c r="C4473">
        <v>96.397730999999993</v>
      </c>
      <c r="D4473">
        <v>-416.6597521242</v>
      </c>
      <c r="E4473">
        <v>6810</v>
      </c>
      <c r="F4473">
        <f t="shared" si="69"/>
        <v>3951.95105287761</v>
      </c>
      <c r="G4473">
        <v>2.4680669999999998E-2</v>
      </c>
    </row>
    <row r="4474" spans="1:7" hidden="1" x14ac:dyDescent="0.35">
      <c r="A4474">
        <v>1.5233270000000001</v>
      </c>
      <c r="B4474">
        <v>1.344435</v>
      </c>
      <c r="C4474">
        <v>121.39773099999999</v>
      </c>
      <c r="D4474">
        <v>-416.6597516599</v>
      </c>
      <c r="E4474">
        <v>3588</v>
      </c>
      <c r="F4474">
        <f t="shared" si="69"/>
        <v>3952.0529549491957</v>
      </c>
      <c r="G4474">
        <v>2.1164579999999999E-2</v>
      </c>
    </row>
    <row r="4475" spans="1:7" hidden="1" x14ac:dyDescent="0.35">
      <c r="A4475">
        <v>1.413327</v>
      </c>
      <c r="B4475">
        <v>1.4744349999999999</v>
      </c>
      <c r="C4475">
        <v>89.397730999999993</v>
      </c>
      <c r="D4475">
        <v>-416.65974304740001</v>
      </c>
      <c r="E4475">
        <v>5275</v>
      </c>
      <c r="F4475">
        <f t="shared" si="69"/>
        <v>3953.943180207973</v>
      </c>
      <c r="G4475">
        <v>1.6650109999999999E-2</v>
      </c>
    </row>
    <row r="4476" spans="1:7" hidden="1" x14ac:dyDescent="0.35">
      <c r="A4476">
        <v>1.443327</v>
      </c>
      <c r="B4476">
        <v>1.264435</v>
      </c>
      <c r="C4476">
        <v>103.39773099999999</v>
      </c>
      <c r="D4476">
        <v>-416.65974204999998</v>
      </c>
      <c r="E4476">
        <v>3210</v>
      </c>
      <c r="F4476">
        <f t="shared" si="69"/>
        <v>3954.1620842132702</v>
      </c>
      <c r="G4476">
        <v>1.7384520000000001E-2</v>
      </c>
    </row>
    <row r="4477" spans="1:7" hidden="1" x14ac:dyDescent="0.35">
      <c r="A4477">
        <v>1.413327</v>
      </c>
      <c r="B4477">
        <v>1.4544349999999999</v>
      </c>
      <c r="C4477">
        <v>89.397730999999993</v>
      </c>
      <c r="D4477">
        <v>-416.65973590589999</v>
      </c>
      <c r="E4477">
        <v>5185</v>
      </c>
      <c r="F4477">
        <f t="shared" si="69"/>
        <v>3955.5105582923907</v>
      </c>
      <c r="G4477">
        <v>1.659221E-2</v>
      </c>
    </row>
    <row r="4478" spans="1:7" hidden="1" x14ac:dyDescent="0.35">
      <c r="A4478">
        <v>1.383327</v>
      </c>
      <c r="B4478">
        <v>1.6144350000000001</v>
      </c>
      <c r="C4478">
        <v>104.39773099999999</v>
      </c>
      <c r="D4478">
        <v>-416.65973534710002</v>
      </c>
      <c r="E4478">
        <v>6419</v>
      </c>
      <c r="F4478">
        <f t="shared" si="69"/>
        <v>3955.6332007093897</v>
      </c>
      <c r="G4478">
        <v>1.65486E-2</v>
      </c>
    </row>
    <row r="4479" spans="1:7" hidden="1" x14ac:dyDescent="0.35">
      <c r="A4479">
        <v>1.423327</v>
      </c>
      <c r="B4479">
        <v>1.3844350000000001</v>
      </c>
      <c r="C4479">
        <v>89.397730999999993</v>
      </c>
      <c r="D4479">
        <v>-416.6597322225</v>
      </c>
      <c r="E4479">
        <v>4707</v>
      </c>
      <c r="F4479">
        <f t="shared" si="69"/>
        <v>3956.3189711486048</v>
      </c>
      <c r="G4479">
        <v>1.6697859999999998E-2</v>
      </c>
    </row>
    <row r="4480" spans="1:7" hidden="1" x14ac:dyDescent="0.35">
      <c r="A4480">
        <v>1.5733269999999999</v>
      </c>
      <c r="B4480">
        <v>1.6644350000000001</v>
      </c>
      <c r="C4480">
        <v>106.39773099999999</v>
      </c>
      <c r="D4480">
        <v>-416.65972915380001</v>
      </c>
      <c r="E4480">
        <v>5720</v>
      </c>
      <c r="F4480">
        <f t="shared" si="69"/>
        <v>3956.9924729459449</v>
      </c>
      <c r="G4480">
        <v>2.346374E-2</v>
      </c>
    </row>
    <row r="4481" spans="1:7" hidden="1" x14ac:dyDescent="0.35">
      <c r="A4481">
        <v>1.5233270000000001</v>
      </c>
      <c r="B4481">
        <v>1.4744349999999999</v>
      </c>
      <c r="C4481">
        <v>125.39773099999999</v>
      </c>
      <c r="D4481">
        <v>-416.6597204835</v>
      </c>
      <c r="E4481">
        <v>3401</v>
      </c>
      <c r="F4481">
        <f t="shared" si="69"/>
        <v>3958.8953838464822</v>
      </c>
      <c r="G4481">
        <v>2.1716699999999999E-2</v>
      </c>
    </row>
    <row r="4482" spans="1:7" hidden="1" x14ac:dyDescent="0.35">
      <c r="A4482">
        <v>1.5333270000000001</v>
      </c>
      <c r="B4482">
        <v>1.264435</v>
      </c>
      <c r="C4482">
        <v>98.397730999999993</v>
      </c>
      <c r="D4482">
        <v>-416.65972029739999</v>
      </c>
      <c r="E4482">
        <v>4465</v>
      </c>
      <c r="F4482">
        <f t="shared" ref="F4482:F4545" si="70">(D4482-MIN(D:D))*219474.631363</f>
        <v>3958.9362280775886</v>
      </c>
      <c r="G4482">
        <v>2.026391E-2</v>
      </c>
    </row>
    <row r="4483" spans="1:7" hidden="1" x14ac:dyDescent="0.35">
      <c r="A4483">
        <v>1.433327</v>
      </c>
      <c r="B4483">
        <v>1.4644349999999999</v>
      </c>
      <c r="C4483">
        <v>125.39773099999999</v>
      </c>
      <c r="D4483">
        <v>-416.65971782650001</v>
      </c>
      <c r="E4483">
        <v>3781</v>
      </c>
      <c r="F4483">
        <f t="shared" si="70"/>
        <v>3959.4785279380212</v>
      </c>
      <c r="G4483">
        <v>1.8298160000000001E-2</v>
      </c>
    </row>
    <row r="4484" spans="1:7" hidden="1" x14ac:dyDescent="0.35">
      <c r="A4484">
        <v>1.5233270000000001</v>
      </c>
      <c r="B4484">
        <v>1.4644349999999999</v>
      </c>
      <c r="C4484">
        <v>125.39773099999999</v>
      </c>
      <c r="D4484">
        <v>-416.65970291460002</v>
      </c>
      <c r="E4484">
        <v>3348</v>
      </c>
      <c r="F4484">
        <f t="shared" si="70"/>
        <v>3962.7513116924983</v>
      </c>
      <c r="G4484">
        <v>2.169161E-2</v>
      </c>
    </row>
    <row r="4485" spans="1:7" hidden="1" x14ac:dyDescent="0.35">
      <c r="A4485">
        <v>1.6033269999999999</v>
      </c>
      <c r="B4485">
        <v>1.324435</v>
      </c>
      <c r="C4485">
        <v>106.39773099999999</v>
      </c>
      <c r="D4485">
        <v>-416.65970245760002</v>
      </c>
      <c r="E4485">
        <v>6622</v>
      </c>
      <c r="F4485">
        <f t="shared" si="70"/>
        <v>3962.8516115987532</v>
      </c>
      <c r="G4485">
        <v>2.3685879999999999E-2</v>
      </c>
    </row>
    <row r="4486" spans="1:7" hidden="1" x14ac:dyDescent="0.35">
      <c r="A4486">
        <v>1.423327</v>
      </c>
      <c r="B4486">
        <v>1.3644350000000001</v>
      </c>
      <c r="C4486">
        <v>121.39773099999999</v>
      </c>
      <c r="D4486">
        <v>-416.65969620790003</v>
      </c>
      <c r="E4486">
        <v>4739</v>
      </c>
      <c r="F4486">
        <f t="shared" si="70"/>
        <v>3964.2232622008628</v>
      </c>
      <c r="G4486">
        <v>1.7565130000000002E-2</v>
      </c>
    </row>
    <row r="4487" spans="1:7" hidden="1" x14ac:dyDescent="0.35">
      <c r="A4487">
        <v>1.5233270000000001</v>
      </c>
      <c r="B4487">
        <v>1.4844349999999999</v>
      </c>
      <c r="C4487">
        <v>125.39773099999999</v>
      </c>
      <c r="D4487">
        <v>-416.6596836237</v>
      </c>
      <c r="E4487">
        <v>3450</v>
      </c>
      <c r="F4487">
        <f t="shared" si="70"/>
        <v>3966.9851748616002</v>
      </c>
      <c r="G4487">
        <v>2.1742540000000001E-2</v>
      </c>
    </row>
    <row r="4488" spans="1:7" hidden="1" x14ac:dyDescent="0.35">
      <c r="A4488">
        <v>1.453327</v>
      </c>
      <c r="B4488">
        <v>1.264435</v>
      </c>
      <c r="C4488">
        <v>109.39773099999999</v>
      </c>
      <c r="D4488">
        <v>-416.6596780882</v>
      </c>
      <c r="E4488">
        <v>2229</v>
      </c>
      <c r="F4488">
        <f t="shared" si="70"/>
        <v>3968.2000766853957</v>
      </c>
      <c r="G4488">
        <v>1.7889530000000001E-2</v>
      </c>
    </row>
    <row r="4489" spans="1:7" hidden="1" x14ac:dyDescent="0.35">
      <c r="A4489">
        <v>1.443327</v>
      </c>
      <c r="B4489">
        <v>1.4244349999999999</v>
      </c>
      <c r="C4489">
        <v>86.397730999999993</v>
      </c>
      <c r="D4489">
        <v>-416.65967303209999</v>
      </c>
      <c r="E4489">
        <v>2967</v>
      </c>
      <c r="F4489">
        <f t="shared" si="70"/>
        <v>3969.3097623707872</v>
      </c>
      <c r="G4489">
        <v>1.7304050000000001E-2</v>
      </c>
    </row>
    <row r="4490" spans="1:7" hidden="1" x14ac:dyDescent="0.35">
      <c r="A4490">
        <v>1.453327</v>
      </c>
      <c r="B4490">
        <v>1.4044350000000001</v>
      </c>
      <c r="C4490">
        <v>125.39773099999999</v>
      </c>
      <c r="D4490">
        <v>-416.65966801730002</v>
      </c>
      <c r="E4490">
        <v>2005</v>
      </c>
      <c r="F4490">
        <f t="shared" si="70"/>
        <v>3970.4103837449661</v>
      </c>
      <c r="G4490">
        <v>1.885657E-2</v>
      </c>
    </row>
    <row r="4491" spans="1:7" hidden="1" x14ac:dyDescent="0.35">
      <c r="A4491">
        <v>1.4833270000000001</v>
      </c>
      <c r="B4491">
        <v>1.574435</v>
      </c>
      <c r="C4491">
        <v>125.39773099999999</v>
      </c>
      <c r="D4491">
        <v>-416.65966783440001</v>
      </c>
      <c r="E4491">
        <v>370</v>
      </c>
      <c r="F4491">
        <f t="shared" si="70"/>
        <v>3970.4505256571942</v>
      </c>
      <c r="G4491">
        <v>2.0387949999999998E-2</v>
      </c>
    </row>
    <row r="4492" spans="1:7" hidden="1" x14ac:dyDescent="0.35">
      <c r="A4492">
        <v>1.413327</v>
      </c>
      <c r="B4492">
        <v>1.4844349999999999</v>
      </c>
      <c r="C4492">
        <v>89.397730999999993</v>
      </c>
      <c r="D4492">
        <v>-416.659663137</v>
      </c>
      <c r="E4492">
        <v>5314</v>
      </c>
      <c r="F4492">
        <f t="shared" si="70"/>
        <v>3971.4814857939891</v>
      </c>
      <c r="G4492">
        <v>1.6680899999999999E-2</v>
      </c>
    </row>
    <row r="4493" spans="1:7" hidden="1" x14ac:dyDescent="0.35">
      <c r="A4493">
        <v>1.443327</v>
      </c>
      <c r="B4493">
        <v>1.264435</v>
      </c>
      <c r="C4493">
        <v>106.39773099999999</v>
      </c>
      <c r="D4493">
        <v>-416.65965597989998</v>
      </c>
      <c r="E4493">
        <v>3211</v>
      </c>
      <c r="F4493">
        <f t="shared" si="70"/>
        <v>3973.0522876813798</v>
      </c>
      <c r="G4493">
        <v>1.7471899999999999E-2</v>
      </c>
    </row>
    <row r="4494" spans="1:7" hidden="1" x14ac:dyDescent="0.35">
      <c r="A4494">
        <v>1.433327</v>
      </c>
      <c r="B4494">
        <v>1.504435</v>
      </c>
      <c r="C4494">
        <v>125.39773099999999</v>
      </c>
      <c r="D4494">
        <v>-416.6596547213</v>
      </c>
      <c r="E4494">
        <v>3922</v>
      </c>
      <c r="F4494">
        <f t="shared" si="70"/>
        <v>3973.3285184479778</v>
      </c>
      <c r="G4494">
        <v>1.8393619999999999E-2</v>
      </c>
    </row>
    <row r="4495" spans="1:7" hidden="1" x14ac:dyDescent="0.35">
      <c r="A4495">
        <v>1.463327</v>
      </c>
      <c r="B4495">
        <v>1.574435</v>
      </c>
      <c r="C4495">
        <v>125.39773099999999</v>
      </c>
      <c r="D4495">
        <v>-416.65965429089999</v>
      </c>
      <c r="E4495">
        <v>988</v>
      </c>
      <c r="F4495">
        <f t="shared" si="70"/>
        <v>3973.4229803308945</v>
      </c>
      <c r="G4495">
        <v>1.9640049999999999E-2</v>
      </c>
    </row>
    <row r="4496" spans="1:7" hidden="1" x14ac:dyDescent="0.35">
      <c r="A4496">
        <v>1.5033270000000001</v>
      </c>
      <c r="B4496">
        <v>1.4044350000000001</v>
      </c>
      <c r="C4496">
        <v>125.39773099999999</v>
      </c>
      <c r="D4496">
        <v>-416.6596492548</v>
      </c>
      <c r="E4496">
        <v>1451</v>
      </c>
      <c r="F4496">
        <f t="shared" si="70"/>
        <v>3974.5282765201764</v>
      </c>
      <c r="G4496">
        <v>2.0730780000000001E-2</v>
      </c>
    </row>
    <row r="4497" spans="1:7" hidden="1" x14ac:dyDescent="0.35">
      <c r="A4497">
        <v>1.5533269999999999</v>
      </c>
      <c r="B4497">
        <v>1.3844350000000001</v>
      </c>
      <c r="C4497">
        <v>121.39773099999999</v>
      </c>
      <c r="D4497">
        <v>-416.65964609079998</v>
      </c>
      <c r="E4497">
        <v>5048</v>
      </c>
      <c r="F4497">
        <f t="shared" si="70"/>
        <v>3975.2226942582438</v>
      </c>
      <c r="G4497">
        <v>2.2536879999999999E-2</v>
      </c>
    </row>
    <row r="4498" spans="1:7" hidden="1" x14ac:dyDescent="0.35">
      <c r="A4498">
        <v>1.413327</v>
      </c>
      <c r="B4498">
        <v>1.4444349999999999</v>
      </c>
      <c r="C4498">
        <v>89.397730999999993</v>
      </c>
      <c r="D4498">
        <v>-416.6596428551</v>
      </c>
      <c r="E4498">
        <v>5209</v>
      </c>
      <c r="F4498">
        <f t="shared" si="70"/>
        <v>3975.9328483181553</v>
      </c>
      <c r="G4498">
        <v>1.6564990000000002E-2</v>
      </c>
    </row>
    <row r="4499" spans="1:7" hidden="1" x14ac:dyDescent="0.35">
      <c r="A4499">
        <v>1.5233270000000001</v>
      </c>
      <c r="B4499">
        <v>1.4544349999999999</v>
      </c>
      <c r="C4499">
        <v>125.39773099999999</v>
      </c>
      <c r="D4499">
        <v>-416.6596279986</v>
      </c>
      <c r="E4499">
        <v>3291</v>
      </c>
      <c r="F4499">
        <f t="shared" si="70"/>
        <v>3979.1934731793881</v>
      </c>
      <c r="G4499">
        <v>2.1667229999999999E-2</v>
      </c>
    </row>
    <row r="4500" spans="1:7" hidden="1" x14ac:dyDescent="0.35">
      <c r="A4500">
        <v>1.403327</v>
      </c>
      <c r="B4500">
        <v>1.4244349999999999</v>
      </c>
      <c r="C4500">
        <v>121.39773099999999</v>
      </c>
      <c r="D4500">
        <v>-416.65962741240003</v>
      </c>
      <c r="E4500">
        <v>5860</v>
      </c>
      <c r="F4500">
        <f t="shared" si="70"/>
        <v>3979.3221292025642</v>
      </c>
      <c r="G4500">
        <v>1.7055299999999999E-2</v>
      </c>
    </row>
    <row r="4501" spans="1:7" hidden="1" x14ac:dyDescent="0.35">
      <c r="A4501">
        <v>1.633327</v>
      </c>
      <c r="B4501">
        <v>1.3844350000000001</v>
      </c>
      <c r="C4501">
        <v>100.39773099999999</v>
      </c>
      <c r="D4501">
        <v>-416.65961236639998</v>
      </c>
      <c r="E4501">
        <v>6923</v>
      </c>
      <c r="F4501">
        <f t="shared" si="70"/>
        <v>3982.6243445157293</v>
      </c>
      <c r="G4501">
        <v>2.479E-2</v>
      </c>
    </row>
    <row r="4502" spans="1:7" hidden="1" x14ac:dyDescent="0.35">
      <c r="A4502">
        <v>1.633327</v>
      </c>
      <c r="B4502">
        <v>1.4644349999999999</v>
      </c>
      <c r="C4502">
        <v>96.397730999999993</v>
      </c>
      <c r="D4502">
        <v>-416.65961014560003</v>
      </c>
      <c r="E4502">
        <v>6843</v>
      </c>
      <c r="F4502">
        <f t="shared" si="70"/>
        <v>3983.1117537674859</v>
      </c>
      <c r="G4502">
        <v>2.4712080000000001E-2</v>
      </c>
    </row>
    <row r="4503" spans="1:7" hidden="1" x14ac:dyDescent="0.35">
      <c r="A4503">
        <v>1.5133270000000001</v>
      </c>
      <c r="B4503">
        <v>1.534435</v>
      </c>
      <c r="C4503">
        <v>125.39773099999999</v>
      </c>
      <c r="D4503">
        <v>-416.65960758900002</v>
      </c>
      <c r="E4503">
        <v>2595</v>
      </c>
      <c r="F4503">
        <f t="shared" si="70"/>
        <v>3983.6728626120102</v>
      </c>
      <c r="G4503">
        <v>2.146199E-2</v>
      </c>
    </row>
    <row r="4504" spans="1:7" hidden="1" x14ac:dyDescent="0.35">
      <c r="A4504">
        <v>1.633327</v>
      </c>
      <c r="B4504">
        <v>1.4744349999999999</v>
      </c>
      <c r="C4504">
        <v>106.39773099999999</v>
      </c>
      <c r="D4504">
        <v>-416.65960144939999</v>
      </c>
      <c r="E4504">
        <v>6865</v>
      </c>
      <c r="F4504">
        <f t="shared" si="70"/>
        <v>3985.0203490657341</v>
      </c>
      <c r="G4504">
        <v>2.5509810000000001E-2</v>
      </c>
    </row>
    <row r="4505" spans="1:7" hidden="1" x14ac:dyDescent="0.35">
      <c r="A4505">
        <v>1.433327</v>
      </c>
      <c r="B4505">
        <v>1.4544349999999999</v>
      </c>
      <c r="C4505">
        <v>125.39773099999999</v>
      </c>
      <c r="D4505">
        <v>-416.65959750510001</v>
      </c>
      <c r="E4505">
        <v>3726</v>
      </c>
      <c r="F4505">
        <f t="shared" si="70"/>
        <v>3985.8860228490421</v>
      </c>
      <c r="G4505">
        <v>1.8276110000000002E-2</v>
      </c>
    </row>
    <row r="4506" spans="1:7" hidden="1" x14ac:dyDescent="0.35">
      <c r="A4506">
        <v>1.443327</v>
      </c>
      <c r="B4506">
        <v>1.264435</v>
      </c>
      <c r="C4506">
        <v>102.39773099999999</v>
      </c>
      <c r="D4506">
        <v>-416.65959440900002</v>
      </c>
      <c r="E4506">
        <v>3212</v>
      </c>
      <c r="F4506">
        <f t="shared" si="70"/>
        <v>3986.5655382525588</v>
      </c>
      <c r="G4506">
        <v>1.7357350000000001E-2</v>
      </c>
    </row>
    <row r="4507" spans="1:7" hidden="1" x14ac:dyDescent="0.35">
      <c r="A4507">
        <v>1.5333270000000001</v>
      </c>
      <c r="B4507">
        <v>1.264435</v>
      </c>
      <c r="C4507">
        <v>107.39773099999999</v>
      </c>
      <c r="D4507">
        <v>-416.65958043649999</v>
      </c>
      <c r="E4507">
        <v>4462</v>
      </c>
      <c r="F4507">
        <f t="shared" si="70"/>
        <v>3989.6321475454461</v>
      </c>
      <c r="G4507">
        <v>2.06654E-2</v>
      </c>
    </row>
    <row r="4508" spans="1:7" hidden="1" x14ac:dyDescent="0.35">
      <c r="A4508">
        <v>1.413327</v>
      </c>
      <c r="B4508">
        <v>1.3844350000000001</v>
      </c>
      <c r="C4508">
        <v>121.39773099999999</v>
      </c>
      <c r="D4508">
        <v>-416.65957892590001</v>
      </c>
      <c r="E4508">
        <v>5364</v>
      </c>
      <c r="F4508">
        <f t="shared" si="70"/>
        <v>3989.9636859206053</v>
      </c>
      <c r="G4508">
        <v>1.728615E-2</v>
      </c>
    </row>
    <row r="4509" spans="1:7" hidden="1" x14ac:dyDescent="0.35">
      <c r="A4509">
        <v>1.443327</v>
      </c>
      <c r="B4509">
        <v>1.504435</v>
      </c>
      <c r="C4509">
        <v>86.397730999999993</v>
      </c>
      <c r="D4509">
        <v>-416.65957713580002</v>
      </c>
      <c r="E4509">
        <v>3039</v>
      </c>
      <c r="F4509">
        <f t="shared" si="70"/>
        <v>3990.3565674552374</v>
      </c>
      <c r="G4509">
        <v>1.7536469999999998E-2</v>
      </c>
    </row>
    <row r="4510" spans="1:7" hidden="1" x14ac:dyDescent="0.35">
      <c r="A4510">
        <v>1.633327</v>
      </c>
      <c r="B4510">
        <v>1.3844350000000001</v>
      </c>
      <c r="C4510">
        <v>102.39773099999999</v>
      </c>
      <c r="D4510">
        <v>-416.65957342040002</v>
      </c>
      <c r="E4510">
        <v>6921</v>
      </c>
      <c r="F4510">
        <f t="shared" si="70"/>
        <v>3991.1720035002363</v>
      </c>
      <c r="G4510">
        <v>2.4945220000000001E-2</v>
      </c>
    </row>
    <row r="4511" spans="1:7" hidden="1" x14ac:dyDescent="0.35">
      <c r="A4511">
        <v>1.5733269999999999</v>
      </c>
      <c r="B4511">
        <v>1.6644350000000001</v>
      </c>
      <c r="C4511">
        <v>100.39773099999999</v>
      </c>
      <c r="D4511">
        <v>-416.65957260440001</v>
      </c>
      <c r="E4511">
        <v>5723</v>
      </c>
      <c r="F4511">
        <f t="shared" si="70"/>
        <v>3991.3510948017711</v>
      </c>
      <c r="G4511">
        <v>2.3164359999999998E-2</v>
      </c>
    </row>
    <row r="4512" spans="1:7" hidden="1" x14ac:dyDescent="0.35">
      <c r="A4512">
        <v>1.463327</v>
      </c>
      <c r="B4512">
        <v>1.6644350000000001</v>
      </c>
      <c r="C4512">
        <v>121.39773099999999</v>
      </c>
      <c r="D4512">
        <v>-416.65954042990001</v>
      </c>
      <c r="E4512">
        <v>1068</v>
      </c>
      <c r="F4512">
        <f t="shared" si="70"/>
        <v>3998.4125813299815</v>
      </c>
      <c r="G4512">
        <v>1.976675E-2</v>
      </c>
    </row>
    <row r="4513" spans="1:7" hidden="1" x14ac:dyDescent="0.35">
      <c r="A4513">
        <v>1.633327</v>
      </c>
      <c r="B4513">
        <v>1.4444349999999999</v>
      </c>
      <c r="C4513">
        <v>107.39773099999999</v>
      </c>
      <c r="D4513">
        <v>-416.659539978</v>
      </c>
      <c r="E4513">
        <v>6822</v>
      </c>
      <c r="F4513">
        <f t="shared" si="70"/>
        <v>3998.511761917473</v>
      </c>
      <c r="G4513">
        <v>2.5500539999999999E-2</v>
      </c>
    </row>
    <row r="4514" spans="1:7" hidden="1" x14ac:dyDescent="0.35">
      <c r="A4514">
        <v>1.5733269999999999</v>
      </c>
      <c r="B4514">
        <v>1.6644350000000001</v>
      </c>
      <c r="C4514">
        <v>107.39773099999999</v>
      </c>
      <c r="D4514">
        <v>-416.6595257633</v>
      </c>
      <c r="E4514">
        <v>5722</v>
      </c>
      <c r="F4514">
        <f t="shared" si="70"/>
        <v>4001.6315279603382</v>
      </c>
      <c r="G4514">
        <v>2.3515370000000001E-2</v>
      </c>
    </row>
    <row r="4515" spans="1:7" hidden="1" x14ac:dyDescent="0.35">
      <c r="A4515">
        <v>1.383327</v>
      </c>
      <c r="B4515">
        <v>1.6144350000000001</v>
      </c>
      <c r="C4515">
        <v>103.39773099999999</v>
      </c>
      <c r="D4515">
        <v>-416.659519133</v>
      </c>
      <c r="E4515">
        <v>6420</v>
      </c>
      <c r="F4515">
        <f t="shared" si="70"/>
        <v>4003.0867106070386</v>
      </c>
      <c r="G4515">
        <v>1.6534219999999999E-2</v>
      </c>
    </row>
    <row r="4516" spans="1:7" hidden="1" x14ac:dyDescent="0.35">
      <c r="A4516">
        <v>1.633327</v>
      </c>
      <c r="B4516">
        <v>1.4344349999999999</v>
      </c>
      <c r="C4516">
        <v>107.39773099999999</v>
      </c>
      <c r="D4516">
        <v>-416.65951096290001</v>
      </c>
      <c r="E4516">
        <v>6853</v>
      </c>
      <c r="F4516">
        <f t="shared" si="70"/>
        <v>4004.8798402902239</v>
      </c>
      <c r="G4516">
        <v>2.5472769999999999E-2</v>
      </c>
    </row>
    <row r="4517" spans="1:7" hidden="1" x14ac:dyDescent="0.35">
      <c r="A4517">
        <v>1.633327</v>
      </c>
      <c r="B4517">
        <v>1.4544349999999999</v>
      </c>
      <c r="C4517">
        <v>107.39773099999999</v>
      </c>
      <c r="D4517">
        <v>-416.65950383159998</v>
      </c>
      <c r="E4517">
        <v>6805</v>
      </c>
      <c r="F4517">
        <f t="shared" si="70"/>
        <v>4006.4449797371149</v>
      </c>
      <c r="G4517">
        <v>2.5529420000000001E-2</v>
      </c>
    </row>
    <row r="4518" spans="1:7" hidden="1" x14ac:dyDescent="0.35">
      <c r="A4518">
        <v>1.5233270000000001</v>
      </c>
      <c r="B4518">
        <v>1.4444349999999999</v>
      </c>
      <c r="C4518">
        <v>125.39773099999999</v>
      </c>
      <c r="D4518">
        <v>-416.6594926926</v>
      </c>
      <c r="E4518">
        <v>3320</v>
      </c>
      <c r="F4518">
        <f t="shared" si="70"/>
        <v>4008.8897076515168</v>
      </c>
      <c r="G4518">
        <v>2.1643610000000001E-2</v>
      </c>
    </row>
    <row r="4519" spans="1:7" hidden="1" x14ac:dyDescent="0.35">
      <c r="A4519">
        <v>1.633327</v>
      </c>
      <c r="B4519">
        <v>1.504435</v>
      </c>
      <c r="C4519">
        <v>102.39773099999999</v>
      </c>
      <c r="D4519">
        <v>-416.65948911319998</v>
      </c>
      <c r="E4519">
        <v>6912</v>
      </c>
      <c r="F4519">
        <f t="shared" si="70"/>
        <v>4009.6752951504186</v>
      </c>
      <c r="G4519">
        <v>2.529824E-2</v>
      </c>
    </row>
    <row r="4520" spans="1:7" hidden="1" x14ac:dyDescent="0.35">
      <c r="A4520">
        <v>1.413327</v>
      </c>
      <c r="B4520">
        <v>1.4344349999999999</v>
      </c>
      <c r="C4520">
        <v>89.397730999999993</v>
      </c>
      <c r="D4520">
        <v>-416.65948592860002</v>
      </c>
      <c r="E4520">
        <v>5254</v>
      </c>
      <c r="F4520">
        <f t="shared" si="70"/>
        <v>4010.3742340530102</v>
      </c>
      <c r="G4520">
        <v>1.6538890000000001E-2</v>
      </c>
    </row>
    <row r="4521" spans="1:7" hidden="1" x14ac:dyDescent="0.35">
      <c r="A4521">
        <v>1.4833270000000001</v>
      </c>
      <c r="B4521">
        <v>1.6644350000000001</v>
      </c>
      <c r="C4521">
        <v>121.39773099999999</v>
      </c>
      <c r="D4521">
        <v>-416.6594793539</v>
      </c>
      <c r="E4521">
        <v>454</v>
      </c>
      <c r="F4521">
        <f t="shared" si="70"/>
        <v>4011.8172139169951</v>
      </c>
      <c r="G4521">
        <v>2.050445E-2</v>
      </c>
    </row>
    <row r="4522" spans="1:7" hidden="1" x14ac:dyDescent="0.35">
      <c r="A4522">
        <v>1.453327</v>
      </c>
      <c r="B4522">
        <v>1.3844350000000001</v>
      </c>
      <c r="C4522">
        <v>86.397730999999993</v>
      </c>
      <c r="D4522">
        <v>-416.65947652429998</v>
      </c>
      <c r="E4522">
        <v>2055</v>
      </c>
      <c r="F4522">
        <f t="shared" si="70"/>
        <v>4012.4382393384999</v>
      </c>
      <c r="G4522">
        <v>1.750283E-2</v>
      </c>
    </row>
    <row r="4523" spans="1:7" hidden="1" x14ac:dyDescent="0.35">
      <c r="A4523">
        <v>1.633327</v>
      </c>
      <c r="B4523">
        <v>1.4044350000000001</v>
      </c>
      <c r="C4523">
        <v>96.397730999999993</v>
      </c>
      <c r="D4523">
        <v>-416.65946639679998</v>
      </c>
      <c r="E4523">
        <v>6908</v>
      </c>
      <c r="F4523">
        <f t="shared" si="70"/>
        <v>4014.660968665572</v>
      </c>
      <c r="G4523">
        <v>2.4538770000000001E-2</v>
      </c>
    </row>
    <row r="4524" spans="1:7" hidden="1" x14ac:dyDescent="0.35">
      <c r="A4524">
        <v>1.413327</v>
      </c>
      <c r="B4524">
        <v>1.294435</v>
      </c>
      <c r="C4524">
        <v>100.39773099999999</v>
      </c>
      <c r="D4524">
        <v>-416.65946620929998</v>
      </c>
      <c r="E4524">
        <v>5447</v>
      </c>
      <c r="F4524">
        <f t="shared" si="70"/>
        <v>4014.7021201604084</v>
      </c>
      <c r="G4524">
        <v>1.6460590000000001E-2</v>
      </c>
    </row>
    <row r="4525" spans="1:7" hidden="1" x14ac:dyDescent="0.35">
      <c r="A4525">
        <v>1.5233270000000001</v>
      </c>
      <c r="B4525">
        <v>1.264435</v>
      </c>
      <c r="C4525">
        <v>109.39773099999999</v>
      </c>
      <c r="D4525">
        <v>-416.65946614469999</v>
      </c>
      <c r="E4525">
        <v>3661</v>
      </c>
      <c r="F4525">
        <f t="shared" si="70"/>
        <v>4014.7162982188688</v>
      </c>
      <c r="G4525">
        <v>2.0373329999999999E-2</v>
      </c>
    </row>
    <row r="4526" spans="1:7" hidden="1" x14ac:dyDescent="0.35">
      <c r="A4526">
        <v>1.383327</v>
      </c>
      <c r="B4526">
        <v>1.344435</v>
      </c>
      <c r="C4526">
        <v>106.39773099999999</v>
      </c>
      <c r="D4526">
        <v>-416.65946353309999</v>
      </c>
      <c r="E4526">
        <v>6414</v>
      </c>
      <c r="F4526">
        <f t="shared" si="70"/>
        <v>4015.289478165218</v>
      </c>
      <c r="G4526">
        <v>1.5833590000000002E-2</v>
      </c>
    </row>
    <row r="4527" spans="1:7" hidden="1" x14ac:dyDescent="0.35">
      <c r="A4527">
        <v>1.5233270000000001</v>
      </c>
      <c r="B4527">
        <v>1.504435</v>
      </c>
      <c r="C4527">
        <v>125.39773099999999</v>
      </c>
      <c r="D4527">
        <v>-416.65945764959997</v>
      </c>
      <c r="E4527">
        <v>3495</v>
      </c>
      <c r="F4527">
        <f t="shared" si="70"/>
        <v>4016.5807571639284</v>
      </c>
      <c r="G4527">
        <v>2.179644E-2</v>
      </c>
    </row>
    <row r="4528" spans="1:7" hidden="1" x14ac:dyDescent="0.35">
      <c r="A4528">
        <v>1.443327</v>
      </c>
      <c r="B4528">
        <v>1.264435</v>
      </c>
      <c r="C4528">
        <v>107.39773099999999</v>
      </c>
      <c r="D4528">
        <v>-416.6594551275</v>
      </c>
      <c r="E4528">
        <v>3213</v>
      </c>
      <c r="F4528">
        <f t="shared" si="70"/>
        <v>4017.1342941264165</v>
      </c>
      <c r="G4528">
        <v>1.750312E-2</v>
      </c>
    </row>
    <row r="4529" spans="1:7" hidden="1" x14ac:dyDescent="0.35">
      <c r="A4529">
        <v>1.383327</v>
      </c>
      <c r="B4529">
        <v>1.3644350000000001</v>
      </c>
      <c r="C4529">
        <v>112.39773099999999</v>
      </c>
      <c r="D4529">
        <v>-416.65945214909999</v>
      </c>
      <c r="E4529">
        <v>6403</v>
      </c>
      <c r="F4529">
        <f t="shared" si="70"/>
        <v>4017.7879773695327</v>
      </c>
      <c r="G4529">
        <v>1.6026249999999999E-2</v>
      </c>
    </row>
    <row r="4530" spans="1:7" hidden="1" x14ac:dyDescent="0.35">
      <c r="A4530">
        <v>1.5233270000000001</v>
      </c>
      <c r="B4530">
        <v>1.7344349999999999</v>
      </c>
      <c r="C4530">
        <v>109.39773099999999</v>
      </c>
      <c r="D4530">
        <v>-416.65944987699999</v>
      </c>
      <c r="E4530">
        <v>3650</v>
      </c>
      <c r="F4530">
        <f t="shared" si="70"/>
        <v>4018.2866456805564</v>
      </c>
      <c r="G4530">
        <v>2.1889289999999999E-2</v>
      </c>
    </row>
    <row r="4531" spans="1:7" hidden="1" x14ac:dyDescent="0.35">
      <c r="A4531">
        <v>1.443327</v>
      </c>
      <c r="B4531">
        <v>1.6144350000000001</v>
      </c>
      <c r="C4531">
        <v>89.397730999999993</v>
      </c>
      <c r="D4531">
        <v>-416.65944891010002</v>
      </c>
      <c r="E4531">
        <v>3154</v>
      </c>
      <c r="F4531">
        <f t="shared" si="70"/>
        <v>4018.4988556930584</v>
      </c>
      <c r="G4531">
        <v>1.8038499999999999E-2</v>
      </c>
    </row>
    <row r="4532" spans="1:7" hidden="1" x14ac:dyDescent="0.35">
      <c r="A4532">
        <v>1.633327</v>
      </c>
      <c r="B4532">
        <v>1.3844350000000001</v>
      </c>
      <c r="C4532">
        <v>103.39773099999999</v>
      </c>
      <c r="D4532">
        <v>-416.65944836659997</v>
      </c>
      <c r="E4532">
        <v>6919</v>
      </c>
      <c r="F4532">
        <f t="shared" si="70"/>
        <v>4018.6181401662434</v>
      </c>
      <c r="G4532">
        <v>2.5023920000000002E-2</v>
      </c>
    </row>
    <row r="4533" spans="1:7" hidden="1" x14ac:dyDescent="0.35">
      <c r="A4533">
        <v>1.4833270000000001</v>
      </c>
      <c r="B4533">
        <v>1.324435</v>
      </c>
      <c r="C4533">
        <v>121.39773099999999</v>
      </c>
      <c r="D4533">
        <v>-416.65943735479999</v>
      </c>
      <c r="E4533">
        <v>434</v>
      </c>
      <c r="F4533">
        <f t="shared" si="70"/>
        <v>4021.0349509083449</v>
      </c>
      <c r="G4533">
        <v>1.956248E-2</v>
      </c>
    </row>
    <row r="4534" spans="1:7" hidden="1" x14ac:dyDescent="0.35">
      <c r="A4534">
        <v>1.633327</v>
      </c>
      <c r="B4534">
        <v>1.504435</v>
      </c>
      <c r="C4534">
        <v>100.39773099999999</v>
      </c>
      <c r="D4534">
        <v>-416.65943471010002</v>
      </c>
      <c r="E4534">
        <v>6914</v>
      </c>
      <c r="F4534">
        <f t="shared" si="70"/>
        <v>4021.6153954605252</v>
      </c>
      <c r="G4534">
        <v>2.5146330000000001E-2</v>
      </c>
    </row>
    <row r="4535" spans="1:7" hidden="1" x14ac:dyDescent="0.35">
      <c r="A4535">
        <v>1.6033269999999999</v>
      </c>
      <c r="B4535">
        <v>1.504435</v>
      </c>
      <c r="C4535">
        <v>115.39773099999999</v>
      </c>
      <c r="D4535">
        <v>-416.65941861599998</v>
      </c>
      <c r="E4535">
        <v>6574</v>
      </c>
      <c r="F4535">
        <f t="shared" si="70"/>
        <v>4025.1476421324123</v>
      </c>
      <c r="G4535">
        <v>2.478294E-2</v>
      </c>
    </row>
    <row r="4536" spans="1:7" hidden="1" x14ac:dyDescent="0.35">
      <c r="A4536">
        <v>1.433327</v>
      </c>
      <c r="B4536">
        <v>1.4444349999999999</v>
      </c>
      <c r="C4536">
        <v>125.39773099999999</v>
      </c>
      <c r="D4536">
        <v>-416.65941689440001</v>
      </c>
      <c r="E4536">
        <v>3754</v>
      </c>
      <c r="F4536">
        <f t="shared" si="70"/>
        <v>4025.525489651603</v>
      </c>
      <c r="G4536">
        <v>1.8254759999999998E-2</v>
      </c>
    </row>
    <row r="4537" spans="1:7" hidden="1" x14ac:dyDescent="0.35">
      <c r="A4537">
        <v>1.633327</v>
      </c>
      <c r="B4537">
        <v>1.504435</v>
      </c>
      <c r="C4537">
        <v>103.39773099999999</v>
      </c>
      <c r="D4537">
        <v>-416.65941426659998</v>
      </c>
      <c r="E4537">
        <v>6910</v>
      </c>
      <c r="F4537">
        <f t="shared" si="70"/>
        <v>4026.1022250942924</v>
      </c>
      <c r="G4537">
        <v>2.537478E-2</v>
      </c>
    </row>
    <row r="4538" spans="1:7" hidden="1" x14ac:dyDescent="0.35">
      <c r="A4538">
        <v>1.633327</v>
      </c>
      <c r="B4538">
        <v>1.4244349999999999</v>
      </c>
      <c r="C4538">
        <v>107.39773099999999</v>
      </c>
      <c r="D4538">
        <v>-416.65941337499999</v>
      </c>
      <c r="E4538">
        <v>6880</v>
      </c>
      <c r="F4538">
        <f t="shared" si="70"/>
        <v>4026.2979086746523</v>
      </c>
      <c r="G4538">
        <v>2.5445820000000001E-2</v>
      </c>
    </row>
    <row r="4539" spans="1:7" hidden="1" x14ac:dyDescent="0.35">
      <c r="A4539">
        <v>1.633327</v>
      </c>
      <c r="B4539">
        <v>1.4744349999999999</v>
      </c>
      <c r="C4539">
        <v>96.397730999999993</v>
      </c>
      <c r="D4539">
        <v>-416.65940940730002</v>
      </c>
      <c r="E4539">
        <v>6872</v>
      </c>
      <c r="F4539">
        <f t="shared" si="70"/>
        <v>4027.1687181624197</v>
      </c>
      <c r="G4539">
        <v>2.4744329999999998E-2</v>
      </c>
    </row>
    <row r="4540" spans="1:7" hidden="1" x14ac:dyDescent="0.35">
      <c r="A4540">
        <v>1.633327</v>
      </c>
      <c r="B4540">
        <v>1.4644349999999999</v>
      </c>
      <c r="C4540">
        <v>107.39773099999999</v>
      </c>
      <c r="D4540">
        <v>-416.65940575050001</v>
      </c>
      <c r="E4540">
        <v>6838</v>
      </c>
      <c r="F4540">
        <f t="shared" si="70"/>
        <v>4027.9712929952962</v>
      </c>
      <c r="G4540">
        <v>2.5559149999999999E-2</v>
      </c>
    </row>
    <row r="4541" spans="1:7" hidden="1" x14ac:dyDescent="0.35">
      <c r="A4541">
        <v>1.5233270000000001</v>
      </c>
      <c r="B4541">
        <v>1.7344349999999999</v>
      </c>
      <c r="C4541">
        <v>100.39773099999999</v>
      </c>
      <c r="D4541">
        <v>-416.65940024100001</v>
      </c>
      <c r="E4541">
        <v>3649</v>
      </c>
      <c r="F4541">
        <f t="shared" si="70"/>
        <v>4029.1804884766443</v>
      </c>
      <c r="G4541">
        <v>2.1580140000000001E-2</v>
      </c>
    </row>
    <row r="4542" spans="1:7" hidden="1" x14ac:dyDescent="0.35">
      <c r="A4542">
        <v>1.5233270000000001</v>
      </c>
      <c r="B4542">
        <v>1.264435</v>
      </c>
      <c r="C4542">
        <v>96.397730999999993</v>
      </c>
      <c r="D4542">
        <v>-416.65938956640002</v>
      </c>
      <c r="E4542">
        <v>3664</v>
      </c>
      <c r="F4542">
        <f t="shared" si="70"/>
        <v>4031.523292374724</v>
      </c>
      <c r="G4542">
        <v>1.982397E-2</v>
      </c>
    </row>
    <row r="4543" spans="1:7" hidden="1" x14ac:dyDescent="0.35">
      <c r="A4543">
        <v>1.453327</v>
      </c>
      <c r="B4543">
        <v>1.324435</v>
      </c>
      <c r="C4543">
        <v>89.397730999999993</v>
      </c>
      <c r="D4543">
        <v>-416.6593871796</v>
      </c>
      <c r="E4543">
        <v>2176</v>
      </c>
      <c r="F4543">
        <f t="shared" si="70"/>
        <v>4032.0471344292177</v>
      </c>
      <c r="G4543">
        <v>1.744865E-2</v>
      </c>
    </row>
    <row r="4544" spans="1:7" hidden="1" x14ac:dyDescent="0.35">
      <c r="A4544">
        <v>1.633327</v>
      </c>
      <c r="B4544">
        <v>1.4044350000000001</v>
      </c>
      <c r="C4544">
        <v>106.39773099999999</v>
      </c>
      <c r="D4544">
        <v>-416.65938551059998</v>
      </c>
      <c r="E4544">
        <v>6901</v>
      </c>
      <c r="F4544">
        <f t="shared" si="70"/>
        <v>4032.4134375950989</v>
      </c>
      <c r="G4544">
        <v>2.5312970000000001E-2</v>
      </c>
    </row>
    <row r="4545" spans="1:7" hidden="1" x14ac:dyDescent="0.35">
      <c r="A4545">
        <v>1.633327</v>
      </c>
      <c r="B4545">
        <v>1.4844349999999999</v>
      </c>
      <c r="C4545">
        <v>106.39773099999999</v>
      </c>
      <c r="D4545">
        <v>-416.65938366699999</v>
      </c>
      <c r="E4545">
        <v>6890</v>
      </c>
      <c r="F4545">
        <f t="shared" si="70"/>
        <v>4032.8180610230906</v>
      </c>
      <c r="G4545">
        <v>2.5541680000000001E-2</v>
      </c>
    </row>
    <row r="4546" spans="1:7" hidden="1" x14ac:dyDescent="0.35">
      <c r="A4546">
        <v>1.5133270000000001</v>
      </c>
      <c r="B4546">
        <v>1.7344349999999999</v>
      </c>
      <c r="C4546">
        <v>98.397730999999993</v>
      </c>
      <c r="D4546">
        <v>-416.65938360450002</v>
      </c>
      <c r="E4546">
        <v>2726</v>
      </c>
      <c r="F4546">
        <f t="shared" ref="F4546:F4609" si="71">(D4546-MIN(D:D))*219474.631363</f>
        <v>4032.8317781797191</v>
      </c>
      <c r="G4546">
        <v>2.115363E-2</v>
      </c>
    </row>
    <row r="4547" spans="1:7" hidden="1" x14ac:dyDescent="0.35">
      <c r="A4547">
        <v>1.383327</v>
      </c>
      <c r="B4547">
        <v>1.344435</v>
      </c>
      <c r="C4547">
        <v>107.39773099999999</v>
      </c>
      <c r="D4547">
        <v>-416.65937946830002</v>
      </c>
      <c r="E4547">
        <v>6416</v>
      </c>
      <c r="F4547">
        <f t="shared" si="71"/>
        <v>4033.7395691509992</v>
      </c>
      <c r="G4547">
        <v>1.585744E-2</v>
      </c>
    </row>
    <row r="4548" spans="1:7" hidden="1" x14ac:dyDescent="0.35">
      <c r="A4548">
        <v>1.4833270000000001</v>
      </c>
      <c r="B4548">
        <v>1.7344349999999999</v>
      </c>
      <c r="C4548">
        <v>96.397730999999993</v>
      </c>
      <c r="D4548">
        <v>-416.65937039879998</v>
      </c>
      <c r="E4548">
        <v>486</v>
      </c>
      <c r="F4548">
        <f t="shared" si="71"/>
        <v>4035.7300943285068</v>
      </c>
      <c r="G4548">
        <v>2.006906E-2</v>
      </c>
    </row>
    <row r="4549" spans="1:7" hidden="1" x14ac:dyDescent="0.35">
      <c r="A4549">
        <v>1.383327</v>
      </c>
      <c r="B4549">
        <v>1.534435</v>
      </c>
      <c r="C4549">
        <v>96.397730999999993</v>
      </c>
      <c r="D4549">
        <v>-416.65936979349999</v>
      </c>
      <c r="E4549">
        <v>6394</v>
      </c>
      <c r="F4549">
        <f t="shared" si="71"/>
        <v>4035.8629423202174</v>
      </c>
      <c r="G4549">
        <v>1.613127E-2</v>
      </c>
    </row>
    <row r="4550" spans="1:7" hidden="1" x14ac:dyDescent="0.35">
      <c r="A4550">
        <v>1.6033269999999999</v>
      </c>
      <c r="B4550">
        <v>1.4044350000000001</v>
      </c>
      <c r="C4550">
        <v>115.39773099999999</v>
      </c>
      <c r="D4550">
        <v>-416.65936548389999</v>
      </c>
      <c r="E4550">
        <v>6562</v>
      </c>
      <c r="F4550">
        <f t="shared" si="71"/>
        <v>4036.8087901918261</v>
      </c>
      <c r="G4550">
        <v>2.4511959999999999E-2</v>
      </c>
    </row>
    <row r="4551" spans="1:7" hidden="1" x14ac:dyDescent="0.35">
      <c r="A4551">
        <v>1.633327</v>
      </c>
      <c r="B4551">
        <v>1.3844350000000001</v>
      </c>
      <c r="C4551">
        <v>98.397730999999993</v>
      </c>
      <c r="D4551">
        <v>-416.65936378290002</v>
      </c>
      <c r="E4551">
        <v>6925</v>
      </c>
      <c r="F4551">
        <f t="shared" si="71"/>
        <v>4037.1821165340166</v>
      </c>
      <c r="G4551">
        <v>2.4637869999999999E-2</v>
      </c>
    </row>
    <row r="4552" spans="1:7" hidden="1" x14ac:dyDescent="0.35">
      <c r="A4552">
        <v>1.383327</v>
      </c>
      <c r="B4552">
        <v>1.344435</v>
      </c>
      <c r="C4552">
        <v>104.39773099999999</v>
      </c>
      <c r="D4552">
        <v>-416.65936375040002</v>
      </c>
      <c r="E4552">
        <v>6412</v>
      </c>
      <c r="F4552">
        <f t="shared" si="71"/>
        <v>4037.1892494589565</v>
      </c>
      <c r="G4552">
        <v>1.5789210000000001E-2</v>
      </c>
    </row>
    <row r="4553" spans="1:7" hidden="1" x14ac:dyDescent="0.35">
      <c r="A4553">
        <v>1.413327</v>
      </c>
      <c r="B4553">
        <v>1.504435</v>
      </c>
      <c r="C4553">
        <v>89.397730999999993</v>
      </c>
      <c r="D4553">
        <v>-416.65935037179997</v>
      </c>
      <c r="E4553">
        <v>5349</v>
      </c>
      <c r="F4553">
        <f t="shared" si="71"/>
        <v>4040.1255127719173</v>
      </c>
      <c r="G4553">
        <v>1.67461E-2</v>
      </c>
    </row>
    <row r="4554" spans="1:7" hidden="1" x14ac:dyDescent="0.35">
      <c r="A4554">
        <v>1.5933269999999999</v>
      </c>
      <c r="B4554">
        <v>1.6144350000000001</v>
      </c>
      <c r="C4554">
        <v>109.39773099999999</v>
      </c>
      <c r="D4554">
        <v>-416.65934677619998</v>
      </c>
      <c r="E4554">
        <v>6208</v>
      </c>
      <c r="F4554">
        <f t="shared" si="71"/>
        <v>4040.9146557546833</v>
      </c>
      <c r="G4554">
        <v>2.4301610000000001E-2</v>
      </c>
    </row>
    <row r="4555" spans="1:7" hidden="1" x14ac:dyDescent="0.35">
      <c r="A4555">
        <v>1.463327</v>
      </c>
      <c r="B4555">
        <v>1.3644350000000001</v>
      </c>
      <c r="C4555">
        <v>86.397730999999993</v>
      </c>
      <c r="D4555">
        <v>-416.6593345608</v>
      </c>
      <c r="E4555">
        <v>966</v>
      </c>
      <c r="F4555">
        <f t="shared" si="71"/>
        <v>4043.5956261615579</v>
      </c>
      <c r="G4555">
        <v>1.7758110000000001E-2</v>
      </c>
    </row>
    <row r="4556" spans="1:7" hidden="1" x14ac:dyDescent="0.35">
      <c r="A4556">
        <v>1.383327</v>
      </c>
      <c r="B4556">
        <v>1.574435</v>
      </c>
      <c r="C4556">
        <v>98.397730999999993</v>
      </c>
      <c r="D4556">
        <v>-416.65932746670001</v>
      </c>
      <c r="E4556">
        <v>6411</v>
      </c>
      <c r="F4556">
        <f t="shared" si="71"/>
        <v>4045.1526011436895</v>
      </c>
      <c r="G4556">
        <v>1.630494E-2</v>
      </c>
    </row>
    <row r="4557" spans="1:7" hidden="1" x14ac:dyDescent="0.35">
      <c r="A4557">
        <v>1.453327</v>
      </c>
      <c r="B4557">
        <v>1.294435</v>
      </c>
      <c r="C4557">
        <v>92.397730999999993</v>
      </c>
      <c r="D4557">
        <v>-416.65931943819999</v>
      </c>
      <c r="E4557">
        <v>2207</v>
      </c>
      <c r="F4557">
        <f t="shared" si="71"/>
        <v>4046.9146532258592</v>
      </c>
      <c r="G4557">
        <v>1.7463579999999999E-2</v>
      </c>
    </row>
    <row r="4558" spans="1:7" hidden="1" x14ac:dyDescent="0.35">
      <c r="A4558">
        <v>1.453327</v>
      </c>
      <c r="B4558">
        <v>1.574435</v>
      </c>
      <c r="C4558">
        <v>125.39773099999999</v>
      </c>
      <c r="D4558">
        <v>-416.65930372370002</v>
      </c>
      <c r="E4558">
        <v>2120</v>
      </c>
      <c r="F4558">
        <f t="shared" si="71"/>
        <v>4050.3635873129901</v>
      </c>
      <c r="G4558">
        <v>1.9280809999999999E-2</v>
      </c>
    </row>
    <row r="4559" spans="1:7" hidden="1" x14ac:dyDescent="0.35">
      <c r="A4559">
        <v>1.5233270000000001</v>
      </c>
      <c r="B4559">
        <v>1.4344349999999999</v>
      </c>
      <c r="C4559">
        <v>125.39773099999999</v>
      </c>
      <c r="D4559">
        <v>-416.65929380990002</v>
      </c>
      <c r="E4559">
        <v>3375</v>
      </c>
      <c r="F4559">
        <f t="shared" si="71"/>
        <v>4052.5394149133076</v>
      </c>
      <c r="G4559">
        <v>2.1620739999999999E-2</v>
      </c>
    </row>
    <row r="4560" spans="1:7" hidden="1" x14ac:dyDescent="0.35">
      <c r="A4560">
        <v>1.383327</v>
      </c>
      <c r="B4560">
        <v>1.4044350000000001</v>
      </c>
      <c r="C4560">
        <v>96.397730999999993</v>
      </c>
      <c r="D4560">
        <v>-416.65928785919999</v>
      </c>
      <c r="E4560">
        <v>6358</v>
      </c>
      <c r="F4560">
        <f t="shared" si="71"/>
        <v>4053.8454426084659</v>
      </c>
      <c r="G4560">
        <v>1.5762700000000001E-2</v>
      </c>
    </row>
    <row r="4561" spans="1:7" hidden="1" x14ac:dyDescent="0.35">
      <c r="A4561">
        <v>1.463327</v>
      </c>
      <c r="B4561">
        <v>1.7344349999999999</v>
      </c>
      <c r="C4561">
        <v>115.39773099999999</v>
      </c>
      <c r="D4561">
        <v>-416.65927366519998</v>
      </c>
      <c r="E4561">
        <v>1099</v>
      </c>
      <c r="F4561">
        <f t="shared" si="71"/>
        <v>4056.9606655295947</v>
      </c>
      <c r="G4561">
        <v>1.9866809999999999E-2</v>
      </c>
    </row>
    <row r="4562" spans="1:7" hidden="1" x14ac:dyDescent="0.35">
      <c r="A4562">
        <v>1.633327</v>
      </c>
      <c r="B4562">
        <v>1.504435</v>
      </c>
      <c r="C4562">
        <v>104.39773099999999</v>
      </c>
      <c r="D4562">
        <v>-416.6592725607</v>
      </c>
      <c r="E4562">
        <v>6909</v>
      </c>
      <c r="F4562">
        <f t="shared" si="71"/>
        <v>4057.2030752538712</v>
      </c>
      <c r="G4562">
        <v>2.545205E-2</v>
      </c>
    </row>
    <row r="4563" spans="1:7" hidden="1" x14ac:dyDescent="0.35">
      <c r="A4563">
        <v>1.413327</v>
      </c>
      <c r="B4563">
        <v>1.4244349999999999</v>
      </c>
      <c r="C4563">
        <v>89.397730999999993</v>
      </c>
      <c r="D4563">
        <v>-416.65926178040002</v>
      </c>
      <c r="E4563">
        <v>5295</v>
      </c>
      <c r="F4563">
        <f t="shared" si="71"/>
        <v>4059.5690776196766</v>
      </c>
      <c r="G4563">
        <v>1.6513920000000001E-2</v>
      </c>
    </row>
    <row r="4564" spans="1:7" hidden="1" x14ac:dyDescent="0.35">
      <c r="A4564">
        <v>1.4833270000000001</v>
      </c>
      <c r="B4564">
        <v>1.344435</v>
      </c>
      <c r="C4564">
        <v>86.397730999999993</v>
      </c>
      <c r="D4564">
        <v>-416.65926122550002</v>
      </c>
      <c r="E4564">
        <v>394</v>
      </c>
      <c r="F4564">
        <f t="shared" si="71"/>
        <v>4059.6908640921702</v>
      </c>
      <c r="G4564">
        <v>1.8328819999999999E-2</v>
      </c>
    </row>
    <row r="4565" spans="1:7" hidden="1" x14ac:dyDescent="0.35">
      <c r="A4565">
        <v>1.633327</v>
      </c>
      <c r="B4565">
        <v>1.3844350000000001</v>
      </c>
      <c r="C4565">
        <v>104.39773099999999</v>
      </c>
      <c r="D4565">
        <v>-416.65925408419997</v>
      </c>
      <c r="E4565">
        <v>6918</v>
      </c>
      <c r="F4565">
        <f t="shared" si="71"/>
        <v>4061.2581982871156</v>
      </c>
      <c r="G4565">
        <v>2.510341E-2</v>
      </c>
    </row>
    <row r="4566" spans="1:7" hidden="1" x14ac:dyDescent="0.35">
      <c r="A4566">
        <v>1.633327</v>
      </c>
      <c r="B4566">
        <v>1.4744349999999999</v>
      </c>
      <c r="C4566">
        <v>107.39773099999999</v>
      </c>
      <c r="D4566">
        <v>-416.65924885160001</v>
      </c>
      <c r="E4566">
        <v>6867</v>
      </c>
      <c r="F4566">
        <f t="shared" si="71"/>
        <v>4062.4066212345028</v>
      </c>
      <c r="G4566">
        <v>2.5589810000000001E-2</v>
      </c>
    </row>
    <row r="4567" spans="1:7" hidden="1" x14ac:dyDescent="0.35">
      <c r="A4567">
        <v>1.453327</v>
      </c>
      <c r="B4567">
        <v>1.6644350000000001</v>
      </c>
      <c r="C4567">
        <v>121.39773099999999</v>
      </c>
      <c r="D4567">
        <v>-416.65922684050003</v>
      </c>
      <c r="E4567">
        <v>2192</v>
      </c>
      <c r="F4567">
        <f t="shared" si="71"/>
        <v>4067.2374992898744</v>
      </c>
      <c r="G4567">
        <v>1.9412220000000001E-2</v>
      </c>
    </row>
    <row r="4568" spans="1:7" hidden="1" x14ac:dyDescent="0.35">
      <c r="A4568">
        <v>1.383327</v>
      </c>
      <c r="B4568">
        <v>1.6144350000000001</v>
      </c>
      <c r="C4568">
        <v>102.39773099999999</v>
      </c>
      <c r="D4568">
        <v>-416.65922075100002</v>
      </c>
      <c r="E4568">
        <v>6422</v>
      </c>
      <c r="F4568">
        <f t="shared" si="71"/>
        <v>4068.5739900585891</v>
      </c>
      <c r="G4568">
        <v>1.6520839999999998E-2</v>
      </c>
    </row>
    <row r="4569" spans="1:7" hidden="1" x14ac:dyDescent="0.35">
      <c r="A4569">
        <v>1.423327</v>
      </c>
      <c r="B4569">
        <v>1.7344349999999999</v>
      </c>
      <c r="C4569">
        <v>106.39773099999999</v>
      </c>
      <c r="D4569">
        <v>-416.65921911509997</v>
      </c>
      <c r="E4569">
        <v>4811</v>
      </c>
      <c r="F4569">
        <f t="shared" si="71"/>
        <v>4068.9330286186396</v>
      </c>
      <c r="G4569">
        <v>1.8339310000000001E-2</v>
      </c>
    </row>
    <row r="4570" spans="1:7" hidden="1" x14ac:dyDescent="0.35">
      <c r="A4570">
        <v>1.5133270000000001</v>
      </c>
      <c r="B4570">
        <v>1.7344349999999999</v>
      </c>
      <c r="C4570">
        <v>112.39773099999999</v>
      </c>
      <c r="D4570">
        <v>-416.65920377039998</v>
      </c>
      <c r="E4570">
        <v>2727</v>
      </c>
      <c r="F4570">
        <f t="shared" si="71"/>
        <v>4072.3008009920732</v>
      </c>
      <c r="G4570">
        <v>2.1610899999999999E-2</v>
      </c>
    </row>
    <row r="4571" spans="1:7" hidden="1" x14ac:dyDescent="0.35">
      <c r="A4571">
        <v>1.4833270000000001</v>
      </c>
      <c r="B4571">
        <v>1.3844350000000001</v>
      </c>
      <c r="C4571">
        <v>125.39773099999999</v>
      </c>
      <c r="D4571">
        <v>-416.6591951584</v>
      </c>
      <c r="E4571">
        <v>295</v>
      </c>
      <c r="F4571">
        <f t="shared" si="71"/>
        <v>4074.1909165146953</v>
      </c>
      <c r="G4571">
        <v>1.9912119999999998E-2</v>
      </c>
    </row>
    <row r="4572" spans="1:7" hidden="1" x14ac:dyDescent="0.35">
      <c r="A4572">
        <v>1.4833270000000001</v>
      </c>
      <c r="B4572">
        <v>1.7344349999999999</v>
      </c>
      <c r="C4572">
        <v>115.39773099999999</v>
      </c>
      <c r="D4572">
        <v>-416.65919158439999</v>
      </c>
      <c r="E4572">
        <v>487</v>
      </c>
      <c r="F4572">
        <f t="shared" si="71"/>
        <v>4074.9753188481504</v>
      </c>
      <c r="G4572">
        <v>2.0584580000000002E-2</v>
      </c>
    </row>
    <row r="4573" spans="1:7" hidden="1" x14ac:dyDescent="0.35">
      <c r="A4573">
        <v>1.423327</v>
      </c>
      <c r="B4573">
        <v>1.7344349999999999</v>
      </c>
      <c r="C4573">
        <v>107.39773099999999</v>
      </c>
      <c r="D4573">
        <v>-416.65918501110002</v>
      </c>
      <c r="E4573">
        <v>4813</v>
      </c>
      <c r="F4573">
        <f t="shared" si="71"/>
        <v>4076.4179914359297</v>
      </c>
      <c r="G4573">
        <v>1.835678E-2</v>
      </c>
    </row>
    <row r="4574" spans="1:7" hidden="1" x14ac:dyDescent="0.35">
      <c r="A4574">
        <v>1.433327</v>
      </c>
      <c r="B4574">
        <v>1.294435</v>
      </c>
      <c r="C4574">
        <v>115.39773099999999</v>
      </c>
      <c r="D4574">
        <v>-416.65917812589998</v>
      </c>
      <c r="E4574">
        <v>4060</v>
      </c>
      <c r="F4574">
        <f t="shared" si="71"/>
        <v>4077.9291181758617</v>
      </c>
      <c r="G4574">
        <v>1.7510640000000001E-2</v>
      </c>
    </row>
    <row r="4575" spans="1:7" hidden="1" x14ac:dyDescent="0.35">
      <c r="A4575">
        <v>1.383327</v>
      </c>
      <c r="B4575">
        <v>1.344435</v>
      </c>
      <c r="C4575">
        <v>103.39773099999999</v>
      </c>
      <c r="D4575">
        <v>-416.65917718949999</v>
      </c>
      <c r="E4575">
        <v>6413</v>
      </c>
      <c r="F4575">
        <f t="shared" si="71"/>
        <v>4078.1346342205206</v>
      </c>
      <c r="G4575">
        <v>1.5768600000000001E-2</v>
      </c>
    </row>
    <row r="4576" spans="1:7" hidden="1" x14ac:dyDescent="0.35">
      <c r="A4576">
        <v>1.433327</v>
      </c>
      <c r="B4576">
        <v>1.4344349999999999</v>
      </c>
      <c r="C4576">
        <v>125.39773099999999</v>
      </c>
      <c r="D4576">
        <v>-416.65917283290003</v>
      </c>
      <c r="E4576">
        <v>3807</v>
      </c>
      <c r="F4576">
        <f t="shared" si="71"/>
        <v>4079.09079739052</v>
      </c>
      <c r="G4576">
        <v>1.8234110000000001E-2</v>
      </c>
    </row>
    <row r="4577" spans="1:7" hidden="1" x14ac:dyDescent="0.35">
      <c r="A4577">
        <v>1.453327</v>
      </c>
      <c r="B4577">
        <v>1.264435</v>
      </c>
      <c r="C4577">
        <v>98.397730999999993</v>
      </c>
      <c r="D4577">
        <v>-416.65917020450001</v>
      </c>
      <c r="E4577">
        <v>2230</v>
      </c>
      <c r="F4577">
        <f t="shared" si="71"/>
        <v>4079.6676645141006</v>
      </c>
      <c r="G4577">
        <v>1.7562040000000001E-2</v>
      </c>
    </row>
    <row r="4578" spans="1:7" hidden="1" x14ac:dyDescent="0.35">
      <c r="A4578">
        <v>1.463327</v>
      </c>
      <c r="B4578">
        <v>1.324435</v>
      </c>
      <c r="C4578">
        <v>121.39773099999999</v>
      </c>
      <c r="D4578">
        <v>-416.6591548161</v>
      </c>
      <c r="E4578">
        <v>1049</v>
      </c>
      <c r="F4578">
        <f t="shared" si="71"/>
        <v>4083.0450279347865</v>
      </c>
      <c r="G4578">
        <v>1.8839430000000001E-2</v>
      </c>
    </row>
    <row r="4579" spans="1:7" hidden="1" x14ac:dyDescent="0.35">
      <c r="A4579">
        <v>1.633327</v>
      </c>
      <c r="B4579">
        <v>1.4844349999999999</v>
      </c>
      <c r="C4579">
        <v>96.397730999999993</v>
      </c>
      <c r="D4579">
        <v>-416.65915292770001</v>
      </c>
      <c r="E4579">
        <v>6897</v>
      </c>
      <c r="F4579">
        <f t="shared" si="71"/>
        <v>4083.4594838270773</v>
      </c>
      <c r="G4579">
        <v>2.477768E-2</v>
      </c>
    </row>
    <row r="4580" spans="1:7" hidden="1" x14ac:dyDescent="0.35">
      <c r="A4580">
        <v>1.433327</v>
      </c>
      <c r="B4580">
        <v>1.344435</v>
      </c>
      <c r="C4580">
        <v>121.39773099999999</v>
      </c>
      <c r="D4580">
        <v>-416.65915259730002</v>
      </c>
      <c r="E4580">
        <v>4010</v>
      </c>
      <c r="F4580">
        <f t="shared" si="71"/>
        <v>4083.5319982419228</v>
      </c>
      <c r="G4580">
        <v>1.7854600000000002E-2</v>
      </c>
    </row>
    <row r="4581" spans="1:7" hidden="1" x14ac:dyDescent="0.35">
      <c r="A4581">
        <v>1.433327</v>
      </c>
      <c r="B4581">
        <v>1.7344349999999999</v>
      </c>
      <c r="C4581">
        <v>100.39773099999999</v>
      </c>
      <c r="D4581">
        <v>-416.6591477755</v>
      </c>
      <c r="E4581">
        <v>4066</v>
      </c>
      <c r="F4581">
        <f t="shared" si="71"/>
        <v>4084.5902610235585</v>
      </c>
      <c r="G4581">
        <v>1.8553139999999999E-2</v>
      </c>
    </row>
    <row r="4582" spans="1:7" hidden="1" x14ac:dyDescent="0.35">
      <c r="A4582">
        <v>1.443327</v>
      </c>
      <c r="B4582">
        <v>1.7344349999999999</v>
      </c>
      <c r="C4582">
        <v>98.397730999999993</v>
      </c>
      <c r="D4582">
        <v>-416.65911848830001</v>
      </c>
      <c r="E4582">
        <v>3204</v>
      </c>
      <c r="F4582">
        <f t="shared" si="71"/>
        <v>4091.0180584457157</v>
      </c>
      <c r="G4582">
        <v>1.883027E-2</v>
      </c>
    </row>
    <row r="4583" spans="1:7" hidden="1" x14ac:dyDescent="0.35">
      <c r="A4583">
        <v>1.433327</v>
      </c>
      <c r="B4583">
        <v>1.7344349999999999</v>
      </c>
      <c r="C4583">
        <v>112.39773099999999</v>
      </c>
      <c r="D4583">
        <v>-416.65911380879999</v>
      </c>
      <c r="E4583">
        <v>4069</v>
      </c>
      <c r="F4583">
        <f t="shared" si="71"/>
        <v>4092.0450899882335</v>
      </c>
      <c r="G4583">
        <v>1.8776299999999999E-2</v>
      </c>
    </row>
    <row r="4584" spans="1:7" hidden="1" x14ac:dyDescent="0.35">
      <c r="A4584">
        <v>1.433327</v>
      </c>
      <c r="B4584">
        <v>1.534435</v>
      </c>
      <c r="C4584">
        <v>125.39773099999999</v>
      </c>
      <c r="D4584">
        <v>-416.6591098637</v>
      </c>
      <c r="E4584">
        <v>3961</v>
      </c>
      <c r="F4584">
        <f t="shared" si="71"/>
        <v>4092.9109393543799</v>
      </c>
      <c r="G4584">
        <v>1.8473179999999999E-2</v>
      </c>
    </row>
    <row r="4585" spans="1:7" hidden="1" x14ac:dyDescent="0.35">
      <c r="A4585">
        <v>1.5333270000000001</v>
      </c>
      <c r="B4585">
        <v>1.7344349999999999</v>
      </c>
      <c r="C4585">
        <v>104.39773099999999</v>
      </c>
      <c r="D4585">
        <v>-416.65910542850003</v>
      </c>
      <c r="E4585">
        <v>4449</v>
      </c>
      <c r="F4585">
        <f t="shared" si="71"/>
        <v>4093.8843532326118</v>
      </c>
      <c r="G4585">
        <v>2.2098369999999999E-2</v>
      </c>
    </row>
    <row r="4586" spans="1:7" hidden="1" x14ac:dyDescent="0.35">
      <c r="A4586">
        <v>1.633327</v>
      </c>
      <c r="B4586">
        <v>1.504435</v>
      </c>
      <c r="C4586">
        <v>98.397730999999993</v>
      </c>
      <c r="D4586">
        <v>-416.65910222150001</v>
      </c>
      <c r="E4586">
        <v>6916</v>
      </c>
      <c r="F4586">
        <f t="shared" si="71"/>
        <v>4094.5882083798288</v>
      </c>
      <c r="G4586">
        <v>2.4996250000000001E-2</v>
      </c>
    </row>
    <row r="4587" spans="1:7" hidden="1" x14ac:dyDescent="0.35">
      <c r="A4587">
        <v>1.4833270000000001</v>
      </c>
      <c r="B4587">
        <v>1.264435</v>
      </c>
      <c r="C4587">
        <v>112.39773099999999</v>
      </c>
      <c r="D4587">
        <v>-416.65910135830001</v>
      </c>
      <c r="E4587">
        <v>502</v>
      </c>
      <c r="F4587">
        <f t="shared" si="71"/>
        <v>4094.7776588817019</v>
      </c>
      <c r="G4587">
        <v>1.9027639999999998E-2</v>
      </c>
    </row>
    <row r="4588" spans="1:7" hidden="1" x14ac:dyDescent="0.35">
      <c r="A4588">
        <v>1.423327</v>
      </c>
      <c r="B4588">
        <v>1.7344349999999999</v>
      </c>
      <c r="C4588">
        <v>104.39773099999999</v>
      </c>
      <c r="D4588">
        <v>-416.6590752212</v>
      </c>
      <c r="E4588">
        <v>4809</v>
      </c>
      <c r="F4588">
        <f t="shared" si="71"/>
        <v>4100.5140892708278</v>
      </c>
      <c r="G4588">
        <v>1.8307710000000001E-2</v>
      </c>
    </row>
    <row r="4589" spans="1:7" hidden="1" x14ac:dyDescent="0.35">
      <c r="A4589">
        <v>1.463327</v>
      </c>
      <c r="B4589">
        <v>1.7344349999999999</v>
      </c>
      <c r="C4589">
        <v>96.397730999999993</v>
      </c>
      <c r="D4589">
        <v>-416.65906620679999</v>
      </c>
      <c r="E4589">
        <v>1098</v>
      </c>
      <c r="F4589">
        <f t="shared" si="71"/>
        <v>4102.4925213892984</v>
      </c>
      <c r="G4589">
        <v>1.9422189999999999E-2</v>
      </c>
    </row>
    <row r="4590" spans="1:7" hidden="1" x14ac:dyDescent="0.35">
      <c r="A4590">
        <v>1.443327</v>
      </c>
      <c r="B4590">
        <v>1.4044350000000001</v>
      </c>
      <c r="C4590">
        <v>86.397730999999993</v>
      </c>
      <c r="D4590">
        <v>-416.65905843910002</v>
      </c>
      <c r="E4590">
        <v>3016</v>
      </c>
      <c r="F4590">
        <f t="shared" si="71"/>
        <v>4104.1973344766348</v>
      </c>
      <c r="G4590">
        <v>1.7257720000000001E-2</v>
      </c>
    </row>
    <row r="4591" spans="1:7" hidden="1" x14ac:dyDescent="0.35">
      <c r="A4591">
        <v>1.5133270000000001</v>
      </c>
      <c r="B4591">
        <v>1.4044350000000001</v>
      </c>
      <c r="C4591">
        <v>125.39773099999999</v>
      </c>
      <c r="D4591">
        <v>-416.65905018460001</v>
      </c>
      <c r="E4591">
        <v>2526</v>
      </c>
      <c r="F4591">
        <f t="shared" si="71"/>
        <v>4106.0089878249182</v>
      </c>
      <c r="G4591">
        <v>2.113781E-2</v>
      </c>
    </row>
    <row r="4592" spans="1:7" hidden="1" x14ac:dyDescent="0.35">
      <c r="A4592">
        <v>1.5333270000000001</v>
      </c>
      <c r="B4592">
        <v>1.7344349999999999</v>
      </c>
      <c r="C4592">
        <v>103.39773099999999</v>
      </c>
      <c r="D4592">
        <v>-416.6590474363</v>
      </c>
      <c r="E4592">
        <v>4450</v>
      </c>
      <c r="F4592">
        <f t="shared" si="71"/>
        <v>4106.6121699554669</v>
      </c>
      <c r="G4592">
        <v>2.2062379999999999E-2</v>
      </c>
    </row>
    <row r="4593" spans="1:7" hidden="1" x14ac:dyDescent="0.35">
      <c r="A4593">
        <v>1.5933269999999999</v>
      </c>
      <c r="B4593">
        <v>1.4544349999999999</v>
      </c>
      <c r="C4593">
        <v>118.39773099999999</v>
      </c>
      <c r="D4593">
        <v>-416.65904192430003</v>
      </c>
      <c r="E4593">
        <v>6011</v>
      </c>
      <c r="F4593">
        <f t="shared" si="71"/>
        <v>4107.8219141175914</v>
      </c>
      <c r="G4593">
        <v>2.437025E-2</v>
      </c>
    </row>
    <row r="4594" spans="1:7" hidden="1" x14ac:dyDescent="0.35">
      <c r="A4594">
        <v>1.633327</v>
      </c>
      <c r="B4594">
        <v>1.4844349999999999</v>
      </c>
      <c r="C4594">
        <v>107.39773099999999</v>
      </c>
      <c r="D4594">
        <v>-416.65903610610002</v>
      </c>
      <c r="E4594">
        <v>6892</v>
      </c>
      <c r="F4594">
        <f t="shared" si="71"/>
        <v>4109.0988614197386</v>
      </c>
      <c r="G4594">
        <v>2.562132E-2</v>
      </c>
    </row>
    <row r="4595" spans="1:7" hidden="1" x14ac:dyDescent="0.35">
      <c r="A4595">
        <v>1.5933269999999999</v>
      </c>
      <c r="B4595">
        <v>1.4644349999999999</v>
      </c>
      <c r="C4595">
        <v>118.39773099999999</v>
      </c>
      <c r="D4595">
        <v>-416.65902901229998</v>
      </c>
      <c r="E4595">
        <v>6052</v>
      </c>
      <c r="F4595">
        <f t="shared" si="71"/>
        <v>4110.6557705676623</v>
      </c>
      <c r="G4595">
        <v>2.4396939999999999E-2</v>
      </c>
    </row>
    <row r="4596" spans="1:7" hidden="1" x14ac:dyDescent="0.35">
      <c r="A4596">
        <v>1.5233270000000001</v>
      </c>
      <c r="B4596">
        <v>1.4244349999999999</v>
      </c>
      <c r="C4596">
        <v>125.39773099999999</v>
      </c>
      <c r="D4596">
        <v>-416.65902801239997</v>
      </c>
      <c r="E4596">
        <v>3426</v>
      </c>
      <c r="F4596">
        <f t="shared" si="71"/>
        <v>4110.8752232537354</v>
      </c>
      <c r="G4596">
        <v>2.1598590000000001E-2</v>
      </c>
    </row>
    <row r="4597" spans="1:7" hidden="1" x14ac:dyDescent="0.35">
      <c r="A4597">
        <v>1.443327</v>
      </c>
      <c r="B4597">
        <v>1.264435</v>
      </c>
      <c r="C4597">
        <v>100.39773099999999</v>
      </c>
      <c r="D4597">
        <v>-416.65902676159999</v>
      </c>
      <c r="E4597">
        <v>3214</v>
      </c>
      <c r="F4597">
        <f t="shared" si="71"/>
        <v>4111.1497421188469</v>
      </c>
      <c r="G4597">
        <v>1.7305709999999998E-2</v>
      </c>
    </row>
    <row r="4598" spans="1:7" hidden="1" x14ac:dyDescent="0.35">
      <c r="A4598">
        <v>1.5333270000000001</v>
      </c>
      <c r="B4598">
        <v>1.7344349999999999</v>
      </c>
      <c r="C4598">
        <v>106.39773099999999</v>
      </c>
      <c r="D4598">
        <v>-416.65902489979999</v>
      </c>
      <c r="E4598">
        <v>4451</v>
      </c>
      <c r="F4598">
        <f t="shared" si="71"/>
        <v>4111.5583599878</v>
      </c>
      <c r="G4598">
        <v>2.2172210000000001E-2</v>
      </c>
    </row>
    <row r="4599" spans="1:7" hidden="1" x14ac:dyDescent="0.35">
      <c r="A4599">
        <v>1.633327</v>
      </c>
      <c r="B4599">
        <v>1.4044350000000001</v>
      </c>
      <c r="C4599">
        <v>107.39773099999999</v>
      </c>
      <c r="D4599">
        <v>-416.6589981816</v>
      </c>
      <c r="E4599">
        <v>6903</v>
      </c>
      <c r="F4599">
        <f t="shared" si="71"/>
        <v>4117.4223270813382</v>
      </c>
      <c r="G4599">
        <v>2.5394650000000001E-2</v>
      </c>
    </row>
    <row r="4600" spans="1:7" hidden="1" x14ac:dyDescent="0.35">
      <c r="A4600">
        <v>1.463327</v>
      </c>
      <c r="B4600">
        <v>1.574435</v>
      </c>
      <c r="C4600">
        <v>86.397730999999993</v>
      </c>
      <c r="D4600">
        <v>-416.65899802280001</v>
      </c>
      <c r="E4600">
        <v>989</v>
      </c>
      <c r="F4600">
        <f t="shared" si="71"/>
        <v>4117.4571796510036</v>
      </c>
      <c r="G4600">
        <v>1.8387290000000001E-2</v>
      </c>
    </row>
    <row r="4601" spans="1:7" hidden="1" x14ac:dyDescent="0.35">
      <c r="A4601">
        <v>1.5933269999999999</v>
      </c>
      <c r="B4601">
        <v>1.4444349999999999</v>
      </c>
      <c r="C4601">
        <v>118.39773099999999</v>
      </c>
      <c r="D4601">
        <v>-416.65899357500001</v>
      </c>
      <c r="E4601">
        <v>6032</v>
      </c>
      <c r="F4601">
        <f t="shared" si="71"/>
        <v>4118.4333589152775</v>
      </c>
      <c r="G4601">
        <v>2.434441E-2</v>
      </c>
    </row>
    <row r="4602" spans="1:7" hidden="1" x14ac:dyDescent="0.35">
      <c r="A4602">
        <v>1.463327</v>
      </c>
      <c r="B4602">
        <v>1.3844350000000001</v>
      </c>
      <c r="C4602">
        <v>125.39773099999999</v>
      </c>
      <c r="D4602">
        <v>-416.65898992299998</v>
      </c>
      <c r="E4602">
        <v>916</v>
      </c>
      <c r="F4602">
        <f t="shared" si="71"/>
        <v>4119.2348802760744</v>
      </c>
      <c r="G4602">
        <v>1.9174179999999999E-2</v>
      </c>
    </row>
    <row r="4603" spans="1:7" hidden="1" x14ac:dyDescent="0.35">
      <c r="A4603">
        <v>1.443327</v>
      </c>
      <c r="B4603">
        <v>1.4044350000000001</v>
      </c>
      <c r="C4603">
        <v>125.39773099999999</v>
      </c>
      <c r="D4603">
        <v>-416.6589801371</v>
      </c>
      <c r="E4603">
        <v>3015</v>
      </c>
      <c r="F4603">
        <f t="shared" si="71"/>
        <v>4121.382637065989</v>
      </c>
      <c r="G4603">
        <v>1.8511710000000001E-2</v>
      </c>
    </row>
    <row r="4604" spans="1:7" hidden="1" x14ac:dyDescent="0.35">
      <c r="A4604">
        <v>1.633327</v>
      </c>
      <c r="B4604">
        <v>1.4344349999999999</v>
      </c>
      <c r="C4604">
        <v>94.397730999999993</v>
      </c>
      <c r="D4604">
        <v>-416.6589723587</v>
      </c>
      <c r="E4604">
        <v>6860</v>
      </c>
      <c r="F4604">
        <f t="shared" si="71"/>
        <v>4123.0897985394822</v>
      </c>
      <c r="G4604">
        <v>2.4474329999999999E-2</v>
      </c>
    </row>
    <row r="4605" spans="1:7" hidden="1" x14ac:dyDescent="0.35">
      <c r="A4605">
        <v>1.453327</v>
      </c>
      <c r="B4605">
        <v>1.7344349999999999</v>
      </c>
      <c r="C4605">
        <v>115.39773099999999</v>
      </c>
      <c r="D4605">
        <v>-416.65897007140001</v>
      </c>
      <c r="E4605">
        <v>2219</v>
      </c>
      <c r="F4605">
        <f t="shared" si="71"/>
        <v>4123.5918028620599</v>
      </c>
      <c r="G4605">
        <v>1.9521790000000001E-2</v>
      </c>
    </row>
    <row r="4606" spans="1:7" hidden="1" x14ac:dyDescent="0.35">
      <c r="A4606">
        <v>1.5133270000000001</v>
      </c>
      <c r="B4606">
        <v>1.4544349999999999</v>
      </c>
      <c r="C4606">
        <v>83.397730999999993</v>
      </c>
      <c r="D4606">
        <v>-416.65895843340002</v>
      </c>
      <c r="E4606">
        <v>2333</v>
      </c>
      <c r="F4606">
        <f t="shared" si="71"/>
        <v>4126.1460486195556</v>
      </c>
      <c r="G4606">
        <v>1.9441900000000002E-2</v>
      </c>
    </row>
    <row r="4607" spans="1:7" hidden="1" x14ac:dyDescent="0.35">
      <c r="A4607">
        <v>1.5933269999999999</v>
      </c>
      <c r="B4607">
        <v>1.4744349999999999</v>
      </c>
      <c r="C4607">
        <v>118.39773099999999</v>
      </c>
      <c r="D4607">
        <v>-416.65895792049997</v>
      </c>
      <c r="E4607">
        <v>6089</v>
      </c>
      <c r="F4607">
        <f t="shared" si="71"/>
        <v>4126.2586171676858</v>
      </c>
      <c r="G4607">
        <v>2.442449E-2</v>
      </c>
    </row>
    <row r="4608" spans="1:7" hidden="1" x14ac:dyDescent="0.35">
      <c r="A4608">
        <v>1.5133270000000001</v>
      </c>
      <c r="B4608">
        <v>1.4444349999999999</v>
      </c>
      <c r="C4608">
        <v>83.397730999999993</v>
      </c>
      <c r="D4608">
        <v>-416.6589577268</v>
      </c>
      <c r="E4608">
        <v>2364</v>
      </c>
      <c r="F4608">
        <f t="shared" si="71"/>
        <v>4126.3011293983309</v>
      </c>
      <c r="G4608">
        <v>1.9415950000000001E-2</v>
      </c>
    </row>
    <row r="4609" spans="1:7" hidden="1" x14ac:dyDescent="0.35">
      <c r="A4609">
        <v>1.633327</v>
      </c>
      <c r="B4609">
        <v>1.4444349999999999</v>
      </c>
      <c r="C4609">
        <v>94.397730999999993</v>
      </c>
      <c r="D4609">
        <v>-416.65895190110001</v>
      </c>
      <c r="E4609">
        <v>6829</v>
      </c>
      <c r="F4609">
        <f t="shared" si="71"/>
        <v>4127.5797227552812</v>
      </c>
      <c r="G4609">
        <v>2.4503569999999999E-2</v>
      </c>
    </row>
    <row r="4610" spans="1:7" hidden="1" x14ac:dyDescent="0.35">
      <c r="A4610">
        <v>1.383327</v>
      </c>
      <c r="B4610">
        <v>1.344435</v>
      </c>
      <c r="C4610">
        <v>109.39773099999999</v>
      </c>
      <c r="D4610">
        <v>-416.65894990629999</v>
      </c>
      <c r="E4610">
        <v>6418</v>
      </c>
      <c r="F4610">
        <f t="shared" ref="F4610:F4673" si="72">(D4610-MIN(D:D))*219474.631363</f>
        <v>4128.0175307534</v>
      </c>
      <c r="G4610">
        <v>1.5908740000000001E-2</v>
      </c>
    </row>
    <row r="4611" spans="1:7" hidden="1" x14ac:dyDescent="0.35">
      <c r="A4611">
        <v>1.4833270000000001</v>
      </c>
      <c r="B4611">
        <v>1.294435</v>
      </c>
      <c r="C4611">
        <v>118.39773099999999</v>
      </c>
      <c r="D4611">
        <v>-416.658931843</v>
      </c>
      <c r="E4611">
        <v>471</v>
      </c>
      <c r="F4611">
        <f t="shared" si="72"/>
        <v>4131.9819668599021</v>
      </c>
      <c r="G4611">
        <v>1.9353869999999999E-2</v>
      </c>
    </row>
    <row r="4612" spans="1:7" hidden="1" x14ac:dyDescent="0.35">
      <c r="A4612">
        <v>1.5733269999999999</v>
      </c>
      <c r="B4612">
        <v>1.6644350000000001</v>
      </c>
      <c r="C4612">
        <v>109.39773099999999</v>
      </c>
      <c r="D4612">
        <v>-416.65893006649998</v>
      </c>
      <c r="E4612">
        <v>5724</v>
      </c>
      <c r="F4612">
        <f t="shared" si="72"/>
        <v>4132.3718635486575</v>
      </c>
      <c r="G4612">
        <v>2.3620789999999999E-2</v>
      </c>
    </row>
    <row r="4613" spans="1:7" hidden="1" x14ac:dyDescent="0.35">
      <c r="A4613">
        <v>1.383327</v>
      </c>
      <c r="B4613">
        <v>1.4744349999999999</v>
      </c>
      <c r="C4613">
        <v>118.39773099999999</v>
      </c>
      <c r="D4613">
        <v>-416.65892810039998</v>
      </c>
      <c r="E4613">
        <v>6316</v>
      </c>
      <c r="F4613">
        <f t="shared" si="72"/>
        <v>4132.8033726216063</v>
      </c>
      <c r="G4613">
        <v>1.645257E-2</v>
      </c>
    </row>
    <row r="4614" spans="1:7" hidden="1" x14ac:dyDescent="0.35">
      <c r="A4614">
        <v>1.633327</v>
      </c>
      <c r="B4614">
        <v>1.4244349999999999</v>
      </c>
      <c r="C4614">
        <v>94.397730999999993</v>
      </c>
      <c r="D4614">
        <v>-416.65892433160002</v>
      </c>
      <c r="E4614">
        <v>6887</v>
      </c>
      <c r="F4614">
        <f t="shared" si="72"/>
        <v>4133.6305286027527</v>
      </c>
      <c r="G4614">
        <v>2.444607E-2</v>
      </c>
    </row>
    <row r="4615" spans="1:7" hidden="1" x14ac:dyDescent="0.35">
      <c r="A4615">
        <v>1.5333270000000001</v>
      </c>
      <c r="B4615">
        <v>1.7344349999999999</v>
      </c>
      <c r="C4615">
        <v>102.39773099999999</v>
      </c>
      <c r="D4615">
        <v>-416.65892266780003</v>
      </c>
      <c r="E4615">
        <v>4452</v>
      </c>
      <c r="F4615">
        <f t="shared" si="72"/>
        <v>4133.9956904926594</v>
      </c>
      <c r="G4615">
        <v>2.202693E-2</v>
      </c>
    </row>
    <row r="4616" spans="1:7" hidden="1" x14ac:dyDescent="0.35">
      <c r="A4616">
        <v>1.5033270000000001</v>
      </c>
      <c r="B4616">
        <v>1.4544349999999999</v>
      </c>
      <c r="C4616">
        <v>83.397730999999993</v>
      </c>
      <c r="D4616">
        <v>-416.65891602459999</v>
      </c>
      <c r="E4616">
        <v>1244</v>
      </c>
      <c r="F4616">
        <f t="shared" si="72"/>
        <v>4135.4537043720857</v>
      </c>
      <c r="G4616">
        <v>1.9123169999999998E-2</v>
      </c>
    </row>
    <row r="4617" spans="1:7" hidden="1" x14ac:dyDescent="0.35">
      <c r="A4617">
        <v>1.5733269999999999</v>
      </c>
      <c r="B4617">
        <v>1.4644349999999999</v>
      </c>
      <c r="C4617">
        <v>121.39773099999999</v>
      </c>
      <c r="D4617">
        <v>-416.65891130379998</v>
      </c>
      <c r="E4617">
        <v>5529</v>
      </c>
      <c r="F4617">
        <f t="shared" si="72"/>
        <v>4136.4898002133405</v>
      </c>
      <c r="G4617">
        <v>2.3652400000000001E-2</v>
      </c>
    </row>
    <row r="4618" spans="1:7" hidden="1" x14ac:dyDescent="0.35">
      <c r="A4618">
        <v>1.383327</v>
      </c>
      <c r="B4618">
        <v>1.4844349999999999</v>
      </c>
      <c r="C4618">
        <v>118.39773099999999</v>
      </c>
      <c r="D4618">
        <v>-416.65891104690002</v>
      </c>
      <c r="E4618">
        <v>6347</v>
      </c>
      <c r="F4618">
        <f t="shared" si="72"/>
        <v>4136.5461832387164</v>
      </c>
      <c r="G4618">
        <v>1.647676E-2</v>
      </c>
    </row>
    <row r="4619" spans="1:7" hidden="1" x14ac:dyDescent="0.35">
      <c r="A4619">
        <v>1.423327</v>
      </c>
      <c r="B4619">
        <v>1.7344349999999999</v>
      </c>
      <c r="C4619">
        <v>109.39773099999999</v>
      </c>
      <c r="D4619">
        <v>-416.65890979609998</v>
      </c>
      <c r="E4619">
        <v>4815</v>
      </c>
      <c r="F4619">
        <f t="shared" si="72"/>
        <v>4136.8207021163043</v>
      </c>
      <c r="G4619">
        <v>1.8395209999999999E-2</v>
      </c>
    </row>
    <row r="4620" spans="1:7" hidden="1" x14ac:dyDescent="0.35">
      <c r="A4620">
        <v>1.5033270000000001</v>
      </c>
      <c r="B4620">
        <v>1.4444349999999999</v>
      </c>
      <c r="C4620">
        <v>83.397730999999993</v>
      </c>
      <c r="D4620">
        <v>-416.6589047768</v>
      </c>
      <c r="E4620">
        <v>1277</v>
      </c>
      <c r="F4620">
        <f t="shared" si="72"/>
        <v>4137.9223111283554</v>
      </c>
      <c r="G4620">
        <v>1.9097139999999999E-2</v>
      </c>
    </row>
    <row r="4621" spans="1:7" hidden="1" x14ac:dyDescent="0.35">
      <c r="A4621">
        <v>1.5133270000000001</v>
      </c>
      <c r="B4621">
        <v>1.4644349999999999</v>
      </c>
      <c r="C4621">
        <v>83.397730999999993</v>
      </c>
      <c r="D4621">
        <v>-416.65889894790001</v>
      </c>
      <c r="E4621">
        <v>2394</v>
      </c>
      <c r="F4621">
        <f t="shared" si="72"/>
        <v>4139.2016068041839</v>
      </c>
      <c r="G4621">
        <v>1.946906E-2</v>
      </c>
    </row>
    <row r="4622" spans="1:7" hidden="1" x14ac:dyDescent="0.35">
      <c r="A4622">
        <v>1.383327</v>
      </c>
      <c r="B4622">
        <v>1.344435</v>
      </c>
      <c r="C4622">
        <v>102.39773099999999</v>
      </c>
      <c r="D4622">
        <v>-416.65889763780001</v>
      </c>
      <c r="E4622">
        <v>6415</v>
      </c>
      <c r="F4622">
        <f t="shared" si="72"/>
        <v>4139.4891405195212</v>
      </c>
      <c r="G4622">
        <v>1.5748970000000001E-2</v>
      </c>
    </row>
    <row r="4623" spans="1:7" hidden="1" x14ac:dyDescent="0.35">
      <c r="A4623">
        <v>1.423327</v>
      </c>
      <c r="B4623">
        <v>1.7344349999999999</v>
      </c>
      <c r="C4623">
        <v>103.39773099999999</v>
      </c>
      <c r="D4623">
        <v>-416.65889508409998</v>
      </c>
      <c r="E4623">
        <v>4810</v>
      </c>
      <c r="F4623">
        <f t="shared" si="72"/>
        <v>4140.0496128918503</v>
      </c>
      <c r="G4623">
        <v>1.8293509999999999E-2</v>
      </c>
    </row>
    <row r="4624" spans="1:7" hidden="1" x14ac:dyDescent="0.35">
      <c r="A4624">
        <v>1.5133270000000001</v>
      </c>
      <c r="B4624">
        <v>1.4344349999999999</v>
      </c>
      <c r="C4624">
        <v>83.397730999999993</v>
      </c>
      <c r="D4624">
        <v>-416.65889356679997</v>
      </c>
      <c r="E4624">
        <v>2423</v>
      </c>
      <c r="F4624">
        <f t="shared" si="72"/>
        <v>4140.3826217514497</v>
      </c>
      <c r="G4624">
        <v>1.9391169999999999E-2</v>
      </c>
    </row>
    <row r="4625" spans="1:7" hidden="1" x14ac:dyDescent="0.35">
      <c r="A4625">
        <v>1.5733269999999999</v>
      </c>
      <c r="B4625">
        <v>1.4544349999999999</v>
      </c>
      <c r="C4625">
        <v>121.39773099999999</v>
      </c>
      <c r="D4625">
        <v>-416.65889270560001</v>
      </c>
      <c r="E4625">
        <v>5484</v>
      </c>
      <c r="F4625">
        <f t="shared" si="72"/>
        <v>4140.5716332962265</v>
      </c>
      <c r="G4625">
        <v>2.362653E-2</v>
      </c>
    </row>
    <row r="4626" spans="1:7" hidden="1" x14ac:dyDescent="0.35">
      <c r="A4626">
        <v>1.383327</v>
      </c>
      <c r="B4626">
        <v>1.4644349999999999</v>
      </c>
      <c r="C4626">
        <v>118.39773099999999</v>
      </c>
      <c r="D4626">
        <v>-416.65889000930002</v>
      </c>
      <c r="E4626">
        <v>6281</v>
      </c>
      <c r="F4626">
        <f t="shared" si="72"/>
        <v>4141.1634027418822</v>
      </c>
      <c r="G4626">
        <v>1.6429220000000001E-2</v>
      </c>
    </row>
    <row r="4627" spans="1:7" hidden="1" x14ac:dyDescent="0.35">
      <c r="A4627">
        <v>1.5333270000000001</v>
      </c>
      <c r="B4627">
        <v>1.7344349999999999</v>
      </c>
      <c r="C4627">
        <v>107.39773099999999</v>
      </c>
      <c r="D4627">
        <v>-416.65888821120001</v>
      </c>
      <c r="E4627">
        <v>4453</v>
      </c>
      <c r="F4627">
        <f t="shared" si="72"/>
        <v>4141.5580400799481</v>
      </c>
      <c r="G4627">
        <v>2.221018E-2</v>
      </c>
    </row>
    <row r="4628" spans="1:7" hidden="1" x14ac:dyDescent="0.35">
      <c r="A4628">
        <v>1.5033270000000001</v>
      </c>
      <c r="B4628">
        <v>1.324435</v>
      </c>
      <c r="C4628">
        <v>121.39773099999999</v>
      </c>
      <c r="D4628">
        <v>-416.65888675029998</v>
      </c>
      <c r="E4628">
        <v>1629</v>
      </c>
      <c r="F4628">
        <f t="shared" si="72"/>
        <v>4141.8786705739931</v>
      </c>
      <c r="G4628">
        <v>2.0326110000000001E-2</v>
      </c>
    </row>
    <row r="4629" spans="1:7" hidden="1" x14ac:dyDescent="0.35">
      <c r="A4629">
        <v>1.383327</v>
      </c>
      <c r="B4629">
        <v>1.3844350000000001</v>
      </c>
      <c r="C4629">
        <v>115.39773099999999</v>
      </c>
      <c r="D4629">
        <v>-416.65888585490001</v>
      </c>
      <c r="E4629">
        <v>6384</v>
      </c>
      <c r="F4629">
        <f t="shared" si="72"/>
        <v>4142.0751881541228</v>
      </c>
      <c r="G4629">
        <v>1.6158240000000001E-2</v>
      </c>
    </row>
    <row r="4630" spans="1:7" hidden="1" x14ac:dyDescent="0.35">
      <c r="A4630">
        <v>1.5933269999999999</v>
      </c>
      <c r="B4630">
        <v>1.4344349999999999</v>
      </c>
      <c r="C4630">
        <v>118.39773099999999</v>
      </c>
      <c r="D4630">
        <v>-416.65888074550003</v>
      </c>
      <c r="E4630">
        <v>6071</v>
      </c>
      <c r="F4630">
        <f t="shared" si="72"/>
        <v>4143.1965718309266</v>
      </c>
      <c r="G4630">
        <v>2.431943E-2</v>
      </c>
    </row>
    <row r="4631" spans="1:7" hidden="1" x14ac:dyDescent="0.35">
      <c r="A4631">
        <v>1.5733269999999999</v>
      </c>
      <c r="B4631">
        <v>1.4744349999999999</v>
      </c>
      <c r="C4631">
        <v>121.39773099999999</v>
      </c>
      <c r="D4631">
        <v>-416.6588720272</v>
      </c>
      <c r="E4631">
        <v>5570</v>
      </c>
      <c r="F4631">
        <f t="shared" si="72"/>
        <v>4145.1100175146403</v>
      </c>
      <c r="G4631">
        <v>2.3679100000000002E-2</v>
      </c>
    </row>
    <row r="4632" spans="1:7" hidden="1" x14ac:dyDescent="0.35">
      <c r="A4632">
        <v>1.5033270000000001</v>
      </c>
      <c r="B4632">
        <v>1.4644349999999999</v>
      </c>
      <c r="C4632">
        <v>83.397730999999993</v>
      </c>
      <c r="D4632">
        <v>-416.65886714150002</v>
      </c>
      <c r="E4632">
        <v>1309</v>
      </c>
      <c r="F4632">
        <f t="shared" si="72"/>
        <v>4146.1823047166345</v>
      </c>
      <c r="G4632">
        <v>1.915041E-2</v>
      </c>
    </row>
    <row r="4633" spans="1:7" hidden="1" x14ac:dyDescent="0.35">
      <c r="A4633">
        <v>1.633327</v>
      </c>
      <c r="B4633">
        <v>1.4544349999999999</v>
      </c>
      <c r="C4633">
        <v>94.397730999999993</v>
      </c>
      <c r="D4633">
        <v>-416.65886636639999</v>
      </c>
      <c r="E4633">
        <v>6812</v>
      </c>
      <c r="F4633">
        <f t="shared" si="72"/>
        <v>4146.3524195108512</v>
      </c>
      <c r="G4633">
        <v>2.4533719999999998E-2</v>
      </c>
    </row>
    <row r="4634" spans="1:7" hidden="1" x14ac:dyDescent="0.35">
      <c r="A4634">
        <v>1.6033269999999999</v>
      </c>
      <c r="B4634">
        <v>1.6144350000000001</v>
      </c>
      <c r="C4634">
        <v>103.39773099999999</v>
      </c>
      <c r="D4634">
        <v>-416.65886471919998</v>
      </c>
      <c r="E4634">
        <v>6616</v>
      </c>
      <c r="F4634">
        <f t="shared" si="72"/>
        <v>4146.7139381254747</v>
      </c>
      <c r="G4634">
        <v>2.4395279999999998E-2</v>
      </c>
    </row>
    <row r="4635" spans="1:7" hidden="1" x14ac:dyDescent="0.35">
      <c r="A4635">
        <v>1.433327</v>
      </c>
      <c r="B4635">
        <v>1.4244349999999999</v>
      </c>
      <c r="C4635">
        <v>125.39773099999999</v>
      </c>
      <c r="D4635">
        <v>-416.65886201360001</v>
      </c>
      <c r="E4635">
        <v>3856</v>
      </c>
      <c r="F4635">
        <f t="shared" si="72"/>
        <v>4147.3077486810816</v>
      </c>
      <c r="G4635">
        <v>1.821414E-2</v>
      </c>
    </row>
    <row r="4636" spans="1:7" hidden="1" x14ac:dyDescent="0.35">
      <c r="A4636">
        <v>1.6033269999999999</v>
      </c>
      <c r="B4636">
        <v>1.6144350000000001</v>
      </c>
      <c r="C4636">
        <v>102.39773099999999</v>
      </c>
      <c r="D4636">
        <v>-416.65885956059998</v>
      </c>
      <c r="E4636">
        <v>6618</v>
      </c>
      <c r="F4636">
        <f t="shared" si="72"/>
        <v>4147.8461199597132</v>
      </c>
      <c r="G4636">
        <v>2.4333759999999999E-2</v>
      </c>
    </row>
    <row r="4637" spans="1:7" hidden="1" x14ac:dyDescent="0.35">
      <c r="A4637">
        <v>1.5033270000000001</v>
      </c>
      <c r="B4637">
        <v>1.574435</v>
      </c>
      <c r="C4637">
        <v>125.39773099999999</v>
      </c>
      <c r="D4637">
        <v>-416.65885742360001</v>
      </c>
      <c r="E4637">
        <v>1571</v>
      </c>
      <c r="F4637">
        <f t="shared" si="72"/>
        <v>4148.3151372397379</v>
      </c>
      <c r="G4637">
        <v>2.1176759999999999E-2</v>
      </c>
    </row>
    <row r="4638" spans="1:7" hidden="1" x14ac:dyDescent="0.35">
      <c r="A4638">
        <v>1.5033270000000001</v>
      </c>
      <c r="B4638">
        <v>1.7344349999999999</v>
      </c>
      <c r="C4638">
        <v>96.397730999999993</v>
      </c>
      <c r="D4638">
        <v>-416.65884374860002</v>
      </c>
      <c r="E4638">
        <v>1675</v>
      </c>
      <c r="F4638">
        <f t="shared" si="72"/>
        <v>4151.3164528216639</v>
      </c>
      <c r="G4638">
        <v>2.074676E-2</v>
      </c>
    </row>
    <row r="4639" spans="1:7" hidden="1" x14ac:dyDescent="0.35">
      <c r="A4639">
        <v>1.5233270000000001</v>
      </c>
      <c r="B4639">
        <v>1.4444349999999999</v>
      </c>
      <c r="C4639">
        <v>83.397730999999993</v>
      </c>
      <c r="D4639">
        <v>-416.65883194920002</v>
      </c>
      <c r="E4639">
        <v>3323</v>
      </c>
      <c r="F4639">
        <f t="shared" si="72"/>
        <v>4153.906121786812</v>
      </c>
      <c r="G4639">
        <v>1.9741120000000001E-2</v>
      </c>
    </row>
    <row r="4640" spans="1:7" hidden="1" x14ac:dyDescent="0.35">
      <c r="A4640">
        <v>1.5933269999999999</v>
      </c>
      <c r="B4640">
        <v>1.4844349999999999</v>
      </c>
      <c r="C4640">
        <v>118.39773099999999</v>
      </c>
      <c r="D4640">
        <v>-416.65883159800001</v>
      </c>
      <c r="E4640">
        <v>6122</v>
      </c>
      <c r="F4640">
        <f t="shared" si="72"/>
        <v>4153.9832012806055</v>
      </c>
      <c r="G4640">
        <v>2.4452910000000001E-2</v>
      </c>
    </row>
    <row r="4641" spans="1:7" hidden="1" x14ac:dyDescent="0.35">
      <c r="A4641">
        <v>1.5033270000000001</v>
      </c>
      <c r="B4641">
        <v>1.4344349999999999</v>
      </c>
      <c r="C4641">
        <v>83.397730999999993</v>
      </c>
      <c r="D4641">
        <v>-416.65883014040003</v>
      </c>
      <c r="E4641">
        <v>1340</v>
      </c>
      <c r="F4641">
        <f t="shared" si="72"/>
        <v>4154.3031074985602</v>
      </c>
      <c r="G4641">
        <v>1.90723E-2</v>
      </c>
    </row>
    <row r="4642" spans="1:7" hidden="1" x14ac:dyDescent="0.35">
      <c r="A4642">
        <v>1.5233270000000001</v>
      </c>
      <c r="B4642">
        <v>1.4544349999999999</v>
      </c>
      <c r="C4642">
        <v>83.397730999999993</v>
      </c>
      <c r="D4642">
        <v>-416.65882243340002</v>
      </c>
      <c r="E4642">
        <v>3294</v>
      </c>
      <c r="F4642">
        <f t="shared" si="72"/>
        <v>4155.9945984844171</v>
      </c>
      <c r="G4642">
        <v>1.9767010000000002E-2</v>
      </c>
    </row>
    <row r="4643" spans="1:7" hidden="1" x14ac:dyDescent="0.35">
      <c r="A4643">
        <v>1.403327</v>
      </c>
      <c r="B4643">
        <v>1.4044350000000001</v>
      </c>
      <c r="C4643">
        <v>121.39773099999999</v>
      </c>
      <c r="D4643">
        <v>-416.65881815940003</v>
      </c>
      <c r="E4643">
        <v>5893</v>
      </c>
      <c r="F4643">
        <f t="shared" si="72"/>
        <v>4156.9326330569438</v>
      </c>
      <c r="G4643">
        <v>1.7017419999999998E-2</v>
      </c>
    </row>
    <row r="4644" spans="1:7" hidden="1" x14ac:dyDescent="0.35">
      <c r="A4644">
        <v>1.5733269999999999</v>
      </c>
      <c r="B4644">
        <v>1.4444349999999999</v>
      </c>
      <c r="C4644">
        <v>121.39773099999999</v>
      </c>
      <c r="D4644">
        <v>-416.65881316230002</v>
      </c>
      <c r="E4644">
        <v>5507</v>
      </c>
      <c r="F4644">
        <f t="shared" si="72"/>
        <v>4158.0293697387933</v>
      </c>
      <c r="G4644">
        <v>2.3601469999999999E-2</v>
      </c>
    </row>
    <row r="4645" spans="1:7" hidden="1" x14ac:dyDescent="0.35">
      <c r="A4645">
        <v>1.6033269999999999</v>
      </c>
      <c r="B4645">
        <v>1.6144350000000001</v>
      </c>
      <c r="C4645">
        <v>104.39773099999999</v>
      </c>
      <c r="D4645">
        <v>-416.65880363799999</v>
      </c>
      <c r="E4645">
        <v>6615</v>
      </c>
      <c r="F4645">
        <f t="shared" si="72"/>
        <v>4160.1197119759872</v>
      </c>
      <c r="G4645">
        <v>2.445717E-2</v>
      </c>
    </row>
    <row r="4646" spans="1:7" hidden="1" x14ac:dyDescent="0.35">
      <c r="A4646">
        <v>1.443327</v>
      </c>
      <c r="B4646">
        <v>1.264435</v>
      </c>
      <c r="C4646">
        <v>109.39773099999999</v>
      </c>
      <c r="D4646">
        <v>-416.65880232220002</v>
      </c>
      <c r="E4646">
        <v>3215</v>
      </c>
      <c r="F4646">
        <f t="shared" si="72"/>
        <v>4160.4084966909786</v>
      </c>
      <c r="G4646">
        <v>1.7568960000000002E-2</v>
      </c>
    </row>
    <row r="4647" spans="1:7" hidden="1" x14ac:dyDescent="0.35">
      <c r="A4647">
        <v>1.383327</v>
      </c>
      <c r="B4647">
        <v>1.4544349999999999</v>
      </c>
      <c r="C4647">
        <v>118.39773099999999</v>
      </c>
      <c r="D4647">
        <v>-416.65879388140002</v>
      </c>
      <c r="E4647">
        <v>6242</v>
      </c>
      <c r="F4647">
        <f t="shared" si="72"/>
        <v>4162.2610381598397</v>
      </c>
      <c r="G4647">
        <v>1.64067E-2</v>
      </c>
    </row>
    <row r="4648" spans="1:7" hidden="1" x14ac:dyDescent="0.35">
      <c r="A4648">
        <v>1.633327</v>
      </c>
      <c r="B4648">
        <v>1.504435</v>
      </c>
      <c r="C4648">
        <v>106.39773099999999</v>
      </c>
      <c r="D4648">
        <v>-416.6587918212</v>
      </c>
      <c r="E4648">
        <v>6911</v>
      </c>
      <c r="F4648">
        <f t="shared" si="72"/>
        <v>4162.7131997992574</v>
      </c>
      <c r="G4648">
        <v>2.5608189999999999E-2</v>
      </c>
    </row>
    <row r="4649" spans="1:7" hidden="1" x14ac:dyDescent="0.35">
      <c r="A4649">
        <v>1.5133270000000001</v>
      </c>
      <c r="B4649">
        <v>1.4744349999999999</v>
      </c>
      <c r="C4649">
        <v>83.397730999999993</v>
      </c>
      <c r="D4649">
        <v>-416.65878239379998</v>
      </c>
      <c r="E4649">
        <v>2451</v>
      </c>
      <c r="F4649">
        <f t="shared" si="72"/>
        <v>4164.7822749425231</v>
      </c>
      <c r="G4649">
        <v>1.9497440000000001E-2</v>
      </c>
    </row>
    <row r="4650" spans="1:7" hidden="1" x14ac:dyDescent="0.35">
      <c r="A4650">
        <v>1.5233270000000001</v>
      </c>
      <c r="B4650">
        <v>1.4344349999999999</v>
      </c>
      <c r="C4650">
        <v>83.397730999999993</v>
      </c>
      <c r="D4650">
        <v>-416.65877794440001</v>
      </c>
      <c r="E4650">
        <v>3378</v>
      </c>
      <c r="F4650">
        <f t="shared" si="72"/>
        <v>4165.7588053599984</v>
      </c>
      <c r="G4650">
        <v>1.9716399999999999E-2</v>
      </c>
    </row>
    <row r="4651" spans="1:7" hidden="1" x14ac:dyDescent="0.35">
      <c r="A4651">
        <v>1.5733269999999999</v>
      </c>
      <c r="B4651">
        <v>1.4844349999999999</v>
      </c>
      <c r="C4651">
        <v>121.39773099999999</v>
      </c>
      <c r="D4651">
        <v>-416.65877781360001</v>
      </c>
      <c r="E4651">
        <v>5607</v>
      </c>
      <c r="F4651">
        <f t="shared" si="72"/>
        <v>4165.787512642597</v>
      </c>
      <c r="G4651">
        <v>2.3706620000000001E-2</v>
      </c>
    </row>
    <row r="4652" spans="1:7" hidden="1" x14ac:dyDescent="0.35">
      <c r="A4652">
        <v>1.5233270000000001</v>
      </c>
      <c r="B4652">
        <v>1.534435</v>
      </c>
      <c r="C4652">
        <v>125.39773099999999</v>
      </c>
      <c r="D4652">
        <v>-416.65877633230002</v>
      </c>
      <c r="E4652">
        <v>3536</v>
      </c>
      <c r="F4652">
        <f t="shared" si="72"/>
        <v>4166.1126204116945</v>
      </c>
      <c r="G4652">
        <v>2.1882929999999998E-2</v>
      </c>
    </row>
    <row r="4653" spans="1:7" hidden="1" x14ac:dyDescent="0.35">
      <c r="A4653">
        <v>1.463327</v>
      </c>
      <c r="B4653">
        <v>1.264435</v>
      </c>
      <c r="C4653">
        <v>96.397730999999993</v>
      </c>
      <c r="D4653">
        <v>-416.65877419039998</v>
      </c>
      <c r="E4653">
        <v>1114</v>
      </c>
      <c r="F4653">
        <f t="shared" si="72"/>
        <v>4166.5827131334872</v>
      </c>
      <c r="G4653">
        <v>1.782253E-2</v>
      </c>
    </row>
    <row r="4654" spans="1:7" hidden="1" x14ac:dyDescent="0.35">
      <c r="A4654">
        <v>1.5133270000000001</v>
      </c>
      <c r="B4654">
        <v>1.4244349999999999</v>
      </c>
      <c r="C4654">
        <v>83.397730999999993</v>
      </c>
      <c r="D4654">
        <v>-416.65876254710003</v>
      </c>
      <c r="E4654">
        <v>2478</v>
      </c>
      <c r="F4654">
        <f t="shared" si="72"/>
        <v>4169.138122099218</v>
      </c>
      <c r="G4654">
        <v>1.9367539999999999E-2</v>
      </c>
    </row>
    <row r="4655" spans="1:7" hidden="1" x14ac:dyDescent="0.35">
      <c r="A4655">
        <v>1.5033270000000001</v>
      </c>
      <c r="B4655">
        <v>1.4744349999999999</v>
      </c>
      <c r="C4655">
        <v>83.397730999999993</v>
      </c>
      <c r="D4655">
        <v>-416.6587612459</v>
      </c>
      <c r="E4655">
        <v>1370</v>
      </c>
      <c r="F4655">
        <f t="shared" si="72"/>
        <v>4169.4237024960221</v>
      </c>
      <c r="G4655">
        <v>1.9178879999999999E-2</v>
      </c>
    </row>
    <row r="4656" spans="1:7" hidden="1" x14ac:dyDescent="0.35">
      <c r="A4656">
        <v>1.5333270000000001</v>
      </c>
      <c r="B4656">
        <v>1.4744349999999999</v>
      </c>
      <c r="C4656">
        <v>125.39773099999999</v>
      </c>
      <c r="D4656">
        <v>-416.65876044129999</v>
      </c>
      <c r="E4656">
        <v>4234</v>
      </c>
      <c r="F4656">
        <f t="shared" si="72"/>
        <v>4169.6002917857722</v>
      </c>
      <c r="G4656">
        <v>2.2148399999999999E-2</v>
      </c>
    </row>
    <row r="4657" spans="1:7" hidden="1" x14ac:dyDescent="0.35">
      <c r="A4657">
        <v>1.5233270000000001</v>
      </c>
      <c r="B4657">
        <v>1.4644349999999999</v>
      </c>
      <c r="C4657">
        <v>83.397730999999993</v>
      </c>
      <c r="D4657">
        <v>-416.65875266249998</v>
      </c>
      <c r="E4657">
        <v>3351</v>
      </c>
      <c r="F4657">
        <f t="shared" si="72"/>
        <v>4171.3075410506854</v>
      </c>
      <c r="G4657">
        <v>1.979409E-2</v>
      </c>
    </row>
    <row r="4658" spans="1:7" hidden="1" x14ac:dyDescent="0.35">
      <c r="A4658">
        <v>1.5333270000000001</v>
      </c>
      <c r="B4658">
        <v>1.4644349999999999</v>
      </c>
      <c r="C4658">
        <v>125.39773099999999</v>
      </c>
      <c r="D4658">
        <v>-416.6587476574</v>
      </c>
      <c r="E4658">
        <v>4185</v>
      </c>
      <c r="F4658">
        <f t="shared" si="72"/>
        <v>4172.4060335234926</v>
      </c>
      <c r="G4658">
        <v>2.2123150000000001E-2</v>
      </c>
    </row>
    <row r="4659" spans="1:7" hidden="1" x14ac:dyDescent="0.35">
      <c r="A4659">
        <v>1.5033270000000001</v>
      </c>
      <c r="B4659">
        <v>1.264435</v>
      </c>
      <c r="C4659">
        <v>112.39773099999999</v>
      </c>
      <c r="D4659">
        <v>-416.65872312660002</v>
      </c>
      <c r="E4659">
        <v>1689</v>
      </c>
      <c r="F4659">
        <f t="shared" si="72"/>
        <v>4177.7899218053135</v>
      </c>
      <c r="G4659">
        <v>1.975673E-2</v>
      </c>
    </row>
    <row r="4660" spans="1:7" hidden="1" x14ac:dyDescent="0.35">
      <c r="A4660">
        <v>1.633327</v>
      </c>
      <c r="B4660">
        <v>1.4644349999999999</v>
      </c>
      <c r="C4660">
        <v>94.397730999999993</v>
      </c>
      <c r="D4660">
        <v>-416.65871903909999</v>
      </c>
      <c r="E4660">
        <v>6845</v>
      </c>
      <c r="F4660">
        <f t="shared" si="72"/>
        <v>4178.6870243677895</v>
      </c>
      <c r="G4660">
        <v>2.4564949999999999E-2</v>
      </c>
    </row>
    <row r="4661" spans="1:7" hidden="1" x14ac:dyDescent="0.35">
      <c r="A4661">
        <v>1.5333270000000001</v>
      </c>
      <c r="B4661">
        <v>1.4844349999999999</v>
      </c>
      <c r="C4661">
        <v>125.39773099999999</v>
      </c>
      <c r="D4661">
        <v>-416.65871878349998</v>
      </c>
      <c r="E4661">
        <v>4279</v>
      </c>
      <c r="F4661">
        <f t="shared" si="72"/>
        <v>4178.7431220866474</v>
      </c>
      <c r="G4661">
        <v>2.217438E-2</v>
      </c>
    </row>
    <row r="4662" spans="1:7" hidden="1" x14ac:dyDescent="0.35">
      <c r="A4662">
        <v>1.443327</v>
      </c>
      <c r="B4662">
        <v>1.574435</v>
      </c>
      <c r="C4662">
        <v>125.39773099999999</v>
      </c>
      <c r="D4662">
        <v>-416.65870389399998</v>
      </c>
      <c r="E4662">
        <v>3120</v>
      </c>
      <c r="F4662">
        <f t="shared" si="72"/>
        <v>4182.0109896089753</v>
      </c>
      <c r="G4662">
        <v>1.8931110000000001E-2</v>
      </c>
    </row>
    <row r="4663" spans="1:7" hidden="1" x14ac:dyDescent="0.35">
      <c r="A4663">
        <v>1.443327</v>
      </c>
      <c r="B4663">
        <v>1.534435</v>
      </c>
      <c r="C4663">
        <v>86.397730999999993</v>
      </c>
      <c r="D4663">
        <v>-416.65870193910001</v>
      </c>
      <c r="E4663">
        <v>3082</v>
      </c>
      <c r="F4663">
        <f t="shared" si="72"/>
        <v>4182.4400405596116</v>
      </c>
      <c r="G4663">
        <v>1.764464E-2</v>
      </c>
    </row>
    <row r="4664" spans="1:7" hidden="1" x14ac:dyDescent="0.35">
      <c r="A4664">
        <v>1.5933269999999999</v>
      </c>
      <c r="B4664">
        <v>1.4244349999999999</v>
      </c>
      <c r="C4664">
        <v>118.39773099999999</v>
      </c>
      <c r="D4664">
        <v>-416.65870007270001</v>
      </c>
      <c r="E4664">
        <v>6106</v>
      </c>
      <c r="F4664">
        <f t="shared" si="72"/>
        <v>4182.8496680111721</v>
      </c>
      <c r="G4664">
        <v>2.4295310000000001E-2</v>
      </c>
    </row>
    <row r="4665" spans="1:7" hidden="1" x14ac:dyDescent="0.35">
      <c r="A4665">
        <v>1.5033270000000001</v>
      </c>
      <c r="B4665">
        <v>1.4244349999999999</v>
      </c>
      <c r="C4665">
        <v>83.397730999999993</v>
      </c>
      <c r="D4665">
        <v>-416.65868871359999</v>
      </c>
      <c r="E4665">
        <v>1399</v>
      </c>
      <c r="F4665">
        <f t="shared" si="72"/>
        <v>4185.3427023025615</v>
      </c>
      <c r="G4665">
        <v>1.904863E-2</v>
      </c>
    </row>
    <row r="4666" spans="1:7" hidden="1" x14ac:dyDescent="0.35">
      <c r="A4666">
        <v>1.5333270000000001</v>
      </c>
      <c r="B4666">
        <v>1.264435</v>
      </c>
      <c r="C4666">
        <v>109.39773099999999</v>
      </c>
      <c r="D4666">
        <v>-416.6586866989</v>
      </c>
      <c r="E4666">
        <v>4464</v>
      </c>
      <c r="F4666">
        <f t="shared" si="72"/>
        <v>4185.7848778395773</v>
      </c>
      <c r="G4666">
        <v>2.0764950000000001E-2</v>
      </c>
    </row>
    <row r="4667" spans="1:7" hidden="1" x14ac:dyDescent="0.35">
      <c r="A4667">
        <v>1.5333270000000001</v>
      </c>
      <c r="B4667">
        <v>1.4544349999999999</v>
      </c>
      <c r="C4667">
        <v>125.39773099999999</v>
      </c>
      <c r="D4667">
        <v>-416.65867751100001</v>
      </c>
      <c r="E4667">
        <v>4132</v>
      </c>
      <c r="F4667">
        <f t="shared" si="72"/>
        <v>4187.8013888031128</v>
      </c>
      <c r="G4667">
        <v>2.2098639999999999E-2</v>
      </c>
    </row>
    <row r="4668" spans="1:7" hidden="1" x14ac:dyDescent="0.35">
      <c r="A4668">
        <v>1.5733269999999999</v>
      </c>
      <c r="B4668">
        <v>1.4344349999999999</v>
      </c>
      <c r="C4668">
        <v>121.39773099999999</v>
      </c>
      <c r="D4668">
        <v>-416.65866946530002</v>
      </c>
      <c r="E4668">
        <v>5550</v>
      </c>
      <c r="F4668">
        <f t="shared" si="72"/>
        <v>4189.5672158414573</v>
      </c>
      <c r="G4668">
        <v>2.3577230000000001E-2</v>
      </c>
    </row>
    <row r="4669" spans="1:7" hidden="1" x14ac:dyDescent="0.35">
      <c r="A4669">
        <v>1.453327</v>
      </c>
      <c r="B4669">
        <v>1.324435</v>
      </c>
      <c r="C4669">
        <v>121.39773099999999</v>
      </c>
      <c r="D4669">
        <v>-416.65866632849998</v>
      </c>
      <c r="E4669">
        <v>2175</v>
      </c>
      <c r="F4669">
        <f t="shared" si="72"/>
        <v>4190.2556638752949</v>
      </c>
      <c r="G4669">
        <v>1.8492410000000001E-2</v>
      </c>
    </row>
    <row r="4670" spans="1:7" hidden="1" x14ac:dyDescent="0.35">
      <c r="A4670">
        <v>1.633327</v>
      </c>
      <c r="B4670">
        <v>1.3844350000000001</v>
      </c>
      <c r="C4670">
        <v>106.39773099999999</v>
      </c>
      <c r="D4670">
        <v>-416.65866117180002</v>
      </c>
      <c r="E4670">
        <v>6920</v>
      </c>
      <c r="F4670">
        <f t="shared" si="72"/>
        <v>4191.3874286971732</v>
      </c>
      <c r="G4670">
        <v>2.5264930000000001E-2</v>
      </c>
    </row>
    <row r="4671" spans="1:7" hidden="1" x14ac:dyDescent="0.35">
      <c r="A4671">
        <v>1.5233270000000001</v>
      </c>
      <c r="B4671">
        <v>1.4244349999999999</v>
      </c>
      <c r="C4671">
        <v>83.397730999999993</v>
      </c>
      <c r="D4671">
        <v>-416.65865700900002</v>
      </c>
      <c r="E4671">
        <v>3429</v>
      </c>
      <c r="F4671">
        <f t="shared" si="72"/>
        <v>4192.3010576917914</v>
      </c>
      <c r="G4671">
        <v>1.969282E-2</v>
      </c>
    </row>
    <row r="4672" spans="1:7" hidden="1" x14ac:dyDescent="0.35">
      <c r="A4672">
        <v>1.5533269999999999</v>
      </c>
      <c r="B4672">
        <v>1.264435</v>
      </c>
      <c r="C4672">
        <v>102.39773099999999</v>
      </c>
      <c r="D4672">
        <v>-416.6586557137</v>
      </c>
      <c r="E4672">
        <v>5152</v>
      </c>
      <c r="F4672">
        <f t="shared" si="72"/>
        <v>4192.5853431869937</v>
      </c>
      <c r="G4672">
        <v>2.120965E-2</v>
      </c>
    </row>
    <row r="4673" spans="1:7" hidden="1" x14ac:dyDescent="0.35">
      <c r="A4673">
        <v>1.423327</v>
      </c>
      <c r="B4673">
        <v>1.7344349999999999</v>
      </c>
      <c r="C4673">
        <v>102.39773099999999</v>
      </c>
      <c r="D4673">
        <v>-416.65864133399998</v>
      </c>
      <c r="E4673">
        <v>4812</v>
      </c>
      <c r="F4673">
        <f t="shared" si="72"/>
        <v>4195.7413225478103</v>
      </c>
      <c r="G4673">
        <v>1.8280330000000001E-2</v>
      </c>
    </row>
    <row r="4674" spans="1:7" hidden="1" x14ac:dyDescent="0.35">
      <c r="A4674">
        <v>1.5233270000000001</v>
      </c>
      <c r="B4674">
        <v>1.7344349999999999</v>
      </c>
      <c r="C4674">
        <v>98.397730999999993</v>
      </c>
      <c r="D4674">
        <v>-416.65863930310002</v>
      </c>
      <c r="E4674">
        <v>3651</v>
      </c>
      <c r="F4674">
        <f t="shared" ref="F4674:F4737" si="73">(D4674-MIN(D:D))*219474.631363</f>
        <v>4196.1870535686903</v>
      </c>
      <c r="G4674">
        <v>2.1517330000000001E-2</v>
      </c>
    </row>
    <row r="4675" spans="1:7" hidden="1" x14ac:dyDescent="0.35">
      <c r="A4675">
        <v>1.383327</v>
      </c>
      <c r="B4675">
        <v>1.4444349999999999</v>
      </c>
      <c r="C4675">
        <v>118.39773099999999</v>
      </c>
      <c r="D4675">
        <v>-416.65863669269999</v>
      </c>
      <c r="E4675">
        <v>6262</v>
      </c>
      <c r="F4675">
        <f t="shared" si="73"/>
        <v>4196.7599701532581</v>
      </c>
      <c r="G4675">
        <v>1.6384989999999999E-2</v>
      </c>
    </row>
    <row r="4676" spans="1:7" hidden="1" x14ac:dyDescent="0.35">
      <c r="A4676">
        <v>1.463327</v>
      </c>
      <c r="B4676">
        <v>1.264435</v>
      </c>
      <c r="C4676">
        <v>112.39773099999999</v>
      </c>
      <c r="D4676">
        <v>-416.65863526739997</v>
      </c>
      <c r="E4676">
        <v>1113</v>
      </c>
      <c r="F4676">
        <f t="shared" si="73"/>
        <v>4197.0727873482201</v>
      </c>
      <c r="G4676">
        <v>1.8334960000000001E-2</v>
      </c>
    </row>
    <row r="4677" spans="1:7" hidden="1" x14ac:dyDescent="0.35">
      <c r="A4677">
        <v>1.5233270000000001</v>
      </c>
      <c r="B4677">
        <v>1.4744349999999999</v>
      </c>
      <c r="C4677">
        <v>83.397730999999993</v>
      </c>
      <c r="D4677">
        <v>-416.6586257642</v>
      </c>
      <c r="E4677">
        <v>3404</v>
      </c>
      <c r="F4677">
        <f t="shared" si="73"/>
        <v>4199.1584986597827</v>
      </c>
      <c r="G4677">
        <v>1.9822380000000001E-2</v>
      </c>
    </row>
    <row r="4678" spans="1:7" hidden="1" x14ac:dyDescent="0.35">
      <c r="A4678">
        <v>1.5133270000000001</v>
      </c>
      <c r="B4678">
        <v>1.4844349999999999</v>
      </c>
      <c r="C4678">
        <v>83.397730999999993</v>
      </c>
      <c r="D4678">
        <v>-416.65861176129999</v>
      </c>
      <c r="E4678">
        <v>2504</v>
      </c>
      <c r="F4678">
        <f t="shared" si="73"/>
        <v>4202.2317799757784</v>
      </c>
      <c r="G4678">
        <v>1.9527070000000001E-2</v>
      </c>
    </row>
    <row r="4679" spans="1:7" hidden="1" x14ac:dyDescent="0.35">
      <c r="A4679">
        <v>1.633327</v>
      </c>
      <c r="B4679">
        <v>1.4444349999999999</v>
      </c>
      <c r="C4679">
        <v>109.39773099999999</v>
      </c>
      <c r="D4679">
        <v>-416.65861070850002</v>
      </c>
      <c r="E4679">
        <v>6824</v>
      </c>
      <c r="F4679">
        <f t="shared" si="73"/>
        <v>4202.4628428618444</v>
      </c>
      <c r="G4679">
        <v>2.5664900000000001E-2</v>
      </c>
    </row>
    <row r="4680" spans="1:7" hidden="1" x14ac:dyDescent="0.35">
      <c r="A4680">
        <v>1.5533269999999999</v>
      </c>
      <c r="B4680">
        <v>1.264435</v>
      </c>
      <c r="C4680">
        <v>103.39773099999999</v>
      </c>
      <c r="D4680">
        <v>-416.65860299029998</v>
      </c>
      <c r="E4680">
        <v>5150</v>
      </c>
      <c r="F4680">
        <f t="shared" si="73"/>
        <v>4204.1567919700137</v>
      </c>
      <c r="G4680">
        <v>2.125958E-2</v>
      </c>
    </row>
    <row r="4681" spans="1:7" hidden="1" x14ac:dyDescent="0.35">
      <c r="A4681">
        <v>1.5033270000000001</v>
      </c>
      <c r="B4681">
        <v>1.4844349999999999</v>
      </c>
      <c r="C4681">
        <v>83.397730999999993</v>
      </c>
      <c r="D4681">
        <v>-416.65860132440002</v>
      </c>
      <c r="E4681">
        <v>1427</v>
      </c>
      <c r="F4681">
        <f t="shared" si="73"/>
        <v>4204.5224147492763</v>
      </c>
      <c r="G4681">
        <v>1.9208619999999999E-2</v>
      </c>
    </row>
    <row r="4682" spans="1:7" hidden="1" x14ac:dyDescent="0.35">
      <c r="A4682">
        <v>1.413327</v>
      </c>
      <c r="B4682">
        <v>1.4044350000000001</v>
      </c>
      <c r="C4682">
        <v>89.397730999999993</v>
      </c>
      <c r="D4682">
        <v>-416.6585976737</v>
      </c>
      <c r="E4682">
        <v>5332</v>
      </c>
      <c r="F4682">
        <f t="shared" si="73"/>
        <v>4205.3236507910788</v>
      </c>
      <c r="G4682">
        <v>1.6467209999999999E-2</v>
      </c>
    </row>
    <row r="4683" spans="1:7" hidden="1" x14ac:dyDescent="0.35">
      <c r="A4683">
        <v>1.423327</v>
      </c>
      <c r="B4683">
        <v>1.4844349999999999</v>
      </c>
      <c r="C4683">
        <v>125.39773099999999</v>
      </c>
      <c r="D4683">
        <v>-416.65859488230001</v>
      </c>
      <c r="E4683">
        <v>4651</v>
      </c>
      <c r="F4683">
        <f t="shared" si="73"/>
        <v>4205.9362922755136</v>
      </c>
      <c r="G4683">
        <v>1.8015670000000001E-2</v>
      </c>
    </row>
    <row r="4684" spans="1:7" hidden="1" x14ac:dyDescent="0.35">
      <c r="A4684">
        <v>1.5033270000000001</v>
      </c>
      <c r="B4684">
        <v>1.6644350000000001</v>
      </c>
      <c r="C4684">
        <v>121.39773099999999</v>
      </c>
      <c r="D4684">
        <v>-416.65859341399999</v>
      </c>
      <c r="E4684">
        <v>1647</v>
      </c>
      <c r="F4684">
        <f t="shared" si="73"/>
        <v>4206.258546879626</v>
      </c>
      <c r="G4684">
        <v>2.1281580000000001E-2</v>
      </c>
    </row>
    <row r="4685" spans="1:7" hidden="1" x14ac:dyDescent="0.35">
      <c r="A4685">
        <v>1.463327</v>
      </c>
      <c r="B4685">
        <v>1.294435</v>
      </c>
      <c r="C4685">
        <v>118.39773099999999</v>
      </c>
      <c r="D4685">
        <v>-416.6585920823</v>
      </c>
      <c r="E4685">
        <v>1084</v>
      </c>
      <c r="F4685">
        <f t="shared" si="73"/>
        <v>4206.5508212442737</v>
      </c>
      <c r="G4685">
        <v>1.8641169999999999E-2</v>
      </c>
    </row>
    <row r="4686" spans="1:7" hidden="1" x14ac:dyDescent="0.35">
      <c r="A4686">
        <v>1.5033270000000001</v>
      </c>
      <c r="B4686">
        <v>1.264435</v>
      </c>
      <c r="C4686">
        <v>94.397730999999993</v>
      </c>
      <c r="D4686">
        <v>-416.65858987809997</v>
      </c>
      <c r="E4686">
        <v>1692</v>
      </c>
      <c r="F4686">
        <f t="shared" si="73"/>
        <v>4207.0345872332227</v>
      </c>
      <c r="G4686">
        <v>1.9064370000000001E-2</v>
      </c>
    </row>
    <row r="4687" spans="1:7" hidden="1" x14ac:dyDescent="0.35">
      <c r="A4687">
        <v>1.633327</v>
      </c>
      <c r="B4687">
        <v>1.3644350000000001</v>
      </c>
      <c r="C4687">
        <v>100.39773099999999</v>
      </c>
      <c r="D4687">
        <v>-416.65858669260001</v>
      </c>
      <c r="E4687">
        <v>6938</v>
      </c>
      <c r="F4687">
        <f t="shared" si="73"/>
        <v>4207.7337236633894</v>
      </c>
      <c r="G4687">
        <v>2.4743749999999998E-2</v>
      </c>
    </row>
    <row r="4688" spans="1:7" hidden="1" x14ac:dyDescent="0.35">
      <c r="A4688">
        <v>1.633327</v>
      </c>
      <c r="B4688">
        <v>1.4544349999999999</v>
      </c>
      <c r="C4688">
        <v>109.39773099999999</v>
      </c>
      <c r="D4688">
        <v>-416.6585851108</v>
      </c>
      <c r="E4688">
        <v>6807</v>
      </c>
      <c r="F4688">
        <f t="shared" si="73"/>
        <v>4208.0808886367131</v>
      </c>
      <c r="G4688">
        <v>2.569306E-2</v>
      </c>
    </row>
    <row r="4689" spans="1:7" hidden="1" x14ac:dyDescent="0.35">
      <c r="A4689">
        <v>1.423327</v>
      </c>
      <c r="B4689">
        <v>1.4744349999999999</v>
      </c>
      <c r="C4689">
        <v>125.39773099999999</v>
      </c>
      <c r="D4689">
        <v>-416.6585808881</v>
      </c>
      <c r="E4689">
        <v>4608</v>
      </c>
      <c r="F4689">
        <f t="shared" si="73"/>
        <v>4209.0076641624482</v>
      </c>
      <c r="G4689">
        <v>1.799249E-2</v>
      </c>
    </row>
    <row r="4690" spans="1:7" hidden="1" x14ac:dyDescent="0.35">
      <c r="A4690">
        <v>1.433327</v>
      </c>
      <c r="B4690">
        <v>1.264435</v>
      </c>
      <c r="C4690">
        <v>104.39773099999999</v>
      </c>
      <c r="D4690">
        <v>-416.65857300229999</v>
      </c>
      <c r="E4690">
        <v>4071</v>
      </c>
      <c r="F4690">
        <f t="shared" si="73"/>
        <v>4210.7383972140806</v>
      </c>
      <c r="G4690">
        <v>1.710681E-2</v>
      </c>
    </row>
    <row r="4691" spans="1:7" hidden="1" x14ac:dyDescent="0.35">
      <c r="A4691">
        <v>1.5033270000000001</v>
      </c>
      <c r="B4691">
        <v>1.3844350000000001</v>
      </c>
      <c r="C4691">
        <v>125.39773099999999</v>
      </c>
      <c r="D4691">
        <v>-416.65857249620001</v>
      </c>
      <c r="E4691">
        <v>1502</v>
      </c>
      <c r="F4691">
        <f t="shared" si="73"/>
        <v>4210.849473320558</v>
      </c>
      <c r="G4691">
        <v>2.0692160000000001E-2</v>
      </c>
    </row>
    <row r="4692" spans="1:7" hidden="1" x14ac:dyDescent="0.35">
      <c r="A4692">
        <v>1.633327</v>
      </c>
      <c r="B4692">
        <v>1.4344349999999999</v>
      </c>
      <c r="C4692">
        <v>109.39773099999999</v>
      </c>
      <c r="D4692">
        <v>-416.65857118410003</v>
      </c>
      <c r="E4692">
        <v>6855</v>
      </c>
      <c r="F4692">
        <f t="shared" si="73"/>
        <v>4211.1374459805165</v>
      </c>
      <c r="G4692">
        <v>2.563756E-2</v>
      </c>
    </row>
    <row r="4693" spans="1:7" hidden="1" x14ac:dyDescent="0.35">
      <c r="A4693">
        <v>1.453327</v>
      </c>
      <c r="B4693">
        <v>1.7344349999999999</v>
      </c>
      <c r="C4693">
        <v>96.397730999999993</v>
      </c>
      <c r="D4693">
        <v>-416.65856801860002</v>
      </c>
      <c r="E4693">
        <v>2218</v>
      </c>
      <c r="F4693">
        <f t="shared" si="73"/>
        <v>4211.8321929270487</v>
      </c>
      <c r="G4693">
        <v>1.91103E-2</v>
      </c>
    </row>
    <row r="4694" spans="1:7" hidden="1" x14ac:dyDescent="0.35">
      <c r="A4694">
        <v>1.433327</v>
      </c>
      <c r="B4694">
        <v>1.4644349999999999</v>
      </c>
      <c r="C4694">
        <v>86.397730999999993</v>
      </c>
      <c r="D4694">
        <v>-416.65855805379999</v>
      </c>
      <c r="E4694">
        <v>3782</v>
      </c>
      <c r="F4694">
        <f t="shared" si="73"/>
        <v>4214.0192137399499</v>
      </c>
      <c r="G4694">
        <v>1.7129459999999999E-2</v>
      </c>
    </row>
    <row r="4695" spans="1:7" hidden="1" x14ac:dyDescent="0.35">
      <c r="A4695">
        <v>1.383327</v>
      </c>
      <c r="B4695">
        <v>1.3644350000000001</v>
      </c>
      <c r="C4695">
        <v>98.397730999999993</v>
      </c>
      <c r="D4695">
        <v>-416.65855596300003</v>
      </c>
      <c r="E4695">
        <v>6402</v>
      </c>
      <c r="F4695">
        <f t="shared" si="73"/>
        <v>4214.4780912919468</v>
      </c>
      <c r="G4695">
        <v>1.5713319999999999E-2</v>
      </c>
    </row>
    <row r="4696" spans="1:7" hidden="1" x14ac:dyDescent="0.35">
      <c r="A4696">
        <v>1.5333270000000001</v>
      </c>
      <c r="B4696">
        <v>1.4444349999999999</v>
      </c>
      <c r="C4696">
        <v>125.39773099999999</v>
      </c>
      <c r="D4696">
        <v>-416.65854695600001</v>
      </c>
      <c r="E4696">
        <v>4159</v>
      </c>
      <c r="F4696">
        <f t="shared" si="73"/>
        <v>4216.4548993003509</v>
      </c>
      <c r="G4696">
        <v>2.207487E-2</v>
      </c>
    </row>
    <row r="4697" spans="1:7" hidden="1" x14ac:dyDescent="0.35">
      <c r="A4697">
        <v>1.453327</v>
      </c>
      <c r="B4697">
        <v>1.3844350000000001</v>
      </c>
      <c r="C4697">
        <v>125.39773099999999</v>
      </c>
      <c r="D4697">
        <v>-416.65854204829998</v>
      </c>
      <c r="E4697">
        <v>2054</v>
      </c>
      <c r="F4697">
        <f t="shared" si="73"/>
        <v>4217.53201495555</v>
      </c>
      <c r="G4697">
        <v>1.8820219999999999E-2</v>
      </c>
    </row>
    <row r="4698" spans="1:7" hidden="1" x14ac:dyDescent="0.35">
      <c r="A4698">
        <v>1.5333270000000001</v>
      </c>
      <c r="B4698">
        <v>1.4444349999999999</v>
      </c>
      <c r="C4698">
        <v>83.397730999999993</v>
      </c>
      <c r="D4698">
        <v>-416.6585383529</v>
      </c>
      <c r="E4698">
        <v>4162</v>
      </c>
      <c r="F4698">
        <f t="shared" si="73"/>
        <v>4218.3430615044399</v>
      </c>
      <c r="G4698">
        <v>2.0072759999999999E-2</v>
      </c>
    </row>
    <row r="4699" spans="1:7" hidden="1" x14ac:dyDescent="0.35">
      <c r="A4699">
        <v>1.433327</v>
      </c>
      <c r="B4699">
        <v>1.4544349999999999</v>
      </c>
      <c r="C4699">
        <v>86.397730999999993</v>
      </c>
      <c r="D4699">
        <v>-416.65853721240001</v>
      </c>
      <c r="E4699">
        <v>3727</v>
      </c>
      <c r="F4699">
        <f t="shared" si="73"/>
        <v>4218.5933723192184</v>
      </c>
      <c r="G4699">
        <v>1.7101060000000001E-2</v>
      </c>
    </row>
    <row r="4700" spans="1:7" hidden="1" x14ac:dyDescent="0.35">
      <c r="A4700">
        <v>1.633327</v>
      </c>
      <c r="B4700">
        <v>1.3644350000000001</v>
      </c>
      <c r="C4700">
        <v>102.39773099999999</v>
      </c>
      <c r="D4700">
        <v>-416.65853216080001</v>
      </c>
      <c r="E4700">
        <v>6936</v>
      </c>
      <c r="F4700">
        <f t="shared" si="73"/>
        <v>4219.7020703667376</v>
      </c>
      <c r="G4700">
        <v>2.4899319999999999E-2</v>
      </c>
    </row>
    <row r="4701" spans="1:7" hidden="1" x14ac:dyDescent="0.35">
      <c r="A4701">
        <v>1.383327</v>
      </c>
      <c r="B4701">
        <v>1.4644349999999999</v>
      </c>
      <c r="C4701">
        <v>94.397730999999993</v>
      </c>
      <c r="D4701">
        <v>-416.65853120539998</v>
      </c>
      <c r="E4701">
        <v>6280</v>
      </c>
      <c r="F4701">
        <f t="shared" si="73"/>
        <v>4219.9117564351955</v>
      </c>
      <c r="G4701">
        <v>1.5886029999999999E-2</v>
      </c>
    </row>
    <row r="4702" spans="1:7" hidden="1" x14ac:dyDescent="0.35">
      <c r="A4702">
        <v>1.5533269999999999</v>
      </c>
      <c r="B4702">
        <v>1.264435</v>
      </c>
      <c r="C4702">
        <v>100.39773099999999</v>
      </c>
      <c r="D4702">
        <v>-416.65852238740001</v>
      </c>
      <c r="E4702">
        <v>5154</v>
      </c>
      <c r="F4702">
        <f t="shared" si="73"/>
        <v>4221.8470837278219</v>
      </c>
      <c r="G4702">
        <v>2.111232E-2</v>
      </c>
    </row>
    <row r="4703" spans="1:7" hidden="1" x14ac:dyDescent="0.35">
      <c r="A4703">
        <v>1.383327</v>
      </c>
      <c r="B4703">
        <v>1.4744349999999999</v>
      </c>
      <c r="C4703">
        <v>94.397730999999993</v>
      </c>
      <c r="D4703">
        <v>-416.65852180159999</v>
      </c>
      <c r="E4703">
        <v>6315</v>
      </c>
      <c r="F4703">
        <f t="shared" si="73"/>
        <v>4221.975651972054</v>
      </c>
      <c r="G4703">
        <v>1.5914629999999999E-2</v>
      </c>
    </row>
    <row r="4704" spans="1:7" hidden="1" x14ac:dyDescent="0.35">
      <c r="A4704">
        <v>1.433327</v>
      </c>
      <c r="B4704">
        <v>1.4744349999999999</v>
      </c>
      <c r="C4704">
        <v>86.397730999999993</v>
      </c>
      <c r="D4704">
        <v>-416.6585216858</v>
      </c>
      <c r="E4704">
        <v>3833</v>
      </c>
      <c r="F4704">
        <f t="shared" si="73"/>
        <v>4222.0010671325699</v>
      </c>
      <c r="G4704">
        <v>1.7159089999999998E-2</v>
      </c>
    </row>
    <row r="4705" spans="1:7" hidden="1" x14ac:dyDescent="0.35">
      <c r="A4705">
        <v>1.5333270000000001</v>
      </c>
      <c r="B4705">
        <v>1.4544349999999999</v>
      </c>
      <c r="C4705">
        <v>83.397730999999993</v>
      </c>
      <c r="D4705">
        <v>-416.65851893000001</v>
      </c>
      <c r="E4705">
        <v>4135</v>
      </c>
      <c r="F4705">
        <f t="shared" si="73"/>
        <v>4222.6058953179227</v>
      </c>
      <c r="G4705">
        <v>2.0098580000000001E-2</v>
      </c>
    </row>
    <row r="4706" spans="1:7" hidden="1" x14ac:dyDescent="0.35">
      <c r="A4706">
        <v>1.633327</v>
      </c>
      <c r="B4706">
        <v>1.4744349999999999</v>
      </c>
      <c r="C4706">
        <v>94.397730999999993</v>
      </c>
      <c r="D4706">
        <v>-416.65851304569998</v>
      </c>
      <c r="E4706">
        <v>6874</v>
      </c>
      <c r="F4706">
        <f t="shared" si="73"/>
        <v>4223.897349899471</v>
      </c>
      <c r="G4706">
        <v>2.4597210000000001E-2</v>
      </c>
    </row>
    <row r="4707" spans="1:7" hidden="1" x14ac:dyDescent="0.35">
      <c r="A4707">
        <v>1.423327</v>
      </c>
      <c r="B4707">
        <v>1.4644349999999999</v>
      </c>
      <c r="C4707">
        <v>125.39773099999999</v>
      </c>
      <c r="D4707">
        <v>-416.65851251660001</v>
      </c>
      <c r="E4707">
        <v>4561</v>
      </c>
      <c r="F4707">
        <f t="shared" si="73"/>
        <v>4224.0134739189898</v>
      </c>
      <c r="G4707">
        <v>1.797004E-2</v>
      </c>
    </row>
    <row r="4708" spans="1:7" hidden="1" x14ac:dyDescent="0.35">
      <c r="A4708">
        <v>1.633327</v>
      </c>
      <c r="B4708">
        <v>1.4644349999999999</v>
      </c>
      <c r="C4708">
        <v>109.39773099999999</v>
      </c>
      <c r="D4708">
        <v>-416.6584976556</v>
      </c>
      <c r="E4708">
        <v>6840</v>
      </c>
      <c r="F4708">
        <f t="shared" si="73"/>
        <v>4227.2750864180944</v>
      </c>
      <c r="G4708">
        <v>2.5722330000000002E-2</v>
      </c>
    </row>
    <row r="4709" spans="1:7" hidden="1" x14ac:dyDescent="0.35">
      <c r="A4709">
        <v>1.433327</v>
      </c>
      <c r="B4709">
        <v>1.264435</v>
      </c>
      <c r="C4709">
        <v>103.39773099999999</v>
      </c>
      <c r="D4709">
        <v>-416.6584953409</v>
      </c>
      <c r="E4709">
        <v>4072</v>
      </c>
      <c r="F4709">
        <f t="shared" si="73"/>
        <v>4227.7831043468486</v>
      </c>
      <c r="G4709">
        <v>1.7080049999999999E-2</v>
      </c>
    </row>
    <row r="4710" spans="1:7" hidden="1" x14ac:dyDescent="0.35">
      <c r="A4710">
        <v>1.5333270000000001</v>
      </c>
      <c r="B4710">
        <v>1.4344349999999999</v>
      </c>
      <c r="C4710">
        <v>83.397730999999993</v>
      </c>
      <c r="D4710">
        <v>-416.6584941863</v>
      </c>
      <c r="E4710">
        <v>4213</v>
      </c>
      <c r="F4710">
        <f t="shared" si="73"/>
        <v>4228.0365097561344</v>
      </c>
      <c r="G4710">
        <v>2.0048090000000001E-2</v>
      </c>
    </row>
    <row r="4711" spans="1:7" hidden="1" x14ac:dyDescent="0.35">
      <c r="A4711">
        <v>1.6033269999999999</v>
      </c>
      <c r="B4711">
        <v>1.6144350000000001</v>
      </c>
      <c r="C4711">
        <v>106.39773099999999</v>
      </c>
      <c r="D4711">
        <v>-416.65848623950001</v>
      </c>
      <c r="E4711">
        <v>6617</v>
      </c>
      <c r="F4711">
        <f t="shared" si="73"/>
        <v>4229.7806307559295</v>
      </c>
      <c r="G4711">
        <v>2.4582369999999999E-2</v>
      </c>
    </row>
    <row r="4712" spans="1:7" hidden="1" x14ac:dyDescent="0.35">
      <c r="A4712">
        <v>1.5333270000000001</v>
      </c>
      <c r="B4712">
        <v>1.504435</v>
      </c>
      <c r="C4712">
        <v>125.39773099999999</v>
      </c>
      <c r="D4712">
        <v>-416.65848318539997</v>
      </c>
      <c r="E4712">
        <v>4320</v>
      </c>
      <c r="F4712">
        <f t="shared" si="73"/>
        <v>4230.4509282350818</v>
      </c>
      <c r="G4712">
        <v>2.2228600000000001E-2</v>
      </c>
    </row>
    <row r="4713" spans="1:7" hidden="1" x14ac:dyDescent="0.35">
      <c r="A4713">
        <v>1.383327</v>
      </c>
      <c r="B4713">
        <v>1.4544349999999999</v>
      </c>
      <c r="C4713">
        <v>94.397730999999993</v>
      </c>
      <c r="D4713">
        <v>-416.65848245059999</v>
      </c>
      <c r="E4713">
        <v>6241</v>
      </c>
      <c r="F4713">
        <f t="shared" si="73"/>
        <v>4230.6121981903971</v>
      </c>
      <c r="G4713">
        <v>1.5858529999999999E-2</v>
      </c>
    </row>
    <row r="4714" spans="1:7" hidden="1" x14ac:dyDescent="0.35">
      <c r="A4714">
        <v>1.5533269999999999</v>
      </c>
      <c r="B4714">
        <v>1.264435</v>
      </c>
      <c r="C4714">
        <v>104.39773099999999</v>
      </c>
      <c r="D4714">
        <v>-416.65847207339999</v>
      </c>
      <c r="E4714">
        <v>5149</v>
      </c>
      <c r="F4714">
        <f t="shared" si="73"/>
        <v>4232.8897303347267</v>
      </c>
      <c r="G4714">
        <v>2.1310369999999999E-2</v>
      </c>
    </row>
    <row r="4715" spans="1:7" hidden="1" x14ac:dyDescent="0.35">
      <c r="A4715">
        <v>1.423327</v>
      </c>
      <c r="B4715">
        <v>1.504435</v>
      </c>
      <c r="C4715">
        <v>125.39773099999999</v>
      </c>
      <c r="D4715">
        <v>-416.65847065679998</v>
      </c>
      <c r="E4715">
        <v>4690</v>
      </c>
      <c r="F4715">
        <f t="shared" si="73"/>
        <v>4233.2006381006277</v>
      </c>
      <c r="G4715">
        <v>1.8064259999999999E-2</v>
      </c>
    </row>
    <row r="4716" spans="1:7" hidden="1" x14ac:dyDescent="0.35">
      <c r="A4716">
        <v>1.5333270000000001</v>
      </c>
      <c r="B4716">
        <v>1.7344349999999999</v>
      </c>
      <c r="C4716">
        <v>100.39773099999999</v>
      </c>
      <c r="D4716">
        <v>-416.6584687966</v>
      </c>
      <c r="E4716">
        <v>4454</v>
      </c>
      <c r="F4716">
        <f t="shared" si="73"/>
        <v>4233.608904803903</v>
      </c>
      <c r="G4716">
        <v>2.195737E-2</v>
      </c>
    </row>
    <row r="4717" spans="1:7" hidden="1" x14ac:dyDescent="0.35">
      <c r="A4717">
        <v>1.433327</v>
      </c>
      <c r="B4717">
        <v>1.264435</v>
      </c>
      <c r="C4717">
        <v>106.39773099999999</v>
      </c>
      <c r="D4717">
        <v>-416.65846343240003</v>
      </c>
      <c r="E4717">
        <v>4073</v>
      </c>
      <c r="F4717">
        <f t="shared" si="73"/>
        <v>4234.7862106167267</v>
      </c>
      <c r="G4717">
        <v>1.7163370000000001E-2</v>
      </c>
    </row>
    <row r="4718" spans="1:7" hidden="1" x14ac:dyDescent="0.35">
      <c r="A4718">
        <v>1.633327</v>
      </c>
      <c r="B4718">
        <v>1.4244349999999999</v>
      </c>
      <c r="C4718">
        <v>109.39773099999999</v>
      </c>
      <c r="D4718">
        <v>-416.65846315710002</v>
      </c>
      <c r="E4718">
        <v>6882</v>
      </c>
      <c r="F4718">
        <f t="shared" si="73"/>
        <v>4234.8466319850113</v>
      </c>
      <c r="G4718">
        <v>2.5611129999999999E-2</v>
      </c>
    </row>
    <row r="4719" spans="1:7" hidden="1" x14ac:dyDescent="0.35">
      <c r="A4719">
        <v>1.5033270000000001</v>
      </c>
      <c r="B4719">
        <v>1.294435</v>
      </c>
      <c r="C4719">
        <v>89.397730999999993</v>
      </c>
      <c r="D4719">
        <v>-416.65846056409998</v>
      </c>
      <c r="E4719">
        <v>1665</v>
      </c>
      <c r="F4719">
        <f t="shared" si="73"/>
        <v>4235.4157297114562</v>
      </c>
      <c r="G4719">
        <v>1.8959449999999999E-2</v>
      </c>
    </row>
    <row r="4720" spans="1:7" hidden="1" x14ac:dyDescent="0.35">
      <c r="A4720">
        <v>1.5733269999999999</v>
      </c>
      <c r="B4720">
        <v>1.4244349999999999</v>
      </c>
      <c r="C4720">
        <v>121.39773099999999</v>
      </c>
      <c r="D4720">
        <v>-416.65845826190002</v>
      </c>
      <c r="E4720">
        <v>5589</v>
      </c>
      <c r="F4720">
        <f t="shared" si="73"/>
        <v>4235.9210041989045</v>
      </c>
      <c r="G4720">
        <v>2.3553810000000001E-2</v>
      </c>
    </row>
    <row r="4721" spans="1:7" hidden="1" x14ac:dyDescent="0.35">
      <c r="A4721">
        <v>1.383327</v>
      </c>
      <c r="B4721">
        <v>1.4844349999999999</v>
      </c>
      <c r="C4721">
        <v>94.397730999999993</v>
      </c>
      <c r="D4721">
        <v>-416.65845715379999</v>
      </c>
      <c r="E4721">
        <v>6346</v>
      </c>
      <c r="F4721">
        <f t="shared" si="73"/>
        <v>4236.1642040459546</v>
      </c>
      <c r="G4721">
        <v>1.5944369999999999E-2</v>
      </c>
    </row>
    <row r="4722" spans="1:7" hidden="1" x14ac:dyDescent="0.35">
      <c r="A4722">
        <v>1.433327</v>
      </c>
      <c r="B4722">
        <v>1.4444349999999999</v>
      </c>
      <c r="C4722">
        <v>86.397730999999993</v>
      </c>
      <c r="D4722">
        <v>-416.65845608379999</v>
      </c>
      <c r="E4722">
        <v>3755</v>
      </c>
      <c r="F4722">
        <f t="shared" si="73"/>
        <v>4236.3990419006705</v>
      </c>
      <c r="G4722">
        <v>1.707386E-2</v>
      </c>
    </row>
    <row r="4723" spans="1:7" hidden="1" x14ac:dyDescent="0.35">
      <c r="A4723">
        <v>1.633327</v>
      </c>
      <c r="B4723">
        <v>1.504435</v>
      </c>
      <c r="C4723">
        <v>107.39773099999999</v>
      </c>
      <c r="D4723">
        <v>-416.65845440010003</v>
      </c>
      <c r="E4723">
        <v>6913</v>
      </c>
      <c r="F4723">
        <f t="shared" si="73"/>
        <v>4236.7685713294741</v>
      </c>
      <c r="G4723">
        <v>2.5687370000000001E-2</v>
      </c>
    </row>
    <row r="4724" spans="1:7" hidden="1" x14ac:dyDescent="0.35">
      <c r="A4724">
        <v>1.5233270000000001</v>
      </c>
      <c r="B4724">
        <v>1.4844349999999999</v>
      </c>
      <c r="C4724">
        <v>83.397730999999993</v>
      </c>
      <c r="D4724">
        <v>-416.65844473279998</v>
      </c>
      <c r="E4724">
        <v>3453</v>
      </c>
      <c r="F4724">
        <f t="shared" si="73"/>
        <v>4238.8902984438892</v>
      </c>
      <c r="G4724">
        <v>1.985191E-2</v>
      </c>
    </row>
    <row r="4725" spans="1:7" hidden="1" x14ac:dyDescent="0.35">
      <c r="A4725">
        <v>1.5333270000000001</v>
      </c>
      <c r="B4725">
        <v>1.4644349999999999</v>
      </c>
      <c r="C4725">
        <v>83.397730999999993</v>
      </c>
      <c r="D4725">
        <v>-416.65843918730002</v>
      </c>
      <c r="E4725">
        <v>4188</v>
      </c>
      <c r="F4725">
        <f t="shared" si="73"/>
        <v>4240.1073950032642</v>
      </c>
      <c r="G4725">
        <v>2.0125589999999999E-2</v>
      </c>
    </row>
    <row r="4726" spans="1:7" hidden="1" x14ac:dyDescent="0.35">
      <c r="A4726">
        <v>1.5133270000000001</v>
      </c>
      <c r="B4726">
        <v>1.264435</v>
      </c>
      <c r="C4726">
        <v>94.397730999999993</v>
      </c>
      <c r="D4726">
        <v>-416.6584358856</v>
      </c>
      <c r="E4726">
        <v>2743</v>
      </c>
      <c r="F4726">
        <f t="shared" si="73"/>
        <v>4240.8320343978412</v>
      </c>
      <c r="G4726">
        <v>1.9404580000000001E-2</v>
      </c>
    </row>
    <row r="4727" spans="1:7" hidden="1" x14ac:dyDescent="0.35">
      <c r="A4727">
        <v>1.5733269999999999</v>
      </c>
      <c r="B4727">
        <v>1.504435</v>
      </c>
      <c r="C4727">
        <v>121.39773099999999</v>
      </c>
      <c r="D4727">
        <v>-416.6584357003</v>
      </c>
      <c r="E4727">
        <v>5640</v>
      </c>
      <c r="F4727">
        <f t="shared" si="73"/>
        <v>4240.8727030461096</v>
      </c>
      <c r="G4727">
        <v>2.376414E-2</v>
      </c>
    </row>
    <row r="4728" spans="1:7" hidden="1" x14ac:dyDescent="0.35">
      <c r="A4728">
        <v>1.5033270000000001</v>
      </c>
      <c r="B4728">
        <v>1.294435</v>
      </c>
      <c r="C4728">
        <v>118.39773099999999</v>
      </c>
      <c r="D4728">
        <v>-416.6584346052</v>
      </c>
      <c r="E4728">
        <v>1662</v>
      </c>
      <c r="F4728">
        <f t="shared" si="73"/>
        <v>4241.1130497156983</v>
      </c>
      <c r="G4728">
        <v>2.0105830000000002E-2</v>
      </c>
    </row>
    <row r="4729" spans="1:7" hidden="1" x14ac:dyDescent="0.35">
      <c r="A4729">
        <v>1.433327</v>
      </c>
      <c r="B4729">
        <v>1.4844349999999999</v>
      </c>
      <c r="C4729">
        <v>86.397730999999993</v>
      </c>
      <c r="D4729">
        <v>-416.65843105329998</v>
      </c>
      <c r="E4729">
        <v>3880</v>
      </c>
      <c r="F4729">
        <f t="shared" si="73"/>
        <v>4241.8926016636869</v>
      </c>
      <c r="G4729">
        <v>1.7189980000000001E-2</v>
      </c>
    </row>
    <row r="4730" spans="1:7" hidden="1" x14ac:dyDescent="0.35">
      <c r="A4730">
        <v>1.5933269999999999</v>
      </c>
      <c r="B4730">
        <v>1.294435</v>
      </c>
      <c r="C4730">
        <v>102.39773099999999</v>
      </c>
      <c r="D4730">
        <v>-416.65842960539999</v>
      </c>
      <c r="E4730">
        <v>6223</v>
      </c>
      <c r="F4730">
        <f t="shared" si="73"/>
        <v>4242.2103789802704</v>
      </c>
      <c r="G4730">
        <v>2.292046E-2</v>
      </c>
    </row>
    <row r="4731" spans="1:7" hidden="1" x14ac:dyDescent="0.35">
      <c r="A4731">
        <v>1.5333270000000001</v>
      </c>
      <c r="B4731">
        <v>1.7344349999999999</v>
      </c>
      <c r="C4731">
        <v>109.39773099999999</v>
      </c>
      <c r="D4731">
        <v>-416.65842635400003</v>
      </c>
      <c r="E4731">
        <v>4455</v>
      </c>
      <c r="F4731">
        <f t="shared" si="73"/>
        <v>4242.9239787878914</v>
      </c>
      <c r="G4731">
        <v>2.2288550000000001E-2</v>
      </c>
    </row>
    <row r="4732" spans="1:7" hidden="1" x14ac:dyDescent="0.35">
      <c r="A4732">
        <v>1.5933269999999999</v>
      </c>
      <c r="B4732">
        <v>1.504435</v>
      </c>
      <c r="C4732">
        <v>118.39773099999999</v>
      </c>
      <c r="D4732">
        <v>-416.65842443029999</v>
      </c>
      <c r="E4732">
        <v>6151</v>
      </c>
      <c r="F4732">
        <f t="shared" si="73"/>
        <v>4243.3461821450564</v>
      </c>
      <c r="G4732">
        <v>2.4512340000000001E-2</v>
      </c>
    </row>
    <row r="4733" spans="1:7" hidden="1" x14ac:dyDescent="0.35">
      <c r="A4733">
        <v>1.4833270000000001</v>
      </c>
      <c r="B4733">
        <v>1.6644350000000001</v>
      </c>
      <c r="C4733">
        <v>89.397730999999993</v>
      </c>
      <c r="D4733">
        <v>-416.65842037060003</v>
      </c>
      <c r="E4733">
        <v>455</v>
      </c>
      <c r="F4733">
        <f t="shared" si="73"/>
        <v>4244.2371832974613</v>
      </c>
      <c r="G4733">
        <v>1.950704E-2</v>
      </c>
    </row>
    <row r="4734" spans="1:7" hidden="1" x14ac:dyDescent="0.35">
      <c r="A4734">
        <v>1.443327</v>
      </c>
      <c r="B4734">
        <v>1.7344349999999999</v>
      </c>
      <c r="C4734">
        <v>115.39773099999999</v>
      </c>
      <c r="D4734">
        <v>-416.65841667799998</v>
      </c>
      <c r="E4734">
        <v>3207</v>
      </c>
      <c r="F4734">
        <f t="shared" si="73"/>
        <v>4245.0476153313675</v>
      </c>
      <c r="G4734">
        <v>1.9185850000000001E-2</v>
      </c>
    </row>
    <row r="4735" spans="1:7" hidden="1" x14ac:dyDescent="0.35">
      <c r="A4735">
        <v>1.383327</v>
      </c>
      <c r="B4735">
        <v>1.4344349999999999</v>
      </c>
      <c r="C4735">
        <v>118.39773099999999</v>
      </c>
      <c r="D4735">
        <v>-416.65841528099998</v>
      </c>
      <c r="E4735">
        <v>6299</v>
      </c>
      <c r="F4735">
        <f t="shared" si="73"/>
        <v>4245.3542213925784</v>
      </c>
      <c r="G4735">
        <v>1.636408E-2</v>
      </c>
    </row>
    <row r="4736" spans="1:7" hidden="1" x14ac:dyDescent="0.35">
      <c r="A4736">
        <v>1.633327</v>
      </c>
      <c r="B4736">
        <v>1.3644350000000001</v>
      </c>
      <c r="C4736">
        <v>103.39773099999999</v>
      </c>
      <c r="D4736">
        <v>-416.65839883230001</v>
      </c>
      <c r="E4736">
        <v>6934</v>
      </c>
      <c r="F4736">
        <f t="shared" si="73"/>
        <v>4248.964293754133</v>
      </c>
      <c r="G4736">
        <v>2.4978299999999998E-2</v>
      </c>
    </row>
    <row r="4737" spans="1:7" hidden="1" x14ac:dyDescent="0.35">
      <c r="A4737">
        <v>1.403327</v>
      </c>
      <c r="B4737">
        <v>1.294435</v>
      </c>
      <c r="C4737">
        <v>106.39773099999999</v>
      </c>
      <c r="D4737">
        <v>-416.65838940719999</v>
      </c>
      <c r="E4737">
        <v>5986</v>
      </c>
      <c r="F4737">
        <f t="shared" si="73"/>
        <v>4251.0328641060951</v>
      </c>
      <c r="G4737">
        <v>1.6316600000000001E-2</v>
      </c>
    </row>
    <row r="4738" spans="1:7" hidden="1" x14ac:dyDescent="0.35">
      <c r="A4738">
        <v>1.423327</v>
      </c>
      <c r="B4738">
        <v>1.4544349999999999</v>
      </c>
      <c r="C4738">
        <v>125.39773099999999</v>
      </c>
      <c r="D4738">
        <v>-416.65838688069999</v>
      </c>
      <c r="E4738">
        <v>4510</v>
      </c>
      <c r="F4738">
        <f t="shared" ref="F4738:F4801" si="74">(D4738-MIN(D:D))*219474.631363</f>
        <v>4251.5873667617188</v>
      </c>
      <c r="G4738">
        <v>1.79483E-2</v>
      </c>
    </row>
    <row r="4739" spans="1:7" hidden="1" x14ac:dyDescent="0.35">
      <c r="A4739">
        <v>1.5333270000000001</v>
      </c>
      <c r="B4739">
        <v>1.4244349999999999</v>
      </c>
      <c r="C4739">
        <v>83.397730999999993</v>
      </c>
      <c r="D4739">
        <v>-416.6583830166</v>
      </c>
      <c r="E4739">
        <v>4260</v>
      </c>
      <c r="F4739">
        <f t="shared" si="74"/>
        <v>4252.4354386835939</v>
      </c>
      <c r="G4739">
        <v>2.0024549999999999E-2</v>
      </c>
    </row>
    <row r="4740" spans="1:7" hidden="1" x14ac:dyDescent="0.35">
      <c r="A4740">
        <v>1.403327</v>
      </c>
      <c r="B4740">
        <v>1.294435</v>
      </c>
      <c r="C4740">
        <v>104.39773099999999</v>
      </c>
      <c r="D4740">
        <v>-416.65837883450001</v>
      </c>
      <c r="E4740">
        <v>5984</v>
      </c>
      <c r="F4740">
        <f t="shared" si="74"/>
        <v>4253.3533035362188</v>
      </c>
      <c r="G4740">
        <v>1.6267420000000001E-2</v>
      </c>
    </row>
    <row r="4741" spans="1:7" hidden="1" x14ac:dyDescent="0.35">
      <c r="A4741">
        <v>1.383327</v>
      </c>
      <c r="B4741">
        <v>1.4444349999999999</v>
      </c>
      <c r="C4741">
        <v>94.397730999999993</v>
      </c>
      <c r="D4741">
        <v>-416.65837249089998</v>
      </c>
      <c r="E4741">
        <v>6261</v>
      </c>
      <c r="F4741">
        <f t="shared" si="74"/>
        <v>4254.7455628153257</v>
      </c>
      <c r="G4741">
        <v>1.5832120000000002E-2</v>
      </c>
    </row>
    <row r="4742" spans="1:7" hidden="1" x14ac:dyDescent="0.35">
      <c r="A4742">
        <v>1.383327</v>
      </c>
      <c r="B4742">
        <v>1.6144350000000001</v>
      </c>
      <c r="C4742">
        <v>100.39773099999999</v>
      </c>
      <c r="D4742">
        <v>-416.65837216689999</v>
      </c>
      <c r="E4742">
        <v>6424</v>
      </c>
      <c r="F4742">
        <f t="shared" si="74"/>
        <v>4254.8166725924148</v>
      </c>
      <c r="G4742">
        <v>1.6496980000000001E-2</v>
      </c>
    </row>
    <row r="4743" spans="1:7" hidden="1" x14ac:dyDescent="0.35">
      <c r="A4743">
        <v>1.5333270000000001</v>
      </c>
      <c r="B4743">
        <v>1.4344349999999999</v>
      </c>
      <c r="C4743">
        <v>125.39773099999999</v>
      </c>
      <c r="D4743">
        <v>-416.65835280030001</v>
      </c>
      <c r="E4743">
        <v>4210</v>
      </c>
      <c r="F4743">
        <f t="shared" si="74"/>
        <v>4259.0671499850778</v>
      </c>
      <c r="G4743">
        <v>2.205186E-2</v>
      </c>
    </row>
    <row r="4744" spans="1:7" hidden="1" x14ac:dyDescent="0.35">
      <c r="A4744">
        <v>1.633327</v>
      </c>
      <c r="B4744">
        <v>1.4744349999999999</v>
      </c>
      <c r="C4744">
        <v>109.39773099999999</v>
      </c>
      <c r="D4744">
        <v>-416.65835142859999</v>
      </c>
      <c r="E4744">
        <v>6869</v>
      </c>
      <c r="F4744">
        <f t="shared" si="74"/>
        <v>4259.3682033419445</v>
      </c>
      <c r="G4744">
        <v>2.575243E-2</v>
      </c>
    </row>
    <row r="4745" spans="1:7" hidden="1" x14ac:dyDescent="0.35">
      <c r="A4745">
        <v>1.5133270000000001</v>
      </c>
      <c r="B4745">
        <v>1.324435</v>
      </c>
      <c r="C4745">
        <v>121.39773099999999</v>
      </c>
      <c r="D4745">
        <v>-416.65833120090002</v>
      </c>
      <c r="E4745">
        <v>2688</v>
      </c>
      <c r="F4745">
        <f t="shared" si="74"/>
        <v>4263.8076703346487</v>
      </c>
      <c r="G4745">
        <v>2.072396E-2</v>
      </c>
    </row>
    <row r="4746" spans="1:7" hidden="1" x14ac:dyDescent="0.35">
      <c r="A4746">
        <v>1.433327</v>
      </c>
      <c r="B4746">
        <v>1.264435</v>
      </c>
      <c r="C4746">
        <v>102.39773099999999</v>
      </c>
      <c r="D4746">
        <v>-416.65832764499999</v>
      </c>
      <c r="E4746">
        <v>4074</v>
      </c>
      <c r="F4746">
        <f t="shared" si="74"/>
        <v>4264.5881001843554</v>
      </c>
      <c r="G4746">
        <v>1.705425E-2</v>
      </c>
    </row>
    <row r="4747" spans="1:7" hidden="1" x14ac:dyDescent="0.35">
      <c r="A4747">
        <v>1.363327</v>
      </c>
      <c r="B4747">
        <v>1.4744349999999999</v>
      </c>
      <c r="C4747">
        <v>106.39773099999999</v>
      </c>
      <c r="D4747">
        <v>-416.65832604489998</v>
      </c>
      <c r="E4747">
        <v>6698</v>
      </c>
      <c r="F4747">
        <f t="shared" si="74"/>
        <v>4264.9392815433757</v>
      </c>
      <c r="G4747">
        <v>1.557454E-2</v>
      </c>
    </row>
    <row r="4748" spans="1:7" hidden="1" x14ac:dyDescent="0.35">
      <c r="A4748">
        <v>1.5933269999999999</v>
      </c>
      <c r="B4748">
        <v>1.294435</v>
      </c>
      <c r="C4748">
        <v>103.39773099999999</v>
      </c>
      <c r="D4748">
        <v>-416.65832483290001</v>
      </c>
      <c r="E4748">
        <v>6221</v>
      </c>
      <c r="F4748">
        <f t="shared" si="74"/>
        <v>4265.2052847905261</v>
      </c>
      <c r="G4748">
        <v>2.298331E-2</v>
      </c>
    </row>
    <row r="4749" spans="1:7" hidden="1" x14ac:dyDescent="0.35">
      <c r="A4749">
        <v>1.363327</v>
      </c>
      <c r="B4749">
        <v>1.4644349999999999</v>
      </c>
      <c r="C4749">
        <v>106.39773099999999</v>
      </c>
      <c r="D4749">
        <v>-416.65832385670001</v>
      </c>
      <c r="E4749">
        <v>6667</v>
      </c>
      <c r="F4749">
        <f t="shared" si="74"/>
        <v>4265.4195359254563</v>
      </c>
      <c r="G4749">
        <v>1.554882E-2</v>
      </c>
    </row>
    <row r="4750" spans="1:7" hidden="1" x14ac:dyDescent="0.35">
      <c r="A4750">
        <v>1.5233270000000001</v>
      </c>
      <c r="B4750">
        <v>1.7344349999999999</v>
      </c>
      <c r="C4750">
        <v>112.39773099999999</v>
      </c>
      <c r="D4750">
        <v>-416.65831844500002</v>
      </c>
      <c r="E4750">
        <v>3652</v>
      </c>
      <c r="F4750">
        <f t="shared" si="74"/>
        <v>4266.6072667853014</v>
      </c>
      <c r="G4750">
        <v>2.2007059999999998E-2</v>
      </c>
    </row>
    <row r="4751" spans="1:7" hidden="1" x14ac:dyDescent="0.35">
      <c r="A4751">
        <v>1.4833270000000001</v>
      </c>
      <c r="B4751">
        <v>1.264435</v>
      </c>
      <c r="C4751">
        <v>94.397730999999993</v>
      </c>
      <c r="D4751">
        <v>-416.65831178510001</v>
      </c>
      <c r="E4751">
        <v>505</v>
      </c>
      <c r="F4751">
        <f t="shared" si="74"/>
        <v>4268.0689458847473</v>
      </c>
      <c r="G4751">
        <v>1.8405540000000001E-2</v>
      </c>
    </row>
    <row r="4752" spans="1:7" hidden="1" x14ac:dyDescent="0.35">
      <c r="A4752">
        <v>1.433327</v>
      </c>
      <c r="B4752">
        <v>1.4344349999999999</v>
      </c>
      <c r="C4752">
        <v>86.397730999999993</v>
      </c>
      <c r="D4752">
        <v>-416.6583114522</v>
      </c>
      <c r="E4752">
        <v>3808</v>
      </c>
      <c r="F4752">
        <f t="shared" si="74"/>
        <v>4268.1420089928442</v>
      </c>
      <c r="G4752">
        <v>1.704785E-2</v>
      </c>
    </row>
    <row r="4753" spans="1:7" hidden="1" x14ac:dyDescent="0.35">
      <c r="A4753">
        <v>1.5333270000000001</v>
      </c>
      <c r="B4753">
        <v>1.4744349999999999</v>
      </c>
      <c r="C4753">
        <v>83.397730999999993</v>
      </c>
      <c r="D4753">
        <v>-416.65830225579998</v>
      </c>
      <c r="E4753">
        <v>4237</v>
      </c>
      <c r="F4753">
        <f t="shared" si="74"/>
        <v>4270.1603854959685</v>
      </c>
      <c r="G4753">
        <v>2.0153799999999999E-2</v>
      </c>
    </row>
    <row r="4754" spans="1:7" hidden="1" x14ac:dyDescent="0.35">
      <c r="A4754">
        <v>1.5133270000000001</v>
      </c>
      <c r="B4754">
        <v>1.7344349999999999</v>
      </c>
      <c r="C4754">
        <v>96.397730999999993</v>
      </c>
      <c r="D4754">
        <v>-416.65830077710001</v>
      </c>
      <c r="E4754">
        <v>2728</v>
      </c>
      <c r="F4754">
        <f t="shared" si="74"/>
        <v>4270.484922627079</v>
      </c>
      <c r="G4754">
        <v>2.1097250000000001E-2</v>
      </c>
    </row>
    <row r="4755" spans="1:7" hidden="1" x14ac:dyDescent="0.35">
      <c r="A4755">
        <v>1.363327</v>
      </c>
      <c r="B4755">
        <v>1.4744349999999999</v>
      </c>
      <c r="C4755">
        <v>107.39773099999999</v>
      </c>
      <c r="D4755">
        <v>-416.65829876999999</v>
      </c>
      <c r="E4755">
        <v>6700</v>
      </c>
      <c r="F4755">
        <f t="shared" si="74"/>
        <v>4270.925430164556</v>
      </c>
      <c r="G4755">
        <v>1.5594530000000001E-2</v>
      </c>
    </row>
    <row r="4756" spans="1:7" hidden="1" x14ac:dyDescent="0.35">
      <c r="A4756">
        <v>1.363327</v>
      </c>
      <c r="B4756">
        <v>1.4644349999999999</v>
      </c>
      <c r="C4756">
        <v>107.39773099999999</v>
      </c>
      <c r="D4756">
        <v>-416.65829465220003</v>
      </c>
      <c r="E4756">
        <v>6669</v>
      </c>
      <c r="F4756">
        <f t="shared" si="74"/>
        <v>4271.8291827929288</v>
      </c>
      <c r="G4756">
        <v>1.5569029999999999E-2</v>
      </c>
    </row>
    <row r="4757" spans="1:7" hidden="1" x14ac:dyDescent="0.35">
      <c r="A4757">
        <v>1.5133270000000001</v>
      </c>
      <c r="B4757">
        <v>1.4044350000000001</v>
      </c>
      <c r="C4757">
        <v>83.397730999999993</v>
      </c>
      <c r="D4757">
        <v>-416.6582855442</v>
      </c>
      <c r="E4757">
        <v>2529</v>
      </c>
      <c r="F4757">
        <f t="shared" si="74"/>
        <v>4273.8281577417138</v>
      </c>
      <c r="G4757">
        <v>1.9323650000000001E-2</v>
      </c>
    </row>
    <row r="4758" spans="1:7" hidden="1" x14ac:dyDescent="0.35">
      <c r="A4758">
        <v>1.5033270000000001</v>
      </c>
      <c r="B4758">
        <v>1.6644350000000001</v>
      </c>
      <c r="C4758">
        <v>89.397730999999993</v>
      </c>
      <c r="D4758">
        <v>-416.65828428029999</v>
      </c>
      <c r="E4758">
        <v>1648</v>
      </c>
      <c r="F4758">
        <f t="shared" si="74"/>
        <v>4274.1055517290224</v>
      </c>
      <c r="G4758">
        <v>2.0150689999999999E-2</v>
      </c>
    </row>
    <row r="4759" spans="1:7" hidden="1" x14ac:dyDescent="0.35">
      <c r="A4759">
        <v>1.5033270000000001</v>
      </c>
      <c r="B4759">
        <v>1.7344349999999999</v>
      </c>
      <c r="C4759">
        <v>115.39773099999999</v>
      </c>
      <c r="D4759">
        <v>-416.65828320179997</v>
      </c>
      <c r="E4759">
        <v>1676</v>
      </c>
      <c r="F4759">
        <f t="shared" si="74"/>
        <v>4274.342255123328</v>
      </c>
      <c r="G4759">
        <v>2.1340089999999999E-2</v>
      </c>
    </row>
    <row r="4760" spans="1:7" hidden="1" x14ac:dyDescent="0.35">
      <c r="A4760">
        <v>1.5233270000000001</v>
      </c>
      <c r="B4760">
        <v>1.4044350000000001</v>
      </c>
      <c r="C4760">
        <v>125.39773099999999</v>
      </c>
      <c r="D4760">
        <v>-416.6582815882</v>
      </c>
      <c r="E4760">
        <v>3473</v>
      </c>
      <c r="F4760">
        <f t="shared" si="74"/>
        <v>4274.6963993834888</v>
      </c>
      <c r="G4760">
        <v>2.155646E-2</v>
      </c>
    </row>
    <row r="4761" spans="1:7" hidden="1" x14ac:dyDescent="0.35">
      <c r="A4761">
        <v>1.383327</v>
      </c>
      <c r="B4761">
        <v>1.3844350000000001</v>
      </c>
      <c r="C4761">
        <v>96.397730999999993</v>
      </c>
      <c r="D4761">
        <v>-416.65827910270002</v>
      </c>
      <c r="E4761">
        <v>6383</v>
      </c>
      <c r="F4761">
        <f t="shared" si="74"/>
        <v>4275.2419035745843</v>
      </c>
      <c r="G4761">
        <v>1.5721450000000001E-2</v>
      </c>
    </row>
    <row r="4762" spans="1:7" hidden="1" x14ac:dyDescent="0.35">
      <c r="A4762">
        <v>1.433327</v>
      </c>
      <c r="B4762">
        <v>1.264435</v>
      </c>
      <c r="C4762">
        <v>107.39773099999999</v>
      </c>
      <c r="D4762">
        <v>-416.65827871779999</v>
      </c>
      <c r="E4762">
        <v>4075</v>
      </c>
      <c r="F4762">
        <f t="shared" si="74"/>
        <v>4275.3263793675751</v>
      </c>
      <c r="G4762">
        <v>1.7193259999999998E-2</v>
      </c>
    </row>
    <row r="4763" spans="1:7" hidden="1" x14ac:dyDescent="0.35">
      <c r="A4763">
        <v>1.363327</v>
      </c>
      <c r="B4763">
        <v>1.4844349999999999</v>
      </c>
      <c r="C4763">
        <v>106.39773099999999</v>
      </c>
      <c r="D4763">
        <v>-416.65827250550001</v>
      </c>
      <c r="E4763">
        <v>6725</v>
      </c>
      <c r="F4763">
        <f t="shared" si="74"/>
        <v>4276.6898216154541</v>
      </c>
      <c r="G4763">
        <v>1.5601250000000001E-2</v>
      </c>
    </row>
    <row r="4764" spans="1:7" hidden="1" x14ac:dyDescent="0.35">
      <c r="A4764">
        <v>1.633327</v>
      </c>
      <c r="B4764">
        <v>1.3844350000000001</v>
      </c>
      <c r="C4764">
        <v>107.39773099999999</v>
      </c>
      <c r="D4764">
        <v>-416.65826415610002</v>
      </c>
      <c r="E4764">
        <v>6922</v>
      </c>
      <c r="F4764">
        <f t="shared" si="74"/>
        <v>4278.5223031005698</v>
      </c>
      <c r="G4764">
        <v>2.5347060000000001E-2</v>
      </c>
    </row>
    <row r="4765" spans="1:7" hidden="1" x14ac:dyDescent="0.35">
      <c r="A4765">
        <v>1.363327</v>
      </c>
      <c r="B4765">
        <v>1.4544349999999999</v>
      </c>
      <c r="C4765">
        <v>106.39773099999999</v>
      </c>
      <c r="D4765">
        <v>-416.65826303889997</v>
      </c>
      <c r="E4765">
        <v>6632</v>
      </c>
      <c r="F4765">
        <f t="shared" si="74"/>
        <v>4278.7675001681</v>
      </c>
      <c r="G4765">
        <v>1.5524059999999999E-2</v>
      </c>
    </row>
    <row r="4766" spans="1:7" hidden="1" x14ac:dyDescent="0.35">
      <c r="A4766">
        <v>1.403327</v>
      </c>
      <c r="B4766">
        <v>1.294435</v>
      </c>
      <c r="C4766">
        <v>107.39773099999999</v>
      </c>
      <c r="D4766">
        <v>-416.65826149079999</v>
      </c>
      <c r="E4766">
        <v>5988</v>
      </c>
      <c r="F4766">
        <f t="shared" si="74"/>
        <v>4279.1072688422264</v>
      </c>
      <c r="G4766">
        <v>1.6342829999999999E-2</v>
      </c>
    </row>
    <row r="4767" spans="1:7" hidden="1" x14ac:dyDescent="0.35">
      <c r="A4767">
        <v>1.5133270000000001</v>
      </c>
      <c r="B4767">
        <v>1.264435</v>
      </c>
      <c r="C4767">
        <v>112.39773099999999</v>
      </c>
      <c r="D4767">
        <v>-416.65824955860001</v>
      </c>
      <c r="E4767">
        <v>2740</v>
      </c>
      <c r="F4767">
        <f t="shared" si="74"/>
        <v>4281.7260840345934</v>
      </c>
      <c r="G4767">
        <v>2.0135509999999999E-2</v>
      </c>
    </row>
    <row r="4768" spans="1:7" hidden="1" x14ac:dyDescent="0.35">
      <c r="A4768">
        <v>1.4833270000000001</v>
      </c>
      <c r="B4768">
        <v>1.4544349999999999</v>
      </c>
      <c r="C4768">
        <v>83.397730999999993</v>
      </c>
      <c r="D4768">
        <v>-416.65824939459998</v>
      </c>
      <c r="E4768">
        <v>19</v>
      </c>
      <c r="F4768">
        <f t="shared" si="74"/>
        <v>4281.7620778802338</v>
      </c>
      <c r="G4768">
        <v>1.85045E-2</v>
      </c>
    </row>
    <row r="4769" spans="1:7" hidden="1" x14ac:dyDescent="0.35">
      <c r="A4769">
        <v>1.363327</v>
      </c>
      <c r="B4769">
        <v>1.4844349999999999</v>
      </c>
      <c r="C4769">
        <v>107.39773099999999</v>
      </c>
      <c r="D4769">
        <v>-416.65824717060002</v>
      </c>
      <c r="E4769">
        <v>6727</v>
      </c>
      <c r="F4769">
        <f t="shared" si="74"/>
        <v>4282.2501894508696</v>
      </c>
      <c r="G4769">
        <v>1.5620999999999999E-2</v>
      </c>
    </row>
    <row r="4770" spans="1:7" hidden="1" x14ac:dyDescent="0.35">
      <c r="A4770">
        <v>1.403327</v>
      </c>
      <c r="B4770">
        <v>1.294435</v>
      </c>
      <c r="C4770">
        <v>103.39773099999999</v>
      </c>
      <c r="D4770">
        <v>-416.6582377021</v>
      </c>
      <c r="E4770">
        <v>5985</v>
      </c>
      <c r="F4770">
        <f t="shared" si="74"/>
        <v>4284.3282850034002</v>
      </c>
      <c r="G4770">
        <v>1.6244399999999999E-2</v>
      </c>
    </row>
    <row r="4771" spans="1:7" hidden="1" x14ac:dyDescent="0.35">
      <c r="A4771">
        <v>1.363327</v>
      </c>
      <c r="B4771">
        <v>1.4544349999999999</v>
      </c>
      <c r="C4771">
        <v>107.39773099999999</v>
      </c>
      <c r="D4771">
        <v>-416.65823191620001</v>
      </c>
      <c r="E4771">
        <v>6634</v>
      </c>
      <c r="F4771">
        <f t="shared" si="74"/>
        <v>4285.5981432700792</v>
      </c>
      <c r="G4771">
        <v>1.5544489999999999E-2</v>
      </c>
    </row>
    <row r="4772" spans="1:7" hidden="1" x14ac:dyDescent="0.35">
      <c r="A4772">
        <v>1.6033269999999999</v>
      </c>
      <c r="B4772">
        <v>1.6144350000000001</v>
      </c>
      <c r="C4772">
        <v>107.39773099999999</v>
      </c>
      <c r="D4772">
        <v>-416.65823159960001</v>
      </c>
      <c r="E4772">
        <v>6619</v>
      </c>
      <c r="F4772">
        <f t="shared" si="74"/>
        <v>4285.6676289370998</v>
      </c>
      <c r="G4772">
        <v>2.4645819999999999E-2</v>
      </c>
    </row>
    <row r="4773" spans="1:7" hidden="1" x14ac:dyDescent="0.35">
      <c r="A4773">
        <v>1.453327</v>
      </c>
      <c r="B4773">
        <v>1.3644350000000001</v>
      </c>
      <c r="C4773">
        <v>86.397730999999993</v>
      </c>
      <c r="D4773">
        <v>-416.65822739020001</v>
      </c>
      <c r="E4773">
        <v>2100</v>
      </c>
      <c r="F4773">
        <f t="shared" si="74"/>
        <v>4286.5914854511657</v>
      </c>
      <c r="G4773">
        <v>1.7464940000000002E-2</v>
      </c>
    </row>
    <row r="4774" spans="1:7" hidden="1" x14ac:dyDescent="0.35">
      <c r="A4774">
        <v>1.4833270000000001</v>
      </c>
      <c r="B4774">
        <v>1.4644349999999999</v>
      </c>
      <c r="C4774">
        <v>83.397730999999993</v>
      </c>
      <c r="D4774">
        <v>-416.65822267909999</v>
      </c>
      <c r="E4774">
        <v>88</v>
      </c>
      <c r="F4774">
        <f t="shared" si="74"/>
        <v>4287.6254523910493</v>
      </c>
      <c r="G4774">
        <v>1.853192E-2</v>
      </c>
    </row>
    <row r="4775" spans="1:7" hidden="1" x14ac:dyDescent="0.35">
      <c r="A4775">
        <v>1.4833270000000001</v>
      </c>
      <c r="B4775">
        <v>1.4444349999999999</v>
      </c>
      <c r="C4775">
        <v>83.397730999999993</v>
      </c>
      <c r="D4775">
        <v>-416.658216095</v>
      </c>
      <c r="E4775">
        <v>54</v>
      </c>
      <c r="F4775">
        <f t="shared" si="74"/>
        <v>4289.0704953097211</v>
      </c>
      <c r="G4775">
        <v>1.8478350000000001E-2</v>
      </c>
    </row>
    <row r="4776" spans="1:7" hidden="1" x14ac:dyDescent="0.35">
      <c r="A4776">
        <v>1.423327</v>
      </c>
      <c r="B4776">
        <v>1.4444349999999999</v>
      </c>
      <c r="C4776">
        <v>125.39773099999999</v>
      </c>
      <c r="D4776">
        <v>-416.65820096020002</v>
      </c>
      <c r="E4776">
        <v>4536</v>
      </c>
      <c r="F4776">
        <f t="shared" si="74"/>
        <v>4292.3921999561699</v>
      </c>
      <c r="G4776">
        <v>1.792726E-2</v>
      </c>
    </row>
    <row r="4777" spans="1:7" hidden="1" x14ac:dyDescent="0.35">
      <c r="A4777">
        <v>1.5233270000000001</v>
      </c>
      <c r="B4777">
        <v>1.4044350000000001</v>
      </c>
      <c r="C4777">
        <v>83.397730999999993</v>
      </c>
      <c r="D4777">
        <v>-416.65819994610001</v>
      </c>
      <c r="E4777">
        <v>3476</v>
      </c>
      <c r="F4777">
        <f t="shared" si="74"/>
        <v>4292.6147691814858</v>
      </c>
      <c r="G4777">
        <v>1.9648990000000002E-2</v>
      </c>
    </row>
    <row r="4778" spans="1:7" hidden="1" x14ac:dyDescent="0.35">
      <c r="A4778">
        <v>1.383327</v>
      </c>
      <c r="B4778">
        <v>1.4344349999999999</v>
      </c>
      <c r="C4778">
        <v>94.397730999999993</v>
      </c>
      <c r="D4778">
        <v>-416.65819814209999</v>
      </c>
      <c r="E4778">
        <v>6298</v>
      </c>
      <c r="F4778">
        <f t="shared" si="74"/>
        <v>4293.0107014211544</v>
      </c>
      <c r="G4778">
        <v>1.5806779999999999E-2</v>
      </c>
    </row>
    <row r="4779" spans="1:7" hidden="1" x14ac:dyDescent="0.35">
      <c r="A4779">
        <v>1.633327</v>
      </c>
      <c r="B4779">
        <v>1.3644350000000001</v>
      </c>
      <c r="C4779">
        <v>104.39773099999999</v>
      </c>
      <c r="D4779">
        <v>-416.6581959527</v>
      </c>
      <c r="E4779">
        <v>6933</v>
      </c>
      <c r="F4779">
        <f t="shared" si="74"/>
        <v>4293.4912191774929</v>
      </c>
      <c r="G4779">
        <v>2.505812E-2</v>
      </c>
    </row>
    <row r="4780" spans="1:7" hidden="1" x14ac:dyDescent="0.35">
      <c r="A4780">
        <v>1.633327</v>
      </c>
      <c r="B4780">
        <v>1.534435</v>
      </c>
      <c r="C4780">
        <v>102.39773099999999</v>
      </c>
      <c r="D4780">
        <v>-416.65819582929998</v>
      </c>
      <c r="E4780">
        <v>6929</v>
      </c>
      <c r="F4780">
        <f t="shared" si="74"/>
        <v>4293.518302350024</v>
      </c>
      <c r="G4780">
        <v>2.5408340000000001E-2</v>
      </c>
    </row>
    <row r="4781" spans="1:7" hidden="1" x14ac:dyDescent="0.35">
      <c r="A4781">
        <v>1.5033270000000001</v>
      </c>
      <c r="B4781">
        <v>1.4044350000000001</v>
      </c>
      <c r="C4781">
        <v>83.397730999999993</v>
      </c>
      <c r="D4781">
        <v>-416.65819112039998</v>
      </c>
      <c r="E4781">
        <v>1454</v>
      </c>
      <c r="F4781">
        <f t="shared" si="74"/>
        <v>4294.5517864433386</v>
      </c>
      <c r="G4781">
        <v>1.900466E-2</v>
      </c>
    </row>
    <row r="4782" spans="1:7" hidden="1" x14ac:dyDescent="0.35">
      <c r="A4782">
        <v>1.5133270000000001</v>
      </c>
      <c r="B4782">
        <v>1.574435</v>
      </c>
      <c r="C4782">
        <v>125.39773099999999</v>
      </c>
      <c r="D4782">
        <v>-416.65817543010002</v>
      </c>
      <c r="E4782">
        <v>2636</v>
      </c>
      <c r="F4782">
        <f t="shared" si="74"/>
        <v>4297.9954092431717</v>
      </c>
      <c r="G4782">
        <v>2.158726E-2</v>
      </c>
    </row>
    <row r="4783" spans="1:7" hidden="1" x14ac:dyDescent="0.35">
      <c r="A4783">
        <v>1.383327</v>
      </c>
      <c r="B4783">
        <v>1.504435</v>
      </c>
      <c r="C4783">
        <v>94.397730999999993</v>
      </c>
      <c r="D4783">
        <v>-416.65817315959998</v>
      </c>
      <c r="E4783">
        <v>6373</v>
      </c>
      <c r="F4783">
        <f t="shared" si="74"/>
        <v>4298.4937264009941</v>
      </c>
      <c r="G4783">
        <v>1.6007319999999998E-2</v>
      </c>
    </row>
    <row r="4784" spans="1:7" hidden="1" x14ac:dyDescent="0.35">
      <c r="A4784">
        <v>1.633327</v>
      </c>
      <c r="B4784">
        <v>1.4844349999999999</v>
      </c>
      <c r="C4784">
        <v>109.39773099999999</v>
      </c>
      <c r="D4784">
        <v>-416.65814941159999</v>
      </c>
      <c r="E4784">
        <v>6894</v>
      </c>
      <c r="F4784">
        <f t="shared" si="74"/>
        <v>4303.705809944322</v>
      </c>
      <c r="G4784">
        <v>2.5783469999999999E-2</v>
      </c>
    </row>
    <row r="4785" spans="1:7" hidden="1" x14ac:dyDescent="0.35">
      <c r="A4785">
        <v>1.5933269999999999</v>
      </c>
      <c r="B4785">
        <v>1.294435</v>
      </c>
      <c r="C4785">
        <v>104.39773099999999</v>
      </c>
      <c r="D4785">
        <v>-416.65814598190002</v>
      </c>
      <c r="E4785">
        <v>6220</v>
      </c>
      <c r="F4785">
        <f t="shared" si="74"/>
        <v>4304.4585420815629</v>
      </c>
      <c r="G4785">
        <v>2.3047020000000001E-2</v>
      </c>
    </row>
    <row r="4786" spans="1:7" hidden="1" x14ac:dyDescent="0.35">
      <c r="A4786">
        <v>1.363327</v>
      </c>
      <c r="B4786">
        <v>1.4444349999999999</v>
      </c>
      <c r="C4786">
        <v>106.39773099999999</v>
      </c>
      <c r="D4786">
        <v>-416.65814055779998</v>
      </c>
      <c r="E4786">
        <v>6650</v>
      </c>
      <c r="F4786">
        <f t="shared" si="74"/>
        <v>4305.6489944379782</v>
      </c>
      <c r="G4786">
        <v>1.550025E-2</v>
      </c>
    </row>
    <row r="4787" spans="1:7" hidden="1" x14ac:dyDescent="0.35">
      <c r="A4787">
        <v>1.4833270000000001</v>
      </c>
      <c r="B4787">
        <v>1.4744349999999999</v>
      </c>
      <c r="C4787">
        <v>83.397730999999993</v>
      </c>
      <c r="D4787">
        <v>-416.65813905670001</v>
      </c>
      <c r="E4787">
        <v>153</v>
      </c>
      <c r="F4787">
        <f t="shared" si="74"/>
        <v>4305.978447801238</v>
      </c>
      <c r="G4787">
        <v>1.8560589999999998E-2</v>
      </c>
    </row>
    <row r="4788" spans="1:7" hidden="1" x14ac:dyDescent="0.35">
      <c r="A4788">
        <v>1.433327</v>
      </c>
      <c r="B4788">
        <v>1.7344349999999999</v>
      </c>
      <c r="C4788">
        <v>98.397730999999993</v>
      </c>
      <c r="D4788">
        <v>-416.65813411599999</v>
      </c>
      <c r="E4788">
        <v>4068</v>
      </c>
      <c r="F4788">
        <f t="shared" si="74"/>
        <v>4307.062806117533</v>
      </c>
      <c r="G4788">
        <v>1.8529770000000001E-2</v>
      </c>
    </row>
    <row r="4789" spans="1:7" hidden="1" x14ac:dyDescent="0.35">
      <c r="A4789">
        <v>1.633327</v>
      </c>
      <c r="B4789">
        <v>1.534435</v>
      </c>
      <c r="C4789">
        <v>103.39773099999999</v>
      </c>
      <c r="D4789">
        <v>-416.6581334732</v>
      </c>
      <c r="E4789">
        <v>6927</v>
      </c>
      <c r="F4789">
        <f t="shared" si="74"/>
        <v>4307.2038844082108</v>
      </c>
      <c r="G4789">
        <v>2.5484320000000001E-2</v>
      </c>
    </row>
    <row r="4790" spans="1:7" hidden="1" x14ac:dyDescent="0.35">
      <c r="A4790">
        <v>1.443327</v>
      </c>
      <c r="B4790">
        <v>1.3844350000000001</v>
      </c>
      <c r="C4790">
        <v>86.397730999999993</v>
      </c>
      <c r="D4790">
        <v>-416.6581319435</v>
      </c>
      <c r="E4790">
        <v>3061</v>
      </c>
      <c r="F4790">
        <f t="shared" si="74"/>
        <v>4307.539614751905</v>
      </c>
      <c r="G4790">
        <v>1.721574E-2</v>
      </c>
    </row>
    <row r="4791" spans="1:7" hidden="1" x14ac:dyDescent="0.35">
      <c r="A4791">
        <v>1.5033270000000001</v>
      </c>
      <c r="B4791">
        <v>1.504435</v>
      </c>
      <c r="C4791">
        <v>83.397730999999993</v>
      </c>
      <c r="D4791">
        <v>-416.65813071830001</v>
      </c>
      <c r="E4791">
        <v>1480</v>
      </c>
      <c r="F4791">
        <f t="shared" si="74"/>
        <v>4307.808515065989</v>
      </c>
      <c r="G4791">
        <v>1.9271960000000001E-2</v>
      </c>
    </row>
    <row r="4792" spans="1:7" hidden="1" x14ac:dyDescent="0.35">
      <c r="A4792">
        <v>1.383327</v>
      </c>
      <c r="B4792">
        <v>1.4244349999999999</v>
      </c>
      <c r="C4792">
        <v>118.39773099999999</v>
      </c>
      <c r="D4792">
        <v>-416.6581263402</v>
      </c>
      <c r="E4792">
        <v>6332</v>
      </c>
      <c r="F4792">
        <f t="shared" si="74"/>
        <v>4308.7693969530392</v>
      </c>
      <c r="G4792">
        <v>1.6343949999999999E-2</v>
      </c>
    </row>
    <row r="4793" spans="1:7" hidden="1" x14ac:dyDescent="0.35">
      <c r="A4793">
        <v>1.453327</v>
      </c>
      <c r="B4793">
        <v>1.574435</v>
      </c>
      <c r="C4793">
        <v>86.397730999999993</v>
      </c>
      <c r="D4793">
        <v>-416.65812426740001</v>
      </c>
      <c r="E4793">
        <v>2121</v>
      </c>
      <c r="F4793">
        <f t="shared" si="74"/>
        <v>4309.2243239660229</v>
      </c>
      <c r="G4793">
        <v>1.8094639999999999E-2</v>
      </c>
    </row>
    <row r="4794" spans="1:7" hidden="1" x14ac:dyDescent="0.35">
      <c r="A4794">
        <v>1.363327</v>
      </c>
      <c r="B4794">
        <v>1.4644349999999999</v>
      </c>
      <c r="C4794">
        <v>104.39773099999999</v>
      </c>
      <c r="D4794">
        <v>-416.65812174349998</v>
      </c>
      <c r="E4794">
        <v>6665</v>
      </c>
      <c r="F4794">
        <f t="shared" si="74"/>
        <v>4309.7782559961361</v>
      </c>
      <c r="G4794">
        <v>1.5511749999999999E-2</v>
      </c>
    </row>
    <row r="4795" spans="1:7" hidden="1" x14ac:dyDescent="0.35">
      <c r="A4795">
        <v>1.363327</v>
      </c>
      <c r="B4795">
        <v>1.4744349999999999</v>
      </c>
      <c r="C4795">
        <v>104.39773099999999</v>
      </c>
      <c r="D4795">
        <v>-416.65812127769999</v>
      </c>
      <c r="E4795">
        <v>6696</v>
      </c>
      <c r="F4795">
        <f t="shared" si="74"/>
        <v>4309.8804872761875</v>
      </c>
      <c r="G4795">
        <v>1.553793E-2</v>
      </c>
    </row>
    <row r="4796" spans="1:7" hidden="1" x14ac:dyDescent="0.35">
      <c r="A4796">
        <v>1.5933269999999999</v>
      </c>
      <c r="B4796">
        <v>1.4044350000000001</v>
      </c>
      <c r="C4796">
        <v>118.39773099999999</v>
      </c>
      <c r="D4796">
        <v>-416.65812098510003</v>
      </c>
      <c r="E4796">
        <v>6137</v>
      </c>
      <c r="F4796">
        <f t="shared" si="74"/>
        <v>4309.944705545382</v>
      </c>
      <c r="G4796">
        <v>2.424958E-2</v>
      </c>
    </row>
    <row r="4797" spans="1:7" hidden="1" x14ac:dyDescent="0.35">
      <c r="A4797">
        <v>1.5133270000000001</v>
      </c>
      <c r="B4797">
        <v>1.504435</v>
      </c>
      <c r="C4797">
        <v>83.397730999999993</v>
      </c>
      <c r="D4797">
        <v>-416.6581195947</v>
      </c>
      <c r="E4797">
        <v>2553</v>
      </c>
      <c r="F4797">
        <f t="shared" si="74"/>
        <v>4310.2498630793643</v>
      </c>
      <c r="G4797">
        <v>1.959017E-2</v>
      </c>
    </row>
    <row r="4798" spans="1:7" hidden="1" x14ac:dyDescent="0.35">
      <c r="A4798">
        <v>1.4833270000000001</v>
      </c>
      <c r="B4798">
        <v>1.4344349999999999</v>
      </c>
      <c r="C4798">
        <v>83.397730999999993</v>
      </c>
      <c r="D4798">
        <v>-416.65811952680002</v>
      </c>
      <c r="E4798">
        <v>121</v>
      </c>
      <c r="F4798">
        <f t="shared" si="74"/>
        <v>4310.264765401439</v>
      </c>
      <c r="G4798">
        <v>1.8453339999999999E-2</v>
      </c>
    </row>
    <row r="4799" spans="1:7" hidden="1" x14ac:dyDescent="0.35">
      <c r="A4799">
        <v>1.633327</v>
      </c>
      <c r="B4799">
        <v>1.534435</v>
      </c>
      <c r="C4799">
        <v>100.39773099999999</v>
      </c>
      <c r="D4799">
        <v>-416.65811858000001</v>
      </c>
      <c r="E4799">
        <v>6931</v>
      </c>
      <c r="F4799">
        <f t="shared" si="74"/>
        <v>4310.4725639855724</v>
      </c>
      <c r="G4799">
        <v>2.5257640000000001E-2</v>
      </c>
    </row>
    <row r="4800" spans="1:7" hidden="1" x14ac:dyDescent="0.35">
      <c r="A4800">
        <v>1.5333270000000001</v>
      </c>
      <c r="B4800">
        <v>1.4844349999999999</v>
      </c>
      <c r="C4800">
        <v>83.397730999999993</v>
      </c>
      <c r="D4800">
        <v>-416.65811113429999</v>
      </c>
      <c r="E4800">
        <v>4282</v>
      </c>
      <c r="F4800">
        <f t="shared" si="74"/>
        <v>4312.1067062529164</v>
      </c>
      <c r="G4800">
        <v>2.018323E-2</v>
      </c>
    </row>
    <row r="4801" spans="1:7" hidden="1" x14ac:dyDescent="0.35">
      <c r="A4801">
        <v>1.363327</v>
      </c>
      <c r="B4801">
        <v>1.4444349999999999</v>
      </c>
      <c r="C4801">
        <v>107.39773099999999</v>
      </c>
      <c r="D4801">
        <v>-416.65810752930003</v>
      </c>
      <c r="E4801">
        <v>6652</v>
      </c>
      <c r="F4801">
        <f t="shared" si="74"/>
        <v>4312.8979122903702</v>
      </c>
      <c r="G4801">
        <v>1.5520890000000001E-2</v>
      </c>
    </row>
    <row r="4802" spans="1:7" hidden="1" x14ac:dyDescent="0.35">
      <c r="A4802">
        <v>1.433327</v>
      </c>
      <c r="B4802">
        <v>1.4244349999999999</v>
      </c>
      <c r="C4802">
        <v>86.397730999999993</v>
      </c>
      <c r="D4802">
        <v>-416.65809995680002</v>
      </c>
      <c r="E4802">
        <v>3857</v>
      </c>
      <c r="F4802">
        <f t="shared" ref="F4802:F4865" si="75">(D4802-MIN(D:D))*219474.631363</f>
        <v>4314.5598839385957</v>
      </c>
      <c r="G4802">
        <v>1.7023E-2</v>
      </c>
    </row>
    <row r="4803" spans="1:7" hidden="1" x14ac:dyDescent="0.35">
      <c r="A4803">
        <v>1.433327</v>
      </c>
      <c r="B4803">
        <v>1.504435</v>
      </c>
      <c r="C4803">
        <v>86.397730999999993</v>
      </c>
      <c r="D4803">
        <v>-416.65809814469998</v>
      </c>
      <c r="E4803">
        <v>3923</v>
      </c>
      <c r="F4803">
        <f t="shared" si="75"/>
        <v>4314.9575939264332</v>
      </c>
      <c r="G4803">
        <v>1.7255610000000001E-2</v>
      </c>
    </row>
    <row r="4804" spans="1:7" hidden="1" x14ac:dyDescent="0.35">
      <c r="A4804">
        <v>1.5333270000000001</v>
      </c>
      <c r="B4804">
        <v>1.4244349999999999</v>
      </c>
      <c r="C4804">
        <v>125.39773099999999</v>
      </c>
      <c r="D4804">
        <v>-416.65809170910001</v>
      </c>
      <c r="E4804">
        <v>4257</v>
      </c>
      <c r="F4804">
        <f t="shared" si="75"/>
        <v>4316.3700448577029</v>
      </c>
      <c r="G4804">
        <v>2.2029590000000002E-2</v>
      </c>
    </row>
    <row r="4805" spans="1:7" hidden="1" x14ac:dyDescent="0.35">
      <c r="A4805">
        <v>1.443327</v>
      </c>
      <c r="B4805">
        <v>1.264435</v>
      </c>
      <c r="C4805">
        <v>98.397730999999993</v>
      </c>
      <c r="D4805">
        <v>-416.6580867573</v>
      </c>
      <c r="E4805">
        <v>3216</v>
      </c>
      <c r="F4805">
        <f t="shared" si="75"/>
        <v>4317.4568393390982</v>
      </c>
      <c r="G4805">
        <v>1.725751E-2</v>
      </c>
    </row>
    <row r="4806" spans="1:7" hidden="1" x14ac:dyDescent="0.35">
      <c r="A4806">
        <v>1.453327</v>
      </c>
      <c r="B4806">
        <v>1.294435</v>
      </c>
      <c r="C4806">
        <v>118.39773099999999</v>
      </c>
      <c r="D4806">
        <v>-416.6580735421</v>
      </c>
      <c r="E4806">
        <v>2206</v>
      </c>
      <c r="F4806">
        <f t="shared" si="75"/>
        <v>4320.3572404873094</v>
      </c>
      <c r="G4806">
        <v>1.82989E-2</v>
      </c>
    </row>
    <row r="4807" spans="1:7" hidden="1" x14ac:dyDescent="0.35">
      <c r="A4807">
        <v>1.363327</v>
      </c>
      <c r="B4807">
        <v>1.4844349999999999</v>
      </c>
      <c r="C4807">
        <v>104.39773099999999</v>
      </c>
      <c r="D4807">
        <v>-416.65806508349999</v>
      </c>
      <c r="E4807">
        <v>6723</v>
      </c>
      <c r="F4807">
        <f t="shared" si="75"/>
        <v>4322.2136886057124</v>
      </c>
      <c r="G4807">
        <v>1.556511E-2</v>
      </c>
    </row>
    <row r="4808" spans="1:7" x14ac:dyDescent="0.35">
      <c r="A4808">
        <v>1.363327</v>
      </c>
      <c r="B4808">
        <v>1.4544349999999999</v>
      </c>
      <c r="C4808">
        <v>104.39773099999999</v>
      </c>
      <c r="D4808">
        <v>-416.65806357740001</v>
      </c>
      <c r="E4808">
        <v>6630</v>
      </c>
      <c r="F4808">
        <f t="shared" si="75"/>
        <v>4322.5442393429994</v>
      </c>
      <c r="G4808">
        <v>1.548657E-2</v>
      </c>
    </row>
    <row r="4809" spans="1:7" hidden="1" x14ac:dyDescent="0.35">
      <c r="A4809">
        <v>1.5933269999999999</v>
      </c>
      <c r="B4809">
        <v>1.4344349999999999</v>
      </c>
      <c r="C4809">
        <v>86.397730999999993</v>
      </c>
      <c r="D4809">
        <v>-416.65806332860001</v>
      </c>
      <c r="E4809">
        <v>6076</v>
      </c>
      <c r="F4809">
        <f t="shared" si="75"/>
        <v>4322.5988446326819</v>
      </c>
      <c r="G4809">
        <v>2.2318589999999999E-2</v>
      </c>
    </row>
    <row r="4810" spans="1:7" hidden="1" x14ac:dyDescent="0.35">
      <c r="A4810">
        <v>1.5933269999999999</v>
      </c>
      <c r="B4810">
        <v>1.4444349999999999</v>
      </c>
      <c r="C4810">
        <v>86.397730999999993</v>
      </c>
      <c r="D4810">
        <v>-416.65805555949999</v>
      </c>
      <c r="E4810">
        <v>6037</v>
      </c>
      <c r="F4810">
        <f t="shared" si="75"/>
        <v>4324.3039649962229</v>
      </c>
      <c r="G4810">
        <v>2.2345009999999998E-2</v>
      </c>
    </row>
    <row r="4811" spans="1:7" hidden="1" x14ac:dyDescent="0.35">
      <c r="A4811">
        <v>1.383327</v>
      </c>
      <c r="B4811">
        <v>1.344435</v>
      </c>
      <c r="C4811">
        <v>100.39773099999999</v>
      </c>
      <c r="D4811">
        <v>-416.65805367450002</v>
      </c>
      <c r="E4811">
        <v>6417</v>
      </c>
      <c r="F4811">
        <f t="shared" si="75"/>
        <v>4324.7176746676878</v>
      </c>
      <c r="G4811">
        <v>1.5712520000000001E-2</v>
      </c>
    </row>
    <row r="4812" spans="1:7" hidden="1" x14ac:dyDescent="0.35">
      <c r="A4812">
        <v>1.453327</v>
      </c>
      <c r="B4812">
        <v>1.264435</v>
      </c>
      <c r="C4812">
        <v>112.39773099999999</v>
      </c>
      <c r="D4812">
        <v>-416.6580508326</v>
      </c>
      <c r="E4812">
        <v>2231</v>
      </c>
      <c r="F4812">
        <f t="shared" si="75"/>
        <v>4325.3413996285508</v>
      </c>
      <c r="G4812">
        <v>1.8001759999999999E-2</v>
      </c>
    </row>
    <row r="4813" spans="1:7" hidden="1" x14ac:dyDescent="0.35">
      <c r="A4813">
        <v>1.633327</v>
      </c>
      <c r="B4813">
        <v>1.4044350000000001</v>
      </c>
      <c r="C4813">
        <v>109.39773099999999</v>
      </c>
      <c r="D4813">
        <v>-416.65802728850002</v>
      </c>
      <c r="E4813">
        <v>6905</v>
      </c>
      <c r="F4813">
        <f t="shared" si="75"/>
        <v>4330.5087322912314</v>
      </c>
      <c r="G4813">
        <v>2.5560969999999999E-2</v>
      </c>
    </row>
    <row r="4814" spans="1:7" hidden="1" x14ac:dyDescent="0.35">
      <c r="A4814">
        <v>1.433327</v>
      </c>
      <c r="B4814">
        <v>1.4044350000000001</v>
      </c>
      <c r="C4814">
        <v>125.39773099999999</v>
      </c>
      <c r="D4814">
        <v>-416.6580261112</v>
      </c>
      <c r="E4814">
        <v>3901</v>
      </c>
      <c r="F4814">
        <f t="shared" si="75"/>
        <v>4330.7671197793497</v>
      </c>
      <c r="G4814">
        <v>1.8176250000000001E-2</v>
      </c>
    </row>
    <row r="4815" spans="1:7" hidden="1" x14ac:dyDescent="0.35">
      <c r="A4815">
        <v>1.363327</v>
      </c>
      <c r="B4815">
        <v>1.504435</v>
      </c>
      <c r="C4815">
        <v>106.39773099999999</v>
      </c>
      <c r="D4815">
        <v>-416.65800922919999</v>
      </c>
      <c r="E4815">
        <v>6748</v>
      </c>
      <c r="F4815">
        <f t="shared" si="75"/>
        <v>4334.4722905084927</v>
      </c>
      <c r="G4815">
        <v>1.565774E-2</v>
      </c>
    </row>
    <row r="4816" spans="1:7" hidden="1" x14ac:dyDescent="0.35">
      <c r="A4816">
        <v>1.633327</v>
      </c>
      <c r="B4816">
        <v>1.534435</v>
      </c>
      <c r="C4816">
        <v>104.39773099999999</v>
      </c>
      <c r="D4816">
        <v>-416.65800493969999</v>
      </c>
      <c r="E4816">
        <v>6926</v>
      </c>
      <c r="F4816">
        <f t="shared" si="75"/>
        <v>4335.4137269392559</v>
      </c>
      <c r="G4816">
        <v>2.556069E-2</v>
      </c>
    </row>
    <row r="4817" spans="1:7" hidden="1" x14ac:dyDescent="0.35">
      <c r="A4817">
        <v>1.403327</v>
      </c>
      <c r="B4817">
        <v>1.294435</v>
      </c>
      <c r="C4817">
        <v>102.39773099999999</v>
      </c>
      <c r="D4817">
        <v>-416.65800417269998</v>
      </c>
      <c r="E4817">
        <v>5987</v>
      </c>
      <c r="F4817">
        <f t="shared" si="75"/>
        <v>4335.5820639853027</v>
      </c>
      <c r="G4817">
        <v>1.6222360000000002E-2</v>
      </c>
    </row>
    <row r="4818" spans="1:7" hidden="1" x14ac:dyDescent="0.35">
      <c r="A4818">
        <v>1.4833270000000001</v>
      </c>
      <c r="B4818">
        <v>1.4844349999999999</v>
      </c>
      <c r="C4818">
        <v>83.397730999999993</v>
      </c>
      <c r="D4818">
        <v>-416.65800150400003</v>
      </c>
      <c r="E4818">
        <v>214</v>
      </c>
      <c r="F4818">
        <f t="shared" si="75"/>
        <v>4336.1677759228342</v>
      </c>
      <c r="G4818">
        <v>1.8590550000000001E-2</v>
      </c>
    </row>
    <row r="4819" spans="1:7" hidden="1" x14ac:dyDescent="0.35">
      <c r="A4819">
        <v>1.363327</v>
      </c>
      <c r="B4819">
        <v>1.4744349999999999</v>
      </c>
      <c r="C4819">
        <v>109.39773099999999</v>
      </c>
      <c r="D4819">
        <v>-416.65799127529999</v>
      </c>
      <c r="E4819">
        <v>6702</v>
      </c>
      <c r="F4819">
        <f t="shared" si="75"/>
        <v>4338.4127160922353</v>
      </c>
      <c r="G4819">
        <v>1.563809E-2</v>
      </c>
    </row>
    <row r="4820" spans="1:7" hidden="1" x14ac:dyDescent="0.35">
      <c r="A4820">
        <v>1.363327</v>
      </c>
      <c r="B4820">
        <v>1.504435</v>
      </c>
      <c r="C4820">
        <v>107.39773099999999</v>
      </c>
      <c r="D4820">
        <v>-416.65798780339998</v>
      </c>
      <c r="E4820">
        <v>6750</v>
      </c>
      <c r="F4820">
        <f t="shared" si="75"/>
        <v>4339.1747100682633</v>
      </c>
      <c r="G4820">
        <v>1.567698E-2</v>
      </c>
    </row>
    <row r="4821" spans="1:7" hidden="1" x14ac:dyDescent="0.35">
      <c r="A4821">
        <v>1.5933269999999999</v>
      </c>
      <c r="B4821">
        <v>1.4544349999999999</v>
      </c>
      <c r="C4821">
        <v>86.397730999999993</v>
      </c>
      <c r="D4821">
        <v>-416.65798346610001</v>
      </c>
      <c r="E4821">
        <v>6016</v>
      </c>
      <c r="F4821">
        <f t="shared" si="75"/>
        <v>4340.1266373802564</v>
      </c>
      <c r="G4821">
        <v>2.2372489999999998E-2</v>
      </c>
    </row>
    <row r="4822" spans="1:7" hidden="1" x14ac:dyDescent="0.35">
      <c r="A4822">
        <v>1.5133270000000001</v>
      </c>
      <c r="B4822">
        <v>1.3844350000000001</v>
      </c>
      <c r="C4822">
        <v>125.39773099999999</v>
      </c>
      <c r="D4822">
        <v>-416.65798288320002</v>
      </c>
      <c r="E4822">
        <v>2573</v>
      </c>
      <c r="F4822">
        <f t="shared" si="75"/>
        <v>4340.2545691398172</v>
      </c>
      <c r="G4822">
        <v>2.1098840000000001E-2</v>
      </c>
    </row>
    <row r="4823" spans="1:7" hidden="1" x14ac:dyDescent="0.35">
      <c r="A4823">
        <v>1.363327</v>
      </c>
      <c r="B4823">
        <v>1.4644349999999999</v>
      </c>
      <c r="C4823">
        <v>109.39773099999999</v>
      </c>
      <c r="D4823">
        <v>-416.65798212200002</v>
      </c>
      <c r="E4823">
        <v>6671</v>
      </c>
      <c r="F4823">
        <f t="shared" si="75"/>
        <v>4340.4216332289989</v>
      </c>
      <c r="G4823">
        <v>1.561304E-2</v>
      </c>
    </row>
    <row r="4824" spans="1:7" hidden="1" x14ac:dyDescent="0.35">
      <c r="A4824">
        <v>1.5533269999999999</v>
      </c>
      <c r="B4824">
        <v>1.264435</v>
      </c>
      <c r="C4824">
        <v>106.39773099999999</v>
      </c>
      <c r="D4824">
        <v>-416.65797969599998</v>
      </c>
      <c r="E4824">
        <v>5151</v>
      </c>
      <c r="F4824">
        <f t="shared" si="75"/>
        <v>4340.9540786928728</v>
      </c>
      <c r="G4824">
        <v>2.1414679999999998E-2</v>
      </c>
    </row>
    <row r="4825" spans="1:7" hidden="1" x14ac:dyDescent="0.35">
      <c r="A4825">
        <v>1.5033270000000001</v>
      </c>
      <c r="B4825">
        <v>1.324435</v>
      </c>
      <c r="C4825">
        <v>86.397730999999993</v>
      </c>
      <c r="D4825">
        <v>-416.6579744174</v>
      </c>
      <c r="E4825">
        <v>1632</v>
      </c>
      <c r="F4825">
        <f t="shared" si="75"/>
        <v>4342.1125974788156</v>
      </c>
      <c r="G4825">
        <v>1.8927929999999999E-2</v>
      </c>
    </row>
    <row r="4826" spans="1:7" hidden="1" x14ac:dyDescent="0.35">
      <c r="A4826">
        <v>1.4833270000000001</v>
      </c>
      <c r="B4826">
        <v>1.4244349999999999</v>
      </c>
      <c r="C4826">
        <v>83.397730999999993</v>
      </c>
      <c r="D4826">
        <v>-416.65795630230002</v>
      </c>
      <c r="E4826">
        <v>184</v>
      </c>
      <c r="F4826">
        <f t="shared" si="75"/>
        <v>4346.0884023682647</v>
      </c>
      <c r="G4826">
        <v>1.8429549999999999E-2</v>
      </c>
    </row>
    <row r="4827" spans="1:7" hidden="1" x14ac:dyDescent="0.35">
      <c r="A4827">
        <v>1.383327</v>
      </c>
      <c r="B4827">
        <v>1.4244349999999999</v>
      </c>
      <c r="C4827">
        <v>94.397730999999993</v>
      </c>
      <c r="D4827">
        <v>-416.65795607619998</v>
      </c>
      <c r="E4827">
        <v>6331</v>
      </c>
      <c r="F4827">
        <f t="shared" si="75"/>
        <v>4346.1380255915901</v>
      </c>
      <c r="G4827">
        <v>1.578247E-2</v>
      </c>
    </row>
    <row r="4828" spans="1:7" hidden="1" x14ac:dyDescent="0.35">
      <c r="A4828">
        <v>1.363327</v>
      </c>
      <c r="B4828">
        <v>1.4344349999999999</v>
      </c>
      <c r="C4828">
        <v>106.39773099999999</v>
      </c>
      <c r="D4828">
        <v>-416.65795324279998</v>
      </c>
      <c r="E4828">
        <v>6683</v>
      </c>
      <c r="F4828">
        <f t="shared" si="75"/>
        <v>4346.7598850128643</v>
      </c>
      <c r="G4828">
        <v>1.5477380000000001E-2</v>
      </c>
    </row>
    <row r="4829" spans="1:7" hidden="1" x14ac:dyDescent="0.35">
      <c r="A4829">
        <v>1.423327</v>
      </c>
      <c r="B4829">
        <v>1.4344349999999999</v>
      </c>
      <c r="C4829">
        <v>125.39773099999999</v>
      </c>
      <c r="D4829">
        <v>-416.65795159610002</v>
      </c>
      <c r="E4829">
        <v>4585</v>
      </c>
      <c r="F4829">
        <f t="shared" si="75"/>
        <v>4347.1212938788567</v>
      </c>
      <c r="G4829">
        <v>1.790692E-2</v>
      </c>
    </row>
    <row r="4830" spans="1:7" hidden="1" x14ac:dyDescent="0.35">
      <c r="A4830">
        <v>1.5333270000000001</v>
      </c>
      <c r="B4830">
        <v>1.4044350000000001</v>
      </c>
      <c r="C4830">
        <v>83.397730999999993</v>
      </c>
      <c r="D4830">
        <v>-416.6579452524</v>
      </c>
      <c r="E4830">
        <v>4303</v>
      </c>
      <c r="F4830">
        <f t="shared" si="75"/>
        <v>4348.5135751027001</v>
      </c>
      <c r="G4830">
        <v>1.998076E-2</v>
      </c>
    </row>
    <row r="4831" spans="1:7" hidden="1" x14ac:dyDescent="0.35">
      <c r="A4831">
        <v>1.363327</v>
      </c>
      <c r="B4831">
        <v>1.4844349999999999</v>
      </c>
      <c r="C4831">
        <v>109.39773099999999</v>
      </c>
      <c r="D4831">
        <v>-416.65794475289999</v>
      </c>
      <c r="E4831">
        <v>6729</v>
      </c>
      <c r="F4831">
        <f t="shared" si="75"/>
        <v>4348.6232026819489</v>
      </c>
      <c r="G4831">
        <v>1.5664089999999999E-2</v>
      </c>
    </row>
    <row r="4832" spans="1:7" hidden="1" x14ac:dyDescent="0.35">
      <c r="A4832">
        <v>1.363327</v>
      </c>
      <c r="B4832">
        <v>1.4444349999999999</v>
      </c>
      <c r="C4832">
        <v>104.39773099999999</v>
      </c>
      <c r="D4832">
        <v>-416.65794374469999</v>
      </c>
      <c r="E4832">
        <v>6648</v>
      </c>
      <c r="F4832">
        <f t="shared" si="75"/>
        <v>4348.844477005664</v>
      </c>
      <c r="G4832">
        <v>1.546236E-2</v>
      </c>
    </row>
    <row r="4833" spans="1:7" hidden="1" x14ac:dyDescent="0.35">
      <c r="A4833">
        <v>1.5233270000000001</v>
      </c>
      <c r="B4833">
        <v>1.504435</v>
      </c>
      <c r="C4833">
        <v>83.397730999999993</v>
      </c>
      <c r="D4833">
        <v>-416.65793162130001</v>
      </c>
      <c r="E4833">
        <v>3498</v>
      </c>
      <c r="F4833">
        <f t="shared" si="75"/>
        <v>4351.5052557479012</v>
      </c>
      <c r="G4833">
        <v>1.991478E-2</v>
      </c>
    </row>
    <row r="4834" spans="1:7" hidden="1" x14ac:dyDescent="0.35">
      <c r="A4834">
        <v>1.443327</v>
      </c>
      <c r="B4834">
        <v>1.324435</v>
      </c>
      <c r="C4834">
        <v>121.39773099999999</v>
      </c>
      <c r="D4834">
        <v>-416.6579263141</v>
      </c>
      <c r="E4834">
        <v>3169</v>
      </c>
      <c r="F4834">
        <f t="shared" si="75"/>
        <v>4352.6700515142793</v>
      </c>
      <c r="G4834">
        <v>1.8154750000000001E-2</v>
      </c>
    </row>
    <row r="4835" spans="1:7" hidden="1" x14ac:dyDescent="0.35">
      <c r="A4835">
        <v>1.4833270000000001</v>
      </c>
      <c r="B4835">
        <v>1.294435</v>
      </c>
      <c r="C4835">
        <v>89.397730999999993</v>
      </c>
      <c r="D4835">
        <v>-416.65791968069999</v>
      </c>
      <c r="E4835">
        <v>474</v>
      </c>
      <c r="F4835">
        <f t="shared" si="75"/>
        <v>4354.1259145351223</v>
      </c>
      <c r="G4835">
        <v>1.8319220000000001E-2</v>
      </c>
    </row>
    <row r="4836" spans="1:7" hidden="1" x14ac:dyDescent="0.35">
      <c r="A4836">
        <v>1.363327</v>
      </c>
      <c r="B4836">
        <v>1.4344349999999999</v>
      </c>
      <c r="C4836">
        <v>107.39773099999999</v>
      </c>
      <c r="D4836">
        <v>-416.65791832129997</v>
      </c>
      <c r="E4836">
        <v>6685</v>
      </c>
      <c r="F4836">
        <f t="shared" si="75"/>
        <v>4354.42426835263</v>
      </c>
      <c r="G4836">
        <v>1.54982E-2</v>
      </c>
    </row>
    <row r="4837" spans="1:7" hidden="1" x14ac:dyDescent="0.35">
      <c r="A4837">
        <v>1.363327</v>
      </c>
      <c r="B4837">
        <v>1.4544349999999999</v>
      </c>
      <c r="C4837">
        <v>109.39773099999999</v>
      </c>
      <c r="D4837">
        <v>-416.65791439359998</v>
      </c>
      <c r="E4837">
        <v>6636</v>
      </c>
      <c r="F4837">
        <f t="shared" si="75"/>
        <v>4355.2862988606548</v>
      </c>
      <c r="G4837">
        <v>1.5588940000000001E-2</v>
      </c>
    </row>
    <row r="4838" spans="1:7" hidden="1" x14ac:dyDescent="0.35">
      <c r="A4838">
        <v>1.423327</v>
      </c>
      <c r="B4838">
        <v>1.7344349999999999</v>
      </c>
      <c r="C4838">
        <v>100.39773099999999</v>
      </c>
      <c r="D4838">
        <v>-416.65790830809999</v>
      </c>
      <c r="E4838">
        <v>4814</v>
      </c>
      <c r="F4838">
        <f t="shared" si="75"/>
        <v>4356.6219117276523</v>
      </c>
      <c r="G4838">
        <v>1.8256910000000001E-2</v>
      </c>
    </row>
    <row r="4839" spans="1:7" hidden="1" x14ac:dyDescent="0.35">
      <c r="A4839">
        <v>1.5133270000000001</v>
      </c>
      <c r="B4839">
        <v>1.294435</v>
      </c>
      <c r="C4839">
        <v>118.39773099999999</v>
      </c>
      <c r="D4839">
        <v>-416.6579042921</v>
      </c>
      <c r="E4839">
        <v>2717</v>
      </c>
      <c r="F4839">
        <f t="shared" si="75"/>
        <v>4357.50332184528</v>
      </c>
      <c r="G4839">
        <v>2.049728E-2</v>
      </c>
    </row>
    <row r="4840" spans="1:7" hidden="1" x14ac:dyDescent="0.35">
      <c r="A4840">
        <v>1.453327</v>
      </c>
      <c r="B4840">
        <v>1.264435</v>
      </c>
      <c r="C4840">
        <v>96.397730999999993</v>
      </c>
      <c r="D4840">
        <v>-416.65789802659998</v>
      </c>
      <c r="E4840">
        <v>2232</v>
      </c>
      <c r="F4840">
        <f t="shared" si="75"/>
        <v>4358.8784401523108</v>
      </c>
      <c r="G4840">
        <v>1.7514109999999999E-2</v>
      </c>
    </row>
    <row r="4841" spans="1:7" hidden="1" x14ac:dyDescent="0.35">
      <c r="A4841">
        <v>1.363327</v>
      </c>
      <c r="B4841">
        <v>1.4644349999999999</v>
      </c>
      <c r="C4841">
        <v>103.39773099999999</v>
      </c>
      <c r="D4841">
        <v>-416.65788773769998</v>
      </c>
      <c r="E4841">
        <v>6666</v>
      </c>
      <c r="F4841">
        <f t="shared" si="75"/>
        <v>4361.1365926870367</v>
      </c>
      <c r="G4841">
        <v>1.5494809999999999E-2</v>
      </c>
    </row>
    <row r="4842" spans="1:7" hidden="1" x14ac:dyDescent="0.35">
      <c r="A4842">
        <v>1.363327</v>
      </c>
      <c r="B4842">
        <v>1.4744349999999999</v>
      </c>
      <c r="C4842">
        <v>103.39773099999999</v>
      </c>
      <c r="D4842">
        <v>-416.65788655900002</v>
      </c>
      <c r="E4842">
        <v>6697</v>
      </c>
      <c r="F4842">
        <f t="shared" si="75"/>
        <v>4361.3952874264087</v>
      </c>
      <c r="G4842">
        <v>1.5521210000000001E-2</v>
      </c>
    </row>
    <row r="4843" spans="1:7" hidden="1" x14ac:dyDescent="0.35">
      <c r="A4843">
        <v>1.4833270000000001</v>
      </c>
      <c r="B4843">
        <v>1.7344349999999999</v>
      </c>
      <c r="C4843">
        <v>94.397730999999993</v>
      </c>
      <c r="D4843">
        <v>-416.65788210940002</v>
      </c>
      <c r="E4843">
        <v>488</v>
      </c>
      <c r="F4843">
        <f t="shared" si="75"/>
        <v>4362.3718617458317</v>
      </c>
      <c r="G4843">
        <v>2.0029120000000001E-2</v>
      </c>
    </row>
    <row r="4844" spans="1:7" hidden="1" x14ac:dyDescent="0.35">
      <c r="A4844">
        <v>1.5133270000000001</v>
      </c>
      <c r="B4844">
        <v>1.6644350000000001</v>
      </c>
      <c r="C4844">
        <v>121.39773099999999</v>
      </c>
      <c r="D4844">
        <v>-416.65787330810002</v>
      </c>
      <c r="E4844">
        <v>2704</v>
      </c>
      <c r="F4844">
        <f t="shared" si="75"/>
        <v>4364.3035238184384</v>
      </c>
      <c r="G4844">
        <v>2.168552E-2</v>
      </c>
    </row>
    <row r="4845" spans="1:7" hidden="1" x14ac:dyDescent="0.35">
      <c r="A4845">
        <v>1.5933269999999999</v>
      </c>
      <c r="B4845">
        <v>1.4644349999999999</v>
      </c>
      <c r="C4845">
        <v>86.397730999999993</v>
      </c>
      <c r="D4845">
        <v>-416.65785032790001</v>
      </c>
      <c r="E4845">
        <v>6057</v>
      </c>
      <c r="F4845">
        <f t="shared" si="75"/>
        <v>4369.347094745357</v>
      </c>
      <c r="G4845">
        <v>2.240106E-2</v>
      </c>
    </row>
    <row r="4846" spans="1:7" hidden="1" x14ac:dyDescent="0.35">
      <c r="A4846">
        <v>1.443327</v>
      </c>
      <c r="B4846">
        <v>1.3844350000000001</v>
      </c>
      <c r="C4846">
        <v>125.39773099999999</v>
      </c>
      <c r="D4846">
        <v>-416.6578439484</v>
      </c>
      <c r="E4846">
        <v>3060</v>
      </c>
      <c r="F4846">
        <f t="shared" si="75"/>
        <v>4370.7472331577546</v>
      </c>
      <c r="G4846">
        <v>1.8475910000000002E-2</v>
      </c>
    </row>
    <row r="4847" spans="1:7" hidden="1" x14ac:dyDescent="0.35">
      <c r="A4847">
        <v>1.363327</v>
      </c>
      <c r="B4847">
        <v>1.4544349999999999</v>
      </c>
      <c r="C4847">
        <v>103.39773099999999</v>
      </c>
      <c r="D4847">
        <v>-416.65783029400001</v>
      </c>
      <c r="E4847">
        <v>6631</v>
      </c>
      <c r="F4847">
        <f t="shared" si="75"/>
        <v>4373.7440275626795</v>
      </c>
      <c r="G4847">
        <v>1.5469409999999999E-2</v>
      </c>
    </row>
    <row r="4848" spans="1:7" hidden="1" x14ac:dyDescent="0.35">
      <c r="A4848">
        <v>1.363327</v>
      </c>
      <c r="B4848">
        <v>1.4844349999999999</v>
      </c>
      <c r="C4848">
        <v>103.39773099999999</v>
      </c>
      <c r="D4848">
        <v>-416.65782966199998</v>
      </c>
      <c r="E4848">
        <v>6724</v>
      </c>
      <c r="F4848">
        <f t="shared" si="75"/>
        <v>4373.8827355349395</v>
      </c>
      <c r="G4848">
        <v>1.5548630000000001E-2</v>
      </c>
    </row>
    <row r="4849" spans="1:7" hidden="1" x14ac:dyDescent="0.35">
      <c r="A4849">
        <v>1.443327</v>
      </c>
      <c r="B4849">
        <v>1.7344349999999999</v>
      </c>
      <c r="C4849">
        <v>96.397730999999993</v>
      </c>
      <c r="D4849">
        <v>-416.65781919530002</v>
      </c>
      <c r="E4849">
        <v>3206</v>
      </c>
      <c r="F4849">
        <f t="shared" si="75"/>
        <v>4376.1799106506551</v>
      </c>
      <c r="G4849">
        <v>1.8806110000000001E-2</v>
      </c>
    </row>
    <row r="4850" spans="1:7" hidden="1" x14ac:dyDescent="0.35">
      <c r="A4850">
        <v>1.5733269999999999</v>
      </c>
      <c r="B4850">
        <v>1.4044350000000001</v>
      </c>
      <c r="C4850">
        <v>121.39773099999999</v>
      </c>
      <c r="D4850">
        <v>-416.65781916370003</v>
      </c>
      <c r="E4850">
        <v>5624</v>
      </c>
      <c r="F4850">
        <f t="shared" si="75"/>
        <v>4376.18684604802</v>
      </c>
      <c r="G4850">
        <v>2.35094E-2</v>
      </c>
    </row>
    <row r="4851" spans="1:7" hidden="1" x14ac:dyDescent="0.35">
      <c r="A4851">
        <v>1.463327</v>
      </c>
      <c r="B4851">
        <v>1.6144350000000001</v>
      </c>
      <c r="C4851">
        <v>125.39773099999999</v>
      </c>
      <c r="D4851">
        <v>-416.65781483630002</v>
      </c>
      <c r="E4851">
        <v>1031</v>
      </c>
      <c r="F4851">
        <f t="shared" si="75"/>
        <v>4377.1366005691698</v>
      </c>
      <c r="G4851">
        <v>1.9774300000000002E-2</v>
      </c>
    </row>
    <row r="4852" spans="1:7" hidden="1" x14ac:dyDescent="0.35">
      <c r="A4852">
        <v>1.363327</v>
      </c>
      <c r="B4852">
        <v>1.504435</v>
      </c>
      <c r="C4852">
        <v>104.39773099999999</v>
      </c>
      <c r="D4852">
        <v>-416.65779650019999</v>
      </c>
      <c r="E4852">
        <v>6746</v>
      </c>
      <c r="F4852">
        <f t="shared" si="75"/>
        <v>4381.1609093631814</v>
      </c>
      <c r="G4852">
        <v>1.562261E-2</v>
      </c>
    </row>
    <row r="4853" spans="1:7" hidden="1" x14ac:dyDescent="0.35">
      <c r="A4853">
        <v>1.633327</v>
      </c>
      <c r="B4853">
        <v>1.4344349999999999</v>
      </c>
      <c r="C4853">
        <v>92.397730999999993</v>
      </c>
      <c r="D4853">
        <v>-416.65779010419999</v>
      </c>
      <c r="E4853">
        <v>6862</v>
      </c>
      <c r="F4853">
        <f t="shared" si="75"/>
        <v>4382.5646691061265</v>
      </c>
      <c r="G4853">
        <v>2.4330419999999998E-2</v>
      </c>
    </row>
    <row r="4854" spans="1:7" hidden="1" x14ac:dyDescent="0.35">
      <c r="A4854">
        <v>1.4833270000000001</v>
      </c>
      <c r="B4854">
        <v>1.6144350000000001</v>
      </c>
      <c r="C4854">
        <v>125.39773099999999</v>
      </c>
      <c r="D4854">
        <v>-416.65778884650001</v>
      </c>
      <c r="E4854">
        <v>415</v>
      </c>
      <c r="F4854">
        <f t="shared" si="75"/>
        <v>4382.84070234515</v>
      </c>
      <c r="G4854">
        <v>2.0523759999999999E-2</v>
      </c>
    </row>
    <row r="4855" spans="1:7" hidden="1" x14ac:dyDescent="0.35">
      <c r="A4855">
        <v>1.5333270000000001</v>
      </c>
      <c r="B4855">
        <v>1.534435</v>
      </c>
      <c r="C4855">
        <v>125.39773099999999</v>
      </c>
      <c r="D4855">
        <v>-416.65778740370001</v>
      </c>
      <c r="E4855">
        <v>4357</v>
      </c>
      <c r="F4855">
        <f t="shared" si="75"/>
        <v>4383.1573603429706</v>
      </c>
      <c r="G4855">
        <v>2.2315580000000002E-2</v>
      </c>
    </row>
    <row r="4856" spans="1:7" hidden="1" x14ac:dyDescent="0.35">
      <c r="A4856">
        <v>1.5033270000000001</v>
      </c>
      <c r="B4856">
        <v>1.6144350000000001</v>
      </c>
      <c r="C4856">
        <v>86.397730999999993</v>
      </c>
      <c r="D4856">
        <v>-416.65778563719999</v>
      </c>
      <c r="E4856">
        <v>1613</v>
      </c>
      <c r="F4856">
        <f t="shared" si="75"/>
        <v>4383.5450622836715</v>
      </c>
      <c r="G4856">
        <v>1.9805070000000001E-2</v>
      </c>
    </row>
    <row r="4857" spans="1:7" hidden="1" x14ac:dyDescent="0.35">
      <c r="A4857">
        <v>1.363327</v>
      </c>
      <c r="B4857">
        <v>1.4444349999999999</v>
      </c>
      <c r="C4857">
        <v>109.39773099999999</v>
      </c>
      <c r="D4857">
        <v>-416.65778505899999</v>
      </c>
      <c r="E4857">
        <v>6654</v>
      </c>
      <c r="F4857">
        <f t="shared" si="75"/>
        <v>4383.6719625158885</v>
      </c>
      <c r="G4857">
        <v>1.556574E-2</v>
      </c>
    </row>
    <row r="4858" spans="1:7" hidden="1" x14ac:dyDescent="0.35">
      <c r="A4858">
        <v>1.633327</v>
      </c>
      <c r="B4858">
        <v>1.4444349999999999</v>
      </c>
      <c r="C4858">
        <v>92.397730999999993</v>
      </c>
      <c r="D4858">
        <v>-416.65776491079998</v>
      </c>
      <c r="E4858">
        <v>6831</v>
      </c>
      <c r="F4858">
        <f t="shared" si="75"/>
        <v>4388.0939812852621</v>
      </c>
      <c r="G4858">
        <v>2.4359370000000002E-2</v>
      </c>
    </row>
    <row r="4859" spans="1:7" hidden="1" x14ac:dyDescent="0.35">
      <c r="A4859">
        <v>1.363327</v>
      </c>
      <c r="B4859">
        <v>1.4344349999999999</v>
      </c>
      <c r="C4859">
        <v>104.39773099999999</v>
      </c>
      <c r="D4859">
        <v>-416.65775907339997</v>
      </c>
      <c r="E4859">
        <v>6681</v>
      </c>
      <c r="F4859">
        <f t="shared" si="75"/>
        <v>4389.3751425006794</v>
      </c>
      <c r="G4859">
        <v>1.5439090000000001E-2</v>
      </c>
    </row>
    <row r="4860" spans="1:7" hidden="1" x14ac:dyDescent="0.35">
      <c r="A4860">
        <v>1.4833270000000001</v>
      </c>
      <c r="B4860">
        <v>1.3644350000000001</v>
      </c>
      <c r="C4860">
        <v>125.39773099999999</v>
      </c>
      <c r="D4860">
        <v>-416.6577555225</v>
      </c>
      <c r="E4860">
        <v>346</v>
      </c>
      <c r="F4860">
        <f t="shared" si="75"/>
        <v>4390.1544749638833</v>
      </c>
      <c r="G4860">
        <v>1.987705E-2</v>
      </c>
    </row>
    <row r="4861" spans="1:7" hidden="1" x14ac:dyDescent="0.35">
      <c r="A4861">
        <v>1.413327</v>
      </c>
      <c r="B4861">
        <v>1.7344349999999999</v>
      </c>
      <c r="C4861">
        <v>106.39773099999999</v>
      </c>
      <c r="D4861">
        <v>-416.657748492</v>
      </c>
      <c r="E4861">
        <v>5451</v>
      </c>
      <c r="F4861">
        <f t="shared" si="75"/>
        <v>4391.6974913598642</v>
      </c>
      <c r="G4861">
        <v>1.804176E-2</v>
      </c>
    </row>
    <row r="4862" spans="1:7" hidden="1" x14ac:dyDescent="0.35">
      <c r="A4862">
        <v>1.5333270000000001</v>
      </c>
      <c r="B4862">
        <v>1.7344349999999999</v>
      </c>
      <c r="C4862">
        <v>98.397730999999993</v>
      </c>
      <c r="D4862">
        <v>-416.65773546790001</v>
      </c>
      <c r="E4862">
        <v>4456</v>
      </c>
      <c r="F4862">
        <f t="shared" si="75"/>
        <v>4394.5559509029417</v>
      </c>
      <c r="G4862">
        <v>2.1889169999999999E-2</v>
      </c>
    </row>
    <row r="4863" spans="1:7" hidden="1" x14ac:dyDescent="0.35">
      <c r="A4863">
        <v>1.463327</v>
      </c>
      <c r="B4863">
        <v>1.344435</v>
      </c>
      <c r="C4863">
        <v>86.397730999999993</v>
      </c>
      <c r="D4863">
        <v>-416.65772571150001</v>
      </c>
      <c r="E4863">
        <v>1011</v>
      </c>
      <c r="F4863">
        <f t="shared" si="75"/>
        <v>4396.6972331973238</v>
      </c>
      <c r="G4863">
        <v>1.7724090000000001E-2</v>
      </c>
    </row>
    <row r="4864" spans="1:7" hidden="1" x14ac:dyDescent="0.35">
      <c r="A4864">
        <v>1.413327</v>
      </c>
      <c r="B4864">
        <v>1.7344349999999999</v>
      </c>
      <c r="C4864">
        <v>107.39773099999999</v>
      </c>
      <c r="D4864">
        <v>-416.657724024</v>
      </c>
      <c r="E4864">
        <v>5453</v>
      </c>
      <c r="F4864">
        <f t="shared" si="75"/>
        <v>4397.0675966383733</v>
      </c>
      <c r="G4864">
        <v>1.805783E-2</v>
      </c>
    </row>
    <row r="4865" spans="1:7" hidden="1" x14ac:dyDescent="0.35">
      <c r="A4865">
        <v>1.463327</v>
      </c>
      <c r="B4865">
        <v>1.6644350000000001</v>
      </c>
      <c r="C4865">
        <v>89.397730999999993</v>
      </c>
      <c r="D4865">
        <v>-416.65772094779999</v>
      </c>
      <c r="E4865">
        <v>1069</v>
      </c>
      <c r="F4865">
        <f t="shared" si="75"/>
        <v>4397.7427445029916</v>
      </c>
      <c r="G4865">
        <v>1.8890710000000002E-2</v>
      </c>
    </row>
    <row r="4866" spans="1:7" hidden="1" x14ac:dyDescent="0.35">
      <c r="A4866">
        <v>1.433327</v>
      </c>
      <c r="B4866">
        <v>1.264435</v>
      </c>
      <c r="C4866">
        <v>100.39773099999999</v>
      </c>
      <c r="D4866">
        <v>-416.65771672469998</v>
      </c>
      <c r="E4866">
        <v>4076</v>
      </c>
      <c r="F4866">
        <f t="shared" ref="F4866:F4929" si="76">(D4866-MIN(D:D))*219474.631363</f>
        <v>4398.6696078201458</v>
      </c>
      <c r="G4866">
        <v>1.7005409999999999E-2</v>
      </c>
    </row>
    <row r="4867" spans="1:7" hidden="1" x14ac:dyDescent="0.35">
      <c r="A4867">
        <v>1.363327</v>
      </c>
      <c r="B4867">
        <v>1.4444349999999999</v>
      </c>
      <c r="C4867">
        <v>103.39773099999999</v>
      </c>
      <c r="D4867">
        <v>-416.6577111926</v>
      </c>
      <c r="E4867">
        <v>6649</v>
      </c>
      <c r="F4867">
        <f t="shared" si="76"/>
        <v>4399.8837634231159</v>
      </c>
      <c r="G4867">
        <v>1.544499E-2</v>
      </c>
    </row>
    <row r="4868" spans="1:7" hidden="1" x14ac:dyDescent="0.35">
      <c r="A4868">
        <v>1.363327</v>
      </c>
      <c r="B4868">
        <v>1.4244349999999999</v>
      </c>
      <c r="C4868">
        <v>106.39773099999999</v>
      </c>
      <c r="D4868">
        <v>-416.65769777960003</v>
      </c>
      <c r="E4868">
        <v>6712</v>
      </c>
      <c r="F4868">
        <f t="shared" si="76"/>
        <v>4402.8275766484257</v>
      </c>
      <c r="G4868">
        <v>1.5455409999999999E-2</v>
      </c>
    </row>
    <row r="4869" spans="1:7" hidden="1" x14ac:dyDescent="0.35">
      <c r="A4869">
        <v>1.363327</v>
      </c>
      <c r="B4869">
        <v>1.504435</v>
      </c>
      <c r="C4869">
        <v>109.39773099999999</v>
      </c>
      <c r="D4869">
        <v>-416.65769565509999</v>
      </c>
      <c r="E4869">
        <v>6752</v>
      </c>
      <c r="F4869">
        <f t="shared" si="76"/>
        <v>4403.2938505120956</v>
      </c>
      <c r="G4869">
        <v>1.5719049999999998E-2</v>
      </c>
    </row>
    <row r="4870" spans="1:7" hidden="1" x14ac:dyDescent="0.35">
      <c r="A4870">
        <v>1.633327</v>
      </c>
      <c r="B4870">
        <v>1.4544349999999999</v>
      </c>
      <c r="C4870">
        <v>92.397730999999993</v>
      </c>
      <c r="D4870">
        <v>-416.65767473929998</v>
      </c>
      <c r="E4870">
        <v>6814</v>
      </c>
      <c r="F4870">
        <f t="shared" si="76"/>
        <v>4407.8843380084072</v>
      </c>
      <c r="G4870">
        <v>2.4389319999999999E-2</v>
      </c>
    </row>
    <row r="4871" spans="1:7" hidden="1" x14ac:dyDescent="0.35">
      <c r="A4871">
        <v>1.4833270000000001</v>
      </c>
      <c r="B4871">
        <v>1.6144350000000001</v>
      </c>
      <c r="C4871">
        <v>86.397730999999993</v>
      </c>
      <c r="D4871">
        <v>-416.65766588000002</v>
      </c>
      <c r="E4871">
        <v>416</v>
      </c>
      <c r="F4871">
        <f t="shared" si="76"/>
        <v>4409.8287295997707</v>
      </c>
      <c r="G4871">
        <v>1.9176100000000001E-2</v>
      </c>
    </row>
    <row r="4872" spans="1:7" hidden="1" x14ac:dyDescent="0.35">
      <c r="A4872">
        <v>1.363327</v>
      </c>
      <c r="B4872">
        <v>1.4244349999999999</v>
      </c>
      <c r="C4872">
        <v>107.39773099999999</v>
      </c>
      <c r="D4872">
        <v>-416.65766097890003</v>
      </c>
      <c r="E4872">
        <v>6714</v>
      </c>
      <c r="F4872">
        <f t="shared" si="76"/>
        <v>4410.9043967152656</v>
      </c>
      <c r="G4872">
        <v>1.5476419999999999E-2</v>
      </c>
    </row>
    <row r="4873" spans="1:7" hidden="1" x14ac:dyDescent="0.35">
      <c r="A4873">
        <v>1.433327</v>
      </c>
      <c r="B4873">
        <v>1.264435</v>
      </c>
      <c r="C4873">
        <v>109.39773099999999</v>
      </c>
      <c r="D4873">
        <v>-416.65765545789998</v>
      </c>
      <c r="E4873">
        <v>4077</v>
      </c>
      <c r="F4873">
        <f t="shared" si="76"/>
        <v>4412.11611616561</v>
      </c>
      <c r="G4873">
        <v>1.7256489999999999E-2</v>
      </c>
    </row>
    <row r="4874" spans="1:7" hidden="1" x14ac:dyDescent="0.35">
      <c r="A4874">
        <v>1.423327</v>
      </c>
      <c r="B4874">
        <v>1.4244349999999999</v>
      </c>
      <c r="C4874">
        <v>125.39773099999999</v>
      </c>
      <c r="D4874">
        <v>-416.65763548469999</v>
      </c>
      <c r="E4874">
        <v>4630</v>
      </c>
      <c r="F4874">
        <f t="shared" si="76"/>
        <v>4416.4997268689776</v>
      </c>
      <c r="G4874">
        <v>1.788727E-2</v>
      </c>
    </row>
    <row r="4875" spans="1:7" hidden="1" x14ac:dyDescent="0.35">
      <c r="A4875">
        <v>1.5533269999999999</v>
      </c>
      <c r="B4875">
        <v>1.264435</v>
      </c>
      <c r="C4875">
        <v>107.39773099999999</v>
      </c>
      <c r="D4875">
        <v>-416.65762018949999</v>
      </c>
      <c r="E4875">
        <v>5153</v>
      </c>
      <c r="F4875">
        <f t="shared" si="76"/>
        <v>4419.8566352507687</v>
      </c>
      <c r="G4875">
        <v>2.1468279999999999E-2</v>
      </c>
    </row>
    <row r="4876" spans="1:7" hidden="1" x14ac:dyDescent="0.35">
      <c r="A4876">
        <v>1.5233270000000001</v>
      </c>
      <c r="B4876">
        <v>1.264435</v>
      </c>
      <c r="C4876">
        <v>112.39773099999999</v>
      </c>
      <c r="D4876">
        <v>-416.65760221869999</v>
      </c>
      <c r="E4876">
        <v>3663</v>
      </c>
      <c r="F4876">
        <f t="shared" si="76"/>
        <v>4423.8007699564787</v>
      </c>
      <c r="G4876">
        <v>2.052408E-2</v>
      </c>
    </row>
    <row r="4877" spans="1:7" hidden="1" x14ac:dyDescent="0.35">
      <c r="A4877">
        <v>1.363327</v>
      </c>
      <c r="B4877">
        <v>1.4344349999999999</v>
      </c>
      <c r="C4877">
        <v>109.39773099999999</v>
      </c>
      <c r="D4877">
        <v>-416.65759094999999</v>
      </c>
      <c r="E4877">
        <v>6687</v>
      </c>
      <c r="F4877">
        <f t="shared" si="76"/>
        <v>4426.2739637364321</v>
      </c>
      <c r="G4877">
        <v>1.554345E-2</v>
      </c>
    </row>
    <row r="4878" spans="1:7" hidden="1" x14ac:dyDescent="0.35">
      <c r="A4878">
        <v>1.633327</v>
      </c>
      <c r="B4878">
        <v>1.504435</v>
      </c>
      <c r="C4878">
        <v>109.39773099999999</v>
      </c>
      <c r="D4878">
        <v>-416.65758928280002</v>
      </c>
      <c r="E4878">
        <v>6915</v>
      </c>
      <c r="F4878">
        <f t="shared" si="76"/>
        <v>4426.6398718346891</v>
      </c>
      <c r="G4878">
        <v>2.5848360000000001E-2</v>
      </c>
    </row>
    <row r="4879" spans="1:7" hidden="1" x14ac:dyDescent="0.35">
      <c r="A4879">
        <v>1.5233270000000001</v>
      </c>
      <c r="B4879">
        <v>1.7344349999999999</v>
      </c>
      <c r="C4879">
        <v>96.397730999999993</v>
      </c>
      <c r="D4879">
        <v>-416.65758710519998</v>
      </c>
      <c r="E4879">
        <v>3653</v>
      </c>
      <c r="F4879">
        <f t="shared" si="76"/>
        <v>4427.1177998002995</v>
      </c>
      <c r="G4879">
        <v>2.1455579999999998E-2</v>
      </c>
    </row>
    <row r="4880" spans="1:7" hidden="1" x14ac:dyDescent="0.35">
      <c r="A4880">
        <v>1.633327</v>
      </c>
      <c r="B4880">
        <v>1.3644350000000001</v>
      </c>
      <c r="C4880">
        <v>106.39773099999999</v>
      </c>
      <c r="D4880">
        <v>-416.65758488289998</v>
      </c>
      <c r="E4880">
        <v>6935</v>
      </c>
      <c r="F4880">
        <f t="shared" si="76"/>
        <v>4427.6055382729974</v>
      </c>
      <c r="G4880">
        <v>2.52204E-2</v>
      </c>
    </row>
    <row r="4881" spans="1:7" hidden="1" x14ac:dyDescent="0.35">
      <c r="A4881">
        <v>1.413327</v>
      </c>
      <c r="B4881">
        <v>1.7344349999999999</v>
      </c>
      <c r="C4881">
        <v>104.39773099999999</v>
      </c>
      <c r="D4881">
        <v>-416.6575836472</v>
      </c>
      <c r="E4881">
        <v>5449</v>
      </c>
      <c r="F4881">
        <f t="shared" si="76"/>
        <v>4427.8767430712915</v>
      </c>
      <c r="G4881">
        <v>1.8013080000000001E-2</v>
      </c>
    </row>
    <row r="4882" spans="1:7" hidden="1" x14ac:dyDescent="0.35">
      <c r="A4882">
        <v>1.4833270000000001</v>
      </c>
      <c r="B4882">
        <v>1.504435</v>
      </c>
      <c r="C4882">
        <v>83.397730999999993</v>
      </c>
      <c r="D4882">
        <v>-416.65757588600002</v>
      </c>
      <c r="E4882">
        <v>271</v>
      </c>
      <c r="F4882">
        <f t="shared" si="76"/>
        <v>4429.5801295761348</v>
      </c>
      <c r="G4882">
        <v>1.8654400000000002E-2</v>
      </c>
    </row>
    <row r="4883" spans="1:7" hidden="1" x14ac:dyDescent="0.35">
      <c r="A4883">
        <v>1.5933269999999999</v>
      </c>
      <c r="B4883">
        <v>1.294435</v>
      </c>
      <c r="C4883">
        <v>106.39773099999999</v>
      </c>
      <c r="D4883">
        <v>-416.65756972380001</v>
      </c>
      <c r="E4883">
        <v>6222</v>
      </c>
      <c r="F4883">
        <f t="shared" si="76"/>
        <v>4430.9325761514801</v>
      </c>
      <c r="G4883">
        <v>2.3177150000000001E-2</v>
      </c>
    </row>
    <row r="4884" spans="1:7" hidden="1" x14ac:dyDescent="0.35">
      <c r="A4884">
        <v>1.363327</v>
      </c>
      <c r="B4884">
        <v>1.4644349999999999</v>
      </c>
      <c r="C4884">
        <v>102.39773099999999</v>
      </c>
      <c r="D4884">
        <v>-416.65756323329998</v>
      </c>
      <c r="E4884">
        <v>6668</v>
      </c>
      <c r="F4884">
        <f t="shared" si="76"/>
        <v>4432.3570762523141</v>
      </c>
      <c r="G4884">
        <v>1.5478860000000001E-2</v>
      </c>
    </row>
    <row r="4885" spans="1:7" hidden="1" x14ac:dyDescent="0.35">
      <c r="A4885">
        <v>1.363327</v>
      </c>
      <c r="B4885">
        <v>1.4744349999999999</v>
      </c>
      <c r="C4885">
        <v>102.39773099999999</v>
      </c>
      <c r="D4885">
        <v>-416.65756175899998</v>
      </c>
      <c r="E4885">
        <v>6699</v>
      </c>
      <c r="F4885">
        <f t="shared" si="76"/>
        <v>4432.6806477027631</v>
      </c>
      <c r="G4885">
        <v>1.550549E-2</v>
      </c>
    </row>
    <row r="4886" spans="1:7" hidden="1" x14ac:dyDescent="0.35">
      <c r="A4886">
        <v>1.363327</v>
      </c>
      <c r="B4886">
        <v>1.504435</v>
      </c>
      <c r="C4886">
        <v>103.39773099999999</v>
      </c>
      <c r="D4886">
        <v>-416.65755970510003</v>
      </c>
      <c r="E4886">
        <v>6747</v>
      </c>
      <c r="F4886">
        <f t="shared" si="76"/>
        <v>4433.1314266366844</v>
      </c>
      <c r="G4886">
        <v>1.560664E-2</v>
      </c>
    </row>
    <row r="4887" spans="1:7" hidden="1" x14ac:dyDescent="0.35">
      <c r="A4887">
        <v>1.633327</v>
      </c>
      <c r="B4887">
        <v>1.534435</v>
      </c>
      <c r="C4887">
        <v>106.39773099999999</v>
      </c>
      <c r="D4887">
        <v>-416.65755268919997</v>
      </c>
      <c r="E4887">
        <v>6928</v>
      </c>
      <c r="F4887">
        <f t="shared" si="76"/>
        <v>4434.6712387144789</v>
      </c>
      <c r="G4887">
        <v>2.5715430000000001E-2</v>
      </c>
    </row>
    <row r="4888" spans="1:7" hidden="1" x14ac:dyDescent="0.35">
      <c r="A4888">
        <v>1.5133270000000001</v>
      </c>
      <c r="B4888">
        <v>1.7344349999999999</v>
      </c>
      <c r="C4888">
        <v>115.39773099999999</v>
      </c>
      <c r="D4888">
        <v>-416.65755130719998</v>
      </c>
      <c r="E4888">
        <v>2729</v>
      </c>
      <c r="F4888">
        <f t="shared" si="76"/>
        <v>4434.974552653608</v>
      </c>
      <c r="G4888">
        <v>2.173245E-2</v>
      </c>
    </row>
    <row r="4889" spans="1:7" hidden="1" x14ac:dyDescent="0.35">
      <c r="A4889">
        <v>1.463327</v>
      </c>
      <c r="B4889">
        <v>1.3644350000000001</v>
      </c>
      <c r="C4889">
        <v>125.39773099999999</v>
      </c>
      <c r="D4889">
        <v>-416.65753071810002</v>
      </c>
      <c r="E4889">
        <v>965</v>
      </c>
      <c r="F4889">
        <f t="shared" si="76"/>
        <v>4439.4933377776315</v>
      </c>
      <c r="G4889">
        <v>1.9140009999999999E-2</v>
      </c>
    </row>
    <row r="4890" spans="1:7" hidden="1" x14ac:dyDescent="0.35">
      <c r="A4890">
        <v>1.363327</v>
      </c>
      <c r="B4890">
        <v>1.4344349999999999</v>
      </c>
      <c r="C4890">
        <v>103.39773099999999</v>
      </c>
      <c r="D4890">
        <v>-416.6575272609</v>
      </c>
      <c r="E4890">
        <v>6682</v>
      </c>
      <c r="F4890">
        <f t="shared" si="76"/>
        <v>4440.252105478261</v>
      </c>
      <c r="G4890">
        <v>1.5421539999999999E-2</v>
      </c>
    </row>
    <row r="4891" spans="1:7" hidden="1" x14ac:dyDescent="0.35">
      <c r="A4891">
        <v>1.633327</v>
      </c>
      <c r="B4891">
        <v>1.4644349999999999</v>
      </c>
      <c r="C4891">
        <v>92.397730999999993</v>
      </c>
      <c r="D4891">
        <v>-416.6575228648</v>
      </c>
      <c r="E4891">
        <v>6847</v>
      </c>
      <c r="F4891">
        <f t="shared" si="76"/>
        <v>4441.2169379043244</v>
      </c>
      <c r="G4891">
        <v>2.4420290000000001E-2</v>
      </c>
    </row>
    <row r="4892" spans="1:7" hidden="1" x14ac:dyDescent="0.35">
      <c r="A4892">
        <v>1.463327</v>
      </c>
      <c r="B4892">
        <v>1.7344349999999999</v>
      </c>
      <c r="C4892">
        <v>94.397730999999993</v>
      </c>
      <c r="D4892">
        <v>-416.65751002420001</v>
      </c>
      <c r="E4892">
        <v>1100</v>
      </c>
      <c r="F4892">
        <f t="shared" si="76"/>
        <v>4444.0351238542826</v>
      </c>
      <c r="G4892">
        <v>1.9391809999999999E-2</v>
      </c>
    </row>
    <row r="4893" spans="1:7" hidden="1" x14ac:dyDescent="0.35">
      <c r="A4893">
        <v>1.363327</v>
      </c>
      <c r="B4893">
        <v>1.4244349999999999</v>
      </c>
      <c r="C4893">
        <v>104.39773099999999</v>
      </c>
      <c r="D4893">
        <v>-416.65750624769998</v>
      </c>
      <c r="E4893">
        <v>6710</v>
      </c>
      <c r="F4893">
        <f t="shared" si="76"/>
        <v>4444.8639698046563</v>
      </c>
      <c r="G4893">
        <v>1.541676E-2</v>
      </c>
    </row>
    <row r="4894" spans="1:7" hidden="1" x14ac:dyDescent="0.35">
      <c r="A4894">
        <v>1.363327</v>
      </c>
      <c r="B4894">
        <v>1.4544349999999999</v>
      </c>
      <c r="C4894">
        <v>102.39773099999999</v>
      </c>
      <c r="D4894">
        <v>-416.6575061021</v>
      </c>
      <c r="E4894">
        <v>6633</v>
      </c>
      <c r="F4894">
        <f t="shared" si="76"/>
        <v>4444.895925307389</v>
      </c>
      <c r="G4894">
        <v>1.545325E-2</v>
      </c>
    </row>
    <row r="4895" spans="1:7" hidden="1" x14ac:dyDescent="0.35">
      <c r="A4895">
        <v>1.363327</v>
      </c>
      <c r="B4895">
        <v>1.4844349999999999</v>
      </c>
      <c r="C4895">
        <v>102.39773099999999</v>
      </c>
      <c r="D4895">
        <v>-416.65750458320002</v>
      </c>
      <c r="E4895">
        <v>6726</v>
      </c>
      <c r="F4895">
        <f t="shared" si="76"/>
        <v>4445.2292853201898</v>
      </c>
      <c r="G4895">
        <v>1.5533150000000001E-2</v>
      </c>
    </row>
    <row r="4896" spans="1:7" hidden="1" x14ac:dyDescent="0.35">
      <c r="A4896">
        <v>1.5133270000000001</v>
      </c>
      <c r="B4896">
        <v>1.3844350000000001</v>
      </c>
      <c r="C4896">
        <v>83.397730999999993</v>
      </c>
      <c r="D4896">
        <v>-416.65749633000001</v>
      </c>
      <c r="E4896">
        <v>2576</v>
      </c>
      <c r="F4896">
        <f t="shared" si="76"/>
        <v>4447.0406533494788</v>
      </c>
      <c r="G4896">
        <v>1.9284059999999999E-2</v>
      </c>
    </row>
    <row r="4897" spans="1:7" hidden="1" x14ac:dyDescent="0.35">
      <c r="A4897">
        <v>1.5533269999999999</v>
      </c>
      <c r="B4897">
        <v>1.4444349999999999</v>
      </c>
      <c r="C4897">
        <v>83.397730999999993</v>
      </c>
      <c r="D4897">
        <v>-416.65748858640001</v>
      </c>
      <c r="E4897">
        <v>4889</v>
      </c>
      <c r="F4897">
        <f t="shared" si="76"/>
        <v>4448.7401771067289</v>
      </c>
      <c r="G4897">
        <v>2.0755860000000001E-2</v>
      </c>
    </row>
    <row r="4898" spans="1:7" hidden="1" x14ac:dyDescent="0.35">
      <c r="A4898">
        <v>1.453327</v>
      </c>
      <c r="B4898">
        <v>1.6144350000000001</v>
      </c>
      <c r="C4898">
        <v>125.39773099999999</v>
      </c>
      <c r="D4898">
        <v>-416.65748424340001</v>
      </c>
      <c r="E4898">
        <v>2159</v>
      </c>
      <c r="F4898">
        <f t="shared" si="76"/>
        <v>4449.6933554308516</v>
      </c>
      <c r="G4898">
        <v>1.9414299999999999E-2</v>
      </c>
    </row>
    <row r="4899" spans="1:7" hidden="1" x14ac:dyDescent="0.35">
      <c r="A4899">
        <v>1.5533269999999999</v>
      </c>
      <c r="B4899">
        <v>1.4344349999999999</v>
      </c>
      <c r="C4899">
        <v>83.397730999999993</v>
      </c>
      <c r="D4899">
        <v>-416.65746316180002</v>
      </c>
      <c r="E4899">
        <v>4936</v>
      </c>
      <c r="F4899">
        <f t="shared" si="76"/>
        <v>4454.3202318154772</v>
      </c>
      <c r="G4899">
        <v>2.0731280000000001E-2</v>
      </c>
    </row>
    <row r="4900" spans="1:7" hidden="1" x14ac:dyDescent="0.35">
      <c r="A4900">
        <v>1.433327</v>
      </c>
      <c r="B4900">
        <v>1.4044350000000001</v>
      </c>
      <c r="C4900">
        <v>86.397730999999993</v>
      </c>
      <c r="D4900">
        <v>-416.65746216989999</v>
      </c>
      <c r="E4900">
        <v>3902</v>
      </c>
      <c r="F4900">
        <f t="shared" si="76"/>
        <v>4454.5379287105916</v>
      </c>
      <c r="G4900">
        <v>1.6976709999999999E-2</v>
      </c>
    </row>
    <row r="4901" spans="1:7" hidden="1" x14ac:dyDescent="0.35">
      <c r="A4901">
        <v>1.5533269999999999</v>
      </c>
      <c r="B4901">
        <v>1.4544349999999999</v>
      </c>
      <c r="C4901">
        <v>83.397730999999993</v>
      </c>
      <c r="D4901">
        <v>-416.65745027930001</v>
      </c>
      <c r="E4901">
        <v>4864</v>
      </c>
      <c r="F4901">
        <f t="shared" si="76"/>
        <v>4457.1476137575391</v>
      </c>
      <c r="G4901">
        <v>2.0781580000000001E-2</v>
      </c>
    </row>
    <row r="4902" spans="1:7" hidden="1" x14ac:dyDescent="0.35">
      <c r="A4902">
        <v>1.5233270000000001</v>
      </c>
      <c r="B4902">
        <v>1.3844350000000001</v>
      </c>
      <c r="C4902">
        <v>83.397730999999993</v>
      </c>
      <c r="D4902">
        <v>-416.65743034230002</v>
      </c>
      <c r="E4902">
        <v>3519</v>
      </c>
      <c r="F4902">
        <f t="shared" si="76"/>
        <v>4461.5232794809335</v>
      </c>
      <c r="G4902">
        <v>1.9609419999999999E-2</v>
      </c>
    </row>
    <row r="4903" spans="1:7" hidden="1" x14ac:dyDescent="0.35">
      <c r="A4903">
        <v>1.5033270000000001</v>
      </c>
      <c r="B4903">
        <v>1.7344349999999999</v>
      </c>
      <c r="C4903">
        <v>94.397730999999993</v>
      </c>
      <c r="D4903">
        <v>-416.65742320229998</v>
      </c>
      <c r="E4903">
        <v>1677</v>
      </c>
      <c r="F4903">
        <f t="shared" si="76"/>
        <v>4463.090328356885</v>
      </c>
      <c r="G4903">
        <v>2.0696610000000001E-2</v>
      </c>
    </row>
    <row r="4904" spans="1:7" hidden="1" x14ac:dyDescent="0.35">
      <c r="A4904">
        <v>1.403327</v>
      </c>
      <c r="B4904">
        <v>1.4644349999999999</v>
      </c>
      <c r="C4904">
        <v>89.397730999999993</v>
      </c>
      <c r="D4904">
        <v>-416.6574216075</v>
      </c>
      <c r="E4904">
        <v>5804</v>
      </c>
      <c r="F4904">
        <f t="shared" si="76"/>
        <v>4463.4403464951947</v>
      </c>
      <c r="G4904">
        <v>1.6353199999999998E-2</v>
      </c>
    </row>
    <row r="4905" spans="1:7" hidden="1" x14ac:dyDescent="0.35">
      <c r="A4905">
        <v>1.4833270000000001</v>
      </c>
      <c r="B4905">
        <v>1.4044350000000001</v>
      </c>
      <c r="C4905">
        <v>83.397730999999993</v>
      </c>
      <c r="D4905">
        <v>-416.6574155449</v>
      </c>
      <c r="E4905">
        <v>243</v>
      </c>
      <c r="F4905">
        <f t="shared" si="76"/>
        <v>4464.7709333938883</v>
      </c>
      <c r="G4905">
        <v>1.838542E-2</v>
      </c>
    </row>
    <row r="4906" spans="1:7" hidden="1" x14ac:dyDescent="0.35">
      <c r="A4906">
        <v>1.403327</v>
      </c>
      <c r="B4906">
        <v>1.4744349999999999</v>
      </c>
      <c r="C4906">
        <v>89.397730999999993</v>
      </c>
      <c r="D4906">
        <v>-416.6574078941</v>
      </c>
      <c r="E4906">
        <v>5843</v>
      </c>
      <c r="F4906">
        <f t="shared" si="76"/>
        <v>4466.450089903662</v>
      </c>
      <c r="G4906">
        <v>1.6382730000000002E-2</v>
      </c>
    </row>
    <row r="4907" spans="1:7" hidden="1" x14ac:dyDescent="0.35">
      <c r="A4907">
        <v>1.413327</v>
      </c>
      <c r="B4907">
        <v>1.7344349999999999</v>
      </c>
      <c r="C4907">
        <v>103.39773099999999</v>
      </c>
      <c r="D4907">
        <v>-416.65739216930001</v>
      </c>
      <c r="E4907">
        <v>5450</v>
      </c>
      <c r="F4907">
        <f t="shared" si="76"/>
        <v>4469.9012845855314</v>
      </c>
      <c r="G4907">
        <v>1.8000410000000001E-2</v>
      </c>
    </row>
    <row r="4908" spans="1:7" hidden="1" x14ac:dyDescent="0.35">
      <c r="A4908">
        <v>1.363327</v>
      </c>
      <c r="B4908">
        <v>1.4444349999999999</v>
      </c>
      <c r="C4908">
        <v>102.39773099999999</v>
      </c>
      <c r="D4908">
        <v>-416.65738732950001</v>
      </c>
      <c r="E4908">
        <v>6651</v>
      </c>
      <c r="F4908">
        <f t="shared" si="76"/>
        <v>4470.9634979061802</v>
      </c>
      <c r="G4908">
        <v>1.542863E-2</v>
      </c>
    </row>
    <row r="4909" spans="1:7" hidden="1" x14ac:dyDescent="0.35">
      <c r="A4909">
        <v>1.5033270000000001</v>
      </c>
      <c r="B4909">
        <v>1.3844350000000001</v>
      </c>
      <c r="C4909">
        <v>83.397730999999993</v>
      </c>
      <c r="D4909">
        <v>-416.6573816408</v>
      </c>
      <c r="E4909">
        <v>1505</v>
      </c>
      <c r="F4909">
        <f t="shared" si="76"/>
        <v>4472.2120232447232</v>
      </c>
      <c r="G4909">
        <v>1.8965039999999999E-2</v>
      </c>
    </row>
    <row r="4910" spans="1:7" hidden="1" x14ac:dyDescent="0.35">
      <c r="A4910">
        <v>1.403327</v>
      </c>
      <c r="B4910">
        <v>1.4544349999999999</v>
      </c>
      <c r="C4910">
        <v>89.397730999999993</v>
      </c>
      <c r="D4910">
        <v>-416.65737771379997</v>
      </c>
      <c r="E4910">
        <v>5761</v>
      </c>
      <c r="F4910">
        <f t="shared" si="76"/>
        <v>4473.0739001271204</v>
      </c>
      <c r="G4910">
        <v>1.632486E-2</v>
      </c>
    </row>
    <row r="4911" spans="1:7" hidden="1" x14ac:dyDescent="0.35">
      <c r="A4911">
        <v>1.5533269999999999</v>
      </c>
      <c r="B4911">
        <v>1.4244349999999999</v>
      </c>
      <c r="C4911">
        <v>83.397730999999993</v>
      </c>
      <c r="D4911">
        <v>-416.65737058489998</v>
      </c>
      <c r="E4911">
        <v>4979</v>
      </c>
      <c r="F4911">
        <f t="shared" si="76"/>
        <v>4474.638512825496</v>
      </c>
      <c r="G4911">
        <v>2.0707799999999998E-2</v>
      </c>
    </row>
    <row r="4912" spans="1:7" hidden="1" x14ac:dyDescent="0.35">
      <c r="A4912">
        <v>1.5333270000000001</v>
      </c>
      <c r="B4912">
        <v>1.4044350000000001</v>
      </c>
      <c r="C4912">
        <v>125.39773099999999</v>
      </c>
      <c r="D4912">
        <v>-416.6573546189</v>
      </c>
      <c r="E4912">
        <v>4300</v>
      </c>
      <c r="F4912">
        <f t="shared" si="76"/>
        <v>4478.1426447850326</v>
      </c>
      <c r="G4912">
        <v>2.198725E-2</v>
      </c>
    </row>
    <row r="4913" spans="1:7" hidden="1" x14ac:dyDescent="0.35">
      <c r="A4913">
        <v>1.5533269999999999</v>
      </c>
      <c r="B4913">
        <v>1.4644349999999999</v>
      </c>
      <c r="C4913">
        <v>83.397730999999993</v>
      </c>
      <c r="D4913">
        <v>-416.6573515174</v>
      </c>
      <c r="E4913">
        <v>4913</v>
      </c>
      <c r="F4913">
        <f t="shared" si="76"/>
        <v>4478.823345353996</v>
      </c>
      <c r="G4913">
        <v>2.0808449999999999E-2</v>
      </c>
    </row>
    <row r="4914" spans="1:7" hidden="1" x14ac:dyDescent="0.35">
      <c r="A4914">
        <v>1.403327</v>
      </c>
      <c r="B4914">
        <v>1.4844349999999999</v>
      </c>
      <c r="C4914">
        <v>89.397730999999993</v>
      </c>
      <c r="D4914">
        <v>-416.65733949970002</v>
      </c>
      <c r="E4914">
        <v>5878</v>
      </c>
      <c r="F4914">
        <f t="shared" si="76"/>
        <v>4481.4609256285084</v>
      </c>
      <c r="G4914">
        <v>1.6413480000000001E-2</v>
      </c>
    </row>
    <row r="4915" spans="1:7" hidden="1" x14ac:dyDescent="0.35">
      <c r="A4915">
        <v>1.383327</v>
      </c>
      <c r="B4915">
        <v>1.4044350000000001</v>
      </c>
      <c r="C4915">
        <v>118.39773099999999</v>
      </c>
      <c r="D4915">
        <v>-416.65733188680002</v>
      </c>
      <c r="E4915">
        <v>6361</v>
      </c>
      <c r="F4915">
        <f t="shared" si="76"/>
        <v>4483.1317640478956</v>
      </c>
      <c r="G4915">
        <v>1.6305989999999999E-2</v>
      </c>
    </row>
    <row r="4916" spans="1:7" hidden="1" x14ac:dyDescent="0.35">
      <c r="A4916">
        <v>1.363327</v>
      </c>
      <c r="B4916">
        <v>1.4244349999999999</v>
      </c>
      <c r="C4916">
        <v>109.39773099999999</v>
      </c>
      <c r="D4916">
        <v>-416.65732875489999</v>
      </c>
      <c r="E4916">
        <v>6716</v>
      </c>
      <c r="F4916">
        <f t="shared" si="76"/>
        <v>4483.8191366524425</v>
      </c>
      <c r="G4916">
        <v>1.5522050000000001E-2</v>
      </c>
    </row>
    <row r="4917" spans="1:7" hidden="1" x14ac:dyDescent="0.35">
      <c r="A4917">
        <v>1.5233270000000001</v>
      </c>
      <c r="B4917">
        <v>1.574435</v>
      </c>
      <c r="C4917">
        <v>125.39773099999999</v>
      </c>
      <c r="D4917">
        <v>-416.6573247833</v>
      </c>
      <c r="E4917">
        <v>3573</v>
      </c>
      <c r="F4917">
        <f t="shared" si="76"/>
        <v>4484.6908020971905</v>
      </c>
      <c r="G4917">
        <v>2.2008949999999999E-2</v>
      </c>
    </row>
    <row r="4918" spans="1:7" hidden="1" x14ac:dyDescent="0.35">
      <c r="A4918">
        <v>1.443327</v>
      </c>
      <c r="B4918">
        <v>1.294435</v>
      </c>
      <c r="C4918">
        <v>118.39773099999999</v>
      </c>
      <c r="D4918">
        <v>-416.65730251830001</v>
      </c>
      <c r="E4918">
        <v>3196</v>
      </c>
      <c r="F4918">
        <f t="shared" si="76"/>
        <v>4489.5774047610084</v>
      </c>
      <c r="G4918">
        <v>1.7965729999999999E-2</v>
      </c>
    </row>
    <row r="4919" spans="1:7" hidden="1" x14ac:dyDescent="0.35">
      <c r="A4919">
        <v>1.383327</v>
      </c>
      <c r="B4919">
        <v>1.324435</v>
      </c>
      <c r="C4919">
        <v>106.39773099999999</v>
      </c>
      <c r="D4919">
        <v>-416.65729276439998</v>
      </c>
      <c r="E4919">
        <v>6427</v>
      </c>
      <c r="F4919">
        <f t="shared" si="76"/>
        <v>4491.7181383746138</v>
      </c>
      <c r="G4919">
        <v>1.5804459999999999E-2</v>
      </c>
    </row>
    <row r="4920" spans="1:7" hidden="1" x14ac:dyDescent="0.35">
      <c r="A4920">
        <v>1.363327</v>
      </c>
      <c r="B4920">
        <v>1.4244349999999999</v>
      </c>
      <c r="C4920">
        <v>103.39773099999999</v>
      </c>
      <c r="D4920">
        <v>-416.65727518289998</v>
      </c>
      <c r="E4920">
        <v>6711</v>
      </c>
      <c r="F4920">
        <f t="shared" si="76"/>
        <v>4495.5768316066724</v>
      </c>
      <c r="G4920">
        <v>1.5399029999999999E-2</v>
      </c>
    </row>
    <row r="4921" spans="1:7" hidden="1" x14ac:dyDescent="0.35">
      <c r="A4921">
        <v>1.5333270000000001</v>
      </c>
      <c r="B4921">
        <v>1.7344349999999999</v>
      </c>
      <c r="C4921">
        <v>112.39773099999999</v>
      </c>
      <c r="D4921">
        <v>-416.65727468739999</v>
      </c>
      <c r="E4921">
        <v>4457</v>
      </c>
      <c r="F4921">
        <f t="shared" si="76"/>
        <v>4495.6855812842041</v>
      </c>
      <c r="G4921">
        <v>2.241307E-2</v>
      </c>
    </row>
    <row r="4922" spans="1:7" hidden="1" x14ac:dyDescent="0.35">
      <c r="A4922">
        <v>1.403327</v>
      </c>
      <c r="B4922">
        <v>1.4444349999999999</v>
      </c>
      <c r="C4922">
        <v>89.397730999999993</v>
      </c>
      <c r="D4922">
        <v>-416.65727315470002</v>
      </c>
      <c r="E4922">
        <v>5783</v>
      </c>
      <c r="F4922">
        <f t="shared" si="76"/>
        <v>4496.0219700448297</v>
      </c>
      <c r="G4922">
        <v>1.6297679999999998E-2</v>
      </c>
    </row>
    <row r="4923" spans="1:7" hidden="1" x14ac:dyDescent="0.35">
      <c r="A4923">
        <v>1.633327</v>
      </c>
      <c r="B4923">
        <v>1.3844350000000001</v>
      </c>
      <c r="C4923">
        <v>109.39773099999999</v>
      </c>
      <c r="D4923">
        <v>-416.65727288070002</v>
      </c>
      <c r="E4923">
        <v>6924</v>
      </c>
      <c r="F4923">
        <f t="shared" si="76"/>
        <v>4496.0821060941198</v>
      </c>
      <c r="G4923">
        <v>2.551434E-2</v>
      </c>
    </row>
    <row r="4924" spans="1:7" hidden="1" x14ac:dyDescent="0.35">
      <c r="A4924">
        <v>1.4833270000000001</v>
      </c>
      <c r="B4924">
        <v>1.324435</v>
      </c>
      <c r="C4924">
        <v>86.397730999999993</v>
      </c>
      <c r="D4924">
        <v>-416.65727172369998</v>
      </c>
      <c r="E4924">
        <v>437</v>
      </c>
      <c r="F4924">
        <f t="shared" si="76"/>
        <v>4496.3360382519213</v>
      </c>
      <c r="G4924">
        <v>1.8298310000000002E-2</v>
      </c>
    </row>
    <row r="4925" spans="1:7" hidden="1" x14ac:dyDescent="0.35">
      <c r="A4925">
        <v>1.363327</v>
      </c>
      <c r="B4925">
        <v>1.534435</v>
      </c>
      <c r="C4925">
        <v>106.39773099999999</v>
      </c>
      <c r="D4925">
        <v>-416.65726196309998</v>
      </c>
      <c r="E4925">
        <v>6767</v>
      </c>
      <c r="F4925">
        <f t="shared" si="76"/>
        <v>4498.4782423374918</v>
      </c>
      <c r="G4925">
        <v>1.5750460000000001E-2</v>
      </c>
    </row>
    <row r="4926" spans="1:7" hidden="1" x14ac:dyDescent="0.35">
      <c r="A4926">
        <v>1.433327</v>
      </c>
      <c r="B4926">
        <v>1.534435</v>
      </c>
      <c r="C4926">
        <v>86.397730999999993</v>
      </c>
      <c r="D4926">
        <v>-416.65725839880002</v>
      </c>
      <c r="E4926">
        <v>3962</v>
      </c>
      <c r="F4926">
        <f t="shared" si="76"/>
        <v>4499.2605157570997</v>
      </c>
      <c r="G4926">
        <v>1.7364069999999999E-2</v>
      </c>
    </row>
    <row r="4927" spans="1:7" hidden="1" x14ac:dyDescent="0.35">
      <c r="A4927">
        <v>1.6033269999999999</v>
      </c>
      <c r="B4927">
        <v>1.4544349999999999</v>
      </c>
      <c r="C4927">
        <v>118.39773099999999</v>
      </c>
      <c r="D4927">
        <v>-416.65725654390002</v>
      </c>
      <c r="E4927">
        <v>6452</v>
      </c>
      <c r="F4927">
        <f t="shared" si="76"/>
        <v>4499.66761925214</v>
      </c>
      <c r="G4927">
        <v>2.4875999999999999E-2</v>
      </c>
    </row>
    <row r="4928" spans="1:7" hidden="1" x14ac:dyDescent="0.35">
      <c r="A4928">
        <v>1.383327</v>
      </c>
      <c r="B4928">
        <v>1.4044350000000001</v>
      </c>
      <c r="C4928">
        <v>94.397730999999993</v>
      </c>
      <c r="D4928">
        <v>-416.6572547225</v>
      </c>
      <c r="E4928">
        <v>6360</v>
      </c>
      <c r="F4928">
        <f t="shared" si="76"/>
        <v>4500.0673703499306</v>
      </c>
      <c r="G4928">
        <v>1.573693E-2</v>
      </c>
    </row>
    <row r="4929" spans="1:7" hidden="1" x14ac:dyDescent="0.35">
      <c r="A4929">
        <v>1.363327</v>
      </c>
      <c r="B4929">
        <v>1.534435</v>
      </c>
      <c r="C4929">
        <v>107.39773099999999</v>
      </c>
      <c r="D4929">
        <v>-416.65724645990002</v>
      </c>
      <c r="E4929">
        <v>6769</v>
      </c>
      <c r="F4929">
        <f t="shared" si="76"/>
        <v>4501.8808014339074</v>
      </c>
      <c r="G4929">
        <v>1.5768859999999999E-2</v>
      </c>
    </row>
    <row r="4930" spans="1:7" hidden="1" x14ac:dyDescent="0.35">
      <c r="A4930">
        <v>1.6033269999999999</v>
      </c>
      <c r="B4930">
        <v>1.4644349999999999</v>
      </c>
      <c r="C4930">
        <v>118.39773099999999</v>
      </c>
      <c r="D4930">
        <v>-416.65723927030001</v>
      </c>
      <c r="E4930">
        <v>6489</v>
      </c>
      <c r="F4930">
        <f t="shared" ref="F4930:F4993" si="77">(D4930-MIN(D:D))*219474.631363</f>
        <v>4503.458736246238</v>
      </c>
      <c r="G4930">
        <v>2.4902629999999999E-2</v>
      </c>
    </row>
    <row r="4931" spans="1:7" hidden="1" x14ac:dyDescent="0.35">
      <c r="A4931">
        <v>1.363327</v>
      </c>
      <c r="B4931">
        <v>1.504435</v>
      </c>
      <c r="C4931">
        <v>102.39773099999999</v>
      </c>
      <c r="D4931">
        <v>-416.6572341223</v>
      </c>
      <c r="E4931">
        <v>6749</v>
      </c>
      <c r="F4931">
        <f t="shared" si="77"/>
        <v>4504.5885916515308</v>
      </c>
      <c r="G4931">
        <v>1.559168E-2</v>
      </c>
    </row>
    <row r="4932" spans="1:7" hidden="1" x14ac:dyDescent="0.35">
      <c r="A4932">
        <v>1.633327</v>
      </c>
      <c r="B4932">
        <v>1.534435</v>
      </c>
      <c r="C4932">
        <v>107.39773099999999</v>
      </c>
      <c r="D4932">
        <v>-416.65723055159998</v>
      </c>
      <c r="E4932">
        <v>6930</v>
      </c>
      <c r="F4932">
        <f t="shared" si="77"/>
        <v>4505.3722697213716</v>
      </c>
      <c r="G4932">
        <v>2.5793759999999999E-2</v>
      </c>
    </row>
    <row r="4933" spans="1:7" hidden="1" x14ac:dyDescent="0.35">
      <c r="A4933">
        <v>1.5233270000000001</v>
      </c>
      <c r="B4933">
        <v>1.3844350000000001</v>
      </c>
      <c r="C4933">
        <v>125.39773099999999</v>
      </c>
      <c r="D4933">
        <v>-416.65722362269997</v>
      </c>
      <c r="E4933">
        <v>3516</v>
      </c>
      <c r="F4933">
        <f t="shared" si="77"/>
        <v>4506.8929874960804</v>
      </c>
      <c r="G4933">
        <v>2.1517250000000002E-2</v>
      </c>
    </row>
    <row r="4934" spans="1:7" hidden="1" x14ac:dyDescent="0.35">
      <c r="A4934">
        <v>1.6033269999999999</v>
      </c>
      <c r="B4934">
        <v>1.4444349999999999</v>
      </c>
      <c r="C4934">
        <v>118.39773099999999</v>
      </c>
      <c r="D4934">
        <v>-416.6572125326</v>
      </c>
      <c r="E4934">
        <v>6471</v>
      </c>
      <c r="F4934">
        <f t="shared" si="77"/>
        <v>4509.3269830997306</v>
      </c>
      <c r="G4934">
        <v>2.4850239999999999E-2</v>
      </c>
    </row>
    <row r="4935" spans="1:7" hidden="1" x14ac:dyDescent="0.35">
      <c r="A4935">
        <v>1.443327</v>
      </c>
      <c r="B4935">
        <v>1.264435</v>
      </c>
      <c r="C4935">
        <v>112.39773099999999</v>
      </c>
      <c r="D4935">
        <v>-416.65721210650003</v>
      </c>
      <c r="E4935">
        <v>3217</v>
      </c>
      <c r="F4935">
        <f t="shared" si="77"/>
        <v>4509.4205012342472</v>
      </c>
      <c r="G4935">
        <v>1.7677080000000001E-2</v>
      </c>
    </row>
    <row r="4936" spans="1:7" hidden="1" x14ac:dyDescent="0.35">
      <c r="A4936">
        <v>1.383327</v>
      </c>
      <c r="B4936">
        <v>1.324435</v>
      </c>
      <c r="C4936">
        <v>107.39773099999999</v>
      </c>
      <c r="D4936">
        <v>-416.65720456010001</v>
      </c>
      <c r="E4936">
        <v>6429</v>
      </c>
      <c r="F4936">
        <f t="shared" si="77"/>
        <v>4511.0767445952888</v>
      </c>
      <c r="G4936">
        <v>1.582851E-2</v>
      </c>
    </row>
    <row r="4937" spans="1:7" hidden="1" x14ac:dyDescent="0.35">
      <c r="A4937">
        <v>1.363327</v>
      </c>
      <c r="B4937">
        <v>1.4344349999999999</v>
      </c>
      <c r="C4937">
        <v>102.39773099999999</v>
      </c>
      <c r="D4937">
        <v>-416.6572037423</v>
      </c>
      <c r="E4937">
        <v>6684</v>
      </c>
      <c r="F4937">
        <f t="shared" si="77"/>
        <v>4511.2562309519726</v>
      </c>
      <c r="G4937">
        <v>1.540499E-2</v>
      </c>
    </row>
    <row r="4938" spans="1:7" hidden="1" x14ac:dyDescent="0.35">
      <c r="A4938">
        <v>1.383327</v>
      </c>
      <c r="B4938">
        <v>1.324435</v>
      </c>
      <c r="C4938">
        <v>104.39773099999999</v>
      </c>
      <c r="D4938">
        <v>-416.65719954470001</v>
      </c>
      <c r="E4938">
        <v>6425</v>
      </c>
      <c r="F4938">
        <f t="shared" si="77"/>
        <v>4512.1774976628349</v>
      </c>
      <c r="G4938">
        <v>1.575971E-2</v>
      </c>
    </row>
    <row r="4939" spans="1:7" hidden="1" x14ac:dyDescent="0.35">
      <c r="A4939">
        <v>1.5533269999999999</v>
      </c>
      <c r="B4939">
        <v>1.4744349999999999</v>
      </c>
      <c r="C4939">
        <v>83.397730999999993</v>
      </c>
      <c r="D4939">
        <v>-416.65719543910001</v>
      </c>
      <c r="E4939">
        <v>4958</v>
      </c>
      <c r="F4939">
        <f t="shared" si="77"/>
        <v>4513.0785727090597</v>
      </c>
      <c r="G4939">
        <v>2.0836500000000001E-2</v>
      </c>
    </row>
    <row r="4940" spans="1:7" hidden="1" x14ac:dyDescent="0.35">
      <c r="A4940">
        <v>1.633327</v>
      </c>
      <c r="B4940">
        <v>1.3644350000000001</v>
      </c>
      <c r="C4940">
        <v>107.39773099999999</v>
      </c>
      <c r="D4940">
        <v>-416.6571783096</v>
      </c>
      <c r="E4940">
        <v>6937</v>
      </c>
      <c r="F4940">
        <f t="shared" si="77"/>
        <v>4516.8380634088908</v>
      </c>
      <c r="G4940">
        <v>2.5302959999999999E-2</v>
      </c>
    </row>
    <row r="4941" spans="1:7" hidden="1" x14ac:dyDescent="0.35">
      <c r="A4941">
        <v>1.463327</v>
      </c>
      <c r="B4941">
        <v>1.264435</v>
      </c>
      <c r="C4941">
        <v>94.397730999999993</v>
      </c>
      <c r="D4941">
        <v>-416.65716692709998</v>
      </c>
      <c r="E4941">
        <v>1116</v>
      </c>
      <c r="F4941">
        <f t="shared" si="77"/>
        <v>4519.3362334047397</v>
      </c>
      <c r="G4941">
        <v>1.7774640000000001E-2</v>
      </c>
    </row>
    <row r="4942" spans="1:7" hidden="1" x14ac:dyDescent="0.35">
      <c r="A4942">
        <v>1.6033269999999999</v>
      </c>
      <c r="B4942">
        <v>1.4744349999999999</v>
      </c>
      <c r="C4942">
        <v>118.39773099999999</v>
      </c>
      <c r="D4942">
        <v>-416.65716379529999</v>
      </c>
      <c r="E4942">
        <v>6522</v>
      </c>
      <c r="F4942">
        <f t="shared" si="77"/>
        <v>4520.0235840520745</v>
      </c>
      <c r="G4942">
        <v>2.493012E-2</v>
      </c>
    </row>
    <row r="4943" spans="1:7" hidden="1" x14ac:dyDescent="0.35">
      <c r="A4943">
        <v>1.463327</v>
      </c>
      <c r="B4943">
        <v>1.7344349999999999</v>
      </c>
      <c r="C4943">
        <v>118.39773099999999</v>
      </c>
      <c r="D4943">
        <v>-416.65716119820001</v>
      </c>
      <c r="E4943">
        <v>1101</v>
      </c>
      <c r="F4943">
        <f t="shared" si="77"/>
        <v>4520.5935816124975</v>
      </c>
      <c r="G4943">
        <v>1.99743E-2</v>
      </c>
    </row>
    <row r="4944" spans="1:7" hidden="1" x14ac:dyDescent="0.35">
      <c r="A4944">
        <v>1.5033270000000001</v>
      </c>
      <c r="B4944">
        <v>1.3644350000000001</v>
      </c>
      <c r="C4944">
        <v>125.39773099999999</v>
      </c>
      <c r="D4944">
        <v>-416.65715190309999</v>
      </c>
      <c r="E4944">
        <v>1549</v>
      </c>
      <c r="F4944">
        <f t="shared" si="77"/>
        <v>4522.6336202646989</v>
      </c>
      <c r="G4944">
        <v>2.0656359999999999E-2</v>
      </c>
    </row>
    <row r="4945" spans="1:7" hidden="1" x14ac:dyDescent="0.35">
      <c r="A4945">
        <v>1.413327</v>
      </c>
      <c r="B4945">
        <v>1.7344349999999999</v>
      </c>
      <c r="C4945">
        <v>102.39773099999999</v>
      </c>
      <c r="D4945">
        <v>-416.65712648340002</v>
      </c>
      <c r="E4945">
        <v>5452</v>
      </c>
      <c r="F4945">
        <f t="shared" si="77"/>
        <v>4528.2125995441565</v>
      </c>
      <c r="G4945">
        <v>1.7988799999999999E-2</v>
      </c>
    </row>
    <row r="4946" spans="1:7" hidden="1" x14ac:dyDescent="0.35">
      <c r="A4946">
        <v>1.403327</v>
      </c>
      <c r="B4946">
        <v>1.4344349999999999</v>
      </c>
      <c r="C4946">
        <v>89.397730999999993</v>
      </c>
      <c r="D4946">
        <v>-416.6571047333</v>
      </c>
      <c r="E4946">
        <v>5824</v>
      </c>
      <c r="F4946">
        <f t="shared" si="77"/>
        <v>4532.9861947276986</v>
      </c>
      <c r="G4946">
        <v>1.627164E-2</v>
      </c>
    </row>
    <row r="4947" spans="1:7" hidden="1" x14ac:dyDescent="0.35">
      <c r="A4947">
        <v>1.6033269999999999</v>
      </c>
      <c r="B4947">
        <v>1.4344349999999999</v>
      </c>
      <c r="C4947">
        <v>118.39773099999999</v>
      </c>
      <c r="D4947">
        <v>-416.65710401490003</v>
      </c>
      <c r="E4947">
        <v>6506</v>
      </c>
      <c r="F4947">
        <f t="shared" si="77"/>
        <v>4533.143865297202</v>
      </c>
      <c r="G4947">
        <v>2.482533E-2</v>
      </c>
    </row>
    <row r="4948" spans="1:7" hidden="1" x14ac:dyDescent="0.35">
      <c r="A4948">
        <v>1.633327</v>
      </c>
      <c r="B4948">
        <v>1.344435</v>
      </c>
      <c r="C4948">
        <v>102.39773099999999</v>
      </c>
      <c r="D4948">
        <v>-416.65710258339999</v>
      </c>
      <c r="E4948">
        <v>6947</v>
      </c>
      <c r="F4948">
        <f t="shared" si="77"/>
        <v>4533.45804324045</v>
      </c>
      <c r="G4948">
        <v>2.4856900000000001E-2</v>
      </c>
    </row>
    <row r="4949" spans="1:7" hidden="1" x14ac:dyDescent="0.35">
      <c r="A4949">
        <v>1.413327</v>
      </c>
      <c r="B4949">
        <v>1.4844349999999999</v>
      </c>
      <c r="C4949">
        <v>125.39773099999999</v>
      </c>
      <c r="D4949">
        <v>-416.6570997892</v>
      </c>
      <c r="E4949">
        <v>5315</v>
      </c>
      <c r="F4949">
        <f t="shared" si="77"/>
        <v>4534.071299252344</v>
      </c>
      <c r="G4949">
        <v>1.7695909999999999E-2</v>
      </c>
    </row>
    <row r="4950" spans="1:7" hidden="1" x14ac:dyDescent="0.35">
      <c r="A4950">
        <v>1.5033270000000001</v>
      </c>
      <c r="B4950">
        <v>1.534435</v>
      </c>
      <c r="C4950">
        <v>83.397730999999993</v>
      </c>
      <c r="D4950">
        <v>-416.65708724310002</v>
      </c>
      <c r="E4950">
        <v>1529</v>
      </c>
      <c r="F4950">
        <f t="shared" si="77"/>
        <v>4536.8248499207475</v>
      </c>
      <c r="G4950">
        <v>1.9376999999999998E-2</v>
      </c>
    </row>
    <row r="4951" spans="1:7" hidden="1" x14ac:dyDescent="0.35">
      <c r="A4951">
        <v>1.413327</v>
      </c>
      <c r="B4951">
        <v>1.4744349999999999</v>
      </c>
      <c r="C4951">
        <v>125.39773099999999</v>
      </c>
      <c r="D4951">
        <v>-416.65708043149999</v>
      </c>
      <c r="E4951">
        <v>5276</v>
      </c>
      <c r="F4951">
        <f t="shared" si="77"/>
        <v>4538.3198233264748</v>
      </c>
      <c r="G4951">
        <v>1.7673040000000001E-2</v>
      </c>
    </row>
    <row r="4952" spans="1:7" hidden="1" x14ac:dyDescent="0.35">
      <c r="A4952">
        <v>1.453327</v>
      </c>
      <c r="B4952">
        <v>1.3644350000000001</v>
      </c>
      <c r="C4952">
        <v>125.39773099999999</v>
      </c>
      <c r="D4952">
        <v>-416.6570728625</v>
      </c>
      <c r="E4952">
        <v>2099</v>
      </c>
      <c r="F4952">
        <f t="shared" si="77"/>
        <v>4539.9810268091378</v>
      </c>
      <c r="G4952">
        <v>1.8786540000000001E-2</v>
      </c>
    </row>
    <row r="4953" spans="1:7" hidden="1" x14ac:dyDescent="0.35">
      <c r="A4953">
        <v>1.423327</v>
      </c>
      <c r="B4953">
        <v>1.264435</v>
      </c>
      <c r="C4953">
        <v>104.39773099999999</v>
      </c>
      <c r="D4953">
        <v>-416.65705601539997</v>
      </c>
      <c r="E4953">
        <v>4817</v>
      </c>
      <c r="F4953">
        <f t="shared" si="77"/>
        <v>4543.6785378773002</v>
      </c>
      <c r="G4953">
        <v>1.6808500000000001E-2</v>
      </c>
    </row>
    <row r="4954" spans="1:7" hidden="1" x14ac:dyDescent="0.35">
      <c r="A4954">
        <v>1.4833270000000001</v>
      </c>
      <c r="B4954">
        <v>1.7344349999999999</v>
      </c>
      <c r="C4954">
        <v>118.39773099999999</v>
      </c>
      <c r="D4954">
        <v>-416.65705358380001</v>
      </c>
      <c r="E4954">
        <v>489</v>
      </c>
      <c r="F4954">
        <f t="shared" si="77"/>
        <v>4544.212212383617</v>
      </c>
      <c r="G4954">
        <v>2.070143E-2</v>
      </c>
    </row>
    <row r="4955" spans="1:7" hidden="1" x14ac:dyDescent="0.35">
      <c r="A4955">
        <v>1.5133270000000001</v>
      </c>
      <c r="B4955">
        <v>1.534435</v>
      </c>
      <c r="C4955">
        <v>83.397730999999993</v>
      </c>
      <c r="D4955">
        <v>-416.65704349970002</v>
      </c>
      <c r="E4955">
        <v>2598</v>
      </c>
      <c r="F4955">
        <f t="shared" si="77"/>
        <v>4546.4254165101202</v>
      </c>
      <c r="G4955">
        <v>1.969477E-2</v>
      </c>
    </row>
    <row r="4956" spans="1:7" hidden="1" x14ac:dyDescent="0.35">
      <c r="A4956">
        <v>1.363327</v>
      </c>
      <c r="B4956">
        <v>1.534435</v>
      </c>
      <c r="C4956">
        <v>104.39773099999999</v>
      </c>
      <c r="D4956">
        <v>-416.65704130080002</v>
      </c>
      <c r="E4956">
        <v>6765</v>
      </c>
      <c r="F4956">
        <f t="shared" si="77"/>
        <v>4546.9080192783586</v>
      </c>
      <c r="G4956">
        <v>1.5717040000000002E-2</v>
      </c>
    </row>
    <row r="4957" spans="1:7" hidden="1" x14ac:dyDescent="0.35">
      <c r="A4957">
        <v>1.6033269999999999</v>
      </c>
      <c r="B4957">
        <v>1.4844349999999999</v>
      </c>
      <c r="C4957">
        <v>118.39773099999999</v>
      </c>
      <c r="D4957">
        <v>-416.65703307029997</v>
      </c>
      <c r="E4957">
        <v>6551</v>
      </c>
      <c r="F4957">
        <f t="shared" si="77"/>
        <v>4548.7144052412914</v>
      </c>
      <c r="G4957">
        <v>2.4958480000000002E-2</v>
      </c>
    </row>
    <row r="4958" spans="1:7" hidden="1" x14ac:dyDescent="0.35">
      <c r="A4958">
        <v>1.453327</v>
      </c>
      <c r="B4958">
        <v>1.6644350000000001</v>
      </c>
      <c r="C4958">
        <v>89.397730999999993</v>
      </c>
      <c r="D4958">
        <v>-416.65702360170002</v>
      </c>
      <c r="E4958">
        <v>2193</v>
      </c>
      <c r="F4958">
        <f t="shared" si="77"/>
        <v>4550.7925227260821</v>
      </c>
      <c r="G4958">
        <v>1.859278E-2</v>
      </c>
    </row>
    <row r="4959" spans="1:7" hidden="1" x14ac:dyDescent="0.35">
      <c r="A4959">
        <v>1.383327</v>
      </c>
      <c r="B4959">
        <v>1.324435</v>
      </c>
      <c r="C4959">
        <v>103.39773099999999</v>
      </c>
      <c r="D4959">
        <v>-416.6570153916</v>
      </c>
      <c r="E4959">
        <v>6426</v>
      </c>
      <c r="F4959">
        <f t="shared" si="77"/>
        <v>4552.594431401486</v>
      </c>
      <c r="G4959">
        <v>1.573892E-2</v>
      </c>
    </row>
    <row r="4960" spans="1:7" hidden="1" x14ac:dyDescent="0.35">
      <c r="A4960">
        <v>1.413327</v>
      </c>
      <c r="B4960">
        <v>1.4644349999999999</v>
      </c>
      <c r="C4960">
        <v>125.39773099999999</v>
      </c>
      <c r="D4960">
        <v>-416.65700669389997</v>
      </c>
      <c r="E4960">
        <v>5233</v>
      </c>
      <c r="F4960">
        <f t="shared" si="77"/>
        <v>4554.5033559081994</v>
      </c>
      <c r="G4960">
        <v>1.7650900000000001E-2</v>
      </c>
    </row>
    <row r="4961" spans="1:7" hidden="1" x14ac:dyDescent="0.35">
      <c r="A4961">
        <v>1.443327</v>
      </c>
      <c r="B4961">
        <v>1.574435</v>
      </c>
      <c r="C4961">
        <v>86.397730999999993</v>
      </c>
      <c r="D4961">
        <v>-416.65699703429999</v>
      </c>
      <c r="E4961">
        <v>3121</v>
      </c>
      <c r="F4961">
        <f t="shared" si="77"/>
        <v>4556.6233930533881</v>
      </c>
      <c r="G4961">
        <v>1.7808350000000001E-2</v>
      </c>
    </row>
    <row r="4962" spans="1:7" hidden="1" x14ac:dyDescent="0.35">
      <c r="A4962">
        <v>1.423327</v>
      </c>
      <c r="B4962">
        <v>1.264435</v>
      </c>
      <c r="C4962">
        <v>106.39773099999999</v>
      </c>
      <c r="D4962">
        <v>-416.65698212249998</v>
      </c>
      <c r="E4962">
        <v>4819</v>
      </c>
      <c r="F4962">
        <f t="shared" si="77"/>
        <v>4559.8961548631296</v>
      </c>
      <c r="G4962">
        <v>1.686255E-2</v>
      </c>
    </row>
    <row r="4963" spans="1:7" hidden="1" x14ac:dyDescent="0.35">
      <c r="A4963">
        <v>1.453327</v>
      </c>
      <c r="B4963">
        <v>1.7344349999999999</v>
      </c>
      <c r="C4963">
        <v>94.397730999999993</v>
      </c>
      <c r="D4963">
        <v>-416.65697787929997</v>
      </c>
      <c r="E4963">
        <v>2220</v>
      </c>
      <c r="F4963">
        <f t="shared" si="77"/>
        <v>4560.8274296211293</v>
      </c>
      <c r="G4963">
        <v>1.9084460000000001E-2</v>
      </c>
    </row>
    <row r="4964" spans="1:7" hidden="1" x14ac:dyDescent="0.35">
      <c r="A4964">
        <v>1.363327</v>
      </c>
      <c r="B4964">
        <v>1.534435</v>
      </c>
      <c r="C4964">
        <v>109.39773099999999</v>
      </c>
      <c r="D4964">
        <v>-416.6569699758</v>
      </c>
      <c r="E4964">
        <v>6771</v>
      </c>
      <c r="F4964">
        <f t="shared" si="77"/>
        <v>4562.5620473650906</v>
      </c>
      <c r="G4964">
        <v>1.5809239999999999E-2</v>
      </c>
    </row>
    <row r="4965" spans="1:7" hidden="1" x14ac:dyDescent="0.35">
      <c r="A4965">
        <v>1.363327</v>
      </c>
      <c r="B4965">
        <v>1.4044350000000001</v>
      </c>
      <c r="C4965">
        <v>106.39773099999999</v>
      </c>
      <c r="D4965">
        <v>-416.65696839420002</v>
      </c>
      <c r="E4965">
        <v>6737</v>
      </c>
      <c r="F4965">
        <f t="shared" si="77"/>
        <v>4562.9091684364676</v>
      </c>
      <c r="G4965">
        <v>1.541415E-2</v>
      </c>
    </row>
    <row r="4966" spans="1:7" hidden="1" x14ac:dyDescent="0.35">
      <c r="A4966">
        <v>1.633327</v>
      </c>
      <c r="B4966">
        <v>1.344435</v>
      </c>
      <c r="C4966">
        <v>103.39773099999999</v>
      </c>
      <c r="D4966">
        <v>-416.65696104379998</v>
      </c>
      <c r="E4966">
        <v>6945</v>
      </c>
      <c r="F4966">
        <f t="shared" si="77"/>
        <v>4564.5223947755594</v>
      </c>
      <c r="G4966">
        <v>2.4936159999999999E-2</v>
      </c>
    </row>
    <row r="4967" spans="1:7" hidden="1" x14ac:dyDescent="0.35">
      <c r="A4967">
        <v>1.423327</v>
      </c>
      <c r="B4967">
        <v>1.264435</v>
      </c>
      <c r="C4967">
        <v>103.39773099999999</v>
      </c>
      <c r="D4967">
        <v>-416.65695903490001</v>
      </c>
      <c r="E4967">
        <v>4818</v>
      </c>
      <c r="F4967">
        <f t="shared" si="77"/>
        <v>4564.96329735571</v>
      </c>
      <c r="G4967">
        <v>1.6783019999999999E-2</v>
      </c>
    </row>
    <row r="4968" spans="1:7" hidden="1" x14ac:dyDescent="0.35">
      <c r="A4968">
        <v>1.363327</v>
      </c>
      <c r="B4968">
        <v>1.4244349999999999</v>
      </c>
      <c r="C4968">
        <v>102.39773099999999</v>
      </c>
      <c r="D4968">
        <v>-416.65695202410001</v>
      </c>
      <c r="E4968">
        <v>6713</v>
      </c>
      <c r="F4968">
        <f t="shared" si="77"/>
        <v>4566.5019901022661</v>
      </c>
      <c r="G4968">
        <v>1.53823E-2</v>
      </c>
    </row>
    <row r="4969" spans="1:7" hidden="1" x14ac:dyDescent="0.35">
      <c r="A4969">
        <v>1.5033270000000001</v>
      </c>
      <c r="B4969">
        <v>1.6144350000000001</v>
      </c>
      <c r="C4969">
        <v>125.39773099999999</v>
      </c>
      <c r="D4969">
        <v>-416.65693946319999</v>
      </c>
      <c r="E4969">
        <v>1612</v>
      </c>
      <c r="F4969">
        <f t="shared" si="77"/>
        <v>4569.2587890032792</v>
      </c>
      <c r="G4969">
        <v>2.1314110000000001E-2</v>
      </c>
    </row>
    <row r="4970" spans="1:7" hidden="1" x14ac:dyDescent="0.35">
      <c r="A4970">
        <v>1.363327</v>
      </c>
      <c r="B4970">
        <v>1.4044350000000001</v>
      </c>
      <c r="C4970">
        <v>107.39773099999999</v>
      </c>
      <c r="D4970">
        <v>-416.65692787889998</v>
      </c>
      <c r="E4970">
        <v>6739</v>
      </c>
      <c r="F4970">
        <f t="shared" si="77"/>
        <v>4571.8012489779439</v>
      </c>
      <c r="G4970">
        <v>1.543549E-2</v>
      </c>
    </row>
    <row r="4971" spans="1:7" hidden="1" x14ac:dyDescent="0.35">
      <c r="A4971">
        <v>1.6033269999999999</v>
      </c>
      <c r="B4971">
        <v>1.4244349999999999</v>
      </c>
      <c r="C4971">
        <v>118.39773099999999</v>
      </c>
      <c r="D4971">
        <v>-416.65692762549997</v>
      </c>
      <c r="E4971">
        <v>6537</v>
      </c>
      <c r="F4971">
        <f t="shared" si="77"/>
        <v>4571.8568638502338</v>
      </c>
      <c r="G4971">
        <v>2.4801279999999998E-2</v>
      </c>
    </row>
    <row r="4972" spans="1:7" hidden="1" x14ac:dyDescent="0.35">
      <c r="A4972">
        <v>1.363327</v>
      </c>
      <c r="B4972">
        <v>1.4744349999999999</v>
      </c>
      <c r="C4972">
        <v>112.39773099999999</v>
      </c>
      <c r="D4972">
        <v>-416.65691558830002</v>
      </c>
      <c r="E4972">
        <v>6704</v>
      </c>
      <c r="F4972">
        <f t="shared" si="77"/>
        <v>4574.4987238722242</v>
      </c>
      <c r="G4972">
        <v>1.5713129999999999E-2</v>
      </c>
    </row>
    <row r="4973" spans="1:7" hidden="1" x14ac:dyDescent="0.35">
      <c r="A4973">
        <v>1.5133270000000001</v>
      </c>
      <c r="B4973">
        <v>1.7344349999999999</v>
      </c>
      <c r="C4973">
        <v>94.397730999999993</v>
      </c>
      <c r="D4973">
        <v>-416.6569140007</v>
      </c>
      <c r="E4973">
        <v>2730</v>
      </c>
      <c r="F4973">
        <f t="shared" si="77"/>
        <v>4574.8471618024141</v>
      </c>
      <c r="G4973">
        <v>2.1041710000000002E-2</v>
      </c>
    </row>
    <row r="4974" spans="1:7" hidden="1" x14ac:dyDescent="0.35">
      <c r="A4974">
        <v>1.363327</v>
      </c>
      <c r="B4974">
        <v>1.4644349999999999</v>
      </c>
      <c r="C4974">
        <v>112.39773099999999</v>
      </c>
      <c r="D4974">
        <v>-416.65689602330002</v>
      </c>
      <c r="E4974">
        <v>6673</v>
      </c>
      <c r="F4974">
        <f t="shared" si="77"/>
        <v>4578.7927450353527</v>
      </c>
      <c r="G4974">
        <v>1.5688779999999999E-2</v>
      </c>
    </row>
    <row r="4975" spans="1:7" hidden="1" x14ac:dyDescent="0.35">
      <c r="A4975">
        <v>1.363327</v>
      </c>
      <c r="B4975">
        <v>1.4844349999999999</v>
      </c>
      <c r="C4975">
        <v>112.39773099999999</v>
      </c>
      <c r="D4975">
        <v>-416.65687958820001</v>
      </c>
      <c r="E4975">
        <v>6731</v>
      </c>
      <c r="F4975">
        <f t="shared" si="77"/>
        <v>4582.3998325510311</v>
      </c>
      <c r="G4975">
        <v>1.5738410000000001E-2</v>
      </c>
    </row>
    <row r="4976" spans="1:7" hidden="1" x14ac:dyDescent="0.35">
      <c r="A4976">
        <v>1.433327</v>
      </c>
      <c r="B4976">
        <v>1.3844350000000001</v>
      </c>
      <c r="C4976">
        <v>125.39773099999999</v>
      </c>
      <c r="D4976">
        <v>-416.65687957940003</v>
      </c>
      <c r="E4976">
        <v>3942</v>
      </c>
      <c r="F4976">
        <f t="shared" si="77"/>
        <v>4582.4017639248277</v>
      </c>
      <c r="G4976">
        <v>1.8141020000000001E-2</v>
      </c>
    </row>
    <row r="4977" spans="1:7" hidden="1" x14ac:dyDescent="0.35">
      <c r="A4977">
        <v>1.413327</v>
      </c>
      <c r="B4977">
        <v>1.4544349999999999</v>
      </c>
      <c r="C4977">
        <v>125.39773099999999</v>
      </c>
      <c r="D4977">
        <v>-416.65687569189998</v>
      </c>
      <c r="E4977">
        <v>5186</v>
      </c>
      <c r="F4977">
        <f t="shared" si="77"/>
        <v>4583.2549715636378</v>
      </c>
      <c r="G4977">
        <v>1.7629479999999999E-2</v>
      </c>
    </row>
    <row r="4978" spans="1:7" hidden="1" x14ac:dyDescent="0.35">
      <c r="A4978">
        <v>1.453327</v>
      </c>
      <c r="B4978">
        <v>1.7344349999999999</v>
      </c>
      <c r="C4978">
        <v>118.39773099999999</v>
      </c>
      <c r="D4978">
        <v>-416.65687076760003</v>
      </c>
      <c r="E4978">
        <v>2221</v>
      </c>
      <c r="F4978">
        <f t="shared" si="77"/>
        <v>4584.3357304816445</v>
      </c>
      <c r="G4978">
        <v>1.9624949999999999E-2</v>
      </c>
    </row>
    <row r="4979" spans="1:7" hidden="1" x14ac:dyDescent="0.35">
      <c r="A4979">
        <v>1.403327</v>
      </c>
      <c r="B4979">
        <v>1.4244349999999999</v>
      </c>
      <c r="C4979">
        <v>89.397730999999993</v>
      </c>
      <c r="D4979">
        <v>-416.65686910879998</v>
      </c>
      <c r="E4979">
        <v>5861</v>
      </c>
      <c r="F4979">
        <f t="shared" si="77"/>
        <v>4584.6997950099994</v>
      </c>
      <c r="G4979">
        <v>1.6246719999999999E-2</v>
      </c>
    </row>
    <row r="4980" spans="1:7" hidden="1" x14ac:dyDescent="0.35">
      <c r="A4980">
        <v>1.423327</v>
      </c>
      <c r="B4980">
        <v>1.7344349999999999</v>
      </c>
      <c r="C4980">
        <v>98.397730999999993</v>
      </c>
      <c r="D4980">
        <v>-416.65686636679999</v>
      </c>
      <c r="E4980">
        <v>4816</v>
      </c>
      <c r="F4980">
        <f t="shared" si="77"/>
        <v>4585.3015944475283</v>
      </c>
      <c r="G4980">
        <v>1.8237199999999999E-2</v>
      </c>
    </row>
    <row r="4981" spans="1:7" hidden="1" x14ac:dyDescent="0.35">
      <c r="A4981">
        <v>1.443327</v>
      </c>
      <c r="B4981">
        <v>1.3644350000000001</v>
      </c>
      <c r="C4981">
        <v>86.397730999999993</v>
      </c>
      <c r="D4981">
        <v>-416.65686071649998</v>
      </c>
      <c r="E4981">
        <v>3102</v>
      </c>
      <c r="F4981">
        <f t="shared" si="77"/>
        <v>4586.5416919595291</v>
      </c>
      <c r="G4981">
        <v>1.7177939999999999E-2</v>
      </c>
    </row>
    <row r="4982" spans="1:7" hidden="1" x14ac:dyDescent="0.35">
      <c r="A4982">
        <v>1.5033270000000001</v>
      </c>
      <c r="B4982">
        <v>1.264435</v>
      </c>
      <c r="C4982">
        <v>92.397730999999993</v>
      </c>
      <c r="D4982">
        <v>-416.65682107510003</v>
      </c>
      <c r="E4982">
        <v>1694</v>
      </c>
      <c r="F4982">
        <f t="shared" si="77"/>
        <v>4595.2419736004995</v>
      </c>
      <c r="G4982">
        <v>1.9005009999999999E-2</v>
      </c>
    </row>
    <row r="4983" spans="1:7" hidden="1" x14ac:dyDescent="0.35">
      <c r="A4983">
        <v>1.363327</v>
      </c>
      <c r="B4983">
        <v>1.4544349999999999</v>
      </c>
      <c r="C4983">
        <v>112.39773099999999</v>
      </c>
      <c r="D4983">
        <v>-416.65681799750001</v>
      </c>
      <c r="E4983">
        <v>6638</v>
      </c>
      <c r="F4983">
        <f t="shared" si="77"/>
        <v>4595.9174287288479</v>
      </c>
      <c r="G4983">
        <v>1.566534E-2</v>
      </c>
    </row>
    <row r="4984" spans="1:7" hidden="1" x14ac:dyDescent="0.35">
      <c r="A4984">
        <v>1.423327</v>
      </c>
      <c r="B4984">
        <v>1.264435</v>
      </c>
      <c r="C4984">
        <v>107.39773099999999</v>
      </c>
      <c r="D4984">
        <v>-416.65681381619999</v>
      </c>
      <c r="E4984">
        <v>4821</v>
      </c>
      <c r="F4984">
        <f t="shared" si="77"/>
        <v>4596.8351180111104</v>
      </c>
      <c r="G4984">
        <v>1.6891199999999999E-2</v>
      </c>
    </row>
    <row r="4985" spans="1:7" hidden="1" x14ac:dyDescent="0.35">
      <c r="A4985">
        <v>1.433327</v>
      </c>
      <c r="B4985">
        <v>1.7344349999999999</v>
      </c>
      <c r="C4985">
        <v>96.397730999999993</v>
      </c>
      <c r="D4985">
        <v>-416.65680380560002</v>
      </c>
      <c r="E4985">
        <v>4070</v>
      </c>
      <c r="F4985">
        <f t="shared" si="77"/>
        <v>4599.0321907481448</v>
      </c>
      <c r="G4985">
        <v>1.8509680000000001E-2</v>
      </c>
    </row>
    <row r="4986" spans="1:7" hidden="1" x14ac:dyDescent="0.35">
      <c r="A4986">
        <v>1.363327</v>
      </c>
      <c r="B4986">
        <v>1.534435</v>
      </c>
      <c r="C4986">
        <v>103.39773099999999</v>
      </c>
      <c r="D4986">
        <v>-416.65680253300002</v>
      </c>
      <c r="E4986">
        <v>6766</v>
      </c>
      <c r="F4986">
        <f t="shared" si="77"/>
        <v>4599.3114941645144</v>
      </c>
      <c r="G4986">
        <v>1.5701940000000001E-2</v>
      </c>
    </row>
    <row r="4987" spans="1:7" hidden="1" x14ac:dyDescent="0.35">
      <c r="A4987">
        <v>1.423327</v>
      </c>
      <c r="B4987">
        <v>1.4044350000000001</v>
      </c>
      <c r="C4987">
        <v>125.39773099999999</v>
      </c>
      <c r="D4987">
        <v>-416.65678904060002</v>
      </c>
      <c r="E4987">
        <v>4671</v>
      </c>
      <c r="F4987">
        <f t="shared" si="77"/>
        <v>4602.2727336808957</v>
      </c>
      <c r="G4987">
        <v>1.784999E-2</v>
      </c>
    </row>
    <row r="4988" spans="1:7" hidden="1" x14ac:dyDescent="0.35">
      <c r="A4988">
        <v>1.363327</v>
      </c>
      <c r="B4988">
        <v>1.4044350000000001</v>
      </c>
      <c r="C4988">
        <v>104.39773099999999</v>
      </c>
      <c r="D4988">
        <v>-416.6567821145</v>
      </c>
      <c r="E4988">
        <v>6735</v>
      </c>
      <c r="F4988">
        <f t="shared" si="77"/>
        <v>4603.7928369281453</v>
      </c>
      <c r="G4988">
        <v>1.5374830000000001E-2</v>
      </c>
    </row>
    <row r="4989" spans="1:7" hidden="1" x14ac:dyDescent="0.35">
      <c r="A4989">
        <v>1.423327</v>
      </c>
      <c r="B4989">
        <v>1.264435</v>
      </c>
      <c r="C4989">
        <v>102.39773099999999</v>
      </c>
      <c r="D4989">
        <v>-416.65677099779998</v>
      </c>
      <c r="E4989">
        <v>4820</v>
      </c>
      <c r="F4989">
        <f t="shared" si="77"/>
        <v>4606.2326705676087</v>
      </c>
      <c r="G4989">
        <v>1.6758510000000001E-2</v>
      </c>
    </row>
    <row r="4990" spans="1:7" hidden="1" x14ac:dyDescent="0.35">
      <c r="A4990">
        <v>1.443327</v>
      </c>
      <c r="B4990">
        <v>1.264435</v>
      </c>
      <c r="C4990">
        <v>96.397730999999993</v>
      </c>
      <c r="D4990">
        <v>-416.65676289290002</v>
      </c>
      <c r="E4990">
        <v>3218</v>
      </c>
      <c r="F4990">
        <f t="shared" si="77"/>
        <v>4608.0114904989669</v>
      </c>
      <c r="G4990">
        <v>1.7212640000000001E-2</v>
      </c>
    </row>
    <row r="4991" spans="1:7" hidden="1" x14ac:dyDescent="0.35">
      <c r="A4991">
        <v>1.6033269999999999</v>
      </c>
      <c r="B4991">
        <v>1.4444349999999999</v>
      </c>
      <c r="C4991">
        <v>86.397730999999993</v>
      </c>
      <c r="D4991">
        <v>-416.65675092309999</v>
      </c>
      <c r="E4991">
        <v>6476</v>
      </c>
      <c r="F4991">
        <f t="shared" si="77"/>
        <v>4610.6385579475136</v>
      </c>
      <c r="G4991">
        <v>2.273445E-2</v>
      </c>
    </row>
    <row r="4992" spans="1:7" hidden="1" x14ac:dyDescent="0.35">
      <c r="A4992">
        <v>1.633327</v>
      </c>
      <c r="B4992">
        <v>1.344435</v>
      </c>
      <c r="C4992">
        <v>104.39773099999999</v>
      </c>
      <c r="D4992">
        <v>-416.65674965030001</v>
      </c>
      <c r="E4992">
        <v>6944</v>
      </c>
      <c r="F4992">
        <f t="shared" si="77"/>
        <v>4610.9179052533555</v>
      </c>
      <c r="G4992">
        <v>2.501629E-2</v>
      </c>
    </row>
    <row r="4993" spans="1:7" hidden="1" x14ac:dyDescent="0.35">
      <c r="A4993">
        <v>1.423327</v>
      </c>
      <c r="B4993">
        <v>1.4644349999999999</v>
      </c>
      <c r="C4993">
        <v>86.397730999999993</v>
      </c>
      <c r="D4993">
        <v>-416.65674298639999</v>
      </c>
      <c r="E4993">
        <v>4562</v>
      </c>
      <c r="F4993">
        <f t="shared" si="77"/>
        <v>4612.3804622545176</v>
      </c>
      <c r="G4993">
        <v>1.6854640000000001E-2</v>
      </c>
    </row>
    <row r="4994" spans="1:7" hidden="1" x14ac:dyDescent="0.35">
      <c r="A4994">
        <v>1.633327</v>
      </c>
      <c r="B4994">
        <v>1.4444349999999999</v>
      </c>
      <c r="C4994">
        <v>112.39773099999999</v>
      </c>
      <c r="D4994">
        <v>-416.65674262750002</v>
      </c>
      <c r="E4994">
        <v>6826</v>
      </c>
      <c r="F4994">
        <f t="shared" ref="F4994:F5057" si="78">(D4994-MIN(D:D))*219474.631363</f>
        <v>4612.4592316925855</v>
      </c>
      <c r="G4994">
        <v>2.5919370000000001E-2</v>
      </c>
    </row>
    <row r="4995" spans="1:7" hidden="1" x14ac:dyDescent="0.35">
      <c r="A4995">
        <v>1.383327</v>
      </c>
      <c r="B4995">
        <v>1.324435</v>
      </c>
      <c r="C4995">
        <v>102.39773099999999</v>
      </c>
      <c r="D4995">
        <v>-416.65673765489998</v>
      </c>
      <c r="E4995">
        <v>6428</v>
      </c>
      <c r="F4995">
        <f t="shared" si="78"/>
        <v>4613.5505912529288</v>
      </c>
      <c r="G4995">
        <v>1.5719130000000001E-2</v>
      </c>
    </row>
    <row r="4996" spans="1:7" hidden="1" x14ac:dyDescent="0.35">
      <c r="A4996">
        <v>1.633327</v>
      </c>
      <c r="B4996">
        <v>1.4544349999999999</v>
      </c>
      <c r="C4996">
        <v>112.39773099999999</v>
      </c>
      <c r="D4996">
        <v>-416.65673433569998</v>
      </c>
      <c r="E4996">
        <v>6809</v>
      </c>
      <c r="F4996">
        <f t="shared" si="78"/>
        <v>4614.2790714503644</v>
      </c>
      <c r="G4996">
        <v>2.5946730000000001E-2</v>
      </c>
    </row>
    <row r="4997" spans="1:7" hidden="1" x14ac:dyDescent="0.35">
      <c r="A4997">
        <v>1.433327</v>
      </c>
      <c r="B4997">
        <v>1.264435</v>
      </c>
      <c r="C4997">
        <v>98.397730999999993</v>
      </c>
      <c r="D4997">
        <v>-416.65672903860002</v>
      </c>
      <c r="E4997">
        <v>4078</v>
      </c>
      <c r="F4997">
        <f t="shared" si="78"/>
        <v>4615.4416505114759</v>
      </c>
      <c r="G4997">
        <v>1.6960059999999999E-2</v>
      </c>
    </row>
    <row r="4998" spans="1:7" hidden="1" x14ac:dyDescent="0.35">
      <c r="A4998">
        <v>1.6033269999999999</v>
      </c>
      <c r="B4998">
        <v>1.294435</v>
      </c>
      <c r="C4998">
        <v>103.39773099999999</v>
      </c>
      <c r="D4998">
        <v>-416.65672781720002</v>
      </c>
      <c r="E4998">
        <v>6628</v>
      </c>
      <c r="F4998">
        <f t="shared" si="78"/>
        <v>4615.7097168257906</v>
      </c>
      <c r="G4998">
        <v>2.3430699999999999E-2</v>
      </c>
    </row>
    <row r="4999" spans="1:7" hidden="1" x14ac:dyDescent="0.35">
      <c r="A4999">
        <v>1.463327</v>
      </c>
      <c r="B4999">
        <v>1.4544349999999999</v>
      </c>
      <c r="C4999">
        <v>83.397730999999993</v>
      </c>
      <c r="D4999">
        <v>-416.65672299559998</v>
      </c>
      <c r="E4999">
        <v>649</v>
      </c>
      <c r="F4999">
        <f t="shared" si="78"/>
        <v>4616.767935717955</v>
      </c>
      <c r="G4999">
        <v>1.7910530000000001E-2</v>
      </c>
    </row>
    <row r="5000" spans="1:7" hidden="1" x14ac:dyDescent="0.35">
      <c r="A5000">
        <v>1.463327</v>
      </c>
      <c r="B5000">
        <v>1.4644349999999999</v>
      </c>
      <c r="C5000">
        <v>83.397730999999993</v>
      </c>
      <c r="D5000">
        <v>-416.65671975139998</v>
      </c>
      <c r="E5000">
        <v>716</v>
      </c>
      <c r="F5000">
        <f t="shared" si="78"/>
        <v>4617.4799553174553</v>
      </c>
      <c r="G5000">
        <v>1.793815E-2</v>
      </c>
    </row>
    <row r="5001" spans="1:7" hidden="1" x14ac:dyDescent="0.35">
      <c r="A5001">
        <v>1.423327</v>
      </c>
      <c r="B5001">
        <v>1.4744349999999999</v>
      </c>
      <c r="C5001">
        <v>86.397730999999993</v>
      </c>
      <c r="D5001">
        <v>-416.65671869210001</v>
      </c>
      <c r="E5001">
        <v>4609</v>
      </c>
      <c r="F5001">
        <f t="shared" si="78"/>
        <v>4617.7124447860142</v>
      </c>
      <c r="G5001">
        <v>1.688427E-2</v>
      </c>
    </row>
    <row r="5002" spans="1:7" hidden="1" x14ac:dyDescent="0.35">
      <c r="A5002">
        <v>1.5533269999999999</v>
      </c>
      <c r="B5002">
        <v>1.7344349999999999</v>
      </c>
      <c r="C5002">
        <v>104.39773099999999</v>
      </c>
      <c r="D5002">
        <v>-416.65671258700002</v>
      </c>
      <c r="E5002">
        <v>5142</v>
      </c>
      <c r="F5002">
        <f t="shared" si="78"/>
        <v>4619.0523593577018</v>
      </c>
      <c r="G5002">
        <v>2.2900520000000001E-2</v>
      </c>
    </row>
    <row r="5003" spans="1:7" hidden="1" x14ac:dyDescent="0.35">
      <c r="A5003">
        <v>1.423327</v>
      </c>
      <c r="B5003">
        <v>1.4544349999999999</v>
      </c>
      <c r="C5003">
        <v>86.397730999999993</v>
      </c>
      <c r="D5003">
        <v>-416.65671008530001</v>
      </c>
      <c r="E5003">
        <v>4511</v>
      </c>
      <c r="F5003">
        <f t="shared" si="78"/>
        <v>4619.6014190451369</v>
      </c>
      <c r="G5003">
        <v>1.6826170000000001E-2</v>
      </c>
    </row>
    <row r="5004" spans="1:7" hidden="1" x14ac:dyDescent="0.35">
      <c r="A5004">
        <v>1.463327</v>
      </c>
      <c r="B5004">
        <v>1.6144350000000001</v>
      </c>
      <c r="C5004">
        <v>86.397730999999993</v>
      </c>
      <c r="D5004">
        <v>-416.65670603550001</v>
      </c>
      <c r="E5004">
        <v>1032</v>
      </c>
      <c r="F5004">
        <f t="shared" si="78"/>
        <v>4620.4902474066985</v>
      </c>
      <c r="G5004">
        <v>1.8573079999999999E-2</v>
      </c>
    </row>
    <row r="5005" spans="1:7" hidden="1" x14ac:dyDescent="0.35">
      <c r="A5005">
        <v>1.4833270000000001</v>
      </c>
      <c r="B5005">
        <v>1.264435</v>
      </c>
      <c r="C5005">
        <v>115.39773099999999</v>
      </c>
      <c r="D5005">
        <v>-416.65668864269998</v>
      </c>
      <c r="E5005">
        <v>504</v>
      </c>
      <c r="F5005">
        <f t="shared" si="78"/>
        <v>4624.3075257821383</v>
      </c>
      <c r="G5005">
        <v>1.9166320000000001E-2</v>
      </c>
    </row>
    <row r="5006" spans="1:7" hidden="1" x14ac:dyDescent="0.35">
      <c r="A5006">
        <v>1.5933269999999999</v>
      </c>
      <c r="B5006">
        <v>1.6644350000000001</v>
      </c>
      <c r="C5006">
        <v>103.39773099999999</v>
      </c>
      <c r="D5006">
        <v>-416.65668713280002</v>
      </c>
      <c r="E5006">
        <v>6216</v>
      </c>
      <c r="F5006">
        <f t="shared" si="78"/>
        <v>4624.6389105191947</v>
      </c>
      <c r="G5006">
        <v>2.418499E-2</v>
      </c>
    </row>
    <row r="5007" spans="1:7" hidden="1" x14ac:dyDescent="0.35">
      <c r="A5007">
        <v>1.633327</v>
      </c>
      <c r="B5007">
        <v>1.4344349999999999</v>
      </c>
      <c r="C5007">
        <v>112.39773099999999</v>
      </c>
      <c r="D5007">
        <v>-416.65668593219999</v>
      </c>
      <c r="E5007">
        <v>6857</v>
      </c>
      <c r="F5007">
        <f t="shared" si="78"/>
        <v>4624.9024117670369</v>
      </c>
      <c r="G5007">
        <v>2.589292E-2</v>
      </c>
    </row>
    <row r="5008" spans="1:7" hidden="1" x14ac:dyDescent="0.35">
      <c r="A5008">
        <v>1.413327</v>
      </c>
      <c r="B5008">
        <v>1.4444349999999999</v>
      </c>
      <c r="C5008">
        <v>125.39773099999999</v>
      </c>
      <c r="D5008">
        <v>-416.65668440849998</v>
      </c>
      <c r="E5008">
        <v>5210</v>
      </c>
      <c r="F5008">
        <f t="shared" si="78"/>
        <v>4625.2368252643937</v>
      </c>
      <c r="G5008">
        <v>1.7608760000000001E-2</v>
      </c>
    </row>
    <row r="5009" spans="1:7" hidden="1" x14ac:dyDescent="0.35">
      <c r="A5009">
        <v>1.363327</v>
      </c>
      <c r="B5009">
        <v>1.4444349999999999</v>
      </c>
      <c r="C5009">
        <v>112.39773099999999</v>
      </c>
      <c r="D5009">
        <v>-416.65667848290002</v>
      </c>
      <c r="E5009">
        <v>6656</v>
      </c>
      <c r="F5009">
        <f t="shared" si="78"/>
        <v>4626.5373441322035</v>
      </c>
      <c r="G5009">
        <v>1.5642779999999998E-2</v>
      </c>
    </row>
    <row r="5010" spans="1:7" hidden="1" x14ac:dyDescent="0.35">
      <c r="A5010">
        <v>1.5533269999999999</v>
      </c>
      <c r="B5010">
        <v>1.7344349999999999</v>
      </c>
      <c r="C5010">
        <v>103.39773099999999</v>
      </c>
      <c r="D5010">
        <v>-416.6566759534</v>
      </c>
      <c r="E5010">
        <v>5143</v>
      </c>
      <c r="F5010">
        <f t="shared" si="78"/>
        <v>4627.0925052172342</v>
      </c>
      <c r="G5010">
        <v>2.2859170000000002E-2</v>
      </c>
    </row>
    <row r="5011" spans="1:7" hidden="1" x14ac:dyDescent="0.35">
      <c r="A5011">
        <v>1.383327</v>
      </c>
      <c r="B5011">
        <v>1.6644350000000001</v>
      </c>
      <c r="C5011">
        <v>106.39773099999999</v>
      </c>
      <c r="D5011">
        <v>-416.65667223909998</v>
      </c>
      <c r="E5011">
        <v>6432</v>
      </c>
      <c r="F5011">
        <f t="shared" si="78"/>
        <v>4627.9076998451874</v>
      </c>
      <c r="G5011">
        <v>1.6810410000000001E-2</v>
      </c>
    </row>
    <row r="5012" spans="1:7" hidden="1" x14ac:dyDescent="0.35">
      <c r="A5012">
        <v>1.6033269999999999</v>
      </c>
      <c r="B5012">
        <v>1.4544349999999999</v>
      </c>
      <c r="C5012">
        <v>86.397730999999993</v>
      </c>
      <c r="D5012">
        <v>-416.65667156649999</v>
      </c>
      <c r="E5012">
        <v>6457</v>
      </c>
      <c r="F5012">
        <f t="shared" si="78"/>
        <v>4628.055318478082</v>
      </c>
      <c r="G5012">
        <v>2.2761980000000001E-2</v>
      </c>
    </row>
    <row r="5013" spans="1:7" hidden="1" x14ac:dyDescent="0.35">
      <c r="A5013">
        <v>1.463327</v>
      </c>
      <c r="B5013">
        <v>1.4444349999999999</v>
      </c>
      <c r="C5013">
        <v>83.397730999999993</v>
      </c>
      <c r="D5013">
        <v>-416.65666632609998</v>
      </c>
      <c r="E5013">
        <v>683</v>
      </c>
      <c r="F5013">
        <f t="shared" si="78"/>
        <v>4629.2054533394312</v>
      </c>
      <c r="G5013">
        <v>1.7884170000000001E-2</v>
      </c>
    </row>
    <row r="5014" spans="1:7" hidden="1" x14ac:dyDescent="0.35">
      <c r="A5014">
        <v>1.633327</v>
      </c>
      <c r="B5014">
        <v>1.4644349999999999</v>
      </c>
      <c r="C5014">
        <v>112.39773099999999</v>
      </c>
      <c r="D5014">
        <v>-416.65666429549998</v>
      </c>
      <c r="E5014">
        <v>6842</v>
      </c>
      <c r="F5014">
        <f t="shared" si="78"/>
        <v>4629.6511185261033</v>
      </c>
      <c r="G5014">
        <v>2.597499E-2</v>
      </c>
    </row>
    <row r="5015" spans="1:7" hidden="1" x14ac:dyDescent="0.35">
      <c r="A5015">
        <v>1.463327</v>
      </c>
      <c r="B5015">
        <v>1.4744349999999999</v>
      </c>
      <c r="C5015">
        <v>83.397730999999993</v>
      </c>
      <c r="D5015">
        <v>-416.6566596934</v>
      </c>
      <c r="E5015">
        <v>779</v>
      </c>
      <c r="F5015">
        <f t="shared" si="78"/>
        <v>4630.661162722171</v>
      </c>
      <c r="G5015">
        <v>1.796704E-2</v>
      </c>
    </row>
    <row r="5016" spans="1:7" hidden="1" x14ac:dyDescent="0.35">
      <c r="A5016">
        <v>1.5933269999999999</v>
      </c>
      <c r="B5016">
        <v>1.6644350000000001</v>
      </c>
      <c r="C5016">
        <v>104.39773099999999</v>
      </c>
      <c r="D5016">
        <v>-416.65665658789999</v>
      </c>
      <c r="E5016">
        <v>6215</v>
      </c>
      <c r="F5016">
        <f t="shared" si="78"/>
        <v>4631.3427411928515</v>
      </c>
      <c r="G5016">
        <v>2.424163E-2</v>
      </c>
    </row>
    <row r="5017" spans="1:7" hidden="1" x14ac:dyDescent="0.35">
      <c r="A5017">
        <v>1.5933269999999999</v>
      </c>
      <c r="B5017">
        <v>1.6644350000000001</v>
      </c>
      <c r="C5017">
        <v>102.39773099999999</v>
      </c>
      <c r="D5017">
        <v>-416.65665231089997</v>
      </c>
      <c r="E5017">
        <v>6218</v>
      </c>
      <c r="F5017">
        <f t="shared" si="78"/>
        <v>4632.2814341947842</v>
      </c>
      <c r="G5017">
        <v>2.4128690000000001E-2</v>
      </c>
    </row>
    <row r="5018" spans="1:7" hidden="1" x14ac:dyDescent="0.35">
      <c r="A5018">
        <v>1.363327</v>
      </c>
      <c r="B5018">
        <v>1.504435</v>
      </c>
      <c r="C5018">
        <v>112.39773099999999</v>
      </c>
      <c r="D5018">
        <v>-416.65665185239999</v>
      </c>
      <c r="E5018">
        <v>6754</v>
      </c>
      <c r="F5018">
        <f t="shared" si="78"/>
        <v>4632.3820633095047</v>
      </c>
      <c r="G5018">
        <v>1.5791820000000002E-2</v>
      </c>
    </row>
    <row r="5019" spans="1:7" hidden="1" x14ac:dyDescent="0.35">
      <c r="A5019">
        <v>1.5233270000000001</v>
      </c>
      <c r="B5019">
        <v>1.7344349999999999</v>
      </c>
      <c r="C5019">
        <v>115.39773099999999</v>
      </c>
      <c r="D5019">
        <v>-416.6566501291</v>
      </c>
      <c r="E5019">
        <v>3654</v>
      </c>
      <c r="F5019">
        <f t="shared" si="78"/>
        <v>4632.7602839391084</v>
      </c>
      <c r="G5019">
        <v>2.2134790000000001E-2</v>
      </c>
    </row>
    <row r="5020" spans="1:7" hidden="1" x14ac:dyDescent="0.35">
      <c r="A5020">
        <v>1.423327</v>
      </c>
      <c r="B5020">
        <v>1.4844349999999999</v>
      </c>
      <c r="C5020">
        <v>86.397730999999993</v>
      </c>
      <c r="D5020">
        <v>-416.65664014880002</v>
      </c>
      <c r="E5020">
        <v>4652</v>
      </c>
      <c r="F5020">
        <f t="shared" si="78"/>
        <v>4634.9507065977714</v>
      </c>
      <c r="G5020">
        <v>1.691521E-2</v>
      </c>
    </row>
    <row r="5021" spans="1:7" hidden="1" x14ac:dyDescent="0.35">
      <c r="A5021">
        <v>1.363327</v>
      </c>
      <c r="B5021">
        <v>1.4644349999999999</v>
      </c>
      <c r="C5021">
        <v>100.39773099999999</v>
      </c>
      <c r="D5021">
        <v>-416.6566368581</v>
      </c>
      <c r="E5021">
        <v>6670</v>
      </c>
      <c r="F5021">
        <f t="shared" si="78"/>
        <v>4635.6729317719837</v>
      </c>
      <c r="G5021">
        <v>1.54498E-2</v>
      </c>
    </row>
    <row r="5022" spans="1:7" hidden="1" x14ac:dyDescent="0.35">
      <c r="A5022">
        <v>1.363327</v>
      </c>
      <c r="B5022">
        <v>1.4744349999999999</v>
      </c>
      <c r="C5022">
        <v>100.39773099999999</v>
      </c>
      <c r="D5022">
        <v>-416.65663606650003</v>
      </c>
      <c r="E5022">
        <v>6701</v>
      </c>
      <c r="F5022">
        <f t="shared" si="78"/>
        <v>4635.8466678842724</v>
      </c>
      <c r="G5022">
        <v>1.547688E-2</v>
      </c>
    </row>
    <row r="5023" spans="1:7" hidden="1" x14ac:dyDescent="0.35">
      <c r="A5023">
        <v>1.423327</v>
      </c>
      <c r="B5023">
        <v>1.4444349999999999</v>
      </c>
      <c r="C5023">
        <v>86.397730999999993</v>
      </c>
      <c r="D5023">
        <v>-416.65661692340001</v>
      </c>
      <c r="E5023">
        <v>4537</v>
      </c>
      <c r="F5023">
        <f t="shared" si="78"/>
        <v>4640.0480927040735</v>
      </c>
      <c r="G5023">
        <v>1.6798960000000002E-2</v>
      </c>
    </row>
    <row r="5024" spans="1:7" hidden="1" x14ac:dyDescent="0.35">
      <c r="A5024">
        <v>1.4833270000000001</v>
      </c>
      <c r="B5024">
        <v>1.534435</v>
      </c>
      <c r="C5024">
        <v>83.397730999999993</v>
      </c>
      <c r="D5024">
        <v>-416.65660037390001</v>
      </c>
      <c r="E5024">
        <v>324</v>
      </c>
      <c r="F5024">
        <f t="shared" si="78"/>
        <v>4643.6802881165386</v>
      </c>
      <c r="G5024">
        <v>1.87604E-2</v>
      </c>
    </row>
    <row r="5025" spans="1:7" hidden="1" x14ac:dyDescent="0.35">
      <c r="A5025">
        <v>1.453327</v>
      </c>
      <c r="B5025">
        <v>1.344435</v>
      </c>
      <c r="C5025">
        <v>86.397730999999993</v>
      </c>
      <c r="D5025">
        <v>-416.65659738480002</v>
      </c>
      <c r="E5025">
        <v>2141</v>
      </c>
      <c r="F5025">
        <f t="shared" si="78"/>
        <v>4644.3363197333365</v>
      </c>
      <c r="G5025">
        <v>1.7431039999999998E-2</v>
      </c>
    </row>
    <row r="5026" spans="1:7" hidden="1" x14ac:dyDescent="0.35">
      <c r="A5026">
        <v>1.5533269999999999</v>
      </c>
      <c r="B5026">
        <v>1.7344349999999999</v>
      </c>
      <c r="C5026">
        <v>106.39773099999999</v>
      </c>
      <c r="D5026">
        <v>-416.65659305759999</v>
      </c>
      <c r="E5026">
        <v>5144</v>
      </c>
      <c r="F5026">
        <f t="shared" si="78"/>
        <v>4645.2860303650141</v>
      </c>
      <c r="G5026">
        <v>2.2984839999999999E-2</v>
      </c>
    </row>
    <row r="5027" spans="1:7" hidden="1" x14ac:dyDescent="0.35">
      <c r="A5027">
        <v>1.363327</v>
      </c>
      <c r="B5027">
        <v>1.4044350000000001</v>
      </c>
      <c r="C5027">
        <v>109.39773099999999</v>
      </c>
      <c r="D5027">
        <v>-416.65658610129998</v>
      </c>
      <c r="E5027">
        <v>6741</v>
      </c>
      <c r="F5027">
        <f t="shared" si="78"/>
        <v>4646.8127617458995</v>
      </c>
      <c r="G5027">
        <v>1.548181E-2</v>
      </c>
    </row>
    <row r="5028" spans="1:7" hidden="1" x14ac:dyDescent="0.35">
      <c r="A5028">
        <v>1.363327</v>
      </c>
      <c r="B5028">
        <v>1.4844349999999999</v>
      </c>
      <c r="C5028">
        <v>100.39773099999999</v>
      </c>
      <c r="D5028">
        <v>-416.65657962990002</v>
      </c>
      <c r="E5028">
        <v>6728</v>
      </c>
      <c r="F5028">
        <f t="shared" si="78"/>
        <v>4648.2330698657233</v>
      </c>
      <c r="G5028">
        <v>1.550503E-2</v>
      </c>
    </row>
    <row r="5029" spans="1:7" hidden="1" x14ac:dyDescent="0.35">
      <c r="A5029">
        <v>1.363327</v>
      </c>
      <c r="B5029">
        <v>1.4544349999999999</v>
      </c>
      <c r="C5029">
        <v>100.39773099999999</v>
      </c>
      <c r="D5029">
        <v>-416.65657909980001</v>
      </c>
      <c r="E5029">
        <v>6635</v>
      </c>
      <c r="F5029">
        <f t="shared" si="78"/>
        <v>4648.3494133700278</v>
      </c>
      <c r="G5029">
        <v>1.542376E-2</v>
      </c>
    </row>
    <row r="5030" spans="1:7" hidden="1" x14ac:dyDescent="0.35">
      <c r="A5030">
        <v>1.5533269999999999</v>
      </c>
      <c r="B5030">
        <v>1.7344349999999999</v>
      </c>
      <c r="C5030">
        <v>102.39773099999999</v>
      </c>
      <c r="D5030">
        <v>-416.65657382320001</v>
      </c>
      <c r="E5030">
        <v>5145</v>
      </c>
      <c r="F5030">
        <f t="shared" si="78"/>
        <v>4649.5074932113503</v>
      </c>
      <c r="G5030">
        <v>2.281828E-2</v>
      </c>
    </row>
    <row r="5031" spans="1:7" hidden="1" x14ac:dyDescent="0.35">
      <c r="A5031">
        <v>1.5133270000000001</v>
      </c>
      <c r="B5031">
        <v>1.3644350000000001</v>
      </c>
      <c r="C5031">
        <v>125.39773099999999</v>
      </c>
      <c r="D5031">
        <v>-416.65657161310003</v>
      </c>
      <c r="E5031">
        <v>2616</v>
      </c>
      <c r="F5031">
        <f t="shared" si="78"/>
        <v>4649.9925540894246</v>
      </c>
      <c r="G5031">
        <v>2.106276E-2</v>
      </c>
    </row>
    <row r="5032" spans="1:7" hidden="1" x14ac:dyDescent="0.35">
      <c r="A5032">
        <v>1.4833270000000001</v>
      </c>
      <c r="B5032">
        <v>1.3844350000000001</v>
      </c>
      <c r="C5032">
        <v>83.397730999999993</v>
      </c>
      <c r="D5032">
        <v>-416.65656353330002</v>
      </c>
      <c r="E5032">
        <v>298</v>
      </c>
      <c r="F5032">
        <f t="shared" si="78"/>
        <v>4651.7658652183864</v>
      </c>
      <c r="G5032">
        <v>1.8345710000000001E-2</v>
      </c>
    </row>
    <row r="5033" spans="1:7" hidden="1" x14ac:dyDescent="0.35">
      <c r="A5033">
        <v>1.633327</v>
      </c>
      <c r="B5033">
        <v>1.4244349999999999</v>
      </c>
      <c r="C5033">
        <v>112.39773099999999</v>
      </c>
      <c r="D5033">
        <v>-416.65656086720003</v>
      </c>
      <c r="E5033">
        <v>6884</v>
      </c>
      <c r="F5033">
        <f t="shared" si="78"/>
        <v>4652.3510065304054</v>
      </c>
      <c r="G5033">
        <v>2.5867359999999999E-2</v>
      </c>
    </row>
    <row r="5034" spans="1:7" hidden="1" x14ac:dyDescent="0.35">
      <c r="A5034">
        <v>1.363327</v>
      </c>
      <c r="B5034">
        <v>1.4044350000000001</v>
      </c>
      <c r="C5034">
        <v>103.39773099999999</v>
      </c>
      <c r="D5034">
        <v>-416.6565525666</v>
      </c>
      <c r="E5034">
        <v>6736</v>
      </c>
      <c r="F5034">
        <f t="shared" si="78"/>
        <v>4654.1727776619809</v>
      </c>
      <c r="G5034">
        <v>1.5356760000000001E-2</v>
      </c>
    </row>
    <row r="5035" spans="1:7" hidden="1" x14ac:dyDescent="0.35">
      <c r="A5035">
        <v>1.463327</v>
      </c>
      <c r="B5035">
        <v>1.4344349999999999</v>
      </c>
      <c r="C5035">
        <v>83.397730999999993</v>
      </c>
      <c r="D5035">
        <v>-416.65654650459999</v>
      </c>
      <c r="E5035">
        <v>748</v>
      </c>
      <c r="F5035">
        <f t="shared" si="78"/>
        <v>4655.5032328797834</v>
      </c>
      <c r="G5035">
        <v>1.785904E-2</v>
      </c>
    </row>
    <row r="5036" spans="1:7" hidden="1" x14ac:dyDescent="0.35">
      <c r="A5036">
        <v>1.463327</v>
      </c>
      <c r="B5036">
        <v>1.4844349999999999</v>
      </c>
      <c r="C5036">
        <v>83.397730999999993</v>
      </c>
      <c r="D5036">
        <v>-416.65654578850001</v>
      </c>
      <c r="E5036">
        <v>838</v>
      </c>
      <c r="F5036">
        <f t="shared" si="78"/>
        <v>4655.6603986579821</v>
      </c>
      <c r="G5036">
        <v>1.7997240000000001E-2</v>
      </c>
    </row>
    <row r="5037" spans="1:7" hidden="1" x14ac:dyDescent="0.35">
      <c r="A5037">
        <v>1.633327</v>
      </c>
      <c r="B5037">
        <v>1.4744349999999999</v>
      </c>
      <c r="C5037">
        <v>112.39773099999999</v>
      </c>
      <c r="D5037">
        <v>-416.65653560800001</v>
      </c>
      <c r="E5037">
        <v>6871</v>
      </c>
      <c r="F5037">
        <f t="shared" si="78"/>
        <v>4657.8947601422597</v>
      </c>
      <c r="G5037">
        <v>2.6004159999999998E-2</v>
      </c>
    </row>
    <row r="5038" spans="1:7" hidden="1" x14ac:dyDescent="0.35">
      <c r="A5038">
        <v>1.6033269999999999</v>
      </c>
      <c r="B5038">
        <v>1.294435</v>
      </c>
      <c r="C5038">
        <v>104.39773099999999</v>
      </c>
      <c r="D5038">
        <v>-416.65653514050001</v>
      </c>
      <c r="E5038">
        <v>6627</v>
      </c>
      <c r="F5038">
        <f t="shared" si="78"/>
        <v>4657.9973645327236</v>
      </c>
      <c r="G5038">
        <v>2.3498270000000002E-2</v>
      </c>
    </row>
    <row r="5039" spans="1:7" hidden="1" x14ac:dyDescent="0.35">
      <c r="A5039">
        <v>1.433327</v>
      </c>
      <c r="B5039">
        <v>1.3844350000000001</v>
      </c>
      <c r="C5039">
        <v>86.397730999999993</v>
      </c>
      <c r="D5039">
        <v>-416.65651269530002</v>
      </c>
      <c r="E5039">
        <v>3943</v>
      </c>
      <c r="F5039">
        <f t="shared" si="78"/>
        <v>4662.9235165260461</v>
      </c>
      <c r="G5039">
        <v>1.693484E-2</v>
      </c>
    </row>
    <row r="5040" spans="1:7" hidden="1" x14ac:dyDescent="0.35">
      <c r="A5040">
        <v>1.463327</v>
      </c>
      <c r="B5040">
        <v>1.294435</v>
      </c>
      <c r="C5040">
        <v>89.397730999999993</v>
      </c>
      <c r="D5040">
        <v>-416.65650742209999</v>
      </c>
      <c r="E5040">
        <v>1087</v>
      </c>
      <c r="F5040">
        <f t="shared" si="78"/>
        <v>4664.0808501590182</v>
      </c>
      <c r="G5040">
        <v>1.770509E-2</v>
      </c>
    </row>
    <row r="5041" spans="1:7" hidden="1" x14ac:dyDescent="0.35">
      <c r="A5041">
        <v>1.363327</v>
      </c>
      <c r="B5041">
        <v>1.534435</v>
      </c>
      <c r="C5041">
        <v>102.39773099999999</v>
      </c>
      <c r="D5041">
        <v>-416.65647633319998</v>
      </c>
      <c r="E5041">
        <v>6768</v>
      </c>
      <c r="F5041">
        <f t="shared" si="78"/>
        <v>4670.9040750295399</v>
      </c>
      <c r="G5041">
        <v>1.568785E-2</v>
      </c>
    </row>
    <row r="5042" spans="1:7" hidden="1" x14ac:dyDescent="0.35">
      <c r="A5042">
        <v>1.363327</v>
      </c>
      <c r="B5042">
        <v>1.4344349999999999</v>
      </c>
      <c r="C5042">
        <v>112.39773099999999</v>
      </c>
      <c r="D5042">
        <v>-416.65647431489998</v>
      </c>
      <c r="E5042">
        <v>6689</v>
      </c>
      <c r="F5042">
        <f t="shared" si="78"/>
        <v>4671.3470406768538</v>
      </c>
      <c r="G5042">
        <v>1.5621090000000001E-2</v>
      </c>
    </row>
    <row r="5043" spans="1:7" hidden="1" x14ac:dyDescent="0.35">
      <c r="A5043">
        <v>1.383327</v>
      </c>
      <c r="B5043">
        <v>1.6644350000000001</v>
      </c>
      <c r="C5043">
        <v>104.39773099999999</v>
      </c>
      <c r="D5043">
        <v>-416.65646529330002</v>
      </c>
      <c r="E5043">
        <v>6430</v>
      </c>
      <c r="F5043">
        <f t="shared" si="78"/>
        <v>4673.3270530034442</v>
      </c>
      <c r="G5043">
        <v>1.6782709999999999E-2</v>
      </c>
    </row>
    <row r="5044" spans="1:7" hidden="1" x14ac:dyDescent="0.35">
      <c r="A5044">
        <v>1.423327</v>
      </c>
      <c r="B5044">
        <v>1.4344349999999999</v>
      </c>
      <c r="C5044">
        <v>86.397730999999993</v>
      </c>
      <c r="D5044">
        <v>-416.65646029009997</v>
      </c>
      <c r="E5044">
        <v>4586</v>
      </c>
      <c r="F5044">
        <f t="shared" si="78"/>
        <v>4674.4251284888433</v>
      </c>
      <c r="G5044">
        <v>1.6772990000000002E-2</v>
      </c>
    </row>
    <row r="5045" spans="1:7" hidden="1" x14ac:dyDescent="0.35">
      <c r="A5045">
        <v>1.363327</v>
      </c>
      <c r="B5045">
        <v>1.4444349999999999</v>
      </c>
      <c r="C5045">
        <v>100.39773099999999</v>
      </c>
      <c r="D5045">
        <v>-416.6564597551</v>
      </c>
      <c r="E5045">
        <v>6653</v>
      </c>
      <c r="F5045">
        <f t="shared" si="78"/>
        <v>4674.5425474099629</v>
      </c>
      <c r="G5045">
        <v>1.5398739999999999E-2</v>
      </c>
    </row>
    <row r="5046" spans="1:7" hidden="1" x14ac:dyDescent="0.35">
      <c r="A5046">
        <v>1.5533269999999999</v>
      </c>
      <c r="B5046">
        <v>1.7344349999999999</v>
      </c>
      <c r="C5046">
        <v>107.39773099999999</v>
      </c>
      <c r="D5046">
        <v>-416.65643866890002</v>
      </c>
      <c r="E5046">
        <v>5146</v>
      </c>
      <c r="F5046">
        <f t="shared" si="78"/>
        <v>4679.1704333771968</v>
      </c>
      <c r="G5046">
        <v>2.3027949999999998E-2</v>
      </c>
    </row>
    <row r="5047" spans="1:7" hidden="1" x14ac:dyDescent="0.35">
      <c r="A5047">
        <v>1.413327</v>
      </c>
      <c r="B5047">
        <v>1.4344349999999999</v>
      </c>
      <c r="C5047">
        <v>125.39773099999999</v>
      </c>
      <c r="D5047">
        <v>-416.6564296876</v>
      </c>
      <c r="E5047">
        <v>5255</v>
      </c>
      <c r="F5047">
        <f t="shared" si="78"/>
        <v>4681.1416008898368</v>
      </c>
      <c r="G5047">
        <v>1.7588739999999999E-2</v>
      </c>
    </row>
    <row r="5048" spans="1:7" hidden="1" x14ac:dyDescent="0.35">
      <c r="A5048">
        <v>1.4833270000000001</v>
      </c>
      <c r="B5048">
        <v>1.264435</v>
      </c>
      <c r="C5048">
        <v>92.397730999999993</v>
      </c>
      <c r="D5048">
        <v>-416.65642630960002</v>
      </c>
      <c r="E5048">
        <v>507</v>
      </c>
      <c r="F5048">
        <f t="shared" si="78"/>
        <v>4681.8829861888662</v>
      </c>
      <c r="G5048">
        <v>1.8353990000000001E-2</v>
      </c>
    </row>
    <row r="5049" spans="1:7" hidden="1" x14ac:dyDescent="0.35">
      <c r="A5049">
        <v>1.5533269999999999</v>
      </c>
      <c r="B5049">
        <v>1.4744349999999999</v>
      </c>
      <c r="C5049">
        <v>125.39773099999999</v>
      </c>
      <c r="D5049">
        <v>-416.65640823410001</v>
      </c>
      <c r="E5049">
        <v>4955</v>
      </c>
      <c r="F5049">
        <f t="shared" si="78"/>
        <v>4685.8500998899917</v>
      </c>
      <c r="G5049">
        <v>2.304954E-2</v>
      </c>
    </row>
    <row r="5050" spans="1:7" hidden="1" x14ac:dyDescent="0.35">
      <c r="A5050">
        <v>1.5533269999999999</v>
      </c>
      <c r="B5050">
        <v>1.4644349999999999</v>
      </c>
      <c r="C5050">
        <v>125.39773099999999</v>
      </c>
      <c r="D5050">
        <v>-416.65640485720002</v>
      </c>
      <c r="E5050">
        <v>4910</v>
      </c>
      <c r="F5050">
        <f t="shared" si="78"/>
        <v>4686.5912437719753</v>
      </c>
      <c r="G5050">
        <v>2.3024119999999999E-2</v>
      </c>
    </row>
    <row r="5051" spans="1:7" hidden="1" x14ac:dyDescent="0.35">
      <c r="A5051">
        <v>1.5933269999999999</v>
      </c>
      <c r="B5051">
        <v>1.6644350000000001</v>
      </c>
      <c r="C5051">
        <v>106.39773099999999</v>
      </c>
      <c r="D5051">
        <v>-416.6564029155</v>
      </c>
      <c r="E5051">
        <v>6217</v>
      </c>
      <c r="F5051">
        <f t="shared" si="78"/>
        <v>4687.0173976681535</v>
      </c>
      <c r="G5051">
        <v>2.4356249999999999E-2</v>
      </c>
    </row>
    <row r="5052" spans="1:7" hidden="1" x14ac:dyDescent="0.35">
      <c r="A5052">
        <v>1.633327</v>
      </c>
      <c r="B5052">
        <v>1.534435</v>
      </c>
      <c r="C5052">
        <v>109.39773099999999</v>
      </c>
      <c r="D5052">
        <v>-416.65639807399998</v>
      </c>
      <c r="E5052">
        <v>6932</v>
      </c>
      <c r="F5052">
        <f t="shared" si="78"/>
        <v>4688.0799840992158</v>
      </c>
      <c r="G5052">
        <v>2.595279E-2</v>
      </c>
    </row>
    <row r="5053" spans="1:7" hidden="1" x14ac:dyDescent="0.35">
      <c r="A5053">
        <v>1.413327</v>
      </c>
      <c r="B5053">
        <v>1.7344349999999999</v>
      </c>
      <c r="C5053">
        <v>100.39773099999999</v>
      </c>
      <c r="D5053">
        <v>-416.65636774450002</v>
      </c>
      <c r="E5053">
        <v>5454</v>
      </c>
      <c r="F5053">
        <f t="shared" si="78"/>
        <v>4694.7365399232285</v>
      </c>
      <c r="G5053">
        <v>1.7968669999999999E-2</v>
      </c>
    </row>
    <row r="5054" spans="1:7" hidden="1" x14ac:dyDescent="0.35">
      <c r="A5054">
        <v>1.443327</v>
      </c>
      <c r="B5054">
        <v>1.3644350000000001</v>
      </c>
      <c r="C5054">
        <v>125.39773099999999</v>
      </c>
      <c r="D5054">
        <v>-416.65636465210002</v>
      </c>
      <c r="E5054">
        <v>3101</v>
      </c>
      <c r="F5054">
        <f t="shared" si="78"/>
        <v>4695.4152432717119</v>
      </c>
      <c r="G5054">
        <v>1.8442759999999999E-2</v>
      </c>
    </row>
    <row r="5055" spans="1:7" hidden="1" x14ac:dyDescent="0.35">
      <c r="A5055">
        <v>1.5133270000000001</v>
      </c>
      <c r="B5055">
        <v>1.3644350000000001</v>
      </c>
      <c r="C5055">
        <v>83.397730999999993</v>
      </c>
      <c r="D5055">
        <v>-416.65636176290002</v>
      </c>
      <c r="E5055">
        <v>2619</v>
      </c>
      <c r="F5055">
        <f t="shared" si="78"/>
        <v>4696.0493493776494</v>
      </c>
      <c r="G5055">
        <v>1.9248580000000001E-2</v>
      </c>
    </row>
    <row r="5056" spans="1:7" hidden="1" x14ac:dyDescent="0.35">
      <c r="A5056">
        <v>1.463327</v>
      </c>
      <c r="B5056">
        <v>1.4244349999999999</v>
      </c>
      <c r="C5056">
        <v>83.397730999999993</v>
      </c>
      <c r="D5056">
        <v>-416.65636014749998</v>
      </c>
      <c r="E5056">
        <v>809</v>
      </c>
      <c r="F5056">
        <f t="shared" si="78"/>
        <v>4696.4038887054357</v>
      </c>
      <c r="G5056">
        <v>1.7835110000000001E-2</v>
      </c>
    </row>
    <row r="5057" spans="1:7" hidden="1" x14ac:dyDescent="0.35">
      <c r="A5057">
        <v>1.5533269999999999</v>
      </c>
      <c r="B5057">
        <v>1.4844349999999999</v>
      </c>
      <c r="C5057">
        <v>125.39773099999999</v>
      </c>
      <c r="D5057">
        <v>-416.65635713929998</v>
      </c>
      <c r="E5057">
        <v>4996</v>
      </c>
      <c r="F5057">
        <f t="shared" si="78"/>
        <v>4697.0641122907682</v>
      </c>
      <c r="G5057">
        <v>2.3075729999999999E-2</v>
      </c>
    </row>
    <row r="5058" spans="1:7" hidden="1" x14ac:dyDescent="0.35">
      <c r="A5058">
        <v>1.633327</v>
      </c>
      <c r="B5058">
        <v>1.4844349999999999</v>
      </c>
      <c r="C5058">
        <v>112.39773099999999</v>
      </c>
      <c r="D5058">
        <v>-416.65635124279999</v>
      </c>
      <c r="E5058">
        <v>6896</v>
      </c>
      <c r="F5058">
        <f t="shared" ref="F5058:F5121" si="79">(D5058-MIN(D:D))*219474.631363</f>
        <v>4698.3582444544636</v>
      </c>
      <c r="G5058">
        <v>2.603424E-2</v>
      </c>
    </row>
    <row r="5059" spans="1:7" hidden="1" x14ac:dyDescent="0.35">
      <c r="A5059">
        <v>1.5533269999999999</v>
      </c>
      <c r="B5059">
        <v>1.4544349999999999</v>
      </c>
      <c r="C5059">
        <v>125.39773099999999</v>
      </c>
      <c r="D5059">
        <v>-416.65634408480003</v>
      </c>
      <c r="E5059">
        <v>4861</v>
      </c>
      <c r="F5059">
        <f t="shared" si="79"/>
        <v>4699.9292438569528</v>
      </c>
      <c r="G5059">
        <v>2.2999450000000001E-2</v>
      </c>
    </row>
    <row r="5060" spans="1:7" hidden="1" x14ac:dyDescent="0.35">
      <c r="A5060">
        <v>1.423327</v>
      </c>
      <c r="B5060">
        <v>1.504435</v>
      </c>
      <c r="C5060">
        <v>86.397730999999993</v>
      </c>
      <c r="D5060">
        <v>-416.65633143700001</v>
      </c>
      <c r="E5060">
        <v>4691</v>
      </c>
      <c r="F5060">
        <f t="shared" si="79"/>
        <v>4702.7051151038404</v>
      </c>
      <c r="G5060">
        <v>1.6980990000000001E-2</v>
      </c>
    </row>
    <row r="5061" spans="1:7" hidden="1" x14ac:dyDescent="0.35">
      <c r="A5061">
        <v>1.363327</v>
      </c>
      <c r="B5061">
        <v>1.504435</v>
      </c>
      <c r="C5061">
        <v>100.39773099999999</v>
      </c>
      <c r="D5061">
        <v>-416.65631081859999</v>
      </c>
      <c r="E5061">
        <v>6751</v>
      </c>
      <c r="F5061">
        <f t="shared" si="79"/>
        <v>4707.2303308464016</v>
      </c>
      <c r="G5061">
        <v>1.55646E-2</v>
      </c>
    </row>
    <row r="5062" spans="1:7" hidden="1" x14ac:dyDescent="0.35">
      <c r="A5062">
        <v>1.5333270000000001</v>
      </c>
      <c r="B5062">
        <v>1.3844350000000001</v>
      </c>
      <c r="C5062">
        <v>125.39773099999999</v>
      </c>
      <c r="D5062">
        <v>-416.6563058584</v>
      </c>
      <c r="E5062">
        <v>4339</v>
      </c>
      <c r="F5062">
        <f t="shared" si="79"/>
        <v>4708.3189689101746</v>
      </c>
      <c r="G5062">
        <v>2.1947850000000001E-2</v>
      </c>
    </row>
    <row r="5063" spans="1:7" hidden="1" x14ac:dyDescent="0.35">
      <c r="A5063">
        <v>1.5733269999999999</v>
      </c>
      <c r="B5063">
        <v>1.264435</v>
      </c>
      <c r="C5063">
        <v>102.39773099999999</v>
      </c>
      <c r="D5063">
        <v>-416.65630222969997</v>
      </c>
      <c r="E5063">
        <v>5739</v>
      </c>
      <c r="F5063">
        <f t="shared" si="79"/>
        <v>4709.1153765112476</v>
      </c>
      <c r="G5063">
        <v>2.202314E-2</v>
      </c>
    </row>
    <row r="5064" spans="1:7" hidden="1" x14ac:dyDescent="0.35">
      <c r="A5064">
        <v>1.463327</v>
      </c>
      <c r="B5064">
        <v>1.264435</v>
      </c>
      <c r="C5064">
        <v>115.39773099999999</v>
      </c>
      <c r="D5064">
        <v>-416.65627820740002</v>
      </c>
      <c r="E5064">
        <v>1115</v>
      </c>
      <c r="F5064">
        <f t="shared" si="79"/>
        <v>4714.3876619380744</v>
      </c>
      <c r="G5064">
        <v>1.8464009999999999E-2</v>
      </c>
    </row>
    <row r="5065" spans="1:7" hidden="1" x14ac:dyDescent="0.35">
      <c r="A5065">
        <v>1.363327</v>
      </c>
      <c r="B5065">
        <v>1.4344349999999999</v>
      </c>
      <c r="C5065">
        <v>100.39773099999999</v>
      </c>
      <c r="D5065">
        <v>-416.65627565019997</v>
      </c>
      <c r="E5065">
        <v>6686</v>
      </c>
      <c r="F5065">
        <f t="shared" si="79"/>
        <v>4714.948902475965</v>
      </c>
      <c r="G5065">
        <v>1.537471E-2</v>
      </c>
    </row>
    <row r="5066" spans="1:7" hidden="1" x14ac:dyDescent="0.35">
      <c r="A5066">
        <v>1.5033270000000001</v>
      </c>
      <c r="B5066">
        <v>1.264435</v>
      </c>
      <c r="C5066">
        <v>115.39773099999999</v>
      </c>
      <c r="D5066">
        <v>-416.65625789339998</v>
      </c>
      <c r="E5066">
        <v>1691</v>
      </c>
      <c r="F5066">
        <f t="shared" si="79"/>
        <v>4718.8460696082366</v>
      </c>
      <c r="G5066">
        <v>1.990652E-2</v>
      </c>
    </row>
    <row r="5067" spans="1:7" hidden="1" x14ac:dyDescent="0.35">
      <c r="A5067">
        <v>1.383327</v>
      </c>
      <c r="B5067">
        <v>1.6644350000000001</v>
      </c>
      <c r="C5067">
        <v>103.39773099999999</v>
      </c>
      <c r="D5067">
        <v>-416.6562447833</v>
      </c>
      <c r="E5067">
        <v>6431</v>
      </c>
      <c r="F5067">
        <f t="shared" si="79"/>
        <v>4721.7234039696141</v>
      </c>
      <c r="G5067">
        <v>1.6770520000000001E-2</v>
      </c>
    </row>
    <row r="5068" spans="1:7" hidden="1" x14ac:dyDescent="0.35">
      <c r="A5068">
        <v>1.5133270000000001</v>
      </c>
      <c r="B5068">
        <v>1.6144350000000001</v>
      </c>
      <c r="C5068">
        <v>125.39773099999999</v>
      </c>
      <c r="D5068">
        <v>-416.65623819529998</v>
      </c>
      <c r="E5068">
        <v>2673</v>
      </c>
      <c r="F5068">
        <f t="shared" si="79"/>
        <v>4723.1693028452673</v>
      </c>
      <c r="G5068">
        <v>2.1725319999999999E-2</v>
      </c>
    </row>
    <row r="5069" spans="1:7" hidden="1" x14ac:dyDescent="0.35">
      <c r="A5069">
        <v>1.423327</v>
      </c>
      <c r="B5069">
        <v>1.4244349999999999</v>
      </c>
      <c r="C5069">
        <v>86.397730999999993</v>
      </c>
      <c r="D5069">
        <v>-416.65623682270001</v>
      </c>
      <c r="E5069">
        <v>4631</v>
      </c>
      <c r="F5069">
        <f t="shared" si="79"/>
        <v>4723.4705537172331</v>
      </c>
      <c r="G5069">
        <v>1.6748099999999998E-2</v>
      </c>
    </row>
    <row r="5070" spans="1:7" hidden="1" x14ac:dyDescent="0.35">
      <c r="A5070">
        <v>1.453327</v>
      </c>
      <c r="B5070">
        <v>1.264435</v>
      </c>
      <c r="C5070">
        <v>94.397730999999993</v>
      </c>
      <c r="D5070">
        <v>-416.6562348887</v>
      </c>
      <c r="E5070">
        <v>2234</v>
      </c>
      <c r="F5070">
        <f t="shared" si="79"/>
        <v>4723.8950176566605</v>
      </c>
      <c r="G5070">
        <v>1.7469479999999999E-2</v>
      </c>
    </row>
    <row r="5071" spans="1:7" hidden="1" x14ac:dyDescent="0.35">
      <c r="A5071">
        <v>1.363327</v>
      </c>
      <c r="B5071">
        <v>1.4044350000000001</v>
      </c>
      <c r="C5071">
        <v>102.39773099999999</v>
      </c>
      <c r="D5071">
        <v>-416.65623017159999</v>
      </c>
      <c r="E5071">
        <v>6738</v>
      </c>
      <c r="F5071">
        <f t="shared" si="79"/>
        <v>4724.9303014428815</v>
      </c>
      <c r="G5071">
        <v>1.53397E-2</v>
      </c>
    </row>
    <row r="5072" spans="1:7" hidden="1" x14ac:dyDescent="0.35">
      <c r="A5072">
        <v>1.5033270000000001</v>
      </c>
      <c r="B5072">
        <v>1.3644350000000001</v>
      </c>
      <c r="C5072">
        <v>83.397730999999993</v>
      </c>
      <c r="D5072">
        <v>-416.65622716370001</v>
      </c>
      <c r="E5072">
        <v>1552</v>
      </c>
      <c r="F5072">
        <f t="shared" si="79"/>
        <v>4725.5904591815306</v>
      </c>
      <c r="G5072">
        <v>1.892957E-2</v>
      </c>
    </row>
    <row r="5073" spans="1:7" hidden="1" x14ac:dyDescent="0.35">
      <c r="A5073">
        <v>1.5533269999999999</v>
      </c>
      <c r="B5073">
        <v>1.4444349999999999</v>
      </c>
      <c r="C5073">
        <v>125.39773099999999</v>
      </c>
      <c r="D5073">
        <v>-416.65622286069998</v>
      </c>
      <c r="E5073">
        <v>4886</v>
      </c>
      <c r="F5073">
        <f t="shared" si="79"/>
        <v>4726.5348585259107</v>
      </c>
      <c r="G5073">
        <v>2.2975539999999999E-2</v>
      </c>
    </row>
    <row r="5074" spans="1:7" hidden="1" x14ac:dyDescent="0.35">
      <c r="A5074">
        <v>1.423327</v>
      </c>
      <c r="B5074">
        <v>1.264435</v>
      </c>
      <c r="C5074">
        <v>109.39773099999999</v>
      </c>
      <c r="D5074">
        <v>-416.6562206328</v>
      </c>
      <c r="E5074">
        <v>4823</v>
      </c>
      <c r="F5074">
        <f t="shared" si="79"/>
        <v>4727.023826053527</v>
      </c>
      <c r="G5074">
        <v>1.695199E-2</v>
      </c>
    </row>
    <row r="5075" spans="1:7" hidden="1" x14ac:dyDescent="0.35">
      <c r="A5075">
        <v>1.5733269999999999</v>
      </c>
      <c r="B5075">
        <v>1.264435</v>
      </c>
      <c r="C5075">
        <v>103.39773099999999</v>
      </c>
      <c r="D5075">
        <v>-416.65621728359997</v>
      </c>
      <c r="E5075">
        <v>5737</v>
      </c>
      <c r="F5075">
        <f t="shared" si="79"/>
        <v>4727.7588904951263</v>
      </c>
      <c r="G5075">
        <v>2.2079209999999998E-2</v>
      </c>
    </row>
    <row r="5076" spans="1:7" hidden="1" x14ac:dyDescent="0.35">
      <c r="A5076">
        <v>1.363327</v>
      </c>
      <c r="B5076">
        <v>1.4244349999999999</v>
      </c>
      <c r="C5076">
        <v>112.39773099999999</v>
      </c>
      <c r="D5076">
        <v>-416.65620218470002</v>
      </c>
      <c r="E5076">
        <v>6718</v>
      </c>
      <c r="F5076">
        <f t="shared" si="79"/>
        <v>4731.0727159958087</v>
      </c>
      <c r="G5076">
        <v>1.5600259999999999E-2</v>
      </c>
    </row>
    <row r="5077" spans="1:7" hidden="1" x14ac:dyDescent="0.35">
      <c r="A5077">
        <v>1.443327</v>
      </c>
      <c r="B5077">
        <v>1.7344349999999999</v>
      </c>
      <c r="C5077">
        <v>94.397730999999993</v>
      </c>
      <c r="D5077">
        <v>-416.6561951178</v>
      </c>
      <c r="E5077">
        <v>3208</v>
      </c>
      <c r="F5077">
        <f t="shared" si="79"/>
        <v>4732.6237212737115</v>
      </c>
      <c r="G5077">
        <v>1.878469E-2</v>
      </c>
    </row>
    <row r="5078" spans="1:7" hidden="1" x14ac:dyDescent="0.35">
      <c r="A5078">
        <v>1.5933269999999999</v>
      </c>
      <c r="B5078">
        <v>1.6644350000000001</v>
      </c>
      <c r="C5078">
        <v>107.39773099999999</v>
      </c>
      <c r="D5078">
        <v>-416.6561814794</v>
      </c>
      <c r="E5078">
        <v>6219</v>
      </c>
      <c r="F5078">
        <f t="shared" si="79"/>
        <v>4735.6170040842435</v>
      </c>
      <c r="G5078">
        <v>2.4414379999999999E-2</v>
      </c>
    </row>
    <row r="5079" spans="1:7" hidden="1" x14ac:dyDescent="0.35">
      <c r="A5079">
        <v>1.5533269999999999</v>
      </c>
      <c r="B5079">
        <v>1.7344349999999999</v>
      </c>
      <c r="C5079">
        <v>100.39773099999999</v>
      </c>
      <c r="D5079">
        <v>-416.65616919770002</v>
      </c>
      <c r="E5079">
        <v>5147</v>
      </c>
      <c r="F5079">
        <f t="shared" si="79"/>
        <v>4738.3125256599915</v>
      </c>
      <c r="G5079">
        <v>2.2737569999999999E-2</v>
      </c>
    </row>
    <row r="5080" spans="1:7" hidden="1" x14ac:dyDescent="0.35">
      <c r="A5080">
        <v>1.463327</v>
      </c>
      <c r="B5080">
        <v>1.504435</v>
      </c>
      <c r="C5080">
        <v>83.397730999999993</v>
      </c>
      <c r="D5080">
        <v>-416.65616767490002</v>
      </c>
      <c r="E5080">
        <v>893</v>
      </c>
      <c r="F5080">
        <f t="shared" si="79"/>
        <v>4738.6467416297737</v>
      </c>
      <c r="G5080">
        <v>1.806166E-2</v>
      </c>
    </row>
    <row r="5081" spans="1:7" hidden="1" x14ac:dyDescent="0.35">
      <c r="A5081">
        <v>1.5033270000000001</v>
      </c>
      <c r="B5081">
        <v>1.7344349999999999</v>
      </c>
      <c r="C5081">
        <v>118.39773099999999</v>
      </c>
      <c r="D5081">
        <v>-416.6561207734</v>
      </c>
      <c r="E5081">
        <v>1678</v>
      </c>
      <c r="F5081">
        <f t="shared" si="79"/>
        <v>4748.940431055612</v>
      </c>
      <c r="G5081">
        <v>2.1467480000000001E-2</v>
      </c>
    </row>
    <row r="5082" spans="1:7" hidden="1" x14ac:dyDescent="0.35">
      <c r="A5082">
        <v>1.633327</v>
      </c>
      <c r="B5082">
        <v>1.344435</v>
      </c>
      <c r="C5082">
        <v>106.39773099999999</v>
      </c>
      <c r="D5082">
        <v>-416.65612064790002</v>
      </c>
      <c r="E5082">
        <v>6946</v>
      </c>
      <c r="F5082">
        <f t="shared" si="79"/>
        <v>4748.9679751174999</v>
      </c>
      <c r="G5082">
        <v>2.517931E-2</v>
      </c>
    </row>
    <row r="5083" spans="1:7" hidden="1" x14ac:dyDescent="0.35">
      <c r="A5083">
        <v>1.423327</v>
      </c>
      <c r="B5083">
        <v>1.264435</v>
      </c>
      <c r="C5083">
        <v>100.39773099999999</v>
      </c>
      <c r="D5083">
        <v>-416.65611621750003</v>
      </c>
      <c r="E5083">
        <v>4822</v>
      </c>
      <c r="F5083">
        <f t="shared" si="79"/>
        <v>4749.9403355236518</v>
      </c>
      <c r="G5083">
        <v>1.6712290000000001E-2</v>
      </c>
    </row>
    <row r="5084" spans="1:7" hidden="1" x14ac:dyDescent="0.35">
      <c r="A5084">
        <v>1.383327</v>
      </c>
      <c r="B5084">
        <v>1.4644349999999999</v>
      </c>
      <c r="C5084">
        <v>92.397730999999993</v>
      </c>
      <c r="D5084">
        <v>-416.65611105689999</v>
      </c>
      <c r="E5084">
        <v>6282</v>
      </c>
      <c r="F5084">
        <f t="shared" si="79"/>
        <v>4751.0729563149862</v>
      </c>
      <c r="G5084">
        <v>1.5864630000000001E-2</v>
      </c>
    </row>
    <row r="5085" spans="1:7" hidden="1" x14ac:dyDescent="0.35">
      <c r="A5085">
        <v>1.413327</v>
      </c>
      <c r="B5085">
        <v>1.4244349999999999</v>
      </c>
      <c r="C5085">
        <v>125.39773099999999</v>
      </c>
      <c r="D5085">
        <v>-416.6561082284</v>
      </c>
      <c r="E5085">
        <v>5296</v>
      </c>
      <c r="F5085">
        <f t="shared" si="79"/>
        <v>4751.6937403069696</v>
      </c>
      <c r="G5085">
        <v>1.7569410000000001E-2</v>
      </c>
    </row>
    <row r="5086" spans="1:7" hidden="1" x14ac:dyDescent="0.35">
      <c r="A5086">
        <v>1.383327</v>
      </c>
      <c r="B5086">
        <v>1.4744349999999999</v>
      </c>
      <c r="C5086">
        <v>92.397730999999993</v>
      </c>
      <c r="D5086">
        <v>-416.6561081529</v>
      </c>
      <c r="E5086">
        <v>6317</v>
      </c>
      <c r="F5086">
        <f t="shared" si="79"/>
        <v>4751.7103106410586</v>
      </c>
      <c r="G5086">
        <v>1.5893629999999999E-2</v>
      </c>
    </row>
    <row r="5087" spans="1:7" hidden="1" x14ac:dyDescent="0.35">
      <c r="A5087">
        <v>1.433327</v>
      </c>
      <c r="B5087">
        <v>1.264435</v>
      </c>
      <c r="C5087">
        <v>112.39773099999999</v>
      </c>
      <c r="D5087">
        <v>-416.656103067</v>
      </c>
      <c r="E5087">
        <v>4079</v>
      </c>
      <c r="F5087">
        <f t="shared" si="79"/>
        <v>4752.8265366686674</v>
      </c>
      <c r="G5087">
        <v>1.7360770000000001E-2</v>
      </c>
    </row>
    <row r="5088" spans="1:7" hidden="1" x14ac:dyDescent="0.35">
      <c r="A5088">
        <v>1.5533269999999999</v>
      </c>
      <c r="B5088">
        <v>1.504435</v>
      </c>
      <c r="C5088">
        <v>125.39773099999999</v>
      </c>
      <c r="D5088">
        <v>-416.65610259879998</v>
      </c>
      <c r="E5088">
        <v>5033</v>
      </c>
      <c r="F5088">
        <f t="shared" si="79"/>
        <v>4752.9292946972346</v>
      </c>
      <c r="G5088">
        <v>2.3130370000000001E-2</v>
      </c>
    </row>
    <row r="5089" spans="1:7" hidden="1" x14ac:dyDescent="0.35">
      <c r="A5089">
        <v>1.633327</v>
      </c>
      <c r="B5089">
        <v>1.4044350000000001</v>
      </c>
      <c r="C5089">
        <v>112.39773099999999</v>
      </c>
      <c r="D5089">
        <v>-416.65609134229999</v>
      </c>
      <c r="E5089">
        <v>6907</v>
      </c>
      <c r="F5089">
        <f t="shared" si="79"/>
        <v>4755.3998108825645</v>
      </c>
      <c r="G5089">
        <v>2.5818899999999999E-2</v>
      </c>
    </row>
    <row r="5090" spans="1:7" hidden="1" x14ac:dyDescent="0.35">
      <c r="A5090">
        <v>1.4833270000000001</v>
      </c>
      <c r="B5090">
        <v>1.7344349999999999</v>
      </c>
      <c r="C5090">
        <v>92.397730999999993</v>
      </c>
      <c r="D5090">
        <v>-416.6560699007</v>
      </c>
      <c r="E5090">
        <v>490</v>
      </c>
      <c r="F5090">
        <f t="shared" si="79"/>
        <v>4760.1056981347801</v>
      </c>
      <c r="G5090">
        <v>1.9990460000000002E-2</v>
      </c>
    </row>
    <row r="5091" spans="1:7" hidden="1" x14ac:dyDescent="0.35">
      <c r="A5091">
        <v>1.5733269999999999</v>
      </c>
      <c r="B5091">
        <v>1.264435</v>
      </c>
      <c r="C5091">
        <v>104.39773099999999</v>
      </c>
      <c r="D5091">
        <v>-416.65605602199997</v>
      </c>
      <c r="E5091">
        <v>5736</v>
      </c>
      <c r="F5091">
        <f t="shared" si="79"/>
        <v>4763.1517207078814</v>
      </c>
      <c r="G5091">
        <v>2.2136159999999998E-2</v>
      </c>
    </row>
    <row r="5092" spans="1:7" hidden="1" x14ac:dyDescent="0.35">
      <c r="A5092">
        <v>1.383327</v>
      </c>
      <c r="B5092">
        <v>1.4544349999999999</v>
      </c>
      <c r="C5092">
        <v>92.397730999999993</v>
      </c>
      <c r="D5092">
        <v>-416.65605599140002</v>
      </c>
      <c r="E5092">
        <v>6243</v>
      </c>
      <c r="F5092">
        <f t="shared" si="79"/>
        <v>4763.1584366204615</v>
      </c>
      <c r="G5092">
        <v>1.5836780000000002E-2</v>
      </c>
    </row>
    <row r="5093" spans="1:7" hidden="1" x14ac:dyDescent="0.35">
      <c r="A5093">
        <v>1.383327</v>
      </c>
      <c r="B5093">
        <v>1.4844349999999999</v>
      </c>
      <c r="C5093">
        <v>92.397730999999993</v>
      </c>
      <c r="D5093">
        <v>-416.65605019420002</v>
      </c>
      <c r="E5093">
        <v>6348</v>
      </c>
      <c r="F5093">
        <f t="shared" si="79"/>
        <v>4764.4307749541886</v>
      </c>
      <c r="G5093">
        <v>1.592379E-2</v>
      </c>
    </row>
    <row r="5094" spans="1:7" hidden="1" x14ac:dyDescent="0.35">
      <c r="A5094">
        <v>1.5533269999999999</v>
      </c>
      <c r="B5094">
        <v>1.4344349999999999</v>
      </c>
      <c r="C5094">
        <v>125.39773099999999</v>
      </c>
      <c r="D5094">
        <v>-416.65603798990003</v>
      </c>
      <c r="E5094">
        <v>4933</v>
      </c>
      <c r="F5094">
        <f t="shared" si="79"/>
        <v>4767.1093091959619</v>
      </c>
      <c r="G5094">
        <v>2.295239E-2</v>
      </c>
    </row>
    <row r="5095" spans="1:7" hidden="1" x14ac:dyDescent="0.35">
      <c r="A5095">
        <v>1.363327</v>
      </c>
      <c r="B5095">
        <v>1.4244349999999999</v>
      </c>
      <c r="C5095">
        <v>100.39773099999999</v>
      </c>
      <c r="D5095">
        <v>-416.65602346780003</v>
      </c>
      <c r="E5095">
        <v>6715</v>
      </c>
      <c r="F5095">
        <f t="shared" si="79"/>
        <v>4770.2965417406322</v>
      </c>
      <c r="G5095">
        <v>1.535167E-2</v>
      </c>
    </row>
    <row r="5096" spans="1:7" hidden="1" x14ac:dyDescent="0.35">
      <c r="A5096">
        <v>1.403327</v>
      </c>
      <c r="B5096">
        <v>1.7344349999999999</v>
      </c>
      <c r="C5096">
        <v>106.39773099999999</v>
      </c>
      <c r="D5096">
        <v>-416.65595817140002</v>
      </c>
      <c r="E5096">
        <v>5991</v>
      </c>
      <c r="F5096">
        <f t="shared" si="79"/>
        <v>4784.6274450620767</v>
      </c>
      <c r="G5096">
        <v>1.7752529999999999E-2</v>
      </c>
    </row>
    <row r="5097" spans="1:7" hidden="1" x14ac:dyDescent="0.35">
      <c r="A5097">
        <v>1.5533269999999999</v>
      </c>
      <c r="B5097">
        <v>1.7344349999999999</v>
      </c>
      <c r="C5097">
        <v>109.39773099999999</v>
      </c>
      <c r="D5097">
        <v>-416.65594487459998</v>
      </c>
      <c r="E5097">
        <v>5148</v>
      </c>
      <c r="F5097">
        <f t="shared" si="79"/>
        <v>4787.5457553479273</v>
      </c>
      <c r="G5097">
        <v>2.311641E-2</v>
      </c>
    </row>
    <row r="5098" spans="1:7" hidden="1" x14ac:dyDescent="0.35">
      <c r="A5098">
        <v>1.383327</v>
      </c>
      <c r="B5098">
        <v>1.6644350000000001</v>
      </c>
      <c r="C5098">
        <v>102.39773099999999</v>
      </c>
      <c r="D5098">
        <v>-416.65594461350003</v>
      </c>
      <c r="E5098">
        <v>6433</v>
      </c>
      <c r="F5098">
        <f t="shared" si="79"/>
        <v>4787.6030601644925</v>
      </c>
      <c r="G5098">
        <v>1.6759409999999999E-2</v>
      </c>
    </row>
    <row r="5099" spans="1:7" hidden="1" x14ac:dyDescent="0.35">
      <c r="A5099">
        <v>1.383327</v>
      </c>
      <c r="B5099">
        <v>1.4444349999999999</v>
      </c>
      <c r="C5099">
        <v>92.397730999999993</v>
      </c>
      <c r="D5099">
        <v>-416.65593990920001</v>
      </c>
      <c r="E5099">
        <v>6263</v>
      </c>
      <c r="F5099">
        <f t="shared" si="79"/>
        <v>4788.6355346751998</v>
      </c>
      <c r="G5099">
        <v>1.5810060000000001E-2</v>
      </c>
    </row>
    <row r="5100" spans="1:7" hidden="1" x14ac:dyDescent="0.35">
      <c r="A5100">
        <v>1.4833270000000001</v>
      </c>
      <c r="B5100">
        <v>1.344435</v>
      </c>
      <c r="C5100">
        <v>125.39773099999999</v>
      </c>
      <c r="D5100">
        <v>-416.65593680799998</v>
      </c>
      <c r="E5100">
        <v>393</v>
      </c>
      <c r="F5100">
        <f t="shared" si="79"/>
        <v>4789.3161694099554</v>
      </c>
      <c r="G5100">
        <v>1.984472E-2</v>
      </c>
    </row>
    <row r="5101" spans="1:7" hidden="1" x14ac:dyDescent="0.35">
      <c r="A5101">
        <v>1.363327</v>
      </c>
      <c r="B5101">
        <v>1.3844350000000001</v>
      </c>
      <c r="C5101">
        <v>106.39773099999999</v>
      </c>
      <c r="D5101">
        <v>-416.65592276400002</v>
      </c>
      <c r="E5101">
        <v>6758</v>
      </c>
      <c r="F5101">
        <f t="shared" si="79"/>
        <v>4792.3984711227395</v>
      </c>
      <c r="G5101">
        <v>1.5376320000000001E-2</v>
      </c>
    </row>
    <row r="5102" spans="1:7" hidden="1" x14ac:dyDescent="0.35">
      <c r="A5102">
        <v>1.633327</v>
      </c>
      <c r="B5102">
        <v>1.574435</v>
      </c>
      <c r="C5102">
        <v>102.39773099999999</v>
      </c>
      <c r="D5102">
        <v>-416.6559148133</v>
      </c>
      <c r="E5102">
        <v>6942</v>
      </c>
      <c r="F5102">
        <f t="shared" si="79"/>
        <v>4794.143448079516</v>
      </c>
      <c r="G5102">
        <v>2.556926E-2</v>
      </c>
    </row>
    <row r="5103" spans="1:7" hidden="1" x14ac:dyDescent="0.35">
      <c r="A5103">
        <v>1.5733269999999999</v>
      </c>
      <c r="B5103">
        <v>1.4444349999999999</v>
      </c>
      <c r="C5103">
        <v>83.397730999999993</v>
      </c>
      <c r="D5103">
        <v>-416.65588506630002</v>
      </c>
      <c r="E5103">
        <v>5512</v>
      </c>
      <c r="F5103">
        <f t="shared" si="79"/>
        <v>4800.6721599353868</v>
      </c>
      <c r="G5103">
        <v>2.1466329999999999E-2</v>
      </c>
    </row>
    <row r="5104" spans="1:7" hidden="1" x14ac:dyDescent="0.35">
      <c r="A5104">
        <v>1.363327</v>
      </c>
      <c r="B5104">
        <v>1.3844350000000001</v>
      </c>
      <c r="C5104">
        <v>107.39773099999999</v>
      </c>
      <c r="D5104">
        <v>-416.65587859760001</v>
      </c>
      <c r="E5104">
        <v>6760</v>
      </c>
      <c r="F5104">
        <f t="shared" si="79"/>
        <v>4802.0918754849627</v>
      </c>
      <c r="G5104">
        <v>1.539797E-2</v>
      </c>
    </row>
    <row r="5105" spans="1:7" hidden="1" x14ac:dyDescent="0.35">
      <c r="A5105">
        <v>1.5733269999999999</v>
      </c>
      <c r="B5105">
        <v>1.4344349999999999</v>
      </c>
      <c r="C5105">
        <v>83.397730999999993</v>
      </c>
      <c r="D5105">
        <v>-416.65587716760001</v>
      </c>
      <c r="E5105">
        <v>5555</v>
      </c>
      <c r="F5105">
        <f t="shared" si="79"/>
        <v>4802.4057242072686</v>
      </c>
      <c r="G5105">
        <v>2.14418E-2</v>
      </c>
    </row>
    <row r="5106" spans="1:7" hidden="1" x14ac:dyDescent="0.35">
      <c r="A5106">
        <v>1.453327</v>
      </c>
      <c r="B5106">
        <v>1.6144350000000001</v>
      </c>
      <c r="C5106">
        <v>86.397730999999993</v>
      </c>
      <c r="D5106">
        <v>-416.65587689069997</v>
      </c>
      <c r="E5106">
        <v>2160</v>
      </c>
      <c r="F5106">
        <f t="shared" si="79"/>
        <v>4802.46649674123</v>
      </c>
      <c r="G5106">
        <v>1.8281260000000001E-2</v>
      </c>
    </row>
    <row r="5107" spans="1:7" hidden="1" x14ac:dyDescent="0.35">
      <c r="A5107">
        <v>1.633327</v>
      </c>
      <c r="B5107">
        <v>1.574435</v>
      </c>
      <c r="C5107">
        <v>103.39773099999999</v>
      </c>
      <c r="D5107">
        <v>-416.65586889679997</v>
      </c>
      <c r="E5107">
        <v>6940</v>
      </c>
      <c r="F5107">
        <f t="shared" si="79"/>
        <v>4804.2209549966274</v>
      </c>
      <c r="G5107">
        <v>2.5644150000000001E-2</v>
      </c>
    </row>
    <row r="5108" spans="1:7" hidden="1" x14ac:dyDescent="0.35">
      <c r="A5108">
        <v>1.5733269999999999</v>
      </c>
      <c r="B5108">
        <v>1.4544349999999999</v>
      </c>
      <c r="C5108">
        <v>83.397730999999993</v>
      </c>
      <c r="D5108">
        <v>-416.65582908649998</v>
      </c>
      <c r="E5108">
        <v>5489</v>
      </c>
      <c r="F5108">
        <f t="shared" si="79"/>
        <v>4812.9583059125298</v>
      </c>
      <c r="G5108">
        <v>2.1491969999999999E-2</v>
      </c>
    </row>
    <row r="5109" spans="1:7" hidden="1" x14ac:dyDescent="0.35">
      <c r="A5109">
        <v>1.633327</v>
      </c>
      <c r="B5109">
        <v>1.504435</v>
      </c>
      <c r="C5109">
        <v>112.39773099999999</v>
      </c>
      <c r="D5109">
        <v>-416.65582673239999</v>
      </c>
      <c r="E5109">
        <v>6917</v>
      </c>
      <c r="F5109">
        <f t="shared" si="79"/>
        <v>4813.4749711401364</v>
      </c>
      <c r="G5109">
        <v>2.6097180000000001E-2</v>
      </c>
    </row>
    <row r="5110" spans="1:7" hidden="1" x14ac:dyDescent="0.35">
      <c r="A5110">
        <v>1.5233270000000001</v>
      </c>
      <c r="B5110">
        <v>1.3644350000000001</v>
      </c>
      <c r="C5110">
        <v>125.39773099999999</v>
      </c>
      <c r="D5110">
        <v>-416.65582154340001</v>
      </c>
      <c r="E5110">
        <v>3555</v>
      </c>
      <c r="F5110">
        <f t="shared" si="79"/>
        <v>4814.613824997482</v>
      </c>
      <c r="G5110">
        <v>2.148094E-2</v>
      </c>
    </row>
    <row r="5111" spans="1:7" hidden="1" x14ac:dyDescent="0.35">
      <c r="A5111">
        <v>1.5533269999999999</v>
      </c>
      <c r="B5111">
        <v>1.4244349999999999</v>
      </c>
      <c r="C5111">
        <v>125.39773099999999</v>
      </c>
      <c r="D5111">
        <v>-416.65578613259999</v>
      </c>
      <c r="E5111">
        <v>4976</v>
      </c>
      <c r="F5111">
        <f t="shared" si="79"/>
        <v>4822.3855972789706</v>
      </c>
      <c r="G5111">
        <v>2.2929990000000001E-2</v>
      </c>
    </row>
    <row r="5112" spans="1:7" hidden="1" x14ac:dyDescent="0.35">
      <c r="A5112">
        <v>1.463327</v>
      </c>
      <c r="B5112">
        <v>1.4044350000000001</v>
      </c>
      <c r="C5112">
        <v>83.397730999999993</v>
      </c>
      <c r="D5112">
        <v>-416.65577353100002</v>
      </c>
      <c r="E5112">
        <v>866</v>
      </c>
      <c r="F5112">
        <f t="shared" si="79"/>
        <v>4825.1513287853541</v>
      </c>
      <c r="G5112">
        <v>1.7790770000000001E-2</v>
      </c>
    </row>
    <row r="5113" spans="1:7" hidden="1" x14ac:dyDescent="0.35">
      <c r="A5113">
        <v>1.403327</v>
      </c>
      <c r="B5113">
        <v>1.7344349999999999</v>
      </c>
      <c r="C5113">
        <v>104.39773099999999</v>
      </c>
      <c r="D5113">
        <v>-416.65577233210001</v>
      </c>
      <c r="E5113">
        <v>5989</v>
      </c>
      <c r="F5113">
        <f t="shared" si="79"/>
        <v>4825.4144569227838</v>
      </c>
      <c r="G5113">
        <v>1.772667E-2</v>
      </c>
    </row>
    <row r="5114" spans="1:7" hidden="1" x14ac:dyDescent="0.35">
      <c r="A5114">
        <v>1.383327</v>
      </c>
      <c r="B5114">
        <v>1.4744349999999999</v>
      </c>
      <c r="C5114">
        <v>121.39773099999999</v>
      </c>
      <c r="D5114">
        <v>-416.65576710689999</v>
      </c>
      <c r="E5114">
        <v>6318</v>
      </c>
      <c r="F5114">
        <f t="shared" si="79"/>
        <v>4826.561255772579</v>
      </c>
      <c r="G5114">
        <v>1.6575550000000001E-2</v>
      </c>
    </row>
    <row r="5115" spans="1:7" hidden="1" x14ac:dyDescent="0.35">
      <c r="A5115">
        <v>1.383327</v>
      </c>
      <c r="B5115">
        <v>1.4344349999999999</v>
      </c>
      <c r="C5115">
        <v>92.397730999999993</v>
      </c>
      <c r="D5115">
        <v>-416.65575962579999</v>
      </c>
      <c r="E5115">
        <v>6300</v>
      </c>
      <c r="F5115">
        <f t="shared" si="79"/>
        <v>4828.2031674370583</v>
      </c>
      <c r="G5115">
        <v>1.5784429999999999E-2</v>
      </c>
    </row>
    <row r="5116" spans="1:7" hidden="1" x14ac:dyDescent="0.35">
      <c r="A5116">
        <v>1.5133270000000001</v>
      </c>
      <c r="B5116">
        <v>1.264435</v>
      </c>
      <c r="C5116">
        <v>115.39773099999999</v>
      </c>
      <c r="D5116">
        <v>-416.65575925299999</v>
      </c>
      <c r="E5116">
        <v>2742</v>
      </c>
      <c r="F5116">
        <f t="shared" si="79"/>
        <v>4828.2849875801621</v>
      </c>
      <c r="G5116">
        <v>2.0291500000000001E-2</v>
      </c>
    </row>
    <row r="5117" spans="1:7" hidden="1" x14ac:dyDescent="0.35">
      <c r="A5117">
        <v>1.633327</v>
      </c>
      <c r="B5117">
        <v>1.574435</v>
      </c>
      <c r="C5117">
        <v>104.39773099999999</v>
      </c>
      <c r="D5117">
        <v>-416.65575782550002</v>
      </c>
      <c r="E5117">
        <v>6939</v>
      </c>
      <c r="F5117">
        <f t="shared" si="79"/>
        <v>4828.5982876092166</v>
      </c>
      <c r="G5117">
        <v>2.5719559999999999E-2</v>
      </c>
    </row>
    <row r="5118" spans="1:7" hidden="1" x14ac:dyDescent="0.35">
      <c r="A5118">
        <v>1.363327</v>
      </c>
      <c r="B5118">
        <v>1.3844350000000001</v>
      </c>
      <c r="C5118">
        <v>104.39773099999999</v>
      </c>
      <c r="D5118">
        <v>-416.65574169759998</v>
      </c>
      <c r="E5118">
        <v>6756</v>
      </c>
      <c r="F5118">
        <f t="shared" si="79"/>
        <v>4832.1379525250377</v>
      </c>
      <c r="G5118">
        <v>1.533641E-2</v>
      </c>
    </row>
    <row r="5119" spans="1:7" hidden="1" x14ac:dyDescent="0.35">
      <c r="A5119">
        <v>1.453327</v>
      </c>
      <c r="B5119">
        <v>1.264435</v>
      </c>
      <c r="C5119">
        <v>115.39773099999999</v>
      </c>
      <c r="D5119">
        <v>-416.65572276479998</v>
      </c>
      <c r="E5119">
        <v>2233</v>
      </c>
      <c r="F5119">
        <f t="shared" si="79"/>
        <v>4836.2932218264341</v>
      </c>
      <c r="G5119">
        <v>1.8126489999999999E-2</v>
      </c>
    </row>
    <row r="5120" spans="1:7" hidden="1" x14ac:dyDescent="0.35">
      <c r="A5120">
        <v>1.5733269999999999</v>
      </c>
      <c r="B5120">
        <v>1.4644349999999999</v>
      </c>
      <c r="C5120">
        <v>83.397730999999993</v>
      </c>
      <c r="D5120">
        <v>-416.65571251099999</v>
      </c>
      <c r="E5120">
        <v>5534</v>
      </c>
      <c r="F5120">
        <f t="shared" si="79"/>
        <v>4838.5436707982326</v>
      </c>
      <c r="G5120">
        <v>2.151873E-2</v>
      </c>
    </row>
    <row r="5121" spans="1:7" hidden="1" x14ac:dyDescent="0.35">
      <c r="A5121">
        <v>1.383327</v>
      </c>
      <c r="B5121">
        <v>1.4644349999999999</v>
      </c>
      <c r="C5121">
        <v>121.39773099999999</v>
      </c>
      <c r="D5121">
        <v>-416.65570860299999</v>
      </c>
      <c r="E5121">
        <v>6283</v>
      </c>
      <c r="F5121">
        <f t="shared" si="79"/>
        <v>4839.4013776568308</v>
      </c>
      <c r="G5121">
        <v>1.6553040000000002E-2</v>
      </c>
    </row>
    <row r="5122" spans="1:7" hidden="1" x14ac:dyDescent="0.35">
      <c r="A5122">
        <v>1.363327</v>
      </c>
      <c r="B5122">
        <v>1.574435</v>
      </c>
      <c r="C5122">
        <v>106.39773099999999</v>
      </c>
      <c r="D5122">
        <v>-416.65570358389999</v>
      </c>
      <c r="E5122">
        <v>6782</v>
      </c>
      <c r="F5122">
        <f t="shared" ref="F5122:F5185" si="80">(D5122-MIN(D:D))*219474.631363</f>
        <v>4840.5029427794098</v>
      </c>
      <c r="G5122">
        <v>1.5890169999999999E-2</v>
      </c>
    </row>
    <row r="5123" spans="1:7" hidden="1" x14ac:dyDescent="0.35">
      <c r="A5123">
        <v>1.463327</v>
      </c>
      <c r="B5123">
        <v>1.324435</v>
      </c>
      <c r="C5123">
        <v>86.397730999999993</v>
      </c>
      <c r="D5123">
        <v>-416.6556964801</v>
      </c>
      <c r="E5123">
        <v>1052</v>
      </c>
      <c r="F5123">
        <f t="shared" si="80"/>
        <v>4842.0620466629125</v>
      </c>
      <c r="G5123">
        <v>1.769387E-2</v>
      </c>
    </row>
    <row r="5124" spans="1:7" hidden="1" x14ac:dyDescent="0.35">
      <c r="A5124">
        <v>1.363327</v>
      </c>
      <c r="B5124">
        <v>1.574435</v>
      </c>
      <c r="C5124">
        <v>107.39773099999999</v>
      </c>
      <c r="D5124">
        <v>-416.65569605140001</v>
      </c>
      <c r="E5124">
        <v>6784</v>
      </c>
      <c r="F5124">
        <f t="shared" si="80"/>
        <v>4842.1561354354162</v>
      </c>
      <c r="G5124">
        <v>1.5907259999999999E-2</v>
      </c>
    </row>
    <row r="5125" spans="1:7" hidden="1" x14ac:dyDescent="0.35">
      <c r="A5125">
        <v>1.463327</v>
      </c>
      <c r="B5125">
        <v>1.344435</v>
      </c>
      <c r="C5125">
        <v>125.39773099999999</v>
      </c>
      <c r="D5125">
        <v>-416.65569271980002</v>
      </c>
      <c r="E5125">
        <v>1010</v>
      </c>
      <c r="F5125">
        <f t="shared" si="80"/>
        <v>4842.8873371169466</v>
      </c>
      <c r="G5125">
        <v>1.9108509999999999E-2</v>
      </c>
    </row>
    <row r="5126" spans="1:7" hidden="1" x14ac:dyDescent="0.35">
      <c r="A5126">
        <v>1.5033270000000001</v>
      </c>
      <c r="B5126">
        <v>1.7344349999999999</v>
      </c>
      <c r="C5126">
        <v>92.397730999999993</v>
      </c>
      <c r="D5126">
        <v>-416.65568509600001</v>
      </c>
      <c r="E5126">
        <v>1679</v>
      </c>
      <c r="F5126">
        <f t="shared" si="80"/>
        <v>4844.5605678119628</v>
      </c>
      <c r="G5126">
        <v>2.0647160000000001E-2</v>
      </c>
    </row>
    <row r="5127" spans="1:7" hidden="1" x14ac:dyDescent="0.35">
      <c r="A5127">
        <v>1.423327</v>
      </c>
      <c r="B5127">
        <v>1.3844350000000001</v>
      </c>
      <c r="C5127">
        <v>125.39773099999999</v>
      </c>
      <c r="D5127">
        <v>-416.65563204329999</v>
      </c>
      <c r="E5127">
        <v>4708</v>
      </c>
      <c r="F5127">
        <f t="shared" si="80"/>
        <v>4856.2042895927816</v>
      </c>
      <c r="G5127">
        <v>1.7815359999999999E-2</v>
      </c>
    </row>
    <row r="5128" spans="1:7" hidden="1" x14ac:dyDescent="0.35">
      <c r="A5128">
        <v>1.463327</v>
      </c>
      <c r="B5128">
        <v>1.7344349999999999</v>
      </c>
      <c r="C5128">
        <v>92.397730999999993</v>
      </c>
      <c r="D5128">
        <v>-416.65562365329998</v>
      </c>
      <c r="E5128">
        <v>1102</v>
      </c>
      <c r="F5128">
        <f t="shared" si="80"/>
        <v>4858.0456817510076</v>
      </c>
      <c r="G5128">
        <v>1.9363289999999998E-2</v>
      </c>
    </row>
    <row r="5129" spans="1:7" hidden="1" x14ac:dyDescent="0.35">
      <c r="A5129">
        <v>1.5933269999999999</v>
      </c>
      <c r="B5129">
        <v>1.4644349999999999</v>
      </c>
      <c r="C5129">
        <v>121.39773099999999</v>
      </c>
      <c r="D5129">
        <v>-416.6556149306</v>
      </c>
      <c r="E5129">
        <v>6054</v>
      </c>
      <c r="F5129">
        <f t="shared" si="80"/>
        <v>4859.9600931153818</v>
      </c>
      <c r="G5129">
        <v>2.4640550000000001E-2</v>
      </c>
    </row>
    <row r="5130" spans="1:7" hidden="1" x14ac:dyDescent="0.35">
      <c r="A5130">
        <v>1.4833270000000001</v>
      </c>
      <c r="B5130">
        <v>1.4844349999999999</v>
      </c>
      <c r="C5130">
        <v>129.39773099999999</v>
      </c>
      <c r="D5130">
        <v>-416.65561368509998</v>
      </c>
      <c r="E5130">
        <v>213</v>
      </c>
      <c r="F5130">
        <f t="shared" si="80"/>
        <v>4860.2334487722583</v>
      </c>
      <c r="G5130">
        <v>2.0407749999999999E-2</v>
      </c>
    </row>
    <row r="5131" spans="1:7" hidden="1" x14ac:dyDescent="0.35">
      <c r="A5131">
        <v>1.453327</v>
      </c>
      <c r="B5131">
        <v>1.4644349999999999</v>
      </c>
      <c r="C5131">
        <v>83.397730999999993</v>
      </c>
      <c r="D5131">
        <v>-416.6556122897</v>
      </c>
      <c r="E5131">
        <v>1868</v>
      </c>
      <c r="F5131">
        <f t="shared" si="80"/>
        <v>4860.5397036677932</v>
      </c>
      <c r="G5131">
        <v>1.7650409999999998E-2</v>
      </c>
    </row>
    <row r="5132" spans="1:7" hidden="1" x14ac:dyDescent="0.35">
      <c r="A5132">
        <v>1.5933269999999999</v>
      </c>
      <c r="B5132">
        <v>1.4544349999999999</v>
      </c>
      <c r="C5132">
        <v>121.39773099999999</v>
      </c>
      <c r="D5132">
        <v>-416.65560521980001</v>
      </c>
      <c r="E5132">
        <v>6013</v>
      </c>
      <c r="F5132">
        <f t="shared" si="80"/>
        <v>4862.0913673626264</v>
      </c>
      <c r="G5132">
        <v>2.4614779999999999E-2</v>
      </c>
    </row>
    <row r="5133" spans="1:7" hidden="1" x14ac:dyDescent="0.35">
      <c r="A5133">
        <v>1.453327</v>
      </c>
      <c r="B5133">
        <v>1.4544349999999999</v>
      </c>
      <c r="C5133">
        <v>83.397730999999993</v>
      </c>
      <c r="D5133">
        <v>-416.65560330350002</v>
      </c>
      <c r="E5133">
        <v>1805</v>
      </c>
      <c r="F5133">
        <f t="shared" si="80"/>
        <v>4862.5119465972484</v>
      </c>
      <c r="G5133">
        <v>1.762269E-2</v>
      </c>
    </row>
    <row r="5134" spans="1:7" hidden="1" x14ac:dyDescent="0.35">
      <c r="A5134">
        <v>1.4833270000000001</v>
      </c>
      <c r="B5134">
        <v>1.4744349999999999</v>
      </c>
      <c r="C5134">
        <v>129.39773099999999</v>
      </c>
      <c r="D5134">
        <v>-416.65559311110002</v>
      </c>
      <c r="E5134">
        <v>152</v>
      </c>
      <c r="F5134">
        <f t="shared" si="80"/>
        <v>4864.7489198294652</v>
      </c>
      <c r="G5134">
        <v>2.038425E-2</v>
      </c>
    </row>
    <row r="5135" spans="1:7" hidden="1" x14ac:dyDescent="0.35">
      <c r="A5135">
        <v>1.383327</v>
      </c>
      <c r="B5135">
        <v>1.4544349999999999</v>
      </c>
      <c r="C5135">
        <v>121.39773099999999</v>
      </c>
      <c r="D5135">
        <v>-416.65559234950001</v>
      </c>
      <c r="E5135">
        <v>6244</v>
      </c>
      <c r="F5135">
        <f t="shared" si="80"/>
        <v>4864.9160717100658</v>
      </c>
      <c r="G5135">
        <v>1.6531319999999999E-2</v>
      </c>
    </row>
    <row r="5136" spans="1:7" hidden="1" x14ac:dyDescent="0.35">
      <c r="A5136">
        <v>1.423327</v>
      </c>
      <c r="B5136">
        <v>1.4044350000000001</v>
      </c>
      <c r="C5136">
        <v>86.397730999999993</v>
      </c>
      <c r="D5136">
        <v>-416.65557522130001</v>
      </c>
      <c r="E5136">
        <v>4672</v>
      </c>
      <c r="F5136">
        <f t="shared" si="80"/>
        <v>4868.6752770909025</v>
      </c>
      <c r="G5136">
        <v>1.6701830000000001E-2</v>
      </c>
    </row>
    <row r="5137" spans="1:7" hidden="1" x14ac:dyDescent="0.35">
      <c r="A5137">
        <v>1.403327</v>
      </c>
      <c r="B5137">
        <v>1.7344349999999999</v>
      </c>
      <c r="C5137">
        <v>103.39773099999999</v>
      </c>
      <c r="D5137">
        <v>-416.65556949990003</v>
      </c>
      <c r="E5137">
        <v>5990</v>
      </c>
      <c r="F5137">
        <f t="shared" si="80"/>
        <v>4869.9309792438571</v>
      </c>
      <c r="G5137">
        <v>1.7715459999999999E-2</v>
      </c>
    </row>
    <row r="5138" spans="1:7" hidden="1" x14ac:dyDescent="0.35">
      <c r="A5138">
        <v>1.5933269999999999</v>
      </c>
      <c r="B5138">
        <v>1.4744349999999999</v>
      </c>
      <c r="C5138">
        <v>121.39773099999999</v>
      </c>
      <c r="D5138">
        <v>-416.65556672510002</v>
      </c>
      <c r="E5138">
        <v>6091</v>
      </c>
      <c r="F5138">
        <f t="shared" si="80"/>
        <v>4870.5399774530088</v>
      </c>
      <c r="G5138">
        <v>2.466716E-2</v>
      </c>
    </row>
    <row r="5139" spans="1:7" hidden="1" x14ac:dyDescent="0.35">
      <c r="A5139">
        <v>1.453327</v>
      </c>
      <c r="B5139">
        <v>1.4744349999999999</v>
      </c>
      <c r="C5139">
        <v>83.397730999999993</v>
      </c>
      <c r="D5139">
        <v>-416.65556450370002</v>
      </c>
      <c r="E5139">
        <v>1927</v>
      </c>
      <c r="F5139">
        <f t="shared" si="80"/>
        <v>4871.0275183981321</v>
      </c>
      <c r="G5139">
        <v>1.7679429999999999E-2</v>
      </c>
    </row>
    <row r="5140" spans="1:7" hidden="1" x14ac:dyDescent="0.35">
      <c r="A5140">
        <v>1.363327</v>
      </c>
      <c r="B5140">
        <v>1.534435</v>
      </c>
      <c r="C5140">
        <v>100.39773099999999</v>
      </c>
      <c r="D5140">
        <v>-416.65555594030002</v>
      </c>
      <c r="E5140">
        <v>6770</v>
      </c>
      <c r="F5140">
        <f t="shared" si="80"/>
        <v>4872.9069674566863</v>
      </c>
      <c r="G5140">
        <v>1.5662559999999999E-2</v>
      </c>
    </row>
    <row r="5141" spans="1:7" hidden="1" x14ac:dyDescent="0.35">
      <c r="A5141">
        <v>1.5933269999999999</v>
      </c>
      <c r="B5141">
        <v>1.4444349999999999</v>
      </c>
      <c r="C5141">
        <v>121.39773099999999</v>
      </c>
      <c r="D5141">
        <v>-416.6555345177</v>
      </c>
      <c r="E5141">
        <v>6034</v>
      </c>
      <c r="F5141">
        <f t="shared" si="80"/>
        <v>4877.6086846975777</v>
      </c>
      <c r="G5141">
        <v>2.458983E-2</v>
      </c>
    </row>
    <row r="5142" spans="1:7" hidden="1" x14ac:dyDescent="0.35">
      <c r="A5142">
        <v>1.453327</v>
      </c>
      <c r="B5142">
        <v>1.4444349999999999</v>
      </c>
      <c r="C5142">
        <v>83.397730999999993</v>
      </c>
      <c r="D5142">
        <v>-416.6555344505</v>
      </c>
      <c r="E5142">
        <v>1837</v>
      </c>
      <c r="F5142">
        <f t="shared" si="80"/>
        <v>4877.6234333940265</v>
      </c>
      <c r="G5142">
        <v>1.7596230000000001E-2</v>
      </c>
    </row>
    <row r="5143" spans="1:7" hidden="1" x14ac:dyDescent="0.35">
      <c r="A5143">
        <v>1.363327</v>
      </c>
      <c r="B5143">
        <v>1.3844350000000001</v>
      </c>
      <c r="C5143">
        <v>109.39773099999999</v>
      </c>
      <c r="D5143">
        <v>-416.655527479</v>
      </c>
      <c r="E5143">
        <v>6762</v>
      </c>
      <c r="F5143">
        <f t="shared" si="80"/>
        <v>4879.153500786465</v>
      </c>
      <c r="G5143">
        <v>1.5444899999999999E-2</v>
      </c>
    </row>
    <row r="5144" spans="1:7" hidden="1" x14ac:dyDescent="0.35">
      <c r="A5144">
        <v>1.4833270000000001</v>
      </c>
      <c r="B5144">
        <v>1.4644349999999999</v>
      </c>
      <c r="C5144">
        <v>129.39773099999999</v>
      </c>
      <c r="D5144">
        <v>-416.65551870190001</v>
      </c>
      <c r="E5144">
        <v>87</v>
      </c>
      <c r="F5144">
        <f t="shared" si="80"/>
        <v>4881.0798515717743</v>
      </c>
      <c r="G5144">
        <v>2.0361400000000002E-2</v>
      </c>
    </row>
    <row r="5145" spans="1:7" hidden="1" x14ac:dyDescent="0.35">
      <c r="A5145">
        <v>1.363327</v>
      </c>
      <c r="B5145">
        <v>1.3844350000000001</v>
      </c>
      <c r="C5145">
        <v>103.39773099999999</v>
      </c>
      <c r="D5145">
        <v>-416.65551369159999</v>
      </c>
      <c r="E5145">
        <v>6757</v>
      </c>
      <c r="F5145">
        <f t="shared" si="80"/>
        <v>4882.1794853205565</v>
      </c>
      <c r="G5145">
        <v>1.531805E-2</v>
      </c>
    </row>
    <row r="5146" spans="1:7" hidden="1" x14ac:dyDescent="0.35">
      <c r="A5146">
        <v>1.383327</v>
      </c>
      <c r="B5146">
        <v>1.4244349999999999</v>
      </c>
      <c r="C5146">
        <v>92.397730999999993</v>
      </c>
      <c r="D5146">
        <v>-416.65551181220002</v>
      </c>
      <c r="E5146">
        <v>6333</v>
      </c>
      <c r="F5146">
        <f t="shared" si="80"/>
        <v>4882.5919659371029</v>
      </c>
      <c r="G5146">
        <v>1.5759889999999999E-2</v>
      </c>
    </row>
    <row r="5147" spans="1:7" hidden="1" x14ac:dyDescent="0.35">
      <c r="A5147">
        <v>1.463327</v>
      </c>
      <c r="B5147">
        <v>1.4844349999999999</v>
      </c>
      <c r="C5147">
        <v>129.39773099999999</v>
      </c>
      <c r="D5147">
        <v>-416.6555085535</v>
      </c>
      <c r="E5147">
        <v>837</v>
      </c>
      <c r="F5147">
        <f t="shared" si="80"/>
        <v>4883.3071679225304</v>
      </c>
      <c r="G5147">
        <v>1.9651519999999999E-2</v>
      </c>
    </row>
    <row r="5148" spans="1:7" hidden="1" x14ac:dyDescent="0.35">
      <c r="A5148">
        <v>1.5733269999999999</v>
      </c>
      <c r="B5148">
        <v>1.264435</v>
      </c>
      <c r="C5148">
        <v>106.39773099999999</v>
      </c>
      <c r="D5148">
        <v>-416.65550841300001</v>
      </c>
      <c r="E5148">
        <v>5738</v>
      </c>
      <c r="F5148">
        <f t="shared" si="80"/>
        <v>4883.3380041065002</v>
      </c>
      <c r="G5148">
        <v>2.2252810000000001E-2</v>
      </c>
    </row>
    <row r="5149" spans="1:7" hidden="1" x14ac:dyDescent="0.35">
      <c r="A5149">
        <v>1.4833270000000001</v>
      </c>
      <c r="B5149">
        <v>1.504435</v>
      </c>
      <c r="C5149">
        <v>129.39773099999999</v>
      </c>
      <c r="D5149">
        <v>-416.65550426660002</v>
      </c>
      <c r="E5149">
        <v>270</v>
      </c>
      <c r="F5149">
        <f t="shared" si="80"/>
        <v>4884.2480337153065</v>
      </c>
      <c r="G5149">
        <v>2.0456709999999999E-2</v>
      </c>
    </row>
    <row r="5150" spans="1:7" hidden="1" x14ac:dyDescent="0.35">
      <c r="A5150">
        <v>1.463327</v>
      </c>
      <c r="B5150">
        <v>1.4744349999999999</v>
      </c>
      <c r="C5150">
        <v>129.39773099999999</v>
      </c>
      <c r="D5150">
        <v>-416.65547784649999</v>
      </c>
      <c r="E5150">
        <v>778</v>
      </c>
      <c r="F5150">
        <f t="shared" si="80"/>
        <v>4890.0465754294673</v>
      </c>
      <c r="G5150">
        <v>1.9628610000000001E-2</v>
      </c>
    </row>
    <row r="5151" spans="1:7" hidden="1" x14ac:dyDescent="0.35">
      <c r="A5151">
        <v>1.363327</v>
      </c>
      <c r="B5151">
        <v>1.574435</v>
      </c>
      <c r="C5151">
        <v>104.39773099999999</v>
      </c>
      <c r="D5151">
        <v>-416.65547245170001</v>
      </c>
      <c r="E5151">
        <v>6780</v>
      </c>
      <c r="F5151">
        <f t="shared" si="80"/>
        <v>4891.2305971673459</v>
      </c>
      <c r="G5151">
        <v>1.5859399999999999E-2</v>
      </c>
    </row>
    <row r="5152" spans="1:7" hidden="1" x14ac:dyDescent="0.35">
      <c r="A5152">
        <v>1.5933269999999999</v>
      </c>
      <c r="B5152">
        <v>1.4844349999999999</v>
      </c>
      <c r="C5152">
        <v>121.39773099999999</v>
      </c>
      <c r="D5152">
        <v>-416.6554635462</v>
      </c>
      <c r="E5152">
        <v>6124</v>
      </c>
      <c r="F5152">
        <f t="shared" si="80"/>
        <v>4893.1851284992126</v>
      </c>
      <c r="G5152">
        <v>2.4694609999999999E-2</v>
      </c>
    </row>
    <row r="5153" spans="1:7" hidden="1" x14ac:dyDescent="0.35">
      <c r="A5153">
        <v>1.453327</v>
      </c>
      <c r="B5153">
        <v>1.4844349999999999</v>
      </c>
      <c r="C5153">
        <v>83.397730999999993</v>
      </c>
      <c r="D5153">
        <v>-416.6554629071</v>
      </c>
      <c r="E5153">
        <v>1982</v>
      </c>
      <c r="F5153">
        <f t="shared" si="80"/>
        <v>4893.3253947348567</v>
      </c>
      <c r="G5153">
        <v>1.770977E-2</v>
      </c>
    </row>
    <row r="5154" spans="1:7" hidden="1" x14ac:dyDescent="0.35">
      <c r="A5154">
        <v>1.363327</v>
      </c>
      <c r="B5154">
        <v>1.4044350000000001</v>
      </c>
      <c r="C5154">
        <v>112.39773099999999</v>
      </c>
      <c r="D5154">
        <v>-416.65544004520001</v>
      </c>
      <c r="E5154">
        <v>6743</v>
      </c>
      <c r="F5154">
        <f t="shared" si="80"/>
        <v>4898.3430018080071</v>
      </c>
      <c r="G5154">
        <v>1.556109E-2</v>
      </c>
    </row>
    <row r="5155" spans="1:7" hidden="1" x14ac:dyDescent="0.35">
      <c r="A5155">
        <v>1.463327</v>
      </c>
      <c r="B5155">
        <v>1.504435</v>
      </c>
      <c r="C5155">
        <v>129.39773099999999</v>
      </c>
      <c r="D5155">
        <v>-416.65541942760001</v>
      </c>
      <c r="E5155">
        <v>892</v>
      </c>
      <c r="F5155">
        <f t="shared" si="80"/>
        <v>4902.8680419677303</v>
      </c>
      <c r="G5155">
        <v>1.9699290000000001E-2</v>
      </c>
    </row>
    <row r="5156" spans="1:7" hidden="1" x14ac:dyDescent="0.35">
      <c r="A5156">
        <v>1.383327</v>
      </c>
      <c r="B5156">
        <v>1.4444349999999999</v>
      </c>
      <c r="C5156">
        <v>121.39773099999999</v>
      </c>
      <c r="D5156">
        <v>-416.65541532830002</v>
      </c>
      <c r="E5156">
        <v>6264</v>
      </c>
      <c r="F5156">
        <f t="shared" si="80"/>
        <v>4903.7677343209343</v>
      </c>
      <c r="G5156">
        <v>1.651037E-2</v>
      </c>
    </row>
    <row r="5157" spans="1:7" hidden="1" x14ac:dyDescent="0.35">
      <c r="A5157">
        <v>1.453327</v>
      </c>
      <c r="B5157">
        <v>1.4344349999999999</v>
      </c>
      <c r="C5157">
        <v>83.397730999999993</v>
      </c>
      <c r="D5157">
        <v>-416.65540249740002</v>
      </c>
      <c r="E5157">
        <v>1898</v>
      </c>
      <c r="F5157">
        <f t="shared" si="80"/>
        <v>4906.5837913695214</v>
      </c>
      <c r="G5157">
        <v>1.7571010000000001E-2</v>
      </c>
    </row>
    <row r="5158" spans="1:7" hidden="1" x14ac:dyDescent="0.35">
      <c r="A5158">
        <v>1.5933269999999999</v>
      </c>
      <c r="B5158">
        <v>1.4344349999999999</v>
      </c>
      <c r="C5158">
        <v>121.39773099999999</v>
      </c>
      <c r="D5158">
        <v>-416.65539961069999</v>
      </c>
      <c r="E5158">
        <v>6073</v>
      </c>
      <c r="F5158">
        <f t="shared" si="80"/>
        <v>4907.2173487946839</v>
      </c>
      <c r="G5158">
        <v>2.4565710000000001E-2</v>
      </c>
    </row>
    <row r="5159" spans="1:7" hidden="1" x14ac:dyDescent="0.35">
      <c r="A5159">
        <v>1.463327</v>
      </c>
      <c r="B5159">
        <v>1.4644349999999999</v>
      </c>
      <c r="C5159">
        <v>129.39773099999999</v>
      </c>
      <c r="D5159">
        <v>-416.65539331740001</v>
      </c>
      <c r="E5159">
        <v>715</v>
      </c>
      <c r="F5159">
        <f t="shared" si="80"/>
        <v>4908.5985684868347</v>
      </c>
      <c r="G5159">
        <v>1.960634E-2</v>
      </c>
    </row>
    <row r="5160" spans="1:7" hidden="1" x14ac:dyDescent="0.35">
      <c r="A5160">
        <v>1.633327</v>
      </c>
      <c r="B5160">
        <v>1.4444349999999999</v>
      </c>
      <c r="C5160">
        <v>89.397730999999993</v>
      </c>
      <c r="D5160">
        <v>-416.6553913331</v>
      </c>
      <c r="E5160">
        <v>6833</v>
      </c>
      <c r="F5160">
        <f t="shared" si="80"/>
        <v>4909.0340720007434</v>
      </c>
      <c r="G5160">
        <v>2.4150060000000001E-2</v>
      </c>
    </row>
    <row r="5161" spans="1:7" hidden="1" x14ac:dyDescent="0.35">
      <c r="A5161">
        <v>1.433327</v>
      </c>
      <c r="B5161">
        <v>1.3644350000000001</v>
      </c>
      <c r="C5161">
        <v>125.39773099999999</v>
      </c>
      <c r="D5161">
        <v>-416.655390044</v>
      </c>
      <c r="E5161">
        <v>3979</v>
      </c>
      <c r="F5161">
        <f t="shared" si="80"/>
        <v>4909.3169967476606</v>
      </c>
      <c r="G5161">
        <v>1.810842E-2</v>
      </c>
    </row>
    <row r="5162" spans="1:7" hidden="1" x14ac:dyDescent="0.35">
      <c r="A5162">
        <v>1.4833270000000001</v>
      </c>
      <c r="B5162">
        <v>1.4544349999999999</v>
      </c>
      <c r="C5162">
        <v>129.39773099999999</v>
      </c>
      <c r="D5162">
        <v>-416.65538756439997</v>
      </c>
      <c r="E5162">
        <v>18</v>
      </c>
      <c r="F5162">
        <f t="shared" si="80"/>
        <v>4909.8612060496298</v>
      </c>
      <c r="G5162">
        <v>2.0339179999999998E-2</v>
      </c>
    </row>
    <row r="5163" spans="1:7" hidden="1" x14ac:dyDescent="0.35">
      <c r="A5163">
        <v>1.5133270000000001</v>
      </c>
      <c r="B5163">
        <v>1.7344349999999999</v>
      </c>
      <c r="C5163">
        <v>118.39773099999999</v>
      </c>
      <c r="D5163">
        <v>-416.65537709279999</v>
      </c>
      <c r="E5163">
        <v>2731</v>
      </c>
      <c r="F5163">
        <f t="shared" si="80"/>
        <v>4912.1594565946361</v>
      </c>
      <c r="G5163">
        <v>2.1865510000000001E-2</v>
      </c>
    </row>
    <row r="5164" spans="1:7" hidden="1" x14ac:dyDescent="0.35">
      <c r="A5164">
        <v>1.4833270000000001</v>
      </c>
      <c r="B5164">
        <v>1.3644350000000001</v>
      </c>
      <c r="C5164">
        <v>83.397730999999993</v>
      </c>
      <c r="D5164">
        <v>-416.65536722190001</v>
      </c>
      <c r="E5164">
        <v>349</v>
      </c>
      <c r="F5164">
        <f t="shared" si="80"/>
        <v>4914.3258687305397</v>
      </c>
      <c r="G5164">
        <v>1.8310219999999999E-2</v>
      </c>
    </row>
    <row r="5165" spans="1:7" hidden="1" x14ac:dyDescent="0.35">
      <c r="A5165">
        <v>1.5033270000000001</v>
      </c>
      <c r="B5165">
        <v>1.344435</v>
      </c>
      <c r="C5165">
        <v>125.39773099999999</v>
      </c>
      <c r="D5165">
        <v>-416.65535192480002</v>
      </c>
      <c r="E5165">
        <v>1592</v>
      </c>
      <c r="F5165">
        <f t="shared" si="80"/>
        <v>4917.6831941122155</v>
      </c>
      <c r="G5165">
        <v>2.062334E-2</v>
      </c>
    </row>
    <row r="5166" spans="1:7" hidden="1" x14ac:dyDescent="0.35">
      <c r="A5166">
        <v>1.633327</v>
      </c>
      <c r="B5166">
        <v>1.574435</v>
      </c>
      <c r="C5166">
        <v>106.39773099999999</v>
      </c>
      <c r="D5166">
        <v>-416.65534348900002</v>
      </c>
      <c r="E5166">
        <v>6941</v>
      </c>
      <c r="F5166">
        <f t="shared" si="80"/>
        <v>4919.5346382070502</v>
      </c>
      <c r="G5166">
        <v>2.587188E-2</v>
      </c>
    </row>
    <row r="5167" spans="1:7" hidden="1" x14ac:dyDescent="0.35">
      <c r="A5167">
        <v>1.363327</v>
      </c>
      <c r="B5167">
        <v>1.4744349999999999</v>
      </c>
      <c r="C5167">
        <v>98.397730999999993</v>
      </c>
      <c r="D5167">
        <v>-416.6553320365</v>
      </c>
      <c r="E5167">
        <v>6703</v>
      </c>
      <c r="F5167">
        <f t="shared" si="80"/>
        <v>4922.0481714268062</v>
      </c>
      <c r="G5167">
        <v>1.54518E-2</v>
      </c>
    </row>
    <row r="5168" spans="1:7" hidden="1" x14ac:dyDescent="0.35">
      <c r="A5168">
        <v>1.363327</v>
      </c>
      <c r="B5168">
        <v>1.4644349999999999</v>
      </c>
      <c r="C5168">
        <v>98.397730999999993</v>
      </c>
      <c r="D5168">
        <v>-416.65533040939999</v>
      </c>
      <c r="E5168">
        <v>6672</v>
      </c>
      <c r="F5168">
        <f t="shared" si="80"/>
        <v>4922.4052786005841</v>
      </c>
      <c r="G5168">
        <v>1.542426E-2</v>
      </c>
    </row>
    <row r="5169" spans="1:7" hidden="1" x14ac:dyDescent="0.35">
      <c r="A5169">
        <v>1.363327</v>
      </c>
      <c r="B5169">
        <v>1.4044350000000001</v>
      </c>
      <c r="C5169">
        <v>100.39773099999999</v>
      </c>
      <c r="D5169">
        <v>-416.65530084429997</v>
      </c>
      <c r="E5169">
        <v>6740</v>
      </c>
      <c r="F5169">
        <f t="shared" si="80"/>
        <v>4928.8940680290125</v>
      </c>
      <c r="G5169">
        <v>1.530842E-2</v>
      </c>
    </row>
    <row r="5170" spans="1:7" hidden="1" x14ac:dyDescent="0.35">
      <c r="A5170">
        <v>1.633327</v>
      </c>
      <c r="B5170">
        <v>1.4544349999999999</v>
      </c>
      <c r="C5170">
        <v>89.397730999999993</v>
      </c>
      <c r="D5170">
        <v>-416.65529561540001</v>
      </c>
      <c r="E5170">
        <v>6816</v>
      </c>
      <c r="F5170">
        <f t="shared" si="80"/>
        <v>4930.0416789213659</v>
      </c>
      <c r="G5170">
        <v>2.4179289999999999E-2</v>
      </c>
    </row>
    <row r="5171" spans="1:7" hidden="1" x14ac:dyDescent="0.35">
      <c r="A5171">
        <v>1.403327</v>
      </c>
      <c r="B5171">
        <v>1.7344349999999999</v>
      </c>
      <c r="C5171">
        <v>102.39773099999999</v>
      </c>
      <c r="D5171">
        <v>-416.65529187070001</v>
      </c>
      <c r="E5171">
        <v>5992</v>
      </c>
      <c r="F5171">
        <f t="shared" si="80"/>
        <v>4930.8635455724261</v>
      </c>
      <c r="G5171">
        <v>1.7705370000000002E-2</v>
      </c>
    </row>
    <row r="5172" spans="1:7" hidden="1" x14ac:dyDescent="0.35">
      <c r="A5172">
        <v>1.4833270000000001</v>
      </c>
      <c r="B5172">
        <v>1.294435</v>
      </c>
      <c r="C5172">
        <v>121.39773099999999</v>
      </c>
      <c r="D5172">
        <v>-416.65527994439998</v>
      </c>
      <c r="E5172">
        <v>473</v>
      </c>
      <c r="F5172">
        <f t="shared" si="80"/>
        <v>4933.4810658756678</v>
      </c>
      <c r="G5172">
        <v>1.9522080000000001E-2</v>
      </c>
    </row>
    <row r="5173" spans="1:7" hidden="1" x14ac:dyDescent="0.35">
      <c r="A5173">
        <v>1.363327</v>
      </c>
      <c r="B5173">
        <v>1.4844349999999999</v>
      </c>
      <c r="C5173">
        <v>98.397730999999993</v>
      </c>
      <c r="D5173">
        <v>-416.65527810570001</v>
      </c>
      <c r="E5173">
        <v>6730</v>
      </c>
      <c r="F5173">
        <f t="shared" si="80"/>
        <v>4933.8846138743684</v>
      </c>
      <c r="G5173">
        <v>1.548043E-2</v>
      </c>
    </row>
    <row r="5174" spans="1:7" hidden="1" x14ac:dyDescent="0.35">
      <c r="A5174">
        <v>1.363327</v>
      </c>
      <c r="B5174">
        <v>1.4544349999999999</v>
      </c>
      <c r="C5174">
        <v>98.397730999999993</v>
      </c>
      <c r="D5174">
        <v>-416.65527031890002</v>
      </c>
      <c r="E5174">
        <v>6637</v>
      </c>
      <c r="F5174">
        <f t="shared" si="80"/>
        <v>4935.5936189302392</v>
      </c>
      <c r="G5174">
        <v>1.539779E-2</v>
      </c>
    </row>
    <row r="5175" spans="1:7" hidden="1" x14ac:dyDescent="0.35">
      <c r="A5175">
        <v>1.463327</v>
      </c>
      <c r="B5175">
        <v>1.534435</v>
      </c>
      <c r="C5175">
        <v>83.397730999999993</v>
      </c>
      <c r="D5175">
        <v>-416.65526378750002</v>
      </c>
      <c r="E5175">
        <v>944</v>
      </c>
      <c r="F5175">
        <f t="shared" si="80"/>
        <v>4937.0270955383912</v>
      </c>
      <c r="G5175">
        <v>1.8168719999999999E-2</v>
      </c>
    </row>
    <row r="5176" spans="1:7" hidden="1" x14ac:dyDescent="0.35">
      <c r="A5176">
        <v>1.403327</v>
      </c>
      <c r="B5176">
        <v>1.4744349999999999</v>
      </c>
      <c r="C5176">
        <v>125.39773099999999</v>
      </c>
      <c r="D5176">
        <v>-416.65526076139997</v>
      </c>
      <c r="E5176">
        <v>5844</v>
      </c>
      <c r="F5176">
        <f t="shared" si="80"/>
        <v>4937.6912477304759</v>
      </c>
      <c r="G5176">
        <v>1.7362430000000002E-2</v>
      </c>
    </row>
    <row r="5177" spans="1:7" hidden="1" x14ac:dyDescent="0.35">
      <c r="A5177">
        <v>1.463327</v>
      </c>
      <c r="B5177">
        <v>1.4544349999999999</v>
      </c>
      <c r="C5177">
        <v>129.39773099999999</v>
      </c>
      <c r="D5177">
        <v>-416.6552520788</v>
      </c>
      <c r="E5177">
        <v>648</v>
      </c>
      <c r="F5177">
        <f t="shared" si="80"/>
        <v>4939.5968581578963</v>
      </c>
      <c r="G5177">
        <v>1.958472E-2</v>
      </c>
    </row>
    <row r="5178" spans="1:7" hidden="1" x14ac:dyDescent="0.35">
      <c r="A5178">
        <v>1.413327</v>
      </c>
      <c r="B5178">
        <v>1.4044350000000001</v>
      </c>
      <c r="C5178">
        <v>125.39773099999999</v>
      </c>
      <c r="D5178">
        <v>-416.65525112709997</v>
      </c>
      <c r="E5178">
        <v>5333</v>
      </c>
      <c r="F5178">
        <f t="shared" si="80"/>
        <v>4939.8057321713204</v>
      </c>
      <c r="G5178">
        <v>1.753275E-2</v>
      </c>
    </row>
    <row r="5179" spans="1:7" hidden="1" x14ac:dyDescent="0.35">
      <c r="A5179">
        <v>1.413327</v>
      </c>
      <c r="B5179">
        <v>1.264435</v>
      </c>
      <c r="C5179">
        <v>104.39773099999999</v>
      </c>
      <c r="D5179">
        <v>-416.65523198070002</v>
      </c>
      <c r="E5179">
        <v>5455</v>
      </c>
      <c r="F5179">
        <f t="shared" si="80"/>
        <v>4944.0078812422607</v>
      </c>
      <c r="G5179">
        <v>1.6517649999999998E-2</v>
      </c>
    </row>
    <row r="5180" spans="1:7" hidden="1" x14ac:dyDescent="0.35">
      <c r="A5180">
        <v>1.363327</v>
      </c>
      <c r="B5180">
        <v>1.574435</v>
      </c>
      <c r="C5180">
        <v>103.39773099999999</v>
      </c>
      <c r="D5180">
        <v>-416.65523123960003</v>
      </c>
      <c r="E5180">
        <v>6781</v>
      </c>
      <c r="F5180">
        <f t="shared" si="80"/>
        <v>4944.1705338905967</v>
      </c>
      <c r="G5180">
        <v>1.5845640000000001E-2</v>
      </c>
    </row>
    <row r="5181" spans="1:7" hidden="1" x14ac:dyDescent="0.35">
      <c r="A5181">
        <v>1.453327</v>
      </c>
      <c r="B5181">
        <v>1.344435</v>
      </c>
      <c r="C5181">
        <v>125.39773099999999</v>
      </c>
      <c r="D5181">
        <v>-416.65522501940001</v>
      </c>
      <c r="E5181">
        <v>2140</v>
      </c>
      <c r="F5181">
        <f t="shared" si="80"/>
        <v>4945.5357099971734</v>
      </c>
      <c r="G5181">
        <v>1.875551E-2</v>
      </c>
    </row>
    <row r="5182" spans="1:7" hidden="1" x14ac:dyDescent="0.35">
      <c r="A5182">
        <v>1.453327</v>
      </c>
      <c r="B5182">
        <v>1.4244349999999999</v>
      </c>
      <c r="C5182">
        <v>83.397730999999993</v>
      </c>
      <c r="D5182">
        <v>-416.65520406600001</v>
      </c>
      <c r="E5182">
        <v>1955</v>
      </c>
      <c r="F5182">
        <f t="shared" si="80"/>
        <v>4950.1344497371874</v>
      </c>
      <c r="G5182">
        <v>1.7547009999999998E-2</v>
      </c>
    </row>
    <row r="5183" spans="1:7" hidden="1" x14ac:dyDescent="0.35">
      <c r="A5183">
        <v>1.5933269999999999</v>
      </c>
      <c r="B5183">
        <v>1.4244349999999999</v>
      </c>
      <c r="C5183">
        <v>121.39773099999999</v>
      </c>
      <c r="D5183">
        <v>-416.65519714139998</v>
      </c>
      <c r="E5183">
        <v>6108</v>
      </c>
      <c r="F5183">
        <f t="shared" si="80"/>
        <v>4951.6542237759722</v>
      </c>
      <c r="G5183">
        <v>2.4542419999999999E-2</v>
      </c>
    </row>
    <row r="5184" spans="1:7" hidden="1" x14ac:dyDescent="0.35">
      <c r="A5184">
        <v>1.4833270000000001</v>
      </c>
      <c r="B5184">
        <v>1.4444349999999999</v>
      </c>
      <c r="C5184">
        <v>129.39773099999999</v>
      </c>
      <c r="D5184">
        <v>-416.65519667209998</v>
      </c>
      <c r="E5184">
        <v>53</v>
      </c>
      <c r="F5184">
        <f t="shared" si="80"/>
        <v>4951.7572232215853</v>
      </c>
      <c r="G5184">
        <v>2.031761E-2</v>
      </c>
    </row>
    <row r="5185" spans="1:7" hidden="1" x14ac:dyDescent="0.35">
      <c r="A5185">
        <v>1.413327</v>
      </c>
      <c r="B5185">
        <v>1.264435</v>
      </c>
      <c r="C5185">
        <v>106.39773099999999</v>
      </c>
      <c r="D5185">
        <v>-416.65519430709998</v>
      </c>
      <c r="E5185">
        <v>5457</v>
      </c>
      <c r="F5185">
        <f t="shared" si="80"/>
        <v>4952.2762807248209</v>
      </c>
      <c r="G5185">
        <v>1.6569339999999998E-2</v>
      </c>
    </row>
    <row r="5186" spans="1:7" hidden="1" x14ac:dyDescent="0.35">
      <c r="A5186">
        <v>1.363327</v>
      </c>
      <c r="B5186">
        <v>1.3844350000000001</v>
      </c>
      <c r="C5186">
        <v>102.39773099999999</v>
      </c>
      <c r="D5186">
        <v>-416.65519211579999</v>
      </c>
      <c r="E5186">
        <v>6759</v>
      </c>
      <c r="F5186">
        <f t="shared" ref="F5186:F5249" si="81">(D5186-MIN(D:D))*219474.631363</f>
        <v>4952.7572154810441</v>
      </c>
      <c r="G5186">
        <v>1.53007E-2</v>
      </c>
    </row>
    <row r="5187" spans="1:7" hidden="1" x14ac:dyDescent="0.35">
      <c r="A5187">
        <v>1.403327</v>
      </c>
      <c r="B5187">
        <v>1.4644349999999999</v>
      </c>
      <c r="C5187">
        <v>125.39773099999999</v>
      </c>
      <c r="D5187">
        <v>-416.65518160840003</v>
      </c>
      <c r="E5187">
        <v>5805</v>
      </c>
      <c r="F5187">
        <f t="shared" si="81"/>
        <v>4955.0633232146047</v>
      </c>
      <c r="G5187">
        <v>1.7340600000000001E-2</v>
      </c>
    </row>
    <row r="5188" spans="1:7" hidden="1" x14ac:dyDescent="0.35">
      <c r="A5188">
        <v>1.383327</v>
      </c>
      <c r="B5188">
        <v>1.4344349999999999</v>
      </c>
      <c r="C5188">
        <v>121.39773099999999</v>
      </c>
      <c r="D5188">
        <v>-416.65517438339998</v>
      </c>
      <c r="E5188">
        <v>6301</v>
      </c>
      <c r="F5188">
        <f t="shared" si="81"/>
        <v>4956.649027436546</v>
      </c>
      <c r="G5188">
        <v>1.6490189999999998E-2</v>
      </c>
    </row>
    <row r="5189" spans="1:7" hidden="1" x14ac:dyDescent="0.35">
      <c r="A5189">
        <v>1.5033270000000001</v>
      </c>
      <c r="B5189">
        <v>1.574435</v>
      </c>
      <c r="C5189">
        <v>83.397730999999993</v>
      </c>
      <c r="D5189">
        <v>-416.65516470120002</v>
      </c>
      <c r="E5189">
        <v>1574</v>
      </c>
      <c r="F5189">
        <f t="shared" si="81"/>
        <v>4958.7740247033553</v>
      </c>
      <c r="G5189">
        <v>1.953674E-2</v>
      </c>
    </row>
    <row r="5190" spans="1:7" hidden="1" x14ac:dyDescent="0.35">
      <c r="A5190">
        <v>1.463327</v>
      </c>
      <c r="B5190">
        <v>1.264435</v>
      </c>
      <c r="C5190">
        <v>92.397730999999993</v>
      </c>
      <c r="D5190">
        <v>-416.65516171550001</v>
      </c>
      <c r="E5190">
        <v>1118</v>
      </c>
      <c r="F5190">
        <f t="shared" si="81"/>
        <v>4959.4293101118028</v>
      </c>
      <c r="G5190">
        <v>1.773017E-2</v>
      </c>
    </row>
    <row r="5191" spans="1:7" hidden="1" x14ac:dyDescent="0.35">
      <c r="A5191">
        <v>1.363327</v>
      </c>
      <c r="B5191">
        <v>1.4444349999999999</v>
      </c>
      <c r="C5191">
        <v>98.397730999999993</v>
      </c>
      <c r="D5191">
        <v>-416.65514872839998</v>
      </c>
      <c r="E5191">
        <v>6655</v>
      </c>
      <c r="F5191">
        <f t="shared" si="81"/>
        <v>4962.2796491045438</v>
      </c>
      <c r="G5191">
        <v>1.537236E-2</v>
      </c>
    </row>
    <row r="5192" spans="1:7" hidden="1" x14ac:dyDescent="0.35">
      <c r="A5192">
        <v>1.363327</v>
      </c>
      <c r="B5192">
        <v>1.4744349999999999</v>
      </c>
      <c r="C5192">
        <v>115.39773099999999</v>
      </c>
      <c r="D5192">
        <v>-416.65512924490002</v>
      </c>
      <c r="E5192">
        <v>6706</v>
      </c>
      <c r="F5192">
        <f t="shared" si="81"/>
        <v>4966.5557830747703</v>
      </c>
      <c r="G5192">
        <v>1.5801019999999999E-2</v>
      </c>
    </row>
    <row r="5193" spans="1:7" hidden="1" x14ac:dyDescent="0.35">
      <c r="A5193">
        <v>1.413327</v>
      </c>
      <c r="B5193">
        <v>1.264435</v>
      </c>
      <c r="C5193">
        <v>103.39773099999999</v>
      </c>
      <c r="D5193">
        <v>-416.65511540440002</v>
      </c>
      <c r="E5193">
        <v>5456</v>
      </c>
      <c r="F5193">
        <f t="shared" si="81"/>
        <v>4969.5934217108015</v>
      </c>
      <c r="G5193">
        <v>1.6493359999999999E-2</v>
      </c>
    </row>
    <row r="5194" spans="1:7" hidden="1" x14ac:dyDescent="0.35">
      <c r="A5194">
        <v>1.453327</v>
      </c>
      <c r="B5194">
        <v>1.4844349999999999</v>
      </c>
      <c r="C5194">
        <v>129.39773099999999</v>
      </c>
      <c r="D5194">
        <v>-416.65511271000003</v>
      </c>
      <c r="E5194">
        <v>1981</v>
      </c>
      <c r="F5194">
        <f t="shared" si="81"/>
        <v>4970.1847741565716</v>
      </c>
      <c r="G5194">
        <v>1.928877E-2</v>
      </c>
    </row>
    <row r="5195" spans="1:7" hidden="1" x14ac:dyDescent="0.35">
      <c r="A5195">
        <v>1.453327</v>
      </c>
      <c r="B5195">
        <v>1.504435</v>
      </c>
      <c r="C5195">
        <v>83.397730999999993</v>
      </c>
      <c r="D5195">
        <v>-416.65510949750001</v>
      </c>
      <c r="E5195">
        <v>2033</v>
      </c>
      <c r="F5195">
        <f t="shared" si="81"/>
        <v>4970.8898364139714</v>
      </c>
      <c r="G5195">
        <v>1.7774499999999999E-2</v>
      </c>
    </row>
    <row r="5196" spans="1:7" hidden="1" x14ac:dyDescent="0.35">
      <c r="A5196">
        <v>1.363327</v>
      </c>
      <c r="B5196">
        <v>1.4844349999999999</v>
      </c>
      <c r="C5196">
        <v>115.39773099999999</v>
      </c>
      <c r="D5196">
        <v>-416.65510712859998</v>
      </c>
      <c r="E5196">
        <v>6733</v>
      </c>
      <c r="F5196">
        <f t="shared" si="81"/>
        <v>4971.4097498741876</v>
      </c>
      <c r="G5196">
        <v>1.5825530000000001E-2</v>
      </c>
    </row>
    <row r="5197" spans="1:7" hidden="1" x14ac:dyDescent="0.35">
      <c r="A5197">
        <v>1.363327</v>
      </c>
      <c r="B5197">
        <v>1.4644349999999999</v>
      </c>
      <c r="C5197">
        <v>115.39773099999999</v>
      </c>
      <c r="D5197">
        <v>-416.65509596449999</v>
      </c>
      <c r="E5197">
        <v>6675</v>
      </c>
      <c r="F5197">
        <f t="shared" si="81"/>
        <v>4973.8599866034619</v>
      </c>
      <c r="G5197">
        <v>1.5777389999999999E-2</v>
      </c>
    </row>
    <row r="5198" spans="1:7" hidden="1" x14ac:dyDescent="0.35">
      <c r="A5198">
        <v>1.633327</v>
      </c>
      <c r="B5198">
        <v>1.324435</v>
      </c>
      <c r="C5198">
        <v>103.39773099999999</v>
      </c>
      <c r="D5198">
        <v>-416.65509569239998</v>
      </c>
      <c r="E5198">
        <v>6952</v>
      </c>
      <c r="F5198">
        <f t="shared" si="81"/>
        <v>4973.9197056528683</v>
      </c>
      <c r="G5198">
        <v>2.4897389999999998E-2</v>
      </c>
    </row>
    <row r="5199" spans="1:7" hidden="1" x14ac:dyDescent="0.35">
      <c r="A5199">
        <v>1.453327</v>
      </c>
      <c r="B5199">
        <v>1.4744349999999999</v>
      </c>
      <c r="C5199">
        <v>129.39773099999999</v>
      </c>
      <c r="D5199">
        <v>-416.65507687220003</v>
      </c>
      <c r="E5199">
        <v>1926</v>
      </c>
      <c r="F5199">
        <f t="shared" si="81"/>
        <v>4978.0502621001515</v>
      </c>
      <c r="G5199">
        <v>1.9266189999999999E-2</v>
      </c>
    </row>
    <row r="5200" spans="1:7" hidden="1" x14ac:dyDescent="0.35">
      <c r="A5200">
        <v>1.5533269999999999</v>
      </c>
      <c r="B5200">
        <v>1.4044350000000001</v>
      </c>
      <c r="C5200">
        <v>125.39773099999999</v>
      </c>
      <c r="D5200">
        <v>-416.65506733559999</v>
      </c>
      <c r="E5200">
        <v>5015</v>
      </c>
      <c r="F5200">
        <f t="shared" si="81"/>
        <v>4980.1433038767036</v>
      </c>
      <c r="G5200">
        <v>2.288743E-2</v>
      </c>
    </row>
    <row r="5201" spans="1:7" hidden="1" x14ac:dyDescent="0.35">
      <c r="A5201">
        <v>1.453327</v>
      </c>
      <c r="B5201">
        <v>1.7344349999999999</v>
      </c>
      <c r="C5201">
        <v>92.397730999999993</v>
      </c>
      <c r="D5201">
        <v>-416.65505445669999</v>
      </c>
      <c r="E5201">
        <v>2222</v>
      </c>
      <c r="F5201">
        <f t="shared" si="81"/>
        <v>4982.9698957084684</v>
      </c>
      <c r="G5201">
        <v>1.9060810000000001E-2</v>
      </c>
    </row>
    <row r="5202" spans="1:7" hidden="1" x14ac:dyDescent="0.35">
      <c r="A5202">
        <v>1.463327</v>
      </c>
      <c r="B5202">
        <v>1.4444349999999999</v>
      </c>
      <c r="C5202">
        <v>129.39773099999999</v>
      </c>
      <c r="D5202">
        <v>-416.65505111430002</v>
      </c>
      <c r="E5202">
        <v>682</v>
      </c>
      <c r="F5202">
        <f t="shared" si="81"/>
        <v>4983.7034677084157</v>
      </c>
      <c r="G5202">
        <v>1.956372E-2</v>
      </c>
    </row>
    <row r="5203" spans="1:7" hidden="1" x14ac:dyDescent="0.35">
      <c r="A5203">
        <v>1.403327</v>
      </c>
      <c r="B5203">
        <v>1.4544349999999999</v>
      </c>
      <c r="C5203">
        <v>125.39773099999999</v>
      </c>
      <c r="D5203">
        <v>-416.65504518990002</v>
      </c>
      <c r="E5203">
        <v>5762</v>
      </c>
      <c r="F5203">
        <f t="shared" si="81"/>
        <v>4985.0037232144432</v>
      </c>
      <c r="G5203">
        <v>1.7319500000000002E-2</v>
      </c>
    </row>
    <row r="5204" spans="1:7" hidden="1" x14ac:dyDescent="0.35">
      <c r="A5204">
        <v>1.413327</v>
      </c>
      <c r="B5204">
        <v>1.264435</v>
      </c>
      <c r="C5204">
        <v>107.39773099999999</v>
      </c>
      <c r="D5204">
        <v>-416.65504267519998</v>
      </c>
      <c r="E5204">
        <v>5459</v>
      </c>
      <c r="F5204">
        <f t="shared" si="81"/>
        <v>4985.5556360793398</v>
      </c>
      <c r="G5204">
        <v>1.6596840000000002E-2</v>
      </c>
    </row>
    <row r="5205" spans="1:7" hidden="1" x14ac:dyDescent="0.35">
      <c r="A5205">
        <v>1.633327</v>
      </c>
      <c r="B5205">
        <v>1.574435</v>
      </c>
      <c r="C5205">
        <v>107.39773099999999</v>
      </c>
      <c r="D5205">
        <v>-416.65504181889997</v>
      </c>
      <c r="E5205">
        <v>6943</v>
      </c>
      <c r="F5205">
        <f t="shared" si="81"/>
        <v>4985.7435722073014</v>
      </c>
      <c r="G5205">
        <v>2.5949059999999999E-2</v>
      </c>
    </row>
    <row r="5206" spans="1:7" hidden="1" x14ac:dyDescent="0.35">
      <c r="A5206">
        <v>1.453327</v>
      </c>
      <c r="B5206">
        <v>1.504435</v>
      </c>
      <c r="C5206">
        <v>129.39773099999999</v>
      </c>
      <c r="D5206">
        <v>-416.65503384570002</v>
      </c>
      <c r="E5206">
        <v>2032</v>
      </c>
      <c r="F5206">
        <f t="shared" si="81"/>
        <v>4987.4934873284865</v>
      </c>
      <c r="G5206">
        <v>1.9335910000000001E-2</v>
      </c>
    </row>
    <row r="5207" spans="1:7" hidden="1" x14ac:dyDescent="0.35">
      <c r="A5207">
        <v>1.363327</v>
      </c>
      <c r="B5207">
        <v>1.504435</v>
      </c>
      <c r="C5207">
        <v>98.397730999999993</v>
      </c>
      <c r="D5207">
        <v>-416.65501456790003</v>
      </c>
      <c r="E5207">
        <v>6753</v>
      </c>
      <c r="F5207">
        <f t="shared" si="81"/>
        <v>4991.7244753753912</v>
      </c>
      <c r="G5207">
        <v>1.5541070000000001E-2</v>
      </c>
    </row>
    <row r="5208" spans="1:7" hidden="1" x14ac:dyDescent="0.35">
      <c r="A5208">
        <v>1.363327</v>
      </c>
      <c r="B5208">
        <v>1.4544349999999999</v>
      </c>
      <c r="C5208">
        <v>115.39773099999999</v>
      </c>
      <c r="D5208">
        <v>-416.65500439589999</v>
      </c>
      <c r="E5208">
        <v>6640</v>
      </c>
      <c r="F5208">
        <f t="shared" si="81"/>
        <v>4993.9569713325545</v>
      </c>
      <c r="G5208">
        <v>1.5754649999999999E-2</v>
      </c>
    </row>
    <row r="5209" spans="1:7" hidden="1" x14ac:dyDescent="0.35">
      <c r="A5209">
        <v>1.4833270000000001</v>
      </c>
      <c r="B5209">
        <v>1.534435</v>
      </c>
      <c r="C5209">
        <v>129.39773099999999</v>
      </c>
      <c r="D5209">
        <v>-416.65500164079998</v>
      </c>
      <c r="E5209">
        <v>323</v>
      </c>
      <c r="F5209">
        <f t="shared" si="81"/>
        <v>4994.5616458922805</v>
      </c>
      <c r="G5209">
        <v>2.0535149999999999E-2</v>
      </c>
    </row>
    <row r="5210" spans="1:7" hidden="1" x14ac:dyDescent="0.35">
      <c r="A5210">
        <v>1.453327</v>
      </c>
      <c r="B5210">
        <v>1.4644349999999999</v>
      </c>
      <c r="C5210">
        <v>129.39773099999999</v>
      </c>
      <c r="D5210">
        <v>-416.65498721979998</v>
      </c>
      <c r="E5210">
        <v>1867</v>
      </c>
      <c r="F5210">
        <f t="shared" si="81"/>
        <v>4997.7266895518333</v>
      </c>
      <c r="G5210">
        <v>1.9244239999999999E-2</v>
      </c>
    </row>
    <row r="5211" spans="1:7" hidden="1" x14ac:dyDescent="0.35">
      <c r="A5211">
        <v>1.463327</v>
      </c>
      <c r="B5211">
        <v>1.294435</v>
      </c>
      <c r="C5211">
        <v>121.39773099999999</v>
      </c>
      <c r="D5211">
        <v>-416.65496887239999</v>
      </c>
      <c r="E5211">
        <v>1086</v>
      </c>
      <c r="F5211">
        <f t="shared" si="81"/>
        <v>5001.7534784004165</v>
      </c>
      <c r="G5211">
        <v>1.880006E-2</v>
      </c>
    </row>
    <row r="5212" spans="1:7" hidden="1" x14ac:dyDescent="0.35">
      <c r="A5212">
        <v>1.363327</v>
      </c>
      <c r="B5212">
        <v>1.4344349999999999</v>
      </c>
      <c r="C5212">
        <v>98.397730999999993</v>
      </c>
      <c r="D5212">
        <v>-416.65496246340001</v>
      </c>
      <c r="E5212">
        <v>6688</v>
      </c>
      <c r="F5212">
        <f t="shared" si="81"/>
        <v>5003.1600913083475</v>
      </c>
      <c r="G5212">
        <v>1.5347960000000001E-2</v>
      </c>
    </row>
    <row r="5213" spans="1:7" hidden="1" x14ac:dyDescent="0.35">
      <c r="A5213">
        <v>1.463327</v>
      </c>
      <c r="B5213">
        <v>1.6644350000000001</v>
      </c>
      <c r="C5213">
        <v>125.39773099999999</v>
      </c>
      <c r="D5213">
        <v>-416.65496224459997</v>
      </c>
      <c r="E5213">
        <v>1070</v>
      </c>
      <c r="F5213">
        <f t="shared" si="81"/>
        <v>5003.208112366342</v>
      </c>
      <c r="G5213">
        <v>1.996378E-2</v>
      </c>
    </row>
    <row r="5214" spans="1:7" hidden="1" x14ac:dyDescent="0.35">
      <c r="A5214">
        <v>1.463327</v>
      </c>
      <c r="B5214">
        <v>1.534435</v>
      </c>
      <c r="C5214">
        <v>129.39773099999999</v>
      </c>
      <c r="D5214">
        <v>-416.6549472085</v>
      </c>
      <c r="E5214">
        <v>943</v>
      </c>
      <c r="F5214">
        <f t="shared" si="81"/>
        <v>5006.5081548637127</v>
      </c>
      <c r="G5214">
        <v>1.977599E-2</v>
      </c>
    </row>
    <row r="5215" spans="1:7" hidden="1" x14ac:dyDescent="0.35">
      <c r="A5215">
        <v>1.4833270000000001</v>
      </c>
      <c r="B5215">
        <v>1.4344349999999999</v>
      </c>
      <c r="C5215">
        <v>129.39773099999999</v>
      </c>
      <c r="D5215">
        <v>-416.65494285879998</v>
      </c>
      <c r="E5215">
        <v>120</v>
      </c>
      <c r="F5215">
        <f t="shared" si="81"/>
        <v>5007.4628036722761</v>
      </c>
      <c r="G5215">
        <v>2.0296660000000001E-2</v>
      </c>
    </row>
    <row r="5216" spans="1:7" hidden="1" x14ac:dyDescent="0.35">
      <c r="A5216">
        <v>1.443327</v>
      </c>
      <c r="B5216">
        <v>1.264435</v>
      </c>
      <c r="C5216">
        <v>115.39773099999999</v>
      </c>
      <c r="D5216">
        <v>-416.65491379989999</v>
      </c>
      <c r="E5216">
        <v>3219</v>
      </c>
      <c r="F5216">
        <f t="shared" si="81"/>
        <v>5013.840495037015</v>
      </c>
      <c r="G5216">
        <v>1.7797799999999999E-2</v>
      </c>
    </row>
    <row r="5217" spans="1:7" hidden="1" x14ac:dyDescent="0.35">
      <c r="A5217">
        <v>1.413327</v>
      </c>
      <c r="B5217">
        <v>1.264435</v>
      </c>
      <c r="C5217">
        <v>102.39773099999999</v>
      </c>
      <c r="D5217">
        <v>-416.65490674519998</v>
      </c>
      <c r="E5217">
        <v>5458</v>
      </c>
      <c r="F5217">
        <f t="shared" si="81"/>
        <v>5015.3888227202951</v>
      </c>
      <c r="G5217">
        <v>1.6470060000000002E-2</v>
      </c>
    </row>
    <row r="5218" spans="1:7" hidden="1" x14ac:dyDescent="0.35">
      <c r="A5218">
        <v>1.6033269999999999</v>
      </c>
      <c r="B5218">
        <v>1.6644350000000001</v>
      </c>
      <c r="C5218">
        <v>103.39773099999999</v>
      </c>
      <c r="D5218">
        <v>-416.65490640180002</v>
      </c>
      <c r="E5218">
        <v>6625</v>
      </c>
      <c r="F5218">
        <f t="shared" si="81"/>
        <v>5015.4641903001257</v>
      </c>
      <c r="G5218">
        <v>2.463723E-2</v>
      </c>
    </row>
    <row r="5219" spans="1:7" hidden="1" x14ac:dyDescent="0.35">
      <c r="A5219">
        <v>1.363327</v>
      </c>
      <c r="B5219">
        <v>1.574435</v>
      </c>
      <c r="C5219">
        <v>102.39773099999999</v>
      </c>
      <c r="D5219">
        <v>-416.654904493</v>
      </c>
      <c r="E5219">
        <v>6783</v>
      </c>
      <c r="F5219">
        <f t="shared" si="81"/>
        <v>5015.8831234799454</v>
      </c>
      <c r="G5219">
        <v>1.583292E-2</v>
      </c>
    </row>
    <row r="5220" spans="1:7" hidden="1" x14ac:dyDescent="0.35">
      <c r="A5220">
        <v>1.5033270000000001</v>
      </c>
      <c r="B5220">
        <v>1.4844349999999999</v>
      </c>
      <c r="C5220">
        <v>129.39773099999999</v>
      </c>
      <c r="D5220">
        <v>-416.65489622299998</v>
      </c>
      <c r="E5220">
        <v>1426</v>
      </c>
      <c r="F5220">
        <f t="shared" si="81"/>
        <v>5017.6981786864653</v>
      </c>
      <c r="G5220">
        <v>2.1207119999999999E-2</v>
      </c>
    </row>
    <row r="5221" spans="1:7" hidden="1" x14ac:dyDescent="0.35">
      <c r="A5221">
        <v>1.4833270000000001</v>
      </c>
      <c r="B5221">
        <v>1.6644350000000001</v>
      </c>
      <c r="C5221">
        <v>125.39773099999999</v>
      </c>
      <c r="D5221">
        <v>-416.65488839030002</v>
      </c>
      <c r="E5221">
        <v>456</v>
      </c>
      <c r="F5221">
        <f t="shared" si="81"/>
        <v>5019.4172576236815</v>
      </c>
      <c r="G5221">
        <v>2.0714199999999999E-2</v>
      </c>
    </row>
    <row r="5222" spans="1:7" hidden="1" x14ac:dyDescent="0.35">
      <c r="A5222">
        <v>1.5033270000000001</v>
      </c>
      <c r="B5222">
        <v>1.4744349999999999</v>
      </c>
      <c r="C5222">
        <v>129.39773099999999</v>
      </c>
      <c r="D5222">
        <v>-416.65488561780001</v>
      </c>
      <c r="E5222">
        <v>1369</v>
      </c>
      <c r="F5222">
        <f t="shared" si="81"/>
        <v>5020.0257510415295</v>
      </c>
      <c r="G5222">
        <v>2.1183110000000002E-2</v>
      </c>
    </row>
    <row r="5223" spans="1:7" hidden="1" x14ac:dyDescent="0.35">
      <c r="A5223">
        <v>1.463327</v>
      </c>
      <c r="B5223">
        <v>1.3844350000000001</v>
      </c>
      <c r="C5223">
        <v>83.397730999999993</v>
      </c>
      <c r="D5223">
        <v>-416.65487626319998</v>
      </c>
      <c r="E5223">
        <v>919</v>
      </c>
      <c r="F5223">
        <f t="shared" si="81"/>
        <v>5022.078848433428</v>
      </c>
      <c r="G5223">
        <v>1.7750930000000002E-2</v>
      </c>
    </row>
    <row r="5224" spans="1:7" hidden="1" x14ac:dyDescent="0.35">
      <c r="A5224">
        <v>1.633327</v>
      </c>
      <c r="B5224">
        <v>1.324435</v>
      </c>
      <c r="C5224">
        <v>104.39773099999999</v>
      </c>
      <c r="D5224">
        <v>-416.65487588140002</v>
      </c>
      <c r="E5224">
        <v>6951</v>
      </c>
      <c r="F5224">
        <f t="shared" si="81"/>
        <v>5022.1626438398007</v>
      </c>
      <c r="G5224">
        <v>2.4977820000000001E-2</v>
      </c>
    </row>
    <row r="5225" spans="1:7" hidden="1" x14ac:dyDescent="0.35">
      <c r="A5225">
        <v>1.383327</v>
      </c>
      <c r="B5225">
        <v>1.4244349999999999</v>
      </c>
      <c r="C5225">
        <v>121.39773099999999</v>
      </c>
      <c r="D5225">
        <v>-416.65486621399998</v>
      </c>
      <c r="E5225">
        <v>6334</v>
      </c>
      <c r="F5225">
        <f t="shared" si="81"/>
        <v>5024.2843928989523</v>
      </c>
      <c r="G5225">
        <v>1.6470749999999999E-2</v>
      </c>
    </row>
    <row r="5226" spans="1:7" hidden="1" x14ac:dyDescent="0.35">
      <c r="A5226">
        <v>1.6033269999999999</v>
      </c>
      <c r="B5226">
        <v>1.6644350000000001</v>
      </c>
      <c r="C5226">
        <v>104.39773099999999</v>
      </c>
      <c r="D5226">
        <v>-416.65486505690001</v>
      </c>
      <c r="E5226">
        <v>6624</v>
      </c>
      <c r="F5226">
        <f t="shared" si="81"/>
        <v>5024.5383469890139</v>
      </c>
      <c r="G5226">
        <v>2.4697489999999999E-2</v>
      </c>
    </row>
    <row r="5227" spans="1:7" hidden="1" x14ac:dyDescent="0.35">
      <c r="A5227">
        <v>1.363327</v>
      </c>
      <c r="B5227">
        <v>1.4444349999999999</v>
      </c>
      <c r="C5227">
        <v>115.39773099999999</v>
      </c>
      <c r="D5227">
        <v>-416.65485151579998</v>
      </c>
      <c r="E5227">
        <v>6658</v>
      </c>
      <c r="F5227">
        <f t="shared" si="81"/>
        <v>5027.5102749266744</v>
      </c>
      <c r="G5227">
        <v>1.5732759999999998E-2</v>
      </c>
    </row>
    <row r="5228" spans="1:7" hidden="1" x14ac:dyDescent="0.35">
      <c r="A5228">
        <v>1.403327</v>
      </c>
      <c r="B5228">
        <v>1.4444349999999999</v>
      </c>
      <c r="C5228">
        <v>125.39773099999999</v>
      </c>
      <c r="D5228">
        <v>-416.65484849159998</v>
      </c>
      <c r="E5228">
        <v>5784</v>
      </c>
      <c r="F5228">
        <f t="shared" si="81"/>
        <v>5028.1740101063988</v>
      </c>
      <c r="G5228">
        <v>1.7299109999999999E-2</v>
      </c>
    </row>
    <row r="5229" spans="1:7" hidden="1" x14ac:dyDescent="0.35">
      <c r="A5229">
        <v>1.453327</v>
      </c>
      <c r="B5229">
        <v>1.4544349999999999</v>
      </c>
      <c r="C5229">
        <v>129.39773099999999</v>
      </c>
      <c r="D5229">
        <v>-416.6548408685</v>
      </c>
      <c r="E5229">
        <v>1804</v>
      </c>
      <c r="F5229">
        <f t="shared" si="81"/>
        <v>5029.8470871633126</v>
      </c>
      <c r="G5229">
        <v>1.9222929999999999E-2</v>
      </c>
    </row>
    <row r="5230" spans="1:7" hidden="1" x14ac:dyDescent="0.35">
      <c r="A5230">
        <v>1.5033270000000001</v>
      </c>
      <c r="B5230">
        <v>1.4644349999999999</v>
      </c>
      <c r="C5230">
        <v>129.39773099999999</v>
      </c>
      <c r="D5230">
        <v>-416.65482115650002</v>
      </c>
      <c r="E5230">
        <v>1308</v>
      </c>
      <c r="F5230">
        <f t="shared" si="81"/>
        <v>5034.1733710929038</v>
      </c>
      <c r="G5230">
        <v>2.1159750000000001E-2</v>
      </c>
    </row>
    <row r="5231" spans="1:7" hidden="1" x14ac:dyDescent="0.35">
      <c r="A5231">
        <v>1.463327</v>
      </c>
      <c r="B5231">
        <v>1.4344349999999999</v>
      </c>
      <c r="C5231">
        <v>129.39773099999999</v>
      </c>
      <c r="D5231">
        <v>-416.65478726179998</v>
      </c>
      <c r="E5231">
        <v>747</v>
      </c>
      <c r="F5231">
        <f t="shared" si="81"/>
        <v>5041.612397889051</v>
      </c>
      <c r="G5231">
        <v>1.9543339999999999E-2</v>
      </c>
    </row>
    <row r="5232" spans="1:7" hidden="1" x14ac:dyDescent="0.35">
      <c r="A5232">
        <v>1.5133270000000001</v>
      </c>
      <c r="B5232">
        <v>1.344435</v>
      </c>
      <c r="C5232">
        <v>125.39773099999999</v>
      </c>
      <c r="D5232">
        <v>-416.65478080700001</v>
      </c>
      <c r="E5232">
        <v>2655</v>
      </c>
      <c r="F5232">
        <f t="shared" si="81"/>
        <v>5043.0290627335908</v>
      </c>
      <c r="G5232">
        <v>2.1029539999999999E-2</v>
      </c>
    </row>
    <row r="5233" spans="1:7" hidden="1" x14ac:dyDescent="0.35">
      <c r="A5233">
        <v>1.4833270000000001</v>
      </c>
      <c r="B5233">
        <v>1.574435</v>
      </c>
      <c r="C5233">
        <v>83.397730999999993</v>
      </c>
      <c r="D5233">
        <v>-416.65476893459999</v>
      </c>
      <c r="E5233">
        <v>373</v>
      </c>
      <c r="F5233">
        <f t="shared" si="81"/>
        <v>5045.6347533520538</v>
      </c>
      <c r="G5233">
        <v>1.8921819999999999E-2</v>
      </c>
    </row>
    <row r="5234" spans="1:7" hidden="1" x14ac:dyDescent="0.35">
      <c r="A5234">
        <v>1.5033270000000001</v>
      </c>
      <c r="B5234">
        <v>1.504435</v>
      </c>
      <c r="C5234">
        <v>129.39773099999999</v>
      </c>
      <c r="D5234">
        <v>-416.65476682709999</v>
      </c>
      <c r="E5234">
        <v>1479</v>
      </c>
      <c r="F5234">
        <f t="shared" si="81"/>
        <v>5046.0972961365451</v>
      </c>
      <c r="G5234">
        <v>2.1257109999999999E-2</v>
      </c>
    </row>
    <row r="5235" spans="1:7" hidden="1" x14ac:dyDescent="0.35">
      <c r="A5235">
        <v>1.5033270000000001</v>
      </c>
      <c r="B5235">
        <v>1.294435</v>
      </c>
      <c r="C5235">
        <v>121.39773099999999</v>
      </c>
      <c r="D5235">
        <v>-416.65475687000003</v>
      </c>
      <c r="E5235">
        <v>1664</v>
      </c>
      <c r="F5235">
        <f t="shared" si="81"/>
        <v>5048.2826269802208</v>
      </c>
      <c r="G5235">
        <v>2.0284880000000002E-2</v>
      </c>
    </row>
    <row r="5236" spans="1:7" hidden="1" x14ac:dyDescent="0.35">
      <c r="A5236">
        <v>1.363327</v>
      </c>
      <c r="B5236">
        <v>1.4244349999999999</v>
      </c>
      <c r="C5236">
        <v>98.397730999999993</v>
      </c>
      <c r="D5236">
        <v>-416.6547082061</v>
      </c>
      <c r="E5236">
        <v>6717</v>
      </c>
      <c r="F5236">
        <f t="shared" si="81"/>
        <v>5058.9631185003072</v>
      </c>
      <c r="G5236">
        <v>1.5324559999999999E-2</v>
      </c>
    </row>
    <row r="5237" spans="1:7" hidden="1" x14ac:dyDescent="0.35">
      <c r="A5237">
        <v>1.5033270000000001</v>
      </c>
      <c r="B5237">
        <v>1.4544349999999999</v>
      </c>
      <c r="C5237">
        <v>129.39773099999999</v>
      </c>
      <c r="D5237">
        <v>-416.65469993980003</v>
      </c>
      <c r="E5237">
        <v>1243</v>
      </c>
      <c r="F5237">
        <f t="shared" si="81"/>
        <v>5060.7773616393188</v>
      </c>
      <c r="G5237">
        <v>2.1137039999999999E-2</v>
      </c>
    </row>
    <row r="5238" spans="1:7" hidden="1" x14ac:dyDescent="0.35">
      <c r="A5238">
        <v>1.5033270000000001</v>
      </c>
      <c r="B5238">
        <v>1.344435</v>
      </c>
      <c r="C5238">
        <v>83.397730999999993</v>
      </c>
      <c r="D5238">
        <v>-416.65469157019999</v>
      </c>
      <c r="E5238">
        <v>1595</v>
      </c>
      <c r="F5238">
        <f t="shared" si="81"/>
        <v>5062.6142765224904</v>
      </c>
      <c r="G5238">
        <v>1.8898040000000001E-2</v>
      </c>
    </row>
    <row r="5239" spans="1:7" hidden="1" x14ac:dyDescent="0.35">
      <c r="A5239">
        <v>1.663327</v>
      </c>
      <c r="B5239">
        <v>1.4344349999999999</v>
      </c>
      <c r="C5239">
        <v>100.39773099999999</v>
      </c>
      <c r="D5239">
        <v>-416.65466215909998</v>
      </c>
      <c r="E5239">
        <v>7137</v>
      </c>
      <c r="F5239">
        <f t="shared" si="81"/>
        <v>5069.0692668533338</v>
      </c>
      <c r="G5239">
        <v>2.6417369999999999E-2</v>
      </c>
    </row>
    <row r="5240" spans="1:7" hidden="1" x14ac:dyDescent="0.35">
      <c r="A5240">
        <v>1.663327</v>
      </c>
      <c r="B5240">
        <v>1.4444349999999999</v>
      </c>
      <c r="C5240">
        <v>100.39773099999999</v>
      </c>
      <c r="D5240">
        <v>-416.65464685969999</v>
      </c>
      <c r="E5240">
        <v>7110</v>
      </c>
      <c r="F5240">
        <f t="shared" si="81"/>
        <v>5072.4270970263142</v>
      </c>
      <c r="G5240">
        <v>2.6446870000000001E-2</v>
      </c>
    </row>
    <row r="5241" spans="1:7" hidden="1" x14ac:dyDescent="0.35">
      <c r="A5241">
        <v>1.453327</v>
      </c>
      <c r="B5241">
        <v>1.4444349999999999</v>
      </c>
      <c r="C5241">
        <v>129.39773099999999</v>
      </c>
      <c r="D5241">
        <v>-416.65463480049999</v>
      </c>
      <c r="E5241">
        <v>1836</v>
      </c>
      <c r="F5241">
        <f t="shared" si="81"/>
        <v>5075.0737855015095</v>
      </c>
      <c r="G5241">
        <v>1.9202250000000001E-2</v>
      </c>
    </row>
    <row r="5242" spans="1:7" hidden="1" x14ac:dyDescent="0.35">
      <c r="A5242">
        <v>1.363327</v>
      </c>
      <c r="B5242">
        <v>1.4344349999999999</v>
      </c>
      <c r="C5242">
        <v>115.39773099999999</v>
      </c>
      <c r="D5242">
        <v>-416.65463416339998</v>
      </c>
      <c r="E5242">
        <v>6691</v>
      </c>
      <c r="F5242">
        <f t="shared" si="81"/>
        <v>5075.2136127925332</v>
      </c>
      <c r="G5242">
        <v>1.571171E-2</v>
      </c>
    </row>
    <row r="5243" spans="1:7" hidden="1" x14ac:dyDescent="0.35">
      <c r="A5243">
        <v>1.4833270000000001</v>
      </c>
      <c r="B5243">
        <v>1.4244349999999999</v>
      </c>
      <c r="C5243">
        <v>129.39773099999999</v>
      </c>
      <c r="D5243">
        <v>-416.65462281319998</v>
      </c>
      <c r="E5243">
        <v>183</v>
      </c>
      <c r="F5243">
        <f t="shared" si="81"/>
        <v>5077.704693752914</v>
      </c>
      <c r="G5243">
        <v>2.0276349999999999E-2</v>
      </c>
    </row>
    <row r="5244" spans="1:7" hidden="1" x14ac:dyDescent="0.35">
      <c r="A5244">
        <v>1.413327</v>
      </c>
      <c r="B5244">
        <v>1.4644349999999999</v>
      </c>
      <c r="C5244">
        <v>86.397730999999993</v>
      </c>
      <c r="D5244">
        <v>-416.65462153890002</v>
      </c>
      <c r="E5244">
        <v>5234</v>
      </c>
      <c r="F5244">
        <f t="shared" si="81"/>
        <v>5077.9843702672215</v>
      </c>
      <c r="G5244">
        <v>1.6585920000000001E-2</v>
      </c>
    </row>
    <row r="5245" spans="1:7" hidden="1" x14ac:dyDescent="0.35">
      <c r="A5245">
        <v>1.413327</v>
      </c>
      <c r="B5245">
        <v>1.4744349999999999</v>
      </c>
      <c r="C5245">
        <v>86.397730999999993</v>
      </c>
      <c r="D5245">
        <v>-416.65460961650001</v>
      </c>
      <c r="E5245">
        <v>5277</v>
      </c>
      <c r="F5245">
        <f t="shared" si="81"/>
        <v>5080.6010346134817</v>
      </c>
      <c r="G5245">
        <v>1.6615680000000001E-2</v>
      </c>
    </row>
    <row r="5246" spans="1:7" hidden="1" x14ac:dyDescent="0.35">
      <c r="A5246">
        <v>1.663327</v>
      </c>
      <c r="B5246">
        <v>1.4244349999999999</v>
      </c>
      <c r="C5246">
        <v>100.39773099999999</v>
      </c>
      <c r="D5246">
        <v>-416.6546087104</v>
      </c>
      <c r="E5246">
        <v>7160</v>
      </c>
      <c r="F5246">
        <f t="shared" si="81"/>
        <v>5080.7999005797692</v>
      </c>
      <c r="G5246">
        <v>2.63888E-2</v>
      </c>
    </row>
    <row r="5247" spans="1:7" hidden="1" x14ac:dyDescent="0.35">
      <c r="A5247">
        <v>1.453327</v>
      </c>
      <c r="B5247">
        <v>1.4044350000000001</v>
      </c>
      <c r="C5247">
        <v>83.397730999999993</v>
      </c>
      <c r="D5247">
        <v>-416.65459349240001</v>
      </c>
      <c r="E5247">
        <v>2008</v>
      </c>
      <c r="F5247">
        <f t="shared" si="81"/>
        <v>5084.1398655170569</v>
      </c>
      <c r="G5247">
        <v>1.750254E-2</v>
      </c>
    </row>
    <row r="5248" spans="1:7" hidden="1" x14ac:dyDescent="0.35">
      <c r="A5248">
        <v>1.6033269999999999</v>
      </c>
      <c r="B5248">
        <v>1.6644350000000001</v>
      </c>
      <c r="C5248">
        <v>106.39773099999999</v>
      </c>
      <c r="D5248">
        <v>-416.65459179509998</v>
      </c>
      <c r="E5248">
        <v>6626</v>
      </c>
      <c r="F5248">
        <f t="shared" si="81"/>
        <v>5084.5123798166896</v>
      </c>
      <c r="G5248">
        <v>2.4819279999999999E-2</v>
      </c>
    </row>
    <row r="5249" spans="1:7" hidden="1" x14ac:dyDescent="0.35">
      <c r="A5249">
        <v>1.403327</v>
      </c>
      <c r="B5249">
        <v>1.4344349999999999</v>
      </c>
      <c r="C5249">
        <v>125.39773099999999</v>
      </c>
      <c r="D5249">
        <v>-416.65458836059997</v>
      </c>
      <c r="E5249">
        <v>5825</v>
      </c>
      <c r="F5249">
        <f t="shared" si="81"/>
        <v>5085.2661654384856</v>
      </c>
      <c r="G5249">
        <v>1.7279409999999999E-2</v>
      </c>
    </row>
    <row r="5250" spans="1:7" hidden="1" x14ac:dyDescent="0.35">
      <c r="A5250">
        <v>1.663327</v>
      </c>
      <c r="B5250">
        <v>1.4344349999999999</v>
      </c>
      <c r="C5250">
        <v>102.39773099999999</v>
      </c>
      <c r="D5250">
        <v>-416.65458085080002</v>
      </c>
      <c r="E5250">
        <v>7135</v>
      </c>
      <c r="F5250">
        <f t="shared" ref="F5250:F5313" si="82">(D5250-MIN(D:D))*219474.631363</f>
        <v>5086.9143760156594</v>
      </c>
      <c r="G5250">
        <v>2.6602089999999998E-2</v>
      </c>
    </row>
    <row r="5251" spans="1:7" hidden="1" x14ac:dyDescent="0.35">
      <c r="A5251">
        <v>1.453327</v>
      </c>
      <c r="B5251">
        <v>1.534435</v>
      </c>
      <c r="C5251">
        <v>129.39773099999999</v>
      </c>
      <c r="D5251">
        <v>-416.65457698350002</v>
      </c>
      <c r="E5251">
        <v>2079</v>
      </c>
      <c r="F5251">
        <f t="shared" si="82"/>
        <v>5087.7631502564127</v>
      </c>
      <c r="G5251">
        <v>1.94117E-2</v>
      </c>
    </row>
    <row r="5252" spans="1:7" hidden="1" x14ac:dyDescent="0.35">
      <c r="A5252">
        <v>1.413327</v>
      </c>
      <c r="B5252">
        <v>1.4544349999999999</v>
      </c>
      <c r="C5252">
        <v>86.397730999999993</v>
      </c>
      <c r="D5252">
        <v>-416.65457628730002</v>
      </c>
      <c r="E5252">
        <v>5187</v>
      </c>
      <c r="F5252">
        <f t="shared" si="82"/>
        <v>5087.9159484957136</v>
      </c>
      <c r="G5252">
        <v>1.6557450000000001E-2</v>
      </c>
    </row>
    <row r="5253" spans="1:7" hidden="1" x14ac:dyDescent="0.35">
      <c r="A5253">
        <v>1.663327</v>
      </c>
      <c r="B5253">
        <v>1.4444349999999999</v>
      </c>
      <c r="C5253">
        <v>102.39773099999999</v>
      </c>
      <c r="D5253">
        <v>-416.65457375929998</v>
      </c>
      <c r="E5253">
        <v>7108</v>
      </c>
      <c r="F5253">
        <f t="shared" si="82"/>
        <v>5088.4707803722795</v>
      </c>
      <c r="G5253">
        <v>2.6631249999999999E-2</v>
      </c>
    </row>
    <row r="5254" spans="1:7" hidden="1" x14ac:dyDescent="0.35">
      <c r="A5254">
        <v>1.663327</v>
      </c>
      <c r="B5254">
        <v>1.4544349999999999</v>
      </c>
      <c r="C5254">
        <v>100.39773099999999</v>
      </c>
      <c r="D5254">
        <v>-416.6545662213</v>
      </c>
      <c r="E5254">
        <v>7095</v>
      </c>
      <c r="F5254">
        <f t="shared" si="82"/>
        <v>5090.1251801384687</v>
      </c>
      <c r="G5254">
        <v>2.6477319999999999E-2</v>
      </c>
    </row>
    <row r="5255" spans="1:7" hidden="1" x14ac:dyDescent="0.35">
      <c r="A5255">
        <v>1.413327</v>
      </c>
      <c r="B5255">
        <v>1.4844349999999999</v>
      </c>
      <c r="C5255">
        <v>86.397730999999993</v>
      </c>
      <c r="D5255">
        <v>-416.65454344760002</v>
      </c>
      <c r="E5255">
        <v>5316</v>
      </c>
      <c r="F5255">
        <f t="shared" si="82"/>
        <v>5095.1234295467511</v>
      </c>
      <c r="G5255">
        <v>1.6646640000000001E-2</v>
      </c>
    </row>
    <row r="5256" spans="1:7" hidden="1" x14ac:dyDescent="0.35">
      <c r="A5256">
        <v>1.363327</v>
      </c>
      <c r="B5256">
        <v>1.3644350000000001</v>
      </c>
      <c r="C5256">
        <v>106.39773099999999</v>
      </c>
      <c r="D5256">
        <v>-416.65452850809999</v>
      </c>
      <c r="E5256">
        <v>6775</v>
      </c>
      <c r="F5256">
        <f t="shared" si="82"/>
        <v>5098.4022708093526</v>
      </c>
      <c r="G5256">
        <v>1.5341810000000001E-2</v>
      </c>
    </row>
    <row r="5257" spans="1:7" hidden="1" x14ac:dyDescent="0.35">
      <c r="A5257">
        <v>1.463327</v>
      </c>
      <c r="B5257">
        <v>1.7344349999999999</v>
      </c>
      <c r="C5257">
        <v>121.39773099999999</v>
      </c>
      <c r="D5257">
        <v>-416.65452510350002</v>
      </c>
      <c r="E5257">
        <v>1103</v>
      </c>
      <c r="F5257">
        <f t="shared" si="82"/>
        <v>5099.1494941317205</v>
      </c>
      <c r="G5257">
        <v>2.0094939999999999E-2</v>
      </c>
    </row>
    <row r="5258" spans="1:7" hidden="1" x14ac:dyDescent="0.35">
      <c r="A5258">
        <v>1.663327</v>
      </c>
      <c r="B5258">
        <v>1.4244349999999999</v>
      </c>
      <c r="C5258">
        <v>102.39773099999999</v>
      </c>
      <c r="D5258">
        <v>-416.65451919330002</v>
      </c>
      <c r="E5258">
        <v>7158</v>
      </c>
      <c r="F5258">
        <f t="shared" si="82"/>
        <v>5100.4466330985051</v>
      </c>
      <c r="G5258">
        <v>2.6573860000000001E-2</v>
      </c>
    </row>
    <row r="5259" spans="1:7" hidden="1" x14ac:dyDescent="0.35">
      <c r="A5259">
        <v>1.5033270000000001</v>
      </c>
      <c r="B5259">
        <v>1.4444349999999999</v>
      </c>
      <c r="C5259">
        <v>129.39773099999999</v>
      </c>
      <c r="D5259">
        <v>-416.65451893570003</v>
      </c>
      <c r="E5259">
        <v>1276</v>
      </c>
      <c r="F5259">
        <f t="shared" si="82"/>
        <v>5100.5031697619843</v>
      </c>
      <c r="G5259">
        <v>2.1114979999999998E-2</v>
      </c>
    </row>
    <row r="5260" spans="1:7" hidden="1" x14ac:dyDescent="0.35">
      <c r="A5260">
        <v>1.443327</v>
      </c>
      <c r="B5260">
        <v>1.344435</v>
      </c>
      <c r="C5260">
        <v>125.39773099999999</v>
      </c>
      <c r="D5260">
        <v>-416.65450683</v>
      </c>
      <c r="E5260">
        <v>3138</v>
      </c>
      <c r="F5260">
        <f t="shared" si="82"/>
        <v>5103.1600638118916</v>
      </c>
      <c r="G5260">
        <v>1.841222E-2</v>
      </c>
    </row>
    <row r="5261" spans="1:7" hidden="1" x14ac:dyDescent="0.35">
      <c r="A5261">
        <v>1.663327</v>
      </c>
      <c r="B5261">
        <v>1.4544349999999999</v>
      </c>
      <c r="C5261">
        <v>102.39773099999999</v>
      </c>
      <c r="D5261">
        <v>-416.6545013242</v>
      </c>
      <c r="E5261">
        <v>7093</v>
      </c>
      <c r="F5261">
        <f t="shared" si="82"/>
        <v>5104.3684472382065</v>
      </c>
      <c r="G5261">
        <v>2.6661339999999999E-2</v>
      </c>
    </row>
    <row r="5262" spans="1:7" hidden="1" x14ac:dyDescent="0.35">
      <c r="A5262">
        <v>1.363327</v>
      </c>
      <c r="B5262">
        <v>1.3644350000000001</v>
      </c>
      <c r="C5262">
        <v>107.39773099999999</v>
      </c>
      <c r="D5262">
        <v>-416.6544807592</v>
      </c>
      <c r="E5262">
        <v>6777</v>
      </c>
      <c r="F5262">
        <f t="shared" si="82"/>
        <v>5108.8819430321437</v>
      </c>
      <c r="G5262">
        <v>1.5363730000000001E-2</v>
      </c>
    </row>
    <row r="5263" spans="1:7" hidden="1" x14ac:dyDescent="0.35">
      <c r="A5263">
        <v>1.413327</v>
      </c>
      <c r="B5263">
        <v>1.4444349999999999</v>
      </c>
      <c r="C5263">
        <v>86.397730999999993</v>
      </c>
      <c r="D5263">
        <v>-416.65447079270001</v>
      </c>
      <c r="E5263">
        <v>5211</v>
      </c>
      <c r="F5263">
        <f t="shared" si="82"/>
        <v>5111.0693369429828</v>
      </c>
      <c r="G5263">
        <v>1.653021E-2</v>
      </c>
    </row>
    <row r="5264" spans="1:7" hidden="1" x14ac:dyDescent="0.35">
      <c r="A5264">
        <v>1.663327</v>
      </c>
      <c r="B5264">
        <v>1.4344349999999999</v>
      </c>
      <c r="C5264">
        <v>98.397730999999993</v>
      </c>
      <c r="D5264">
        <v>-416.65446989150001</v>
      </c>
      <c r="E5264">
        <v>7139</v>
      </c>
      <c r="F5264">
        <f t="shared" si="82"/>
        <v>5111.2671274799777</v>
      </c>
      <c r="G5264">
        <v>2.623553E-2</v>
      </c>
    </row>
    <row r="5265" spans="1:7" hidden="1" x14ac:dyDescent="0.35">
      <c r="A5265">
        <v>1.443327</v>
      </c>
      <c r="B5265">
        <v>1.4844349999999999</v>
      </c>
      <c r="C5265">
        <v>129.39773099999999</v>
      </c>
      <c r="D5265">
        <v>-416.65446794809998</v>
      </c>
      <c r="E5265">
        <v>2993</v>
      </c>
      <c r="F5265">
        <f t="shared" si="82"/>
        <v>5111.6936544865694</v>
      </c>
      <c r="G5265">
        <v>1.893593E-2</v>
      </c>
    </row>
    <row r="5266" spans="1:7" hidden="1" x14ac:dyDescent="0.35">
      <c r="A5266">
        <v>1.453327</v>
      </c>
      <c r="B5266">
        <v>1.294435</v>
      </c>
      <c r="C5266">
        <v>121.39773099999999</v>
      </c>
      <c r="D5266">
        <v>-416.65446574100002</v>
      </c>
      <c r="E5266">
        <v>2208</v>
      </c>
      <c r="F5266">
        <f t="shared" si="82"/>
        <v>5112.1780569352377</v>
      </c>
      <c r="G5266">
        <v>1.845362E-2</v>
      </c>
    </row>
    <row r="5267" spans="1:7" hidden="1" x14ac:dyDescent="0.35">
      <c r="A5267">
        <v>1.463327</v>
      </c>
      <c r="B5267">
        <v>1.4244349999999999</v>
      </c>
      <c r="C5267">
        <v>129.39773099999999</v>
      </c>
      <c r="D5267">
        <v>-416.65445721549997</v>
      </c>
      <c r="E5267">
        <v>808</v>
      </c>
      <c r="F5267">
        <f t="shared" si="82"/>
        <v>5114.0491879158808</v>
      </c>
      <c r="G5267">
        <v>1.952359E-2</v>
      </c>
    </row>
    <row r="5268" spans="1:7" hidden="1" x14ac:dyDescent="0.35">
      <c r="A5268">
        <v>1.663327</v>
      </c>
      <c r="B5268">
        <v>1.4444349999999999</v>
      </c>
      <c r="C5268">
        <v>98.397730999999993</v>
      </c>
      <c r="D5268">
        <v>-416.65444710529999</v>
      </c>
      <c r="E5268">
        <v>7112</v>
      </c>
      <c r="F5268">
        <f t="shared" si="82"/>
        <v>5116.268120329567</v>
      </c>
      <c r="G5268">
        <v>2.6265259999999999E-2</v>
      </c>
    </row>
    <row r="5269" spans="1:7" hidden="1" x14ac:dyDescent="0.35">
      <c r="A5269">
        <v>1.663327</v>
      </c>
      <c r="B5269">
        <v>1.4344349999999999</v>
      </c>
      <c r="C5269">
        <v>103.39773099999999</v>
      </c>
      <c r="D5269">
        <v>-416.65443970349997</v>
      </c>
      <c r="E5269">
        <v>7133</v>
      </c>
      <c r="F5269">
        <f t="shared" si="82"/>
        <v>5117.8926276601869</v>
      </c>
      <c r="G5269">
        <v>2.669558E-2</v>
      </c>
    </row>
    <row r="5270" spans="1:7" hidden="1" x14ac:dyDescent="0.35">
      <c r="A5270">
        <v>1.663327</v>
      </c>
      <c r="B5270">
        <v>1.4444349999999999</v>
      </c>
      <c r="C5270">
        <v>103.39773099999999</v>
      </c>
      <c r="D5270">
        <v>-416.6544369865</v>
      </c>
      <c r="E5270">
        <v>7106</v>
      </c>
      <c r="F5270">
        <f t="shared" si="82"/>
        <v>5118.4889402275785</v>
      </c>
      <c r="G5270">
        <v>2.6724520000000002E-2</v>
      </c>
    </row>
    <row r="5271" spans="1:7" hidden="1" x14ac:dyDescent="0.35">
      <c r="A5271">
        <v>1.443327</v>
      </c>
      <c r="B5271">
        <v>1.4744349999999999</v>
      </c>
      <c r="C5271">
        <v>129.39773099999999</v>
      </c>
      <c r="D5271">
        <v>-416.65442694170002</v>
      </c>
      <c r="E5271">
        <v>2942</v>
      </c>
      <c r="F5271">
        <f t="shared" si="82"/>
        <v>5120.6935189999658</v>
      </c>
      <c r="G5271">
        <v>1.891367E-2</v>
      </c>
    </row>
    <row r="5272" spans="1:7" hidden="1" x14ac:dyDescent="0.35">
      <c r="A5272">
        <v>1.663327</v>
      </c>
      <c r="B5272">
        <v>1.4244349999999999</v>
      </c>
      <c r="C5272">
        <v>98.397730999999993</v>
      </c>
      <c r="D5272">
        <v>-416.6544239497</v>
      </c>
      <c r="E5272">
        <v>7162</v>
      </c>
      <c r="F5272">
        <f t="shared" si="82"/>
        <v>5121.3501871014341</v>
      </c>
      <c r="G5272">
        <v>2.6206750000000001E-2</v>
      </c>
    </row>
    <row r="5273" spans="1:7" hidden="1" x14ac:dyDescent="0.35">
      <c r="A5273">
        <v>1.663327</v>
      </c>
      <c r="B5273">
        <v>1.4644349999999999</v>
      </c>
      <c r="C5273">
        <v>100.39773099999999</v>
      </c>
      <c r="D5273">
        <v>-416.65442350929999</v>
      </c>
      <c r="E5273">
        <v>7124</v>
      </c>
      <c r="F5273">
        <f t="shared" si="82"/>
        <v>5121.4468437324058</v>
      </c>
      <c r="G5273">
        <v>2.650872E-2</v>
      </c>
    </row>
    <row r="5274" spans="1:7" hidden="1" x14ac:dyDescent="0.35">
      <c r="A5274">
        <v>1.4833270000000001</v>
      </c>
      <c r="B5274">
        <v>1.7344349999999999</v>
      </c>
      <c r="C5274">
        <v>121.39773099999999</v>
      </c>
      <c r="D5274">
        <v>-416.65439996819998</v>
      </c>
      <c r="E5274">
        <v>491</v>
      </c>
      <c r="F5274">
        <f t="shared" si="82"/>
        <v>5126.613517978155</v>
      </c>
      <c r="G5274">
        <v>2.0831289999999999E-2</v>
      </c>
    </row>
    <row r="5275" spans="1:7" hidden="1" x14ac:dyDescent="0.35">
      <c r="A5275">
        <v>1.443327</v>
      </c>
      <c r="B5275">
        <v>1.504435</v>
      </c>
      <c r="C5275">
        <v>129.39773099999999</v>
      </c>
      <c r="D5275">
        <v>-416.65439942069997</v>
      </c>
      <c r="E5275">
        <v>3040</v>
      </c>
      <c r="F5275">
        <f t="shared" si="82"/>
        <v>5126.7336803405815</v>
      </c>
      <c r="G5275">
        <v>1.898242E-2</v>
      </c>
    </row>
    <row r="5276" spans="1:7" hidden="1" x14ac:dyDescent="0.35">
      <c r="A5276">
        <v>1.663327</v>
      </c>
      <c r="B5276">
        <v>1.4244349999999999</v>
      </c>
      <c r="C5276">
        <v>103.39773099999999</v>
      </c>
      <c r="D5276">
        <v>-416.6543736781</v>
      </c>
      <c r="E5276">
        <v>7156</v>
      </c>
      <c r="F5276">
        <f t="shared" si="82"/>
        <v>5132.3835279800805</v>
      </c>
      <c r="G5276">
        <v>2.6667570000000002E-2</v>
      </c>
    </row>
    <row r="5277" spans="1:7" hidden="1" x14ac:dyDescent="0.35">
      <c r="A5277">
        <v>1.663327</v>
      </c>
      <c r="B5277">
        <v>1.4544349999999999</v>
      </c>
      <c r="C5277">
        <v>103.39773099999999</v>
      </c>
      <c r="D5277">
        <v>-416.65436893089998</v>
      </c>
      <c r="E5277">
        <v>7091</v>
      </c>
      <c r="F5277">
        <f t="shared" si="82"/>
        <v>5133.4254179552017</v>
      </c>
      <c r="G5277">
        <v>2.6754389999999999E-2</v>
      </c>
    </row>
    <row r="5278" spans="1:7" hidden="1" x14ac:dyDescent="0.35">
      <c r="A5278">
        <v>1.663327</v>
      </c>
      <c r="B5278">
        <v>1.4644349999999999</v>
      </c>
      <c r="C5278">
        <v>102.39773099999999</v>
      </c>
      <c r="D5278">
        <v>-416.65436680750003</v>
      </c>
      <c r="E5278">
        <v>7122</v>
      </c>
      <c r="F5278">
        <f t="shared" si="82"/>
        <v>5133.8914503768747</v>
      </c>
      <c r="G5278">
        <v>2.6692380000000002E-2</v>
      </c>
    </row>
    <row r="5279" spans="1:7" hidden="1" x14ac:dyDescent="0.35">
      <c r="A5279">
        <v>1.453327</v>
      </c>
      <c r="B5279">
        <v>1.4344349999999999</v>
      </c>
      <c r="C5279">
        <v>129.39773099999999</v>
      </c>
      <c r="D5279">
        <v>-416.65436585869998</v>
      </c>
      <c r="E5279">
        <v>1897</v>
      </c>
      <c r="F5279">
        <f t="shared" si="82"/>
        <v>5134.099687918103</v>
      </c>
      <c r="G5279">
        <v>1.918218E-2</v>
      </c>
    </row>
    <row r="5280" spans="1:7" hidden="1" x14ac:dyDescent="0.35">
      <c r="A5280">
        <v>1.363327</v>
      </c>
      <c r="B5280">
        <v>1.3844350000000001</v>
      </c>
      <c r="C5280">
        <v>112.39773099999999</v>
      </c>
      <c r="D5280">
        <v>-416.6543624679</v>
      </c>
      <c r="E5280">
        <v>6764</v>
      </c>
      <c r="F5280">
        <f t="shared" si="82"/>
        <v>5134.843882492647</v>
      </c>
      <c r="G5280">
        <v>1.552514E-2</v>
      </c>
    </row>
    <row r="5281" spans="1:7" hidden="1" x14ac:dyDescent="0.35">
      <c r="A5281">
        <v>1.663327</v>
      </c>
      <c r="B5281">
        <v>1.4544349999999999</v>
      </c>
      <c r="C5281">
        <v>98.397730999999993</v>
      </c>
      <c r="D5281">
        <v>-416.65435900339997</v>
      </c>
      <c r="E5281">
        <v>7097</v>
      </c>
      <c r="F5281">
        <f t="shared" si="82"/>
        <v>5135.6042523586075</v>
      </c>
      <c r="G5281">
        <v>2.629594E-2</v>
      </c>
    </row>
    <row r="5282" spans="1:7" hidden="1" x14ac:dyDescent="0.35">
      <c r="A5282">
        <v>1.363327</v>
      </c>
      <c r="B5282">
        <v>1.3644350000000001</v>
      </c>
      <c r="C5282">
        <v>104.39773099999999</v>
      </c>
      <c r="D5282">
        <v>-416.6543526058</v>
      </c>
      <c r="E5282">
        <v>6773</v>
      </c>
      <c r="F5282">
        <f t="shared" si="82"/>
        <v>5137.0083632547539</v>
      </c>
      <c r="G5282">
        <v>1.530137E-2</v>
      </c>
    </row>
    <row r="5283" spans="1:7" hidden="1" x14ac:dyDescent="0.35">
      <c r="A5283">
        <v>1.363327</v>
      </c>
      <c r="B5283">
        <v>1.4244349999999999</v>
      </c>
      <c r="C5283">
        <v>115.39773099999999</v>
      </c>
      <c r="D5283">
        <v>-416.65434903369999</v>
      </c>
      <c r="E5283">
        <v>6720</v>
      </c>
      <c r="F5283">
        <f t="shared" si="82"/>
        <v>5137.7923485883239</v>
      </c>
      <c r="G5283">
        <v>1.5691480000000001E-2</v>
      </c>
    </row>
    <row r="5284" spans="1:7" hidden="1" x14ac:dyDescent="0.35">
      <c r="A5284">
        <v>1.633327</v>
      </c>
      <c r="B5284">
        <v>1.4544349999999999</v>
      </c>
      <c r="C5284">
        <v>115.39773099999999</v>
      </c>
      <c r="D5284">
        <v>-416.6543326986</v>
      </c>
      <c r="E5284">
        <v>6811</v>
      </c>
      <c r="F5284">
        <f t="shared" si="82"/>
        <v>5141.3774886359315</v>
      </c>
      <c r="G5284">
        <v>2.6211999999999999E-2</v>
      </c>
    </row>
    <row r="5285" spans="1:7" hidden="1" x14ac:dyDescent="0.35">
      <c r="A5285">
        <v>1.443327</v>
      </c>
      <c r="B5285">
        <v>1.4644349999999999</v>
      </c>
      <c r="C5285">
        <v>129.39773099999999</v>
      </c>
      <c r="D5285">
        <v>-416.65433212469998</v>
      </c>
      <c r="E5285">
        <v>2887</v>
      </c>
      <c r="F5285">
        <f t="shared" si="82"/>
        <v>5141.5034451322244</v>
      </c>
      <c r="G5285">
        <v>1.8892059999999999E-2</v>
      </c>
    </row>
    <row r="5286" spans="1:7" hidden="1" x14ac:dyDescent="0.35">
      <c r="A5286">
        <v>1.633327</v>
      </c>
      <c r="B5286">
        <v>1.4444349999999999</v>
      </c>
      <c r="C5286">
        <v>115.39773099999999</v>
      </c>
      <c r="D5286">
        <v>-416.65432196950002</v>
      </c>
      <c r="E5286">
        <v>6828</v>
      </c>
      <c r="F5286">
        <f t="shared" si="82"/>
        <v>5143.7322538996814</v>
      </c>
      <c r="G5286">
        <v>2.618564E-2</v>
      </c>
    </row>
    <row r="5287" spans="1:7" hidden="1" x14ac:dyDescent="0.35">
      <c r="A5287">
        <v>1.413327</v>
      </c>
      <c r="B5287">
        <v>1.4344349999999999</v>
      </c>
      <c r="C5287">
        <v>86.397730999999993</v>
      </c>
      <c r="D5287">
        <v>-416.6543018497</v>
      </c>
      <c r="E5287">
        <v>5256</v>
      </c>
      <c r="F5287">
        <f t="shared" si="82"/>
        <v>5148.1480395905674</v>
      </c>
      <c r="G5287">
        <v>1.650418E-2</v>
      </c>
    </row>
    <row r="5288" spans="1:7" hidden="1" x14ac:dyDescent="0.35">
      <c r="A5288">
        <v>1.633327</v>
      </c>
      <c r="B5288">
        <v>1.4644349999999999</v>
      </c>
      <c r="C5288">
        <v>115.39773099999999</v>
      </c>
      <c r="D5288">
        <v>-416.6542818483</v>
      </c>
      <c r="E5288">
        <v>6844</v>
      </c>
      <c r="F5288">
        <f t="shared" si="82"/>
        <v>5152.5378394829504</v>
      </c>
      <c r="G5288">
        <v>2.623924E-2</v>
      </c>
    </row>
    <row r="5289" spans="1:7" hidden="1" x14ac:dyDescent="0.35">
      <c r="A5289">
        <v>1.663327</v>
      </c>
      <c r="B5289">
        <v>1.4044350000000001</v>
      </c>
      <c r="C5289">
        <v>100.39773099999999</v>
      </c>
      <c r="D5289">
        <v>-416.65428117750002</v>
      </c>
      <c r="E5289">
        <v>7179</v>
      </c>
      <c r="F5289">
        <f t="shared" si="82"/>
        <v>5152.6850630606959</v>
      </c>
      <c r="G5289">
        <v>2.6334429999999999E-2</v>
      </c>
    </row>
    <row r="5290" spans="1:7" hidden="1" x14ac:dyDescent="0.35">
      <c r="A5290">
        <v>1.5033270000000001</v>
      </c>
      <c r="B5290">
        <v>1.4344349999999999</v>
      </c>
      <c r="C5290">
        <v>129.39773099999999</v>
      </c>
      <c r="D5290">
        <v>-416.65427497220003</v>
      </c>
      <c r="E5290">
        <v>1339</v>
      </c>
      <c r="F5290">
        <f t="shared" si="82"/>
        <v>5154.0469689899264</v>
      </c>
      <c r="G5290">
        <v>2.1093560000000001E-2</v>
      </c>
    </row>
    <row r="5291" spans="1:7" hidden="1" x14ac:dyDescent="0.35">
      <c r="A5291">
        <v>1.363327</v>
      </c>
      <c r="B5291">
        <v>1.534435</v>
      </c>
      <c r="C5291">
        <v>98.397730999999993</v>
      </c>
      <c r="D5291">
        <v>-416.65426825740002</v>
      </c>
      <c r="E5291">
        <v>6772</v>
      </c>
      <c r="F5291">
        <f t="shared" si="82"/>
        <v>5155.5206972464612</v>
      </c>
      <c r="G5291">
        <v>1.5640879999999999E-2</v>
      </c>
    </row>
    <row r="5292" spans="1:7" hidden="1" x14ac:dyDescent="0.35">
      <c r="A5292">
        <v>1.363327</v>
      </c>
      <c r="B5292">
        <v>1.3844350000000001</v>
      </c>
      <c r="C5292">
        <v>100.39773099999999</v>
      </c>
      <c r="D5292">
        <v>-416.65426222140002</v>
      </c>
      <c r="E5292">
        <v>6761</v>
      </c>
      <c r="F5292">
        <f t="shared" si="82"/>
        <v>5156.8454461218162</v>
      </c>
      <c r="G5292">
        <v>1.526886E-2</v>
      </c>
    </row>
    <row r="5293" spans="1:7" hidden="1" x14ac:dyDescent="0.35">
      <c r="A5293">
        <v>1.403327</v>
      </c>
      <c r="B5293">
        <v>1.4244349999999999</v>
      </c>
      <c r="C5293">
        <v>125.39773099999999</v>
      </c>
      <c r="D5293">
        <v>-416.6542614988</v>
      </c>
      <c r="E5293">
        <v>5862</v>
      </c>
      <c r="F5293">
        <f t="shared" si="82"/>
        <v>5157.0040384949834</v>
      </c>
      <c r="G5293">
        <v>1.726039E-2</v>
      </c>
    </row>
    <row r="5294" spans="1:7" hidden="1" x14ac:dyDescent="0.35">
      <c r="A5294">
        <v>1.5133270000000001</v>
      </c>
      <c r="B5294">
        <v>1.4844349999999999</v>
      </c>
      <c r="C5294">
        <v>129.39773099999999</v>
      </c>
      <c r="D5294">
        <v>-416.65426121000002</v>
      </c>
      <c r="E5294">
        <v>2503</v>
      </c>
      <c r="F5294">
        <f t="shared" si="82"/>
        <v>5157.0674227644095</v>
      </c>
      <c r="G5294">
        <v>2.1623940000000001E-2</v>
      </c>
    </row>
    <row r="5295" spans="1:7" hidden="1" x14ac:dyDescent="0.35">
      <c r="A5295">
        <v>1.5133270000000001</v>
      </c>
      <c r="B5295">
        <v>1.4744349999999999</v>
      </c>
      <c r="C5295">
        <v>129.39773099999999</v>
      </c>
      <c r="D5295">
        <v>-416.65425552580001</v>
      </c>
      <c r="E5295">
        <v>2450</v>
      </c>
      <c r="F5295">
        <f t="shared" si="82"/>
        <v>5158.3149604650798</v>
      </c>
      <c r="G5295">
        <v>2.1599710000000001E-2</v>
      </c>
    </row>
    <row r="5296" spans="1:7" hidden="1" x14ac:dyDescent="0.35">
      <c r="A5296">
        <v>1.443327</v>
      </c>
      <c r="B5296">
        <v>1.4644349999999999</v>
      </c>
      <c r="C5296">
        <v>83.397730999999993</v>
      </c>
      <c r="D5296">
        <v>-416.65424784970003</v>
      </c>
      <c r="E5296">
        <v>2888</v>
      </c>
      <c r="F5296">
        <f t="shared" si="82"/>
        <v>5159.9996696791986</v>
      </c>
      <c r="G5296">
        <v>1.7368749999999999E-2</v>
      </c>
    </row>
    <row r="5297" spans="1:7" hidden="1" x14ac:dyDescent="0.35">
      <c r="A5297">
        <v>1.633327</v>
      </c>
      <c r="B5297">
        <v>1.4344349999999999</v>
      </c>
      <c r="C5297">
        <v>115.39773099999999</v>
      </c>
      <c r="D5297">
        <v>-416.65424642779999</v>
      </c>
      <c r="E5297">
        <v>6859</v>
      </c>
      <c r="F5297">
        <f t="shared" si="82"/>
        <v>5160.3117406658102</v>
      </c>
      <c r="G5297">
        <v>2.616017E-2</v>
      </c>
    </row>
    <row r="5298" spans="1:7" hidden="1" x14ac:dyDescent="0.35">
      <c r="A5298">
        <v>1.453327</v>
      </c>
      <c r="B5298">
        <v>1.534435</v>
      </c>
      <c r="C5298">
        <v>83.397730999999993</v>
      </c>
      <c r="D5298">
        <v>-416.6542428034</v>
      </c>
      <c r="E5298">
        <v>2080</v>
      </c>
      <c r="F5298">
        <f t="shared" si="82"/>
        <v>5161.1072045184828</v>
      </c>
      <c r="G5298">
        <v>1.788213E-2</v>
      </c>
    </row>
    <row r="5299" spans="1:7" hidden="1" x14ac:dyDescent="0.35">
      <c r="A5299">
        <v>1.663327</v>
      </c>
      <c r="B5299">
        <v>1.4644349999999999</v>
      </c>
      <c r="C5299">
        <v>103.39773099999999</v>
      </c>
      <c r="D5299">
        <v>-416.65423879679997</v>
      </c>
      <c r="E5299">
        <v>7120</v>
      </c>
      <c r="F5299">
        <f t="shared" si="82"/>
        <v>5161.9865515814226</v>
      </c>
      <c r="G5299">
        <v>2.678521E-2</v>
      </c>
    </row>
    <row r="5300" spans="1:7" hidden="1" x14ac:dyDescent="0.35">
      <c r="A5300">
        <v>1.663327</v>
      </c>
      <c r="B5300">
        <v>1.4444349999999999</v>
      </c>
      <c r="C5300">
        <v>104.39773099999999</v>
      </c>
      <c r="D5300">
        <v>-416.65423447619997</v>
      </c>
      <c r="E5300">
        <v>7105</v>
      </c>
      <c r="F5300">
        <f t="shared" si="82"/>
        <v>5162.9348136733961</v>
      </c>
      <c r="G5300">
        <v>2.6818560000000002E-2</v>
      </c>
    </row>
    <row r="5301" spans="1:7" hidden="1" x14ac:dyDescent="0.35">
      <c r="A5301">
        <v>1.5033270000000001</v>
      </c>
      <c r="B5301">
        <v>1.534435</v>
      </c>
      <c r="C5301">
        <v>129.39773099999999</v>
      </c>
      <c r="D5301">
        <v>-416.65423422359999</v>
      </c>
      <c r="E5301">
        <v>1528</v>
      </c>
      <c r="F5301">
        <f t="shared" si="82"/>
        <v>5162.990252962848</v>
      </c>
      <c r="G5301">
        <v>2.1337100000000001E-2</v>
      </c>
    </row>
    <row r="5302" spans="1:7" hidden="1" x14ac:dyDescent="0.35">
      <c r="A5302">
        <v>1.663327</v>
      </c>
      <c r="B5302">
        <v>1.4344349999999999</v>
      </c>
      <c r="C5302">
        <v>104.39773099999999</v>
      </c>
      <c r="D5302">
        <v>-416.6542326384</v>
      </c>
      <c r="E5302">
        <v>7132</v>
      </c>
      <c r="F5302">
        <f t="shared" si="82"/>
        <v>5163.3381641445221</v>
      </c>
      <c r="G5302">
        <v>2.678987E-2</v>
      </c>
    </row>
    <row r="5303" spans="1:7" hidden="1" x14ac:dyDescent="0.35">
      <c r="A5303">
        <v>1.443327</v>
      </c>
      <c r="B5303">
        <v>1.4544349999999999</v>
      </c>
      <c r="C5303">
        <v>83.397730999999993</v>
      </c>
      <c r="D5303">
        <v>-416.65422630069997</v>
      </c>
      <c r="E5303">
        <v>2829</v>
      </c>
      <c r="F5303">
        <f t="shared" si="82"/>
        <v>5164.7291285220281</v>
      </c>
      <c r="G5303">
        <v>1.7340910000000001E-2</v>
      </c>
    </row>
    <row r="5304" spans="1:7" hidden="1" x14ac:dyDescent="0.35">
      <c r="A5304">
        <v>1.663327</v>
      </c>
      <c r="B5304">
        <v>1.4744349999999999</v>
      </c>
      <c r="C5304">
        <v>100.39773099999999</v>
      </c>
      <c r="D5304">
        <v>-416.65422185220001</v>
      </c>
      <c r="E5304">
        <v>7149</v>
      </c>
      <c r="F5304">
        <f t="shared" si="82"/>
        <v>5165.7054614119288</v>
      </c>
      <c r="G5304">
        <v>2.654109E-2</v>
      </c>
    </row>
    <row r="5305" spans="1:7" hidden="1" x14ac:dyDescent="0.35">
      <c r="A5305">
        <v>1.443327</v>
      </c>
      <c r="B5305">
        <v>1.4744349999999999</v>
      </c>
      <c r="C5305">
        <v>83.397730999999993</v>
      </c>
      <c r="D5305">
        <v>-416.65421266440001</v>
      </c>
      <c r="E5305">
        <v>2943</v>
      </c>
      <c r="F5305">
        <f t="shared" si="82"/>
        <v>5167.7219504307286</v>
      </c>
      <c r="G5305">
        <v>1.7397900000000001E-2</v>
      </c>
    </row>
    <row r="5306" spans="1:7" hidden="1" x14ac:dyDescent="0.35">
      <c r="A5306">
        <v>1.663327</v>
      </c>
      <c r="B5306">
        <v>1.4644349999999999</v>
      </c>
      <c r="C5306">
        <v>98.397730999999993</v>
      </c>
      <c r="D5306">
        <v>-416.65420885539999</v>
      </c>
      <c r="E5306">
        <v>7126</v>
      </c>
      <c r="F5306">
        <f t="shared" si="82"/>
        <v>5168.5579293060418</v>
      </c>
      <c r="G5306">
        <v>2.6327590000000001E-2</v>
      </c>
    </row>
    <row r="5307" spans="1:7" hidden="1" x14ac:dyDescent="0.35">
      <c r="A5307">
        <v>1.5133270000000001</v>
      </c>
      <c r="B5307">
        <v>1.4644349999999999</v>
      </c>
      <c r="C5307">
        <v>129.39773099999999</v>
      </c>
      <c r="D5307">
        <v>-416.65419597269999</v>
      </c>
      <c r="E5307">
        <v>2393</v>
      </c>
      <c r="F5307">
        <f t="shared" si="82"/>
        <v>5171.3853551375751</v>
      </c>
      <c r="G5307">
        <v>2.1576140000000001E-2</v>
      </c>
    </row>
    <row r="5308" spans="1:7" hidden="1" x14ac:dyDescent="0.35">
      <c r="A5308">
        <v>1.463327</v>
      </c>
      <c r="B5308">
        <v>1.824435</v>
      </c>
      <c r="C5308">
        <v>106.39773099999999</v>
      </c>
      <c r="D5308">
        <v>-416.65419154720001</v>
      </c>
      <c r="E5308">
        <v>1122</v>
      </c>
      <c r="F5308">
        <f t="shared" si="82"/>
        <v>5172.3566401144362</v>
      </c>
      <c r="G5308">
        <v>2.0199709999999999E-2</v>
      </c>
    </row>
    <row r="5309" spans="1:7" hidden="1" x14ac:dyDescent="0.35">
      <c r="A5309">
        <v>1.443327</v>
      </c>
      <c r="B5309">
        <v>1.4544349999999999</v>
      </c>
      <c r="C5309">
        <v>129.39773099999999</v>
      </c>
      <c r="D5309">
        <v>-416.65418061560001</v>
      </c>
      <c r="E5309">
        <v>2828</v>
      </c>
      <c r="F5309">
        <f t="shared" si="82"/>
        <v>5174.7558489951034</v>
      </c>
      <c r="G5309">
        <v>1.887107E-2</v>
      </c>
    </row>
    <row r="5310" spans="1:7" hidden="1" x14ac:dyDescent="0.35">
      <c r="A5310">
        <v>1.663327</v>
      </c>
      <c r="B5310">
        <v>1.4044350000000001</v>
      </c>
      <c r="C5310">
        <v>102.39773099999999</v>
      </c>
      <c r="D5310">
        <v>-416.6541752544</v>
      </c>
      <c r="E5310">
        <v>7177</v>
      </c>
      <c r="F5310">
        <f t="shared" si="82"/>
        <v>5175.9324963909967</v>
      </c>
      <c r="G5310">
        <v>2.6520149999999999E-2</v>
      </c>
    </row>
    <row r="5311" spans="1:7" hidden="1" x14ac:dyDescent="0.35">
      <c r="A5311">
        <v>1.663327</v>
      </c>
      <c r="B5311">
        <v>1.4744349999999999</v>
      </c>
      <c r="C5311">
        <v>102.39773099999999</v>
      </c>
      <c r="D5311">
        <v>-416.65417333390002</v>
      </c>
      <c r="E5311">
        <v>7147</v>
      </c>
      <c r="F5311">
        <f t="shared" si="82"/>
        <v>5176.353997416807</v>
      </c>
      <c r="G5311">
        <v>2.6724370000000001E-2</v>
      </c>
    </row>
    <row r="5312" spans="1:7" hidden="1" x14ac:dyDescent="0.35">
      <c r="A5312">
        <v>1.633327</v>
      </c>
      <c r="B5312">
        <v>1.4744349999999999</v>
      </c>
      <c r="C5312">
        <v>115.39773099999999</v>
      </c>
      <c r="D5312">
        <v>-416.65417251470001</v>
      </c>
      <c r="E5312">
        <v>6873</v>
      </c>
      <c r="F5312">
        <f t="shared" si="82"/>
        <v>5176.53379103722</v>
      </c>
      <c r="G5312">
        <v>2.6267370000000002E-2</v>
      </c>
    </row>
    <row r="5313" spans="1:7" x14ac:dyDescent="0.35">
      <c r="A5313">
        <v>1.663327</v>
      </c>
      <c r="B5313">
        <v>1.4544349999999999</v>
      </c>
      <c r="C5313">
        <v>104.39773099999999</v>
      </c>
      <c r="D5313">
        <v>-416.6541709851</v>
      </c>
      <c r="E5313">
        <v>7090</v>
      </c>
      <c r="F5313">
        <f t="shared" si="82"/>
        <v>5176.8694994361786</v>
      </c>
      <c r="G5313">
        <v>2.6848190000000001E-2</v>
      </c>
    </row>
    <row r="5314" spans="1:7" hidden="1" x14ac:dyDescent="0.35">
      <c r="A5314">
        <v>1.4833270000000001</v>
      </c>
      <c r="B5314">
        <v>1.6644350000000001</v>
      </c>
      <c r="C5314">
        <v>86.397730999999993</v>
      </c>
      <c r="D5314">
        <v>-416.65416211939998</v>
      </c>
      <c r="E5314">
        <v>457</v>
      </c>
      <c r="F5314">
        <f t="shared" ref="F5314:F5377" si="83">(D5314-MIN(D:D))*219474.631363</f>
        <v>5178.815295677774</v>
      </c>
      <c r="G5314">
        <v>1.9440519999999999E-2</v>
      </c>
    </row>
    <row r="5315" spans="1:7" hidden="1" x14ac:dyDescent="0.35">
      <c r="A5315">
        <v>1.663327</v>
      </c>
      <c r="B5315">
        <v>1.4244349999999999</v>
      </c>
      <c r="C5315">
        <v>104.39773099999999</v>
      </c>
      <c r="D5315">
        <v>-416.65416206980001</v>
      </c>
      <c r="E5315">
        <v>7155</v>
      </c>
      <c r="F5315">
        <f t="shared" si="83"/>
        <v>5178.826181614153</v>
      </c>
      <c r="G5315">
        <v>2.6762080000000001E-2</v>
      </c>
    </row>
    <row r="5316" spans="1:7" hidden="1" x14ac:dyDescent="0.35">
      <c r="A5316">
        <v>1.463327</v>
      </c>
      <c r="B5316">
        <v>1.824435</v>
      </c>
      <c r="C5316">
        <v>107.39773099999999</v>
      </c>
      <c r="D5316">
        <v>-416.65414774790003</v>
      </c>
      <c r="E5316">
        <v>1124</v>
      </c>
      <c r="F5316">
        <f t="shared" si="83"/>
        <v>5181.9694753332087</v>
      </c>
      <c r="G5316">
        <v>2.0219049999999999E-2</v>
      </c>
    </row>
    <row r="5317" spans="1:7" hidden="1" x14ac:dyDescent="0.35">
      <c r="A5317">
        <v>1.4833270000000001</v>
      </c>
      <c r="B5317">
        <v>1.824435</v>
      </c>
      <c r="C5317">
        <v>106.39773099999999</v>
      </c>
      <c r="D5317">
        <v>-416.65414723729998</v>
      </c>
      <c r="E5317">
        <v>512</v>
      </c>
      <c r="F5317">
        <f t="shared" si="83"/>
        <v>5182.0815390900352</v>
      </c>
      <c r="G5317">
        <v>2.0878830000000001E-2</v>
      </c>
    </row>
    <row r="5318" spans="1:7" hidden="1" x14ac:dyDescent="0.35">
      <c r="A5318">
        <v>1.443327</v>
      </c>
      <c r="B5318">
        <v>1.4444349999999999</v>
      </c>
      <c r="C5318">
        <v>83.397730999999993</v>
      </c>
      <c r="D5318">
        <v>-416.65414492830001</v>
      </c>
      <c r="E5318">
        <v>2859</v>
      </c>
      <c r="F5318">
        <f t="shared" si="83"/>
        <v>5182.588306006659</v>
      </c>
      <c r="G5318">
        <v>1.7314349999999999E-2</v>
      </c>
    </row>
    <row r="5319" spans="1:7" hidden="1" x14ac:dyDescent="0.35">
      <c r="A5319">
        <v>1.363327</v>
      </c>
      <c r="B5319">
        <v>1.3644350000000001</v>
      </c>
      <c r="C5319">
        <v>103.39773099999999</v>
      </c>
      <c r="D5319">
        <v>-416.65412616240002</v>
      </c>
      <c r="E5319">
        <v>6774</v>
      </c>
      <c r="F5319">
        <f t="shared" si="83"/>
        <v>5186.7069449902201</v>
      </c>
      <c r="G5319">
        <v>1.5282759999999999E-2</v>
      </c>
    </row>
    <row r="5320" spans="1:7" hidden="1" x14ac:dyDescent="0.35">
      <c r="A5320">
        <v>1.443327</v>
      </c>
      <c r="B5320">
        <v>1.4844349999999999</v>
      </c>
      <c r="C5320">
        <v>83.397730999999993</v>
      </c>
      <c r="D5320">
        <v>-416.654123701</v>
      </c>
      <c r="E5320">
        <v>2994</v>
      </c>
      <c r="F5320">
        <f t="shared" si="83"/>
        <v>5187.2471598512284</v>
      </c>
      <c r="G5320">
        <v>1.742838E-2</v>
      </c>
    </row>
    <row r="5321" spans="1:7" hidden="1" x14ac:dyDescent="0.35">
      <c r="A5321">
        <v>1.5133270000000001</v>
      </c>
      <c r="B5321">
        <v>1.504435</v>
      </c>
      <c r="C5321">
        <v>129.39773099999999</v>
      </c>
      <c r="D5321">
        <v>-416.65412194549998</v>
      </c>
      <c r="E5321">
        <v>2552</v>
      </c>
      <c r="F5321">
        <f t="shared" si="83"/>
        <v>5187.6324475715646</v>
      </c>
      <c r="G5321">
        <v>2.1674369999999998E-2</v>
      </c>
    </row>
    <row r="5322" spans="1:7" hidden="1" x14ac:dyDescent="0.35">
      <c r="A5322">
        <v>1.363327</v>
      </c>
      <c r="B5322">
        <v>1.3644350000000001</v>
      </c>
      <c r="C5322">
        <v>109.39773099999999</v>
      </c>
      <c r="D5322">
        <v>-416.65412052440001</v>
      </c>
      <c r="E5322">
        <v>6779</v>
      </c>
      <c r="F5322">
        <f t="shared" si="83"/>
        <v>5187.9443429628618</v>
      </c>
      <c r="G5322">
        <v>1.541122E-2</v>
      </c>
    </row>
    <row r="5323" spans="1:7" hidden="1" x14ac:dyDescent="0.35">
      <c r="A5323">
        <v>1.663327</v>
      </c>
      <c r="B5323">
        <v>1.4044350000000001</v>
      </c>
      <c r="C5323">
        <v>98.397730999999993</v>
      </c>
      <c r="D5323">
        <v>-416.65411147579999</v>
      </c>
      <c r="E5323">
        <v>7181</v>
      </c>
      <c r="F5323">
        <f t="shared" si="83"/>
        <v>5189.9302811166863</v>
      </c>
      <c r="G5323">
        <v>2.6151979999999998E-2</v>
      </c>
    </row>
    <row r="5324" spans="1:7" hidden="1" x14ac:dyDescent="0.35">
      <c r="A5324">
        <v>1.633327</v>
      </c>
      <c r="B5324">
        <v>1.4244349999999999</v>
      </c>
      <c r="C5324">
        <v>115.39773099999999</v>
      </c>
      <c r="D5324">
        <v>-416.654102696</v>
      </c>
      <c r="E5324">
        <v>6886</v>
      </c>
      <c r="F5324">
        <f t="shared" si="83"/>
        <v>5191.8572244847182</v>
      </c>
      <c r="G5324">
        <v>2.6135579999999999E-2</v>
      </c>
    </row>
    <row r="5325" spans="1:7" hidden="1" x14ac:dyDescent="0.35">
      <c r="A5325">
        <v>1.4833270000000001</v>
      </c>
      <c r="B5325">
        <v>1.824435</v>
      </c>
      <c r="C5325">
        <v>107.39773099999999</v>
      </c>
      <c r="D5325">
        <v>-416.65408676129999</v>
      </c>
      <c r="E5325">
        <v>514</v>
      </c>
      <c r="F5325">
        <f t="shared" si="83"/>
        <v>5195.3544868935724</v>
      </c>
      <c r="G5325">
        <v>2.0901840000000001E-2</v>
      </c>
    </row>
    <row r="5326" spans="1:7" hidden="1" x14ac:dyDescent="0.35">
      <c r="A5326">
        <v>1.463327</v>
      </c>
      <c r="B5326">
        <v>1.824435</v>
      </c>
      <c r="C5326">
        <v>104.39773099999999</v>
      </c>
      <c r="D5326">
        <v>-416.6540865385</v>
      </c>
      <c r="E5326">
        <v>1120</v>
      </c>
      <c r="F5326">
        <f t="shared" si="83"/>
        <v>5195.4033858408084</v>
      </c>
      <c r="G5326">
        <v>2.0164399999999999E-2</v>
      </c>
    </row>
    <row r="5327" spans="1:7" hidden="1" x14ac:dyDescent="0.35">
      <c r="A5327">
        <v>1.5133270000000001</v>
      </c>
      <c r="B5327">
        <v>1.4544349999999999</v>
      </c>
      <c r="C5327">
        <v>129.39773099999999</v>
      </c>
      <c r="D5327">
        <v>-416.65407964870002</v>
      </c>
      <c r="E5327">
        <v>2332</v>
      </c>
      <c r="F5327">
        <f t="shared" si="83"/>
        <v>5196.9155221508727</v>
      </c>
      <c r="G5327">
        <v>2.155323E-2</v>
      </c>
    </row>
    <row r="5328" spans="1:7" hidden="1" x14ac:dyDescent="0.35">
      <c r="A5328">
        <v>1.4833270000000001</v>
      </c>
      <c r="B5328">
        <v>1.824435</v>
      </c>
      <c r="C5328">
        <v>104.39773099999999</v>
      </c>
      <c r="D5328">
        <v>-416.65407866210001</v>
      </c>
      <c r="E5328">
        <v>510</v>
      </c>
      <c r="F5328">
        <f t="shared" si="83"/>
        <v>5197.1320558252764</v>
      </c>
      <c r="G5328">
        <v>2.0835820000000001E-2</v>
      </c>
    </row>
    <row r="5329" spans="1:7" hidden="1" x14ac:dyDescent="0.35">
      <c r="A5329">
        <v>1.413327</v>
      </c>
      <c r="B5329">
        <v>1.4244349999999999</v>
      </c>
      <c r="C5329">
        <v>86.397730999999993</v>
      </c>
      <c r="D5329">
        <v>-416.65406610859998</v>
      </c>
      <c r="E5329">
        <v>5297</v>
      </c>
      <c r="F5329">
        <f t="shared" si="83"/>
        <v>5199.887230616223</v>
      </c>
      <c r="G5329">
        <v>1.647933E-2</v>
      </c>
    </row>
    <row r="5330" spans="1:7" hidden="1" x14ac:dyDescent="0.35">
      <c r="A5330">
        <v>1.663327</v>
      </c>
      <c r="B5330">
        <v>1.4744349999999999</v>
      </c>
      <c r="C5330">
        <v>103.39773099999999</v>
      </c>
      <c r="D5330">
        <v>-416.65404970729998</v>
      </c>
      <c r="E5330">
        <v>7145</v>
      </c>
      <c r="F5330">
        <f t="shared" si="83"/>
        <v>5203.4868998879674</v>
      </c>
      <c r="G5330">
        <v>2.6816969999999999E-2</v>
      </c>
    </row>
    <row r="5331" spans="1:7" hidden="1" x14ac:dyDescent="0.35">
      <c r="A5331">
        <v>1.663327</v>
      </c>
      <c r="B5331">
        <v>1.4644349999999999</v>
      </c>
      <c r="C5331">
        <v>104.39773099999999</v>
      </c>
      <c r="D5331">
        <v>-416.65404542329998</v>
      </c>
      <c r="E5331">
        <v>7119</v>
      </c>
      <c r="F5331">
        <f t="shared" si="83"/>
        <v>5204.4271292085486</v>
      </c>
      <c r="G5331">
        <v>2.6878760000000002E-2</v>
      </c>
    </row>
    <row r="5332" spans="1:7" hidden="1" x14ac:dyDescent="0.35">
      <c r="A5332">
        <v>1.453327</v>
      </c>
      <c r="B5332">
        <v>1.4244349999999999</v>
      </c>
      <c r="C5332">
        <v>129.39773099999999</v>
      </c>
      <c r="D5332">
        <v>-416.65403074</v>
      </c>
      <c r="E5332">
        <v>1954</v>
      </c>
      <c r="F5332">
        <f t="shared" si="83"/>
        <v>5207.6497410589245</v>
      </c>
      <c r="G5332">
        <v>1.9162729999999999E-2</v>
      </c>
    </row>
    <row r="5333" spans="1:7" hidden="1" x14ac:dyDescent="0.35">
      <c r="A5333">
        <v>1.663327</v>
      </c>
      <c r="B5333">
        <v>1.4044350000000001</v>
      </c>
      <c r="C5333">
        <v>103.39773099999999</v>
      </c>
      <c r="D5333">
        <v>-416.65402103050002</v>
      </c>
      <c r="E5333">
        <v>7175</v>
      </c>
      <c r="F5333">
        <f t="shared" si="83"/>
        <v>5209.7807299871747</v>
      </c>
      <c r="G5333">
        <v>2.6614269999999999E-2</v>
      </c>
    </row>
    <row r="5334" spans="1:7" hidden="1" x14ac:dyDescent="0.35">
      <c r="A5334">
        <v>1.633327</v>
      </c>
      <c r="B5334">
        <v>1.4844349999999999</v>
      </c>
      <c r="C5334">
        <v>115.39773099999999</v>
      </c>
      <c r="D5334">
        <v>-416.65400765380002</v>
      </c>
      <c r="E5334">
        <v>6898</v>
      </c>
      <c r="F5334">
        <f t="shared" si="83"/>
        <v>5212.7165762877758</v>
      </c>
      <c r="G5334">
        <v>2.629629E-2</v>
      </c>
    </row>
    <row r="5335" spans="1:7" hidden="1" x14ac:dyDescent="0.35">
      <c r="A5335">
        <v>1.443327</v>
      </c>
      <c r="B5335">
        <v>1.4344349999999999</v>
      </c>
      <c r="C5335">
        <v>83.397730999999993</v>
      </c>
      <c r="D5335">
        <v>-416.65400050459999</v>
      </c>
      <c r="E5335">
        <v>2916</v>
      </c>
      <c r="F5335">
        <f t="shared" si="83"/>
        <v>5214.2856443289438</v>
      </c>
      <c r="G5335">
        <v>1.7289039999999999E-2</v>
      </c>
    </row>
    <row r="5336" spans="1:7" hidden="1" x14ac:dyDescent="0.35">
      <c r="A5336">
        <v>1.663327</v>
      </c>
      <c r="B5336">
        <v>1.4744349999999999</v>
      </c>
      <c r="C5336">
        <v>98.397730999999993</v>
      </c>
      <c r="D5336">
        <v>-416.65399979310001</v>
      </c>
      <c r="E5336">
        <v>7151</v>
      </c>
      <c r="F5336">
        <f t="shared" si="83"/>
        <v>5214.4418005245352</v>
      </c>
      <c r="G5336">
        <v>2.6360209999999999E-2</v>
      </c>
    </row>
    <row r="5337" spans="1:7" hidden="1" x14ac:dyDescent="0.35">
      <c r="A5337">
        <v>1.663327</v>
      </c>
      <c r="B5337">
        <v>1.4344349999999999</v>
      </c>
      <c r="C5337">
        <v>96.397730999999993</v>
      </c>
      <c r="D5337">
        <v>-416.6539970604</v>
      </c>
      <c r="E5337">
        <v>7141</v>
      </c>
      <c r="F5337">
        <f t="shared" si="83"/>
        <v>5215.0415588521109</v>
      </c>
      <c r="G5337">
        <v>2.6056639999999999E-2</v>
      </c>
    </row>
    <row r="5338" spans="1:7" hidden="1" x14ac:dyDescent="0.35">
      <c r="A5338">
        <v>1.5033270000000001</v>
      </c>
      <c r="B5338">
        <v>1.6644350000000001</v>
      </c>
      <c r="C5338">
        <v>125.39773099999999</v>
      </c>
      <c r="D5338">
        <v>-416.65399170960001</v>
      </c>
      <c r="E5338">
        <v>1649</v>
      </c>
      <c r="F5338">
        <f t="shared" si="83"/>
        <v>5216.2159237085298</v>
      </c>
      <c r="G5338">
        <v>2.1505610000000001E-2</v>
      </c>
    </row>
    <row r="5339" spans="1:7" hidden="1" x14ac:dyDescent="0.35">
      <c r="A5339">
        <v>1.363327</v>
      </c>
      <c r="B5339">
        <v>1.574435</v>
      </c>
      <c r="C5339">
        <v>100.39773099999999</v>
      </c>
      <c r="D5339">
        <v>-416.65398881470003</v>
      </c>
      <c r="E5339">
        <v>6785</v>
      </c>
      <c r="F5339">
        <f t="shared" si="83"/>
        <v>5216.8512808141222</v>
      </c>
      <c r="G5339">
        <v>1.5810459999999998E-2</v>
      </c>
    </row>
    <row r="5340" spans="1:7" hidden="1" x14ac:dyDescent="0.35">
      <c r="A5340">
        <v>1.363327</v>
      </c>
      <c r="B5340">
        <v>1.4044350000000001</v>
      </c>
      <c r="C5340">
        <v>98.397730999999993</v>
      </c>
      <c r="D5340">
        <v>-416.65398168569999</v>
      </c>
      <c r="E5340">
        <v>6742</v>
      </c>
      <c r="F5340">
        <f t="shared" si="83"/>
        <v>5218.415915469709</v>
      </c>
      <c r="G5340">
        <v>1.528068E-2</v>
      </c>
    </row>
    <row r="5341" spans="1:7" hidden="1" x14ac:dyDescent="0.35">
      <c r="A5341">
        <v>1.443327</v>
      </c>
      <c r="B5341">
        <v>1.4444349999999999</v>
      </c>
      <c r="C5341">
        <v>129.39773099999999</v>
      </c>
      <c r="D5341">
        <v>-416.65396939969997</v>
      </c>
      <c r="E5341">
        <v>2858</v>
      </c>
      <c r="F5341">
        <f t="shared" si="83"/>
        <v>5221.1123807938575</v>
      </c>
      <c r="G5341">
        <v>1.885071E-2</v>
      </c>
    </row>
    <row r="5342" spans="1:7" hidden="1" x14ac:dyDescent="0.35">
      <c r="A5342">
        <v>1.663327</v>
      </c>
      <c r="B5342">
        <v>1.4444349999999999</v>
      </c>
      <c r="C5342">
        <v>96.397730999999993</v>
      </c>
      <c r="D5342">
        <v>-416.65396750420001</v>
      </c>
      <c r="E5342">
        <v>7114</v>
      </c>
      <c r="F5342">
        <f t="shared" si="83"/>
        <v>5221.5283949495315</v>
      </c>
      <c r="G5342">
        <v>2.6086450000000001E-2</v>
      </c>
    </row>
    <row r="5343" spans="1:7" hidden="1" x14ac:dyDescent="0.35">
      <c r="A5343">
        <v>1.5033270000000001</v>
      </c>
      <c r="B5343">
        <v>1.4244349999999999</v>
      </c>
      <c r="C5343">
        <v>129.39773099999999</v>
      </c>
      <c r="D5343">
        <v>-416.65396473229998</v>
      </c>
      <c r="E5343">
        <v>1398</v>
      </c>
      <c r="F5343">
        <f t="shared" si="83"/>
        <v>5222.1367566864883</v>
      </c>
      <c r="G5343">
        <v>2.1072790000000001E-2</v>
      </c>
    </row>
    <row r="5344" spans="1:7" hidden="1" x14ac:dyDescent="0.35">
      <c r="A5344">
        <v>1.663327</v>
      </c>
      <c r="B5344">
        <v>1.4844349999999999</v>
      </c>
      <c r="C5344">
        <v>100.39773099999999</v>
      </c>
      <c r="D5344">
        <v>-416.65396424660003</v>
      </c>
      <c r="E5344">
        <v>7170</v>
      </c>
      <c r="F5344">
        <f t="shared" si="83"/>
        <v>5222.2433555054376</v>
      </c>
      <c r="G5344">
        <v>2.657443E-2</v>
      </c>
    </row>
    <row r="5345" spans="1:7" hidden="1" x14ac:dyDescent="0.35">
      <c r="A5345">
        <v>1.443327</v>
      </c>
      <c r="B5345">
        <v>1.534435</v>
      </c>
      <c r="C5345">
        <v>129.39773099999999</v>
      </c>
      <c r="D5345">
        <v>-416.65395801969999</v>
      </c>
      <c r="E5345">
        <v>3083</v>
      </c>
      <c r="F5345">
        <f t="shared" si="83"/>
        <v>5223.610002096455</v>
      </c>
      <c r="G5345">
        <v>1.9057279999999999E-2</v>
      </c>
    </row>
    <row r="5346" spans="1:7" hidden="1" x14ac:dyDescent="0.35">
      <c r="A5346">
        <v>1.663327</v>
      </c>
      <c r="B5346">
        <v>1.4244349999999999</v>
      </c>
      <c r="C5346">
        <v>96.397730999999993</v>
      </c>
      <c r="D5346">
        <v>-416.65395792739997</v>
      </c>
      <c r="E5346">
        <v>7164</v>
      </c>
      <c r="F5346">
        <f t="shared" si="83"/>
        <v>5223.6302596077749</v>
      </c>
      <c r="G5346">
        <v>2.6027789999999999E-2</v>
      </c>
    </row>
    <row r="5347" spans="1:7" hidden="1" x14ac:dyDescent="0.35">
      <c r="A5347">
        <v>1.4833270000000001</v>
      </c>
      <c r="B5347">
        <v>1.824435</v>
      </c>
      <c r="C5347">
        <v>103.39773099999999</v>
      </c>
      <c r="D5347">
        <v>-416.65394774240002</v>
      </c>
      <c r="E5347">
        <v>511</v>
      </c>
      <c r="F5347">
        <f t="shared" si="83"/>
        <v>5225.8656087174486</v>
      </c>
      <c r="G5347">
        <v>2.0815750000000001E-2</v>
      </c>
    </row>
    <row r="5348" spans="1:7" hidden="1" x14ac:dyDescent="0.35">
      <c r="A5348">
        <v>1.463327</v>
      </c>
      <c r="B5348">
        <v>1.824435</v>
      </c>
      <c r="C5348">
        <v>103.39773099999999</v>
      </c>
      <c r="D5348">
        <v>-416.65393581500001</v>
      </c>
      <c r="E5348">
        <v>1121</v>
      </c>
      <c r="F5348">
        <f t="shared" si="83"/>
        <v>5228.4833704377361</v>
      </c>
      <c r="G5348">
        <v>2.0148340000000001E-2</v>
      </c>
    </row>
    <row r="5349" spans="1:7" hidden="1" x14ac:dyDescent="0.35">
      <c r="A5349">
        <v>1.663327</v>
      </c>
      <c r="B5349">
        <v>1.4844349999999999</v>
      </c>
      <c r="C5349">
        <v>102.39773099999999</v>
      </c>
      <c r="D5349">
        <v>-416.65392389689998</v>
      </c>
      <c r="E5349">
        <v>7168</v>
      </c>
      <c r="F5349">
        <f t="shared" si="83"/>
        <v>5231.0990910480723</v>
      </c>
      <c r="G5349">
        <v>2.6757320000000001E-2</v>
      </c>
    </row>
    <row r="5350" spans="1:7" hidden="1" x14ac:dyDescent="0.35">
      <c r="A5350">
        <v>1.5133270000000001</v>
      </c>
      <c r="B5350">
        <v>1.4444349999999999</v>
      </c>
      <c r="C5350">
        <v>129.39773099999999</v>
      </c>
      <c r="D5350">
        <v>-416.65390351859998</v>
      </c>
      <c r="E5350">
        <v>2363</v>
      </c>
      <c r="F5350">
        <f t="shared" si="83"/>
        <v>5235.571610930012</v>
      </c>
      <c r="G5350">
        <v>2.153097E-2</v>
      </c>
    </row>
    <row r="5351" spans="1:7" hidden="1" x14ac:dyDescent="0.35">
      <c r="A5351">
        <v>1.663327</v>
      </c>
      <c r="B5351">
        <v>1.4544349999999999</v>
      </c>
      <c r="C5351">
        <v>96.397730999999993</v>
      </c>
      <c r="D5351">
        <v>-416.65387267509999</v>
      </c>
      <c r="E5351">
        <v>7099</v>
      </c>
      <c r="F5351">
        <f t="shared" si="83"/>
        <v>5242.3409767192015</v>
      </c>
      <c r="G5351">
        <v>2.6117209999999998E-2</v>
      </c>
    </row>
    <row r="5352" spans="1:7" hidden="1" x14ac:dyDescent="0.35">
      <c r="A5352">
        <v>1.463327</v>
      </c>
      <c r="B5352">
        <v>1.824435</v>
      </c>
      <c r="C5352">
        <v>109.39773099999999</v>
      </c>
      <c r="D5352">
        <v>-416.65387210339998</v>
      </c>
      <c r="E5352">
        <v>1126</v>
      </c>
      <c r="F5352">
        <f t="shared" si="83"/>
        <v>5242.4664503689255</v>
      </c>
      <c r="G5352">
        <v>2.026116E-2</v>
      </c>
    </row>
    <row r="5353" spans="1:7" hidden="1" x14ac:dyDescent="0.35">
      <c r="A5353">
        <v>1.453327</v>
      </c>
      <c r="B5353">
        <v>1.824435</v>
      </c>
      <c r="C5353">
        <v>106.39773099999999</v>
      </c>
      <c r="D5353">
        <v>-416.65386893990001</v>
      </c>
      <c r="E5353">
        <v>2238</v>
      </c>
      <c r="F5353">
        <f t="shared" si="83"/>
        <v>5243.1607583583618</v>
      </c>
      <c r="G5353">
        <v>1.9873689999999999E-2</v>
      </c>
    </row>
    <row r="5354" spans="1:7" hidden="1" x14ac:dyDescent="0.35">
      <c r="A5354">
        <v>1.663327</v>
      </c>
      <c r="B5354">
        <v>1.4744349999999999</v>
      </c>
      <c r="C5354">
        <v>104.39773099999999</v>
      </c>
      <c r="D5354">
        <v>-416.65386091239998</v>
      </c>
      <c r="E5354">
        <v>7144</v>
      </c>
      <c r="F5354">
        <f t="shared" si="83"/>
        <v>5244.9225909682209</v>
      </c>
      <c r="G5354">
        <v>2.6910259999999998E-2</v>
      </c>
    </row>
    <row r="5355" spans="1:7" hidden="1" x14ac:dyDescent="0.35">
      <c r="A5355">
        <v>1.453327</v>
      </c>
      <c r="B5355">
        <v>1.824435</v>
      </c>
      <c r="C5355">
        <v>107.39773099999999</v>
      </c>
      <c r="D5355">
        <v>-416.65383352269998</v>
      </c>
      <c r="E5355">
        <v>2240</v>
      </c>
      <c r="F5355">
        <f t="shared" si="83"/>
        <v>5250.9339352776078</v>
      </c>
      <c r="G5355">
        <v>1.9891260000000001E-2</v>
      </c>
    </row>
    <row r="5356" spans="1:7" hidden="1" x14ac:dyDescent="0.35">
      <c r="A5356">
        <v>1.6033269999999999</v>
      </c>
      <c r="B5356">
        <v>1.4644349999999999</v>
      </c>
      <c r="C5356">
        <v>121.39773099999999</v>
      </c>
      <c r="D5356">
        <v>-416.65382019970002</v>
      </c>
      <c r="E5356">
        <v>6491</v>
      </c>
      <c r="F5356">
        <f t="shared" si="83"/>
        <v>5253.8579957829015</v>
      </c>
      <c r="G5356">
        <v>2.5157789999999999E-2</v>
      </c>
    </row>
    <row r="5357" spans="1:7" hidden="1" x14ac:dyDescent="0.35">
      <c r="A5357">
        <v>1.6033269999999999</v>
      </c>
      <c r="B5357">
        <v>1.4544349999999999</v>
      </c>
      <c r="C5357">
        <v>121.39773099999999</v>
      </c>
      <c r="D5357">
        <v>-416.65381483469997</v>
      </c>
      <c r="E5357">
        <v>6454</v>
      </c>
      <c r="F5357">
        <f t="shared" si="83"/>
        <v>5255.0354771910388</v>
      </c>
      <c r="G5357">
        <v>2.5132140000000001E-2</v>
      </c>
    </row>
    <row r="5358" spans="1:7" hidden="1" x14ac:dyDescent="0.35">
      <c r="A5358">
        <v>1.363327</v>
      </c>
      <c r="B5358">
        <v>1.3644350000000001</v>
      </c>
      <c r="C5358">
        <v>102.39773099999999</v>
      </c>
      <c r="D5358">
        <v>-416.6538054568</v>
      </c>
      <c r="E5358">
        <v>6776</v>
      </c>
      <c r="F5358">
        <f t="shared" si="83"/>
        <v>5257.0936883301865</v>
      </c>
      <c r="G5358">
        <v>1.526516E-2</v>
      </c>
    </row>
    <row r="5359" spans="1:7" hidden="1" x14ac:dyDescent="0.35">
      <c r="A5359">
        <v>1.663327</v>
      </c>
      <c r="B5359">
        <v>1.4844349999999999</v>
      </c>
      <c r="C5359">
        <v>103.39773099999999</v>
      </c>
      <c r="D5359">
        <v>-416.65380465369998</v>
      </c>
      <c r="E5359">
        <v>7166</v>
      </c>
      <c r="F5359">
        <f t="shared" si="83"/>
        <v>5257.269948411471</v>
      </c>
      <c r="G5359">
        <v>2.6849689999999999E-2</v>
      </c>
    </row>
    <row r="5360" spans="1:7" hidden="1" x14ac:dyDescent="0.35">
      <c r="A5360">
        <v>1.5733269999999999</v>
      </c>
      <c r="B5360">
        <v>1.7344349999999999</v>
      </c>
      <c r="C5360">
        <v>104.39773099999999</v>
      </c>
      <c r="D5360">
        <v>-416.65380284230002</v>
      </c>
      <c r="E5360">
        <v>5731</v>
      </c>
      <c r="F5360">
        <f t="shared" si="83"/>
        <v>5257.6675047487306</v>
      </c>
      <c r="G5360">
        <v>2.374064E-2</v>
      </c>
    </row>
    <row r="5361" spans="1:7" hidden="1" x14ac:dyDescent="0.35">
      <c r="A5361">
        <v>1.663327</v>
      </c>
      <c r="B5361">
        <v>1.4044350000000001</v>
      </c>
      <c r="C5361">
        <v>104.39773099999999</v>
      </c>
      <c r="D5361">
        <v>-416.65380037670002</v>
      </c>
      <c r="E5361">
        <v>7174</v>
      </c>
      <c r="F5361">
        <f t="shared" si="83"/>
        <v>5258.2086414009282</v>
      </c>
      <c r="G5361">
        <v>2.670925E-2</v>
      </c>
    </row>
    <row r="5362" spans="1:7" hidden="1" x14ac:dyDescent="0.35">
      <c r="A5362">
        <v>1.5933269999999999</v>
      </c>
      <c r="B5362">
        <v>1.4444349999999999</v>
      </c>
      <c r="C5362">
        <v>83.397730999999993</v>
      </c>
      <c r="D5362">
        <v>-416.65379680230001</v>
      </c>
      <c r="E5362">
        <v>6039</v>
      </c>
      <c r="F5362">
        <f t="shared" si="83"/>
        <v>5258.9931315258027</v>
      </c>
      <c r="G5362">
        <v>2.2205550000000001E-2</v>
      </c>
    </row>
    <row r="5363" spans="1:7" hidden="1" x14ac:dyDescent="0.35">
      <c r="A5363">
        <v>1.443327</v>
      </c>
      <c r="B5363">
        <v>1.504435</v>
      </c>
      <c r="C5363">
        <v>83.397730999999993</v>
      </c>
      <c r="D5363">
        <v>-416.65379563300002</v>
      </c>
      <c r="E5363">
        <v>3041</v>
      </c>
      <c r="F5363">
        <f t="shared" si="83"/>
        <v>5259.2497632104869</v>
      </c>
      <c r="G5363">
        <v>1.7493439999999999E-2</v>
      </c>
    </row>
    <row r="5364" spans="1:7" hidden="1" x14ac:dyDescent="0.35">
      <c r="A5364">
        <v>1.4833270000000001</v>
      </c>
      <c r="B5364">
        <v>1.574435</v>
      </c>
      <c r="C5364">
        <v>129.39773099999999</v>
      </c>
      <c r="D5364">
        <v>-416.653794484</v>
      </c>
      <c r="E5364">
        <v>372</v>
      </c>
      <c r="F5364">
        <f t="shared" si="83"/>
        <v>5259.5019395648551</v>
      </c>
      <c r="G5364">
        <v>2.0649549999999999E-2</v>
      </c>
    </row>
    <row r="5365" spans="1:7" hidden="1" x14ac:dyDescent="0.35">
      <c r="A5365">
        <v>1.4833270000000001</v>
      </c>
      <c r="B5365">
        <v>1.344435</v>
      </c>
      <c r="C5365">
        <v>83.397730999999993</v>
      </c>
      <c r="D5365">
        <v>-416.653790555</v>
      </c>
      <c r="E5365">
        <v>396</v>
      </c>
      <c r="F5365">
        <f t="shared" si="83"/>
        <v>5260.3642553918726</v>
      </c>
      <c r="G5365">
        <v>1.8278760000000002E-2</v>
      </c>
    </row>
    <row r="5366" spans="1:7" hidden="1" x14ac:dyDescent="0.35">
      <c r="A5366">
        <v>1.443327</v>
      </c>
      <c r="B5366">
        <v>1.4244349999999999</v>
      </c>
      <c r="C5366">
        <v>83.397730999999993</v>
      </c>
      <c r="D5366">
        <v>-416.65378965650001</v>
      </c>
      <c r="E5366">
        <v>2969</v>
      </c>
      <c r="F5366">
        <f t="shared" si="83"/>
        <v>5260.5614533461448</v>
      </c>
      <c r="G5366">
        <v>1.7264950000000001E-2</v>
      </c>
    </row>
    <row r="5367" spans="1:7" hidden="1" x14ac:dyDescent="0.35">
      <c r="A5367">
        <v>1.5733269999999999</v>
      </c>
      <c r="B5367">
        <v>1.7344349999999999</v>
      </c>
      <c r="C5367">
        <v>103.39773099999999</v>
      </c>
      <c r="D5367">
        <v>-416.65378720339999</v>
      </c>
      <c r="E5367">
        <v>5732</v>
      </c>
      <c r="F5367">
        <f t="shared" si="83"/>
        <v>5261.099846569512</v>
      </c>
      <c r="G5367">
        <v>2.3693349999999998E-2</v>
      </c>
    </row>
    <row r="5368" spans="1:7" hidden="1" x14ac:dyDescent="0.35">
      <c r="A5368">
        <v>1.4833270000000001</v>
      </c>
      <c r="B5368">
        <v>1.824435</v>
      </c>
      <c r="C5368">
        <v>109.39773099999999</v>
      </c>
      <c r="D5368">
        <v>-416.65378074249998</v>
      </c>
      <c r="E5368">
        <v>516</v>
      </c>
      <c r="F5368">
        <f t="shared" si="83"/>
        <v>5262.5178502176013</v>
      </c>
      <c r="G5368">
        <v>2.0951109999999998E-2</v>
      </c>
    </row>
    <row r="5369" spans="1:7" hidden="1" x14ac:dyDescent="0.35">
      <c r="A5369">
        <v>1.463327</v>
      </c>
      <c r="B5369">
        <v>1.574435</v>
      </c>
      <c r="C5369">
        <v>129.39773099999999</v>
      </c>
      <c r="D5369">
        <v>-416.65378028139997</v>
      </c>
      <c r="E5369">
        <v>990</v>
      </c>
      <c r="F5369">
        <f t="shared" si="83"/>
        <v>5262.6190499703089</v>
      </c>
      <c r="G5369">
        <v>1.9888309999999999E-2</v>
      </c>
    </row>
    <row r="5370" spans="1:7" hidden="1" x14ac:dyDescent="0.35">
      <c r="A5370">
        <v>1.4833270000000001</v>
      </c>
      <c r="B5370">
        <v>1.4044350000000001</v>
      </c>
      <c r="C5370">
        <v>129.39773099999999</v>
      </c>
      <c r="D5370">
        <v>-416.65377001180002</v>
      </c>
      <c r="E5370">
        <v>242</v>
      </c>
      <c r="F5370">
        <f t="shared" si="83"/>
        <v>5264.8729666345516</v>
      </c>
      <c r="G5370">
        <v>2.023761E-2</v>
      </c>
    </row>
    <row r="5371" spans="1:7" hidden="1" x14ac:dyDescent="0.35">
      <c r="A5371">
        <v>1.6033269999999999</v>
      </c>
      <c r="B5371">
        <v>1.4744349999999999</v>
      </c>
      <c r="C5371">
        <v>121.39773099999999</v>
      </c>
      <c r="D5371">
        <v>-416.6537676259</v>
      </c>
      <c r="E5371">
        <v>6524</v>
      </c>
      <c r="F5371">
        <f t="shared" si="83"/>
        <v>5265.3966111614709</v>
      </c>
      <c r="G5371">
        <v>2.518428E-2</v>
      </c>
    </row>
    <row r="5372" spans="1:7" hidden="1" x14ac:dyDescent="0.35">
      <c r="A5372">
        <v>1.4833270000000001</v>
      </c>
      <c r="B5372">
        <v>1.824435</v>
      </c>
      <c r="C5372">
        <v>102.39773099999999</v>
      </c>
      <c r="D5372">
        <v>-416.6537511052</v>
      </c>
      <c r="E5372">
        <v>513</v>
      </c>
      <c r="F5372">
        <f t="shared" si="83"/>
        <v>5269.0224857040294</v>
      </c>
      <c r="G5372">
        <v>2.0796579999999999E-2</v>
      </c>
    </row>
    <row r="5373" spans="1:7" hidden="1" x14ac:dyDescent="0.35">
      <c r="A5373">
        <v>1.6033269999999999</v>
      </c>
      <c r="B5373">
        <v>1.4444349999999999</v>
      </c>
      <c r="C5373">
        <v>121.39773099999999</v>
      </c>
      <c r="D5373">
        <v>-416.65374845320002</v>
      </c>
      <c r="E5373">
        <v>6473</v>
      </c>
      <c r="F5373">
        <f t="shared" si="83"/>
        <v>5269.6045324215411</v>
      </c>
      <c r="G5373">
        <v>2.5107319999999999E-2</v>
      </c>
    </row>
    <row r="5374" spans="1:7" hidden="1" x14ac:dyDescent="0.35">
      <c r="A5374">
        <v>1.453327</v>
      </c>
      <c r="B5374">
        <v>1.824435</v>
      </c>
      <c r="C5374">
        <v>104.39773099999999</v>
      </c>
      <c r="D5374">
        <v>-416.6537456419</v>
      </c>
      <c r="E5374">
        <v>2236</v>
      </c>
      <c r="F5374">
        <f t="shared" si="83"/>
        <v>5270.2215414573502</v>
      </c>
      <c r="G5374">
        <v>1.9842019999999998E-2</v>
      </c>
    </row>
    <row r="5375" spans="1:7" hidden="1" x14ac:dyDescent="0.35">
      <c r="A5375">
        <v>1.663327</v>
      </c>
      <c r="B5375">
        <v>1.4844349999999999</v>
      </c>
      <c r="C5375">
        <v>98.397730999999993</v>
      </c>
      <c r="D5375">
        <v>-416.65373481709997</v>
      </c>
      <c r="E5375">
        <v>7172</v>
      </c>
      <c r="F5375">
        <f t="shared" si="83"/>
        <v>5272.5973104532459</v>
      </c>
      <c r="G5375">
        <v>2.639381E-2</v>
      </c>
    </row>
    <row r="5376" spans="1:7" hidden="1" x14ac:dyDescent="0.35">
      <c r="A5376">
        <v>1.5933269999999999</v>
      </c>
      <c r="B5376">
        <v>1.4544349999999999</v>
      </c>
      <c r="C5376">
        <v>83.397730999999993</v>
      </c>
      <c r="D5376">
        <v>-416.65372432420003</v>
      </c>
      <c r="E5376">
        <v>6018</v>
      </c>
      <c r="F5376">
        <f t="shared" si="83"/>
        <v>5274.9002358008793</v>
      </c>
      <c r="G5376">
        <v>2.223114E-2</v>
      </c>
    </row>
    <row r="5377" spans="1:7" hidden="1" x14ac:dyDescent="0.35">
      <c r="A5377">
        <v>1.463327</v>
      </c>
      <c r="B5377">
        <v>1.824435</v>
      </c>
      <c r="C5377">
        <v>102.39773099999999</v>
      </c>
      <c r="D5377">
        <v>-416.65371828420001</v>
      </c>
      <c r="E5377">
        <v>1123</v>
      </c>
      <c r="F5377">
        <f t="shared" si="83"/>
        <v>5276.2258625779514</v>
      </c>
      <c r="G5377">
        <v>2.01333E-2</v>
      </c>
    </row>
    <row r="5378" spans="1:7" hidden="1" x14ac:dyDescent="0.35">
      <c r="A5378">
        <v>1.663327</v>
      </c>
      <c r="B5378">
        <v>1.4644349999999999</v>
      </c>
      <c r="C5378">
        <v>96.397730999999993</v>
      </c>
      <c r="D5378">
        <v>-416.65371584640002</v>
      </c>
      <c r="E5378">
        <v>7128</v>
      </c>
      <c r="F5378">
        <f t="shared" ref="F5378:F5441" si="84">(D5378-MIN(D:D))*219474.631363</f>
        <v>5276.7608978325534</v>
      </c>
      <c r="G5378">
        <v>2.6148950000000001E-2</v>
      </c>
    </row>
    <row r="5379" spans="1:7" hidden="1" x14ac:dyDescent="0.35">
      <c r="A5379">
        <v>1.5733269999999999</v>
      </c>
      <c r="B5379">
        <v>1.7344349999999999</v>
      </c>
      <c r="C5379">
        <v>102.39773099999999</v>
      </c>
      <c r="D5379">
        <v>-416.65370735200003</v>
      </c>
      <c r="E5379">
        <v>5734</v>
      </c>
      <c r="F5379">
        <f t="shared" si="84"/>
        <v>5278.6252031395106</v>
      </c>
      <c r="G5379">
        <v>2.364643E-2</v>
      </c>
    </row>
    <row r="5380" spans="1:7" hidden="1" x14ac:dyDescent="0.35">
      <c r="A5380">
        <v>1.4833270000000001</v>
      </c>
      <c r="B5380">
        <v>1.324435</v>
      </c>
      <c r="C5380">
        <v>125.39773099999999</v>
      </c>
      <c r="D5380">
        <v>-416.6537002101</v>
      </c>
      <c r="E5380">
        <v>436</v>
      </c>
      <c r="F5380">
        <f t="shared" si="84"/>
        <v>5280.1926690153468</v>
      </c>
      <c r="G5380">
        <v>1.981509E-2</v>
      </c>
    </row>
    <row r="5381" spans="1:7" hidden="1" x14ac:dyDescent="0.35">
      <c r="A5381">
        <v>1.443327</v>
      </c>
      <c r="B5381">
        <v>1.4344349999999999</v>
      </c>
      <c r="C5381">
        <v>129.39773099999999</v>
      </c>
      <c r="D5381">
        <v>-416.65369532300002</v>
      </c>
      <c r="E5381">
        <v>2915</v>
      </c>
      <c r="F5381">
        <f t="shared" si="84"/>
        <v>5281.2652634810702</v>
      </c>
      <c r="G5381">
        <v>1.8830980000000001E-2</v>
      </c>
    </row>
    <row r="5382" spans="1:7" hidden="1" x14ac:dyDescent="0.35">
      <c r="A5382">
        <v>1.453327</v>
      </c>
      <c r="B5382">
        <v>1.3844350000000001</v>
      </c>
      <c r="C5382">
        <v>83.397730999999993</v>
      </c>
      <c r="D5382">
        <v>-416.653672556</v>
      </c>
      <c r="E5382">
        <v>2057</v>
      </c>
      <c r="F5382">
        <f t="shared" si="84"/>
        <v>5286.2620424173883</v>
      </c>
      <c r="G5382">
        <v>1.7462620000000002E-2</v>
      </c>
    </row>
    <row r="5383" spans="1:7" hidden="1" x14ac:dyDescent="0.35">
      <c r="A5383">
        <v>1.5133270000000001</v>
      </c>
      <c r="B5383">
        <v>1.4344349999999999</v>
      </c>
      <c r="C5383">
        <v>129.39773099999999</v>
      </c>
      <c r="D5383">
        <v>-416.65366440809998</v>
      </c>
      <c r="E5383">
        <v>2422</v>
      </c>
      <c r="F5383">
        <f t="shared" si="84"/>
        <v>5288.0502997703725</v>
      </c>
      <c r="G5383">
        <v>2.1509360000000002E-2</v>
      </c>
    </row>
    <row r="5384" spans="1:7" hidden="1" x14ac:dyDescent="0.35">
      <c r="A5384">
        <v>1.5733269999999999</v>
      </c>
      <c r="B5384">
        <v>1.7344349999999999</v>
      </c>
      <c r="C5384">
        <v>106.39773099999999</v>
      </c>
      <c r="D5384">
        <v>-416.65364505309998</v>
      </c>
      <c r="E5384">
        <v>5733</v>
      </c>
      <c r="F5384">
        <f t="shared" si="84"/>
        <v>5292.2982312617796</v>
      </c>
      <c r="G5384">
        <v>2.3836639999999999E-2</v>
      </c>
    </row>
    <row r="5385" spans="1:7" hidden="1" x14ac:dyDescent="0.35">
      <c r="A5385">
        <v>1.363327</v>
      </c>
      <c r="B5385">
        <v>1.4744349999999999</v>
      </c>
      <c r="C5385">
        <v>96.397730999999993</v>
      </c>
      <c r="D5385">
        <v>-416.65363675050003</v>
      </c>
      <c r="E5385">
        <v>6705</v>
      </c>
      <c r="F5385">
        <f t="shared" si="84"/>
        <v>5294.1204413255</v>
      </c>
      <c r="G5385">
        <v>1.542996E-2</v>
      </c>
    </row>
    <row r="5386" spans="1:7" hidden="1" x14ac:dyDescent="0.35">
      <c r="A5386">
        <v>1.463327</v>
      </c>
      <c r="B5386">
        <v>1.3644350000000001</v>
      </c>
      <c r="C5386">
        <v>83.397730999999993</v>
      </c>
      <c r="D5386">
        <v>-416.65363537069999</v>
      </c>
      <c r="E5386">
        <v>968</v>
      </c>
      <c r="F5386">
        <f t="shared" si="84"/>
        <v>5294.4232724305366</v>
      </c>
      <c r="G5386">
        <v>1.7715379999999999E-2</v>
      </c>
    </row>
    <row r="5387" spans="1:7" hidden="1" x14ac:dyDescent="0.35">
      <c r="A5387">
        <v>1.663327</v>
      </c>
      <c r="B5387">
        <v>1.4444349999999999</v>
      </c>
      <c r="C5387">
        <v>106.39773099999999</v>
      </c>
      <c r="D5387">
        <v>-416.65363535149999</v>
      </c>
      <c r="E5387">
        <v>7107</v>
      </c>
      <c r="F5387">
        <f t="shared" si="84"/>
        <v>5294.4274863438077</v>
      </c>
      <c r="G5387">
        <v>2.7009140000000001E-2</v>
      </c>
    </row>
    <row r="5388" spans="1:7" hidden="1" x14ac:dyDescent="0.35">
      <c r="A5388">
        <v>1.663327</v>
      </c>
      <c r="B5388">
        <v>1.3844350000000001</v>
      </c>
      <c r="C5388">
        <v>100.39773099999999</v>
      </c>
      <c r="D5388">
        <v>-416.65363387029998</v>
      </c>
      <c r="E5388">
        <v>7194</v>
      </c>
      <c r="F5388">
        <f t="shared" si="84"/>
        <v>5294.7525721681695</v>
      </c>
      <c r="G5388">
        <v>2.6283689999999998E-2</v>
      </c>
    </row>
    <row r="5389" spans="1:7" hidden="1" x14ac:dyDescent="0.35">
      <c r="A5389">
        <v>1.363327</v>
      </c>
      <c r="B5389">
        <v>1.4644349999999999</v>
      </c>
      <c r="C5389">
        <v>96.397730999999993</v>
      </c>
      <c r="D5389">
        <v>-416.65363092749999</v>
      </c>
      <c r="E5389">
        <v>6674</v>
      </c>
      <c r="F5389">
        <f t="shared" si="84"/>
        <v>5295.3984421122022</v>
      </c>
      <c r="G5389">
        <v>1.5401949999999999E-2</v>
      </c>
    </row>
    <row r="5390" spans="1:7" hidden="1" x14ac:dyDescent="0.35">
      <c r="A5390">
        <v>1.663327</v>
      </c>
      <c r="B5390">
        <v>1.4344349999999999</v>
      </c>
      <c r="C5390">
        <v>106.39773099999999</v>
      </c>
      <c r="D5390">
        <v>-416.65362386470002</v>
      </c>
      <c r="E5390">
        <v>7134</v>
      </c>
      <c r="F5390">
        <f t="shared" si="84"/>
        <v>5296.9485475311767</v>
      </c>
      <c r="G5390">
        <v>2.698099E-2</v>
      </c>
    </row>
    <row r="5391" spans="1:7" hidden="1" x14ac:dyDescent="0.35">
      <c r="A5391">
        <v>1.4833270000000001</v>
      </c>
      <c r="B5391">
        <v>1.264435</v>
      </c>
      <c r="C5391">
        <v>118.39773099999999</v>
      </c>
      <c r="D5391">
        <v>-416.65362100269999</v>
      </c>
      <c r="E5391">
        <v>506</v>
      </c>
      <c r="F5391">
        <f t="shared" si="84"/>
        <v>5297.5766839328853</v>
      </c>
      <c r="G5391">
        <v>1.9319030000000001E-2</v>
      </c>
    </row>
    <row r="5392" spans="1:7" hidden="1" x14ac:dyDescent="0.35">
      <c r="A5392">
        <v>1.663327</v>
      </c>
      <c r="B5392">
        <v>1.4844349999999999</v>
      </c>
      <c r="C5392">
        <v>104.39773099999999</v>
      </c>
      <c r="D5392">
        <v>-416.65362044199998</v>
      </c>
      <c r="E5392">
        <v>7165</v>
      </c>
      <c r="F5392">
        <f t="shared" si="84"/>
        <v>5297.6997433622446</v>
      </c>
      <c r="G5392">
        <v>2.694272E-2</v>
      </c>
    </row>
    <row r="5393" spans="1:7" hidden="1" x14ac:dyDescent="0.35">
      <c r="A5393">
        <v>1.363327</v>
      </c>
      <c r="B5393">
        <v>1.6144350000000001</v>
      </c>
      <c r="C5393">
        <v>106.39773099999999</v>
      </c>
      <c r="D5393">
        <v>-416.65361870840002</v>
      </c>
      <c r="E5393">
        <v>6793</v>
      </c>
      <c r="F5393">
        <f t="shared" si="84"/>
        <v>5298.0802245741106</v>
      </c>
      <c r="G5393">
        <v>1.6050120000000001E-2</v>
      </c>
    </row>
    <row r="5394" spans="1:7" hidden="1" x14ac:dyDescent="0.35">
      <c r="A5394">
        <v>1.6033269999999999</v>
      </c>
      <c r="B5394">
        <v>1.4344349999999999</v>
      </c>
      <c r="C5394">
        <v>121.39773099999999</v>
      </c>
      <c r="D5394">
        <v>-416.65361783989999</v>
      </c>
      <c r="E5394">
        <v>6508</v>
      </c>
      <c r="F5394">
        <f t="shared" si="84"/>
        <v>5298.2708382966948</v>
      </c>
      <c r="G5394">
        <v>2.5083339999999999E-2</v>
      </c>
    </row>
    <row r="5395" spans="1:7" hidden="1" x14ac:dyDescent="0.35">
      <c r="A5395">
        <v>1.363327</v>
      </c>
      <c r="B5395">
        <v>1.4844349999999999</v>
      </c>
      <c r="C5395">
        <v>96.397730999999993</v>
      </c>
      <c r="D5395">
        <v>-416.65358713500001</v>
      </c>
      <c r="E5395">
        <v>6732</v>
      </c>
      <c r="F5395">
        <f t="shared" si="84"/>
        <v>5305.0097849017993</v>
      </c>
      <c r="G5395">
        <v>1.545909E-2</v>
      </c>
    </row>
    <row r="5396" spans="1:7" hidden="1" x14ac:dyDescent="0.35">
      <c r="A5396">
        <v>1.453327</v>
      </c>
      <c r="B5396">
        <v>1.824435</v>
      </c>
      <c r="C5396">
        <v>103.39773099999999</v>
      </c>
      <c r="D5396">
        <v>-416.65358498910001</v>
      </c>
      <c r="E5396">
        <v>2237</v>
      </c>
      <c r="F5396">
        <f t="shared" si="84"/>
        <v>5305.4807555128327</v>
      </c>
      <c r="G5396">
        <v>1.9827839999999999E-2</v>
      </c>
    </row>
    <row r="5397" spans="1:7" hidden="1" x14ac:dyDescent="0.35">
      <c r="A5397">
        <v>1.463327</v>
      </c>
      <c r="B5397">
        <v>1.4044350000000001</v>
      </c>
      <c r="C5397">
        <v>129.39773099999999</v>
      </c>
      <c r="D5397">
        <v>-416.65358455109998</v>
      </c>
      <c r="E5397">
        <v>865</v>
      </c>
      <c r="F5397">
        <f t="shared" si="84"/>
        <v>5305.5768854077642</v>
      </c>
      <c r="G5397">
        <v>1.948592E-2</v>
      </c>
    </row>
    <row r="5398" spans="1:7" hidden="1" x14ac:dyDescent="0.35">
      <c r="A5398">
        <v>1.663327</v>
      </c>
      <c r="B5398">
        <v>1.4544349999999999</v>
      </c>
      <c r="C5398">
        <v>106.39773099999999</v>
      </c>
      <c r="D5398">
        <v>-416.65358154310002</v>
      </c>
      <c r="E5398">
        <v>7092</v>
      </c>
      <c r="F5398">
        <f t="shared" si="84"/>
        <v>5306.2370650911489</v>
      </c>
      <c r="G5398">
        <v>2.703821E-2</v>
      </c>
    </row>
    <row r="5399" spans="1:7" hidden="1" x14ac:dyDescent="0.35">
      <c r="A5399">
        <v>1.5133270000000001</v>
      </c>
      <c r="B5399">
        <v>1.534435</v>
      </c>
      <c r="C5399">
        <v>129.39773099999999</v>
      </c>
      <c r="D5399">
        <v>-416.65357451649999</v>
      </c>
      <c r="E5399">
        <v>2597</v>
      </c>
      <c r="F5399">
        <f t="shared" si="84"/>
        <v>5307.7792255426257</v>
      </c>
      <c r="G5399">
        <v>2.1755010000000002E-2</v>
      </c>
    </row>
    <row r="5400" spans="1:7" hidden="1" x14ac:dyDescent="0.35">
      <c r="A5400">
        <v>1.453327</v>
      </c>
      <c r="B5400">
        <v>1.824435</v>
      </c>
      <c r="C5400">
        <v>109.39773099999999</v>
      </c>
      <c r="D5400">
        <v>-416.65357317579998</v>
      </c>
      <c r="E5400">
        <v>2242</v>
      </c>
      <c r="F5400">
        <f t="shared" si="84"/>
        <v>5308.0734751830178</v>
      </c>
      <c r="G5400">
        <v>1.9930030000000001E-2</v>
      </c>
    </row>
    <row r="5401" spans="1:7" hidden="1" x14ac:dyDescent="0.35">
      <c r="A5401">
        <v>1.363327</v>
      </c>
      <c r="B5401">
        <v>1.4544349999999999</v>
      </c>
      <c r="C5401">
        <v>96.397730999999993</v>
      </c>
      <c r="D5401">
        <v>-416.65356676049998</v>
      </c>
      <c r="E5401">
        <v>6639</v>
      </c>
      <c r="F5401">
        <f t="shared" si="84"/>
        <v>5309.4814707839696</v>
      </c>
      <c r="G5401">
        <v>1.5375049999999999E-2</v>
      </c>
    </row>
    <row r="5402" spans="1:7" hidden="1" x14ac:dyDescent="0.35">
      <c r="A5402">
        <v>1.363327</v>
      </c>
      <c r="B5402">
        <v>1.4044350000000001</v>
      </c>
      <c r="C5402">
        <v>115.39773099999999</v>
      </c>
      <c r="D5402">
        <v>-416.65356146490001</v>
      </c>
      <c r="E5402">
        <v>6745</v>
      </c>
      <c r="F5402">
        <f t="shared" si="84"/>
        <v>5310.6437206366154</v>
      </c>
      <c r="G5402">
        <v>1.5653429999999999E-2</v>
      </c>
    </row>
    <row r="5403" spans="1:7" hidden="1" x14ac:dyDescent="0.35">
      <c r="A5403">
        <v>1.433327</v>
      </c>
      <c r="B5403">
        <v>1.4844349999999999</v>
      </c>
      <c r="C5403">
        <v>129.39773099999999</v>
      </c>
      <c r="D5403">
        <v>-416.65355821629998</v>
      </c>
      <c r="E5403">
        <v>3881</v>
      </c>
      <c r="F5403">
        <f t="shared" si="84"/>
        <v>5311.3567059292527</v>
      </c>
      <c r="G5403">
        <v>1.859274E-2</v>
      </c>
    </row>
    <row r="5404" spans="1:7" hidden="1" x14ac:dyDescent="0.35">
      <c r="A5404">
        <v>1.5733269999999999</v>
      </c>
      <c r="B5404">
        <v>1.4644349999999999</v>
      </c>
      <c r="C5404">
        <v>125.39773099999999</v>
      </c>
      <c r="D5404">
        <v>-416.65355008260002</v>
      </c>
      <c r="E5404">
        <v>5531</v>
      </c>
      <c r="F5404">
        <f t="shared" si="84"/>
        <v>5313.1418467305166</v>
      </c>
      <c r="G5404">
        <v>2.3979790000000001E-2</v>
      </c>
    </row>
    <row r="5405" spans="1:7" hidden="1" x14ac:dyDescent="0.35">
      <c r="A5405">
        <v>1.5733269999999999</v>
      </c>
      <c r="B5405">
        <v>1.4744349999999999</v>
      </c>
      <c r="C5405">
        <v>125.39773099999999</v>
      </c>
      <c r="D5405">
        <v>-416.65354427059998</v>
      </c>
      <c r="E5405">
        <v>5572</v>
      </c>
      <c r="F5405">
        <f t="shared" si="84"/>
        <v>5314.4174332968541</v>
      </c>
      <c r="G5405">
        <v>2.4005220000000001E-2</v>
      </c>
    </row>
    <row r="5406" spans="1:7" hidden="1" x14ac:dyDescent="0.35">
      <c r="A5406">
        <v>1.663327</v>
      </c>
      <c r="B5406">
        <v>1.4244349999999999</v>
      </c>
      <c r="C5406">
        <v>106.39773099999999</v>
      </c>
      <c r="D5406">
        <v>-416.65354368419997</v>
      </c>
      <c r="E5406">
        <v>7157</v>
      </c>
      <c r="F5406">
        <f t="shared" si="84"/>
        <v>5314.5461332219775</v>
      </c>
      <c r="G5406">
        <v>2.695376E-2</v>
      </c>
    </row>
    <row r="5407" spans="1:7" hidden="1" x14ac:dyDescent="0.35">
      <c r="A5407">
        <v>1.463327</v>
      </c>
      <c r="B5407">
        <v>1.574435</v>
      </c>
      <c r="C5407">
        <v>83.397730999999993</v>
      </c>
      <c r="D5407">
        <v>-416.65352809360002</v>
      </c>
      <c r="E5407">
        <v>991</v>
      </c>
      <c r="F5407">
        <f t="shared" si="84"/>
        <v>5317.9678744004232</v>
      </c>
      <c r="G5407">
        <v>1.8332020000000001E-2</v>
      </c>
    </row>
    <row r="5408" spans="1:7" hidden="1" x14ac:dyDescent="0.35">
      <c r="A5408">
        <v>1.433327</v>
      </c>
      <c r="B5408">
        <v>1.4744349999999999</v>
      </c>
      <c r="C5408">
        <v>129.39773099999999</v>
      </c>
      <c r="D5408">
        <v>-416.65351200219999</v>
      </c>
      <c r="E5408">
        <v>3834</v>
      </c>
      <c r="F5408">
        <f t="shared" si="84"/>
        <v>5321.4995284895867</v>
      </c>
      <c r="G5408">
        <v>1.8570819999999998E-2</v>
      </c>
    </row>
    <row r="5409" spans="1:7" hidden="1" x14ac:dyDescent="0.35">
      <c r="A5409">
        <v>1.663327</v>
      </c>
      <c r="B5409">
        <v>1.3844350000000001</v>
      </c>
      <c r="C5409">
        <v>102.39773099999999</v>
      </c>
      <c r="D5409">
        <v>-416.65351158030001</v>
      </c>
      <c r="E5409">
        <v>7192</v>
      </c>
      <c r="F5409">
        <f t="shared" si="84"/>
        <v>5321.5921248329141</v>
      </c>
      <c r="G5409">
        <v>2.647004E-2</v>
      </c>
    </row>
    <row r="5410" spans="1:7" hidden="1" x14ac:dyDescent="0.35">
      <c r="A5410">
        <v>1.663327</v>
      </c>
      <c r="B5410">
        <v>1.4744349999999999</v>
      </c>
      <c r="C5410">
        <v>96.397730999999993</v>
      </c>
      <c r="D5410">
        <v>-416.65350015349998</v>
      </c>
      <c r="E5410">
        <v>7153</v>
      </c>
      <c r="F5410">
        <f t="shared" si="84"/>
        <v>5324.1000175569061</v>
      </c>
      <c r="G5410">
        <v>2.6181679999999999E-2</v>
      </c>
    </row>
    <row r="5411" spans="1:7" hidden="1" x14ac:dyDescent="0.35">
      <c r="A5411">
        <v>1.433327</v>
      </c>
      <c r="B5411">
        <v>1.504435</v>
      </c>
      <c r="C5411">
        <v>129.39773099999999</v>
      </c>
      <c r="D5411">
        <v>-416.65350009989999</v>
      </c>
      <c r="E5411">
        <v>3924</v>
      </c>
      <c r="F5411">
        <f t="shared" si="84"/>
        <v>5324.1117813950023</v>
      </c>
      <c r="G5411">
        <v>1.863857E-2</v>
      </c>
    </row>
    <row r="5412" spans="1:7" hidden="1" x14ac:dyDescent="0.35">
      <c r="A5412">
        <v>1.5733269999999999</v>
      </c>
      <c r="B5412">
        <v>1.4544349999999999</v>
      </c>
      <c r="C5412">
        <v>125.39773099999999</v>
      </c>
      <c r="D5412">
        <v>-416.65349845870003</v>
      </c>
      <c r="E5412">
        <v>5486</v>
      </c>
      <c r="F5412">
        <f t="shared" si="84"/>
        <v>5324.4719831508119</v>
      </c>
      <c r="G5412">
        <v>2.3955130000000002E-2</v>
      </c>
    </row>
    <row r="5413" spans="1:7" hidden="1" x14ac:dyDescent="0.35">
      <c r="A5413">
        <v>1.5733269999999999</v>
      </c>
      <c r="B5413">
        <v>1.4844349999999999</v>
      </c>
      <c r="C5413">
        <v>125.39773099999999</v>
      </c>
      <c r="D5413">
        <v>-416.65348395130002</v>
      </c>
      <c r="E5413">
        <v>5609</v>
      </c>
      <c r="F5413">
        <f t="shared" si="84"/>
        <v>5327.6559894200836</v>
      </c>
      <c r="G5413">
        <v>2.4031420000000001E-2</v>
      </c>
    </row>
    <row r="5414" spans="1:7" hidden="1" x14ac:dyDescent="0.35">
      <c r="A5414">
        <v>1.5733269999999999</v>
      </c>
      <c r="B5414">
        <v>1.7344349999999999</v>
      </c>
      <c r="C5414">
        <v>107.39773099999999</v>
      </c>
      <c r="D5414">
        <v>-416.65347334090001</v>
      </c>
      <c r="E5414">
        <v>5735</v>
      </c>
      <c r="F5414">
        <f t="shared" si="84"/>
        <v>5329.9847030511219</v>
      </c>
      <c r="G5414">
        <v>2.3885489999999999E-2</v>
      </c>
    </row>
    <row r="5415" spans="1:7" hidden="1" x14ac:dyDescent="0.35">
      <c r="A5415">
        <v>1.663327</v>
      </c>
      <c r="B5415">
        <v>1.4644349999999999</v>
      </c>
      <c r="C5415">
        <v>106.39773099999999</v>
      </c>
      <c r="D5415">
        <v>-416.65346569439998</v>
      </c>
      <c r="E5415">
        <v>7121</v>
      </c>
      <c r="F5415">
        <f t="shared" si="84"/>
        <v>5331.6629158249707</v>
      </c>
      <c r="G5415">
        <v>2.7068209999999999E-2</v>
      </c>
    </row>
    <row r="5416" spans="1:7" hidden="1" x14ac:dyDescent="0.35">
      <c r="A5416">
        <v>1.5233270000000001</v>
      </c>
      <c r="B5416">
        <v>1.4844349999999999</v>
      </c>
      <c r="C5416">
        <v>129.39773099999999</v>
      </c>
      <c r="D5416">
        <v>-416.65345787799998</v>
      </c>
      <c r="E5416">
        <v>3452</v>
      </c>
      <c r="F5416">
        <f t="shared" si="84"/>
        <v>5333.3784173335871</v>
      </c>
      <c r="G5416">
        <v>2.2052769999999999E-2</v>
      </c>
    </row>
    <row r="5417" spans="1:7" hidden="1" x14ac:dyDescent="0.35">
      <c r="A5417">
        <v>1.5233270000000001</v>
      </c>
      <c r="B5417">
        <v>1.4744349999999999</v>
      </c>
      <c r="C5417">
        <v>129.39773099999999</v>
      </c>
      <c r="D5417">
        <v>-416.65345707199998</v>
      </c>
      <c r="E5417">
        <v>3403</v>
      </c>
      <c r="F5417">
        <f t="shared" si="84"/>
        <v>5333.5553138870673</v>
      </c>
      <c r="G5417">
        <v>2.202836E-2</v>
      </c>
    </row>
    <row r="5418" spans="1:7" hidden="1" x14ac:dyDescent="0.35">
      <c r="A5418">
        <v>1.5033270000000001</v>
      </c>
      <c r="B5418">
        <v>1.7344349999999999</v>
      </c>
      <c r="C5418">
        <v>121.39773099999999</v>
      </c>
      <c r="D5418">
        <v>-416.65345083300002</v>
      </c>
      <c r="E5418">
        <v>1680</v>
      </c>
      <c r="F5418">
        <f t="shared" si="84"/>
        <v>5334.9246161030196</v>
      </c>
      <c r="G5418">
        <v>2.1607700000000001E-2</v>
      </c>
    </row>
    <row r="5419" spans="1:7" hidden="1" x14ac:dyDescent="0.35">
      <c r="A5419">
        <v>1.363327</v>
      </c>
      <c r="B5419">
        <v>1.4444349999999999</v>
      </c>
      <c r="C5419">
        <v>96.397730999999993</v>
      </c>
      <c r="D5419">
        <v>-416.6534412126</v>
      </c>
      <c r="E5419">
        <v>6657</v>
      </c>
      <c r="F5419">
        <f t="shared" si="84"/>
        <v>5337.0360498513037</v>
      </c>
      <c r="G5419">
        <v>1.534922E-2</v>
      </c>
    </row>
    <row r="5420" spans="1:7" hidden="1" x14ac:dyDescent="0.35">
      <c r="A5420">
        <v>1.463327</v>
      </c>
      <c r="B5420">
        <v>1.324435</v>
      </c>
      <c r="C5420">
        <v>125.39773099999999</v>
      </c>
      <c r="D5420">
        <v>-416.65343716569998</v>
      </c>
      <c r="E5420">
        <v>1051</v>
      </c>
      <c r="F5420">
        <f t="shared" si="84"/>
        <v>5337.9242417406704</v>
      </c>
      <c r="G5420">
        <v>1.907965E-2</v>
      </c>
    </row>
    <row r="5421" spans="1:7" hidden="1" x14ac:dyDescent="0.35">
      <c r="A5421">
        <v>1.453327</v>
      </c>
      <c r="B5421">
        <v>1.574435</v>
      </c>
      <c r="C5421">
        <v>129.39773099999999</v>
      </c>
      <c r="D5421">
        <v>-416.65343034879999</v>
      </c>
      <c r="E5421">
        <v>2122</v>
      </c>
      <c r="F5421">
        <f t="shared" si="84"/>
        <v>5339.4203783546327</v>
      </c>
      <c r="G5421">
        <v>1.9522950000000001E-2</v>
      </c>
    </row>
    <row r="5422" spans="1:7" hidden="1" x14ac:dyDescent="0.35">
      <c r="A5422">
        <v>1.433327</v>
      </c>
      <c r="B5422">
        <v>1.4644349999999999</v>
      </c>
      <c r="C5422">
        <v>129.39773099999999</v>
      </c>
      <c r="D5422">
        <v>-416.6534119799</v>
      </c>
      <c r="E5422">
        <v>3783</v>
      </c>
      <c r="F5422">
        <f t="shared" si="84"/>
        <v>5343.4518859077907</v>
      </c>
      <c r="G5422">
        <v>1.854954E-2</v>
      </c>
    </row>
    <row r="5423" spans="1:7" hidden="1" x14ac:dyDescent="0.35">
      <c r="A5423">
        <v>1.4833270000000001</v>
      </c>
      <c r="B5423">
        <v>1.294435</v>
      </c>
      <c r="C5423">
        <v>86.397730999999993</v>
      </c>
      <c r="D5423">
        <v>-416.6534031127</v>
      </c>
      <c r="E5423">
        <v>476</v>
      </c>
      <c r="F5423">
        <f t="shared" si="84"/>
        <v>5345.3980113578518</v>
      </c>
      <c r="G5423">
        <v>1.8259190000000002E-2</v>
      </c>
    </row>
    <row r="5424" spans="1:7" hidden="1" x14ac:dyDescent="0.35">
      <c r="A5424">
        <v>1.5233270000000001</v>
      </c>
      <c r="B5424">
        <v>1.4644349999999999</v>
      </c>
      <c r="C5424">
        <v>129.39773099999999</v>
      </c>
      <c r="D5424">
        <v>-416.65340238290003</v>
      </c>
      <c r="E5424">
        <v>3350</v>
      </c>
      <c r="F5424">
        <f t="shared" si="84"/>
        <v>5345.5581839391398</v>
      </c>
      <c r="G5424">
        <v>2.2004619999999999E-2</v>
      </c>
    </row>
    <row r="5425" spans="1:7" hidden="1" x14ac:dyDescent="0.35">
      <c r="A5425">
        <v>1.5733269999999999</v>
      </c>
      <c r="B5425">
        <v>1.4444349999999999</v>
      </c>
      <c r="C5425">
        <v>125.39773099999999</v>
      </c>
      <c r="D5425">
        <v>-416.65338633739998</v>
      </c>
      <c r="E5425">
        <v>5509</v>
      </c>
      <c r="F5425">
        <f t="shared" si="84"/>
        <v>5349.079764146959</v>
      </c>
      <c r="G5425">
        <v>2.3931239999999999E-2</v>
      </c>
    </row>
    <row r="5426" spans="1:7" hidden="1" x14ac:dyDescent="0.35">
      <c r="A5426">
        <v>1.363327</v>
      </c>
      <c r="B5426">
        <v>1.6144350000000001</v>
      </c>
      <c r="C5426">
        <v>104.39773099999999</v>
      </c>
      <c r="D5426">
        <v>-416.65337731339997</v>
      </c>
      <c r="E5426">
        <v>6791</v>
      </c>
      <c r="F5426">
        <f t="shared" si="84"/>
        <v>5351.0603032220652</v>
      </c>
      <c r="G5426">
        <v>1.6022439999999999E-2</v>
      </c>
    </row>
    <row r="5427" spans="1:7" hidden="1" x14ac:dyDescent="0.35">
      <c r="A5427">
        <v>1.5933269999999999</v>
      </c>
      <c r="B5427">
        <v>1.264435</v>
      </c>
      <c r="C5427">
        <v>103.39773099999999</v>
      </c>
      <c r="D5427">
        <v>-416.65336109880002</v>
      </c>
      <c r="E5427">
        <v>6228</v>
      </c>
      <c r="F5427">
        <f t="shared" si="84"/>
        <v>5354.6189965693366</v>
      </c>
      <c r="G5427">
        <v>2.294005E-2</v>
      </c>
    </row>
    <row r="5428" spans="1:7" hidden="1" x14ac:dyDescent="0.35">
      <c r="A5428">
        <v>1.5133270000000001</v>
      </c>
      <c r="B5428">
        <v>1.4244349999999999</v>
      </c>
      <c r="C5428">
        <v>129.39773099999999</v>
      </c>
      <c r="D5428">
        <v>-416.65335899690001</v>
      </c>
      <c r="E5428">
        <v>2477</v>
      </c>
      <c r="F5428">
        <f t="shared" si="84"/>
        <v>5355.0803102989103</v>
      </c>
      <c r="G5428">
        <v>2.1488400000000001E-2</v>
      </c>
    </row>
    <row r="5429" spans="1:7" hidden="1" x14ac:dyDescent="0.35">
      <c r="A5429">
        <v>1.453327</v>
      </c>
      <c r="B5429">
        <v>1.824435</v>
      </c>
      <c r="C5429">
        <v>102.39773099999999</v>
      </c>
      <c r="D5429">
        <v>-416.65335699389999</v>
      </c>
      <c r="E5429">
        <v>2239</v>
      </c>
      <c r="F5429">
        <f t="shared" si="84"/>
        <v>5355.5199179899346</v>
      </c>
      <c r="G5429">
        <v>1.9814789999999999E-2</v>
      </c>
    </row>
    <row r="5430" spans="1:7" hidden="1" x14ac:dyDescent="0.35">
      <c r="A5430">
        <v>1.443327</v>
      </c>
      <c r="B5430">
        <v>1.4244349999999999</v>
      </c>
      <c r="C5430">
        <v>129.39773099999999</v>
      </c>
      <c r="D5430">
        <v>-416.6533550831</v>
      </c>
      <c r="E5430">
        <v>2968</v>
      </c>
      <c r="F5430">
        <f t="shared" si="84"/>
        <v>5355.9392901143747</v>
      </c>
      <c r="G5430">
        <v>1.8811850000000001E-2</v>
      </c>
    </row>
    <row r="5431" spans="1:7" hidden="1" x14ac:dyDescent="0.35">
      <c r="A5431">
        <v>1.663327</v>
      </c>
      <c r="B5431">
        <v>1.3844350000000001</v>
      </c>
      <c r="C5431">
        <v>103.39773099999999</v>
      </c>
      <c r="D5431">
        <v>-416.65334869549997</v>
      </c>
      <c r="E5431">
        <v>7190</v>
      </c>
      <c r="F5431">
        <f t="shared" si="84"/>
        <v>5357.3412062749421</v>
      </c>
      <c r="G5431">
        <v>2.6564549999999999E-2</v>
      </c>
    </row>
    <row r="5432" spans="1:7" hidden="1" x14ac:dyDescent="0.35">
      <c r="A5432">
        <v>1.363327</v>
      </c>
      <c r="B5432">
        <v>1.504435</v>
      </c>
      <c r="C5432">
        <v>96.397730999999993</v>
      </c>
      <c r="D5432">
        <v>-416.65333258620001</v>
      </c>
      <c r="E5432">
        <v>6755</v>
      </c>
      <c r="F5432">
        <f t="shared" si="84"/>
        <v>5360.8767889459077</v>
      </c>
      <c r="G5432">
        <v>1.5520819999999999E-2</v>
      </c>
    </row>
    <row r="5433" spans="1:7" hidden="1" x14ac:dyDescent="0.35">
      <c r="A5433">
        <v>1.5233270000000001</v>
      </c>
      <c r="B5433">
        <v>1.504435</v>
      </c>
      <c r="C5433">
        <v>129.39773099999999</v>
      </c>
      <c r="D5433">
        <v>-416.653308826</v>
      </c>
      <c r="E5433">
        <v>3497</v>
      </c>
      <c r="F5433">
        <f t="shared" si="84"/>
        <v>5366.0915500838582</v>
      </c>
      <c r="G5433">
        <v>2.2103569999999999E-2</v>
      </c>
    </row>
    <row r="5434" spans="1:7" hidden="1" x14ac:dyDescent="0.35">
      <c r="A5434">
        <v>1.463327</v>
      </c>
      <c r="B5434">
        <v>1.6644350000000001</v>
      </c>
      <c r="C5434">
        <v>86.397730999999993</v>
      </c>
      <c r="D5434">
        <v>-416.6533085204</v>
      </c>
      <c r="E5434">
        <v>1071</v>
      </c>
      <c r="F5434">
        <f t="shared" si="84"/>
        <v>5366.1586215305142</v>
      </c>
      <c r="G5434">
        <v>1.8840429999999998E-2</v>
      </c>
    </row>
    <row r="5435" spans="1:7" hidden="1" x14ac:dyDescent="0.35">
      <c r="A5435">
        <v>1.443327</v>
      </c>
      <c r="B5435">
        <v>1.824435</v>
      </c>
      <c r="C5435">
        <v>106.39773099999999</v>
      </c>
      <c r="D5435">
        <v>-416.6532964905</v>
      </c>
      <c r="E5435">
        <v>3222</v>
      </c>
      <c r="F5435">
        <f t="shared" si="84"/>
        <v>5368.7988793996492</v>
      </c>
      <c r="G5435">
        <v>1.9556609999999999E-2</v>
      </c>
    </row>
    <row r="5436" spans="1:7" hidden="1" x14ac:dyDescent="0.35">
      <c r="A5436">
        <v>1.663327</v>
      </c>
      <c r="B5436">
        <v>1.504435</v>
      </c>
      <c r="C5436">
        <v>100.39773099999999</v>
      </c>
      <c r="D5436">
        <v>-416.65329255450001</v>
      </c>
      <c r="E5436">
        <v>7187</v>
      </c>
      <c r="F5436">
        <f t="shared" si="84"/>
        <v>5369.6627315453152</v>
      </c>
      <c r="G5436">
        <v>2.6644060000000001E-2</v>
      </c>
    </row>
    <row r="5437" spans="1:7" hidden="1" x14ac:dyDescent="0.35">
      <c r="A5437">
        <v>1.663327</v>
      </c>
      <c r="B5437">
        <v>1.4744349999999999</v>
      </c>
      <c r="C5437">
        <v>106.39773099999999</v>
      </c>
      <c r="D5437">
        <v>-416.65329092320002</v>
      </c>
      <c r="E5437">
        <v>7146</v>
      </c>
      <c r="F5437">
        <f t="shared" si="84"/>
        <v>5370.0207605102814</v>
      </c>
      <c r="G5437">
        <v>2.7099140000000001E-2</v>
      </c>
    </row>
    <row r="5438" spans="1:7" hidden="1" x14ac:dyDescent="0.35">
      <c r="A5438">
        <v>1.5233270000000001</v>
      </c>
      <c r="B5438">
        <v>1.4544349999999999</v>
      </c>
      <c r="C5438">
        <v>129.39773099999999</v>
      </c>
      <c r="D5438">
        <v>-416.65329090590001</v>
      </c>
      <c r="E5438">
        <v>3293</v>
      </c>
      <c r="F5438">
        <f t="shared" si="84"/>
        <v>5370.0245574236678</v>
      </c>
      <c r="G5438">
        <v>2.1981540000000001E-2</v>
      </c>
    </row>
    <row r="5439" spans="1:7" hidden="1" x14ac:dyDescent="0.35">
      <c r="A5439">
        <v>1.5033270000000001</v>
      </c>
      <c r="B5439">
        <v>1.824435</v>
      </c>
      <c r="C5439">
        <v>106.39773099999999</v>
      </c>
      <c r="D5439">
        <v>-416.65327606549999</v>
      </c>
      <c r="E5439">
        <v>1697</v>
      </c>
      <c r="F5439">
        <f t="shared" si="84"/>
        <v>5373.2816487457721</v>
      </c>
      <c r="G5439">
        <v>2.159432E-2</v>
      </c>
    </row>
    <row r="5440" spans="1:7" hidden="1" x14ac:dyDescent="0.35">
      <c r="A5440">
        <v>1.443327</v>
      </c>
      <c r="B5440">
        <v>1.824435</v>
      </c>
      <c r="C5440">
        <v>107.39773099999999</v>
      </c>
      <c r="D5440">
        <v>-416.65326948130001</v>
      </c>
      <c r="E5440">
        <v>3224</v>
      </c>
      <c r="F5440">
        <f t="shared" si="84"/>
        <v>5374.7267136091805</v>
      </c>
      <c r="G5440">
        <v>1.95725E-2</v>
      </c>
    </row>
    <row r="5441" spans="1:7" hidden="1" x14ac:dyDescent="0.35">
      <c r="A5441">
        <v>1.663327</v>
      </c>
      <c r="B5441">
        <v>1.504435</v>
      </c>
      <c r="C5441">
        <v>102.39773099999999</v>
      </c>
      <c r="D5441">
        <v>-416.65326848149999</v>
      </c>
      <c r="E5441">
        <v>7185</v>
      </c>
      <c r="F5441">
        <f t="shared" si="84"/>
        <v>5374.9461443505179</v>
      </c>
      <c r="G5441">
        <v>2.682615E-2</v>
      </c>
    </row>
    <row r="5442" spans="1:7" hidden="1" x14ac:dyDescent="0.35">
      <c r="A5442">
        <v>1.433327</v>
      </c>
      <c r="B5442">
        <v>1.4544349999999999</v>
      </c>
      <c r="C5442">
        <v>129.39773099999999</v>
      </c>
      <c r="D5442">
        <v>-416.65325527120001</v>
      </c>
      <c r="E5442">
        <v>3728</v>
      </c>
      <c r="F5442">
        <f t="shared" ref="F5442:F5505" si="85">(D5442-MIN(D:D))*219474.631363</f>
        <v>5377.8454700694383</v>
      </c>
      <c r="G5442">
        <v>1.8528900000000001E-2</v>
      </c>
    </row>
    <row r="5443" spans="1:7" hidden="1" x14ac:dyDescent="0.35">
      <c r="A5443">
        <v>1.463327</v>
      </c>
      <c r="B5443">
        <v>1.264435</v>
      </c>
      <c r="C5443">
        <v>118.39773099999999</v>
      </c>
      <c r="D5443">
        <v>-416.65325275369997</v>
      </c>
      <c r="E5443">
        <v>1117</v>
      </c>
      <c r="F5443">
        <f t="shared" si="85"/>
        <v>5378.3979974617941</v>
      </c>
      <c r="G5443">
        <v>1.8607269999999999E-2</v>
      </c>
    </row>
    <row r="5444" spans="1:7" hidden="1" x14ac:dyDescent="0.35">
      <c r="A5444">
        <v>1.363327</v>
      </c>
      <c r="B5444">
        <v>1.4344349999999999</v>
      </c>
      <c r="C5444">
        <v>96.397730999999993</v>
      </c>
      <c r="D5444">
        <v>-416.653251109</v>
      </c>
      <c r="E5444">
        <v>6690</v>
      </c>
      <c r="F5444">
        <f t="shared" si="85"/>
        <v>5378.7589673831653</v>
      </c>
      <c r="G5444">
        <v>1.532445E-2</v>
      </c>
    </row>
    <row r="5445" spans="1:7" hidden="1" x14ac:dyDescent="0.35">
      <c r="A5445">
        <v>1.5033270000000001</v>
      </c>
      <c r="B5445">
        <v>1.824435</v>
      </c>
      <c r="C5445">
        <v>104.39773099999999</v>
      </c>
      <c r="D5445">
        <v>-416.65324366729999</v>
      </c>
      <c r="E5445">
        <v>1695</v>
      </c>
      <c r="F5445">
        <f t="shared" si="85"/>
        <v>5380.3922317487923</v>
      </c>
      <c r="G5445">
        <v>2.1542970000000002E-2</v>
      </c>
    </row>
    <row r="5446" spans="1:7" hidden="1" x14ac:dyDescent="0.35">
      <c r="A5446">
        <v>1.663327</v>
      </c>
      <c r="B5446">
        <v>1.4444349999999999</v>
      </c>
      <c r="C5446">
        <v>107.39773099999999</v>
      </c>
      <c r="D5446">
        <v>-416.65324023990001</v>
      </c>
      <c r="E5446">
        <v>7109</v>
      </c>
      <c r="F5446">
        <f t="shared" si="85"/>
        <v>5381.1444590947285</v>
      </c>
      <c r="G5446">
        <v>2.7105790000000001E-2</v>
      </c>
    </row>
    <row r="5447" spans="1:7" hidden="1" x14ac:dyDescent="0.35">
      <c r="A5447">
        <v>1.663327</v>
      </c>
      <c r="B5447">
        <v>1.4344349999999999</v>
      </c>
      <c r="C5447">
        <v>94.397730999999993</v>
      </c>
      <c r="D5447">
        <v>-416.65323639010001</v>
      </c>
      <c r="E5447">
        <v>7143</v>
      </c>
      <c r="F5447">
        <f t="shared" si="85"/>
        <v>5381.9893925326242</v>
      </c>
      <c r="G5447">
        <v>2.588097E-2</v>
      </c>
    </row>
    <row r="5448" spans="1:7" hidden="1" x14ac:dyDescent="0.35">
      <c r="A5448">
        <v>1.663327</v>
      </c>
      <c r="B5448">
        <v>1.4344349999999999</v>
      </c>
      <c r="C5448">
        <v>107.39773099999999</v>
      </c>
      <c r="D5448">
        <v>-416.65322365980001</v>
      </c>
      <c r="E5448">
        <v>7136</v>
      </c>
      <c r="F5448">
        <f t="shared" si="85"/>
        <v>5384.7833704322493</v>
      </c>
      <c r="G5448">
        <v>2.707795E-2</v>
      </c>
    </row>
    <row r="5449" spans="1:7" hidden="1" x14ac:dyDescent="0.35">
      <c r="A5449">
        <v>1.5733269999999999</v>
      </c>
      <c r="B5449">
        <v>1.4344349999999999</v>
      </c>
      <c r="C5449">
        <v>125.39773099999999</v>
      </c>
      <c r="D5449">
        <v>-416.65321051839999</v>
      </c>
      <c r="E5449">
        <v>5552</v>
      </c>
      <c r="F5449">
        <f t="shared" si="85"/>
        <v>5387.6675743567839</v>
      </c>
      <c r="G5449">
        <v>2.390811E-2</v>
      </c>
    </row>
    <row r="5450" spans="1:7" hidden="1" x14ac:dyDescent="0.35">
      <c r="A5450">
        <v>1.663327</v>
      </c>
      <c r="B5450">
        <v>1.4444349999999999</v>
      </c>
      <c r="C5450">
        <v>94.397730999999993</v>
      </c>
      <c r="D5450">
        <v>-416.65320077379999</v>
      </c>
      <c r="E5450">
        <v>7116</v>
      </c>
      <c r="F5450">
        <f t="shared" si="85"/>
        <v>5389.8062668479615</v>
      </c>
      <c r="G5450">
        <v>2.5910679999999998E-2</v>
      </c>
    </row>
    <row r="5451" spans="1:7" hidden="1" x14ac:dyDescent="0.35">
      <c r="A5451">
        <v>1.5033270000000001</v>
      </c>
      <c r="B5451">
        <v>1.824435</v>
      </c>
      <c r="C5451">
        <v>107.39773099999999</v>
      </c>
      <c r="D5451">
        <v>-416.65319906529999</v>
      </c>
      <c r="E5451">
        <v>1699</v>
      </c>
      <c r="F5451">
        <f t="shared" si="85"/>
        <v>5390.1812392574311</v>
      </c>
      <c r="G5451">
        <v>2.1621350000000001E-2</v>
      </c>
    </row>
    <row r="5452" spans="1:7" hidden="1" x14ac:dyDescent="0.35">
      <c r="A5452">
        <v>1.663327</v>
      </c>
      <c r="B5452">
        <v>1.4544349999999999</v>
      </c>
      <c r="C5452">
        <v>107.39773099999999</v>
      </c>
      <c r="D5452">
        <v>-416.6531915489</v>
      </c>
      <c r="E5452">
        <v>7094</v>
      </c>
      <c r="F5452">
        <f t="shared" si="85"/>
        <v>5391.8308983743091</v>
      </c>
      <c r="G5452">
        <v>2.713455E-2</v>
      </c>
    </row>
    <row r="5453" spans="1:7" hidden="1" x14ac:dyDescent="0.35">
      <c r="A5453">
        <v>1.5933269999999999</v>
      </c>
      <c r="B5453">
        <v>1.264435</v>
      </c>
      <c r="C5453">
        <v>104.39773099999999</v>
      </c>
      <c r="D5453">
        <v>-416.6531708082</v>
      </c>
      <c r="E5453">
        <v>6227</v>
      </c>
      <c r="F5453">
        <f t="shared" si="85"/>
        <v>5396.3829558598791</v>
      </c>
      <c r="G5453">
        <v>2.3004030000000002E-2</v>
      </c>
    </row>
    <row r="5454" spans="1:7" hidden="1" x14ac:dyDescent="0.35">
      <c r="A5454">
        <v>1.663327</v>
      </c>
      <c r="B5454">
        <v>1.4044350000000001</v>
      </c>
      <c r="C5454">
        <v>106.39773099999999</v>
      </c>
      <c r="D5454">
        <v>-416.65316289280003</v>
      </c>
      <c r="E5454">
        <v>7176</v>
      </c>
      <c r="F5454">
        <f t="shared" si="85"/>
        <v>5398.1201853517805</v>
      </c>
      <c r="G5454">
        <v>2.6901979999999999E-2</v>
      </c>
    </row>
    <row r="5455" spans="1:7" hidden="1" x14ac:dyDescent="0.35">
      <c r="A5455">
        <v>1.663327</v>
      </c>
      <c r="B5455">
        <v>1.504435</v>
      </c>
      <c r="C5455">
        <v>103.39773099999999</v>
      </c>
      <c r="D5455">
        <v>-416.6531579974</v>
      </c>
      <c r="E5455">
        <v>7183</v>
      </c>
      <c r="F5455">
        <f t="shared" si="85"/>
        <v>5399.1946014676214</v>
      </c>
      <c r="G5455">
        <v>2.6918020000000001E-2</v>
      </c>
    </row>
    <row r="5456" spans="1:7" hidden="1" x14ac:dyDescent="0.35">
      <c r="A5456">
        <v>1.4833270000000001</v>
      </c>
      <c r="B5456">
        <v>1.824435</v>
      </c>
      <c r="C5456">
        <v>100.39773099999999</v>
      </c>
      <c r="D5456">
        <v>-416.65315659610002</v>
      </c>
      <c r="E5456">
        <v>515</v>
      </c>
      <c r="F5456">
        <f t="shared" si="85"/>
        <v>5399.5021512647572</v>
      </c>
      <c r="G5456">
        <v>2.0760770000000001E-2</v>
      </c>
    </row>
    <row r="5457" spans="1:7" hidden="1" x14ac:dyDescent="0.35">
      <c r="A5457">
        <v>1.443327</v>
      </c>
      <c r="B5457">
        <v>1.824435</v>
      </c>
      <c r="C5457">
        <v>104.39773099999999</v>
      </c>
      <c r="D5457">
        <v>-416.65315486819998</v>
      </c>
      <c r="E5457">
        <v>3220</v>
      </c>
      <c r="F5457">
        <f t="shared" si="85"/>
        <v>5399.8813814894447</v>
      </c>
      <c r="G5457">
        <v>1.9528460000000001E-2</v>
      </c>
    </row>
    <row r="5458" spans="1:7" hidden="1" x14ac:dyDescent="0.35">
      <c r="A5458">
        <v>1.443327</v>
      </c>
      <c r="B5458">
        <v>1.4044350000000001</v>
      </c>
      <c r="C5458">
        <v>83.397730999999993</v>
      </c>
      <c r="D5458">
        <v>-416.653154433</v>
      </c>
      <c r="E5458">
        <v>3018</v>
      </c>
      <c r="F5458">
        <f t="shared" si="85"/>
        <v>5399.9768968444405</v>
      </c>
      <c r="G5458">
        <v>1.7220349999999999E-2</v>
      </c>
    </row>
    <row r="5459" spans="1:7" hidden="1" x14ac:dyDescent="0.35">
      <c r="A5459">
        <v>1.5033270000000001</v>
      </c>
      <c r="B5459">
        <v>1.264435</v>
      </c>
      <c r="C5459">
        <v>118.39773099999999</v>
      </c>
      <c r="D5459">
        <v>-416.65315110839998</v>
      </c>
      <c r="E5459">
        <v>1693</v>
      </c>
      <c r="F5459">
        <f t="shared" si="85"/>
        <v>5400.7065622073223</v>
      </c>
      <c r="G5459">
        <v>2.0070210000000002E-2</v>
      </c>
    </row>
    <row r="5460" spans="1:7" hidden="1" x14ac:dyDescent="0.35">
      <c r="A5460">
        <v>1.383327</v>
      </c>
      <c r="B5460">
        <v>1.294435</v>
      </c>
      <c r="C5460">
        <v>106.39773099999999</v>
      </c>
      <c r="D5460">
        <v>-416.65315007909999</v>
      </c>
      <c r="E5460">
        <v>6436</v>
      </c>
      <c r="F5460">
        <f t="shared" si="85"/>
        <v>5400.9324674441932</v>
      </c>
      <c r="G5460">
        <v>1.576636E-2</v>
      </c>
    </row>
    <row r="5461" spans="1:7" hidden="1" x14ac:dyDescent="0.35">
      <c r="A5461">
        <v>1.453327</v>
      </c>
      <c r="B5461">
        <v>1.4044350000000001</v>
      </c>
      <c r="C5461">
        <v>129.39773099999999</v>
      </c>
      <c r="D5461">
        <v>-416.65314799219999</v>
      </c>
      <c r="E5461">
        <v>2007</v>
      </c>
      <c r="F5461">
        <f t="shared" si="85"/>
        <v>5401.3904890516851</v>
      </c>
      <c r="G5461">
        <v>1.9125670000000001E-2</v>
      </c>
    </row>
    <row r="5462" spans="1:7" hidden="1" x14ac:dyDescent="0.35">
      <c r="A5462">
        <v>1.663327</v>
      </c>
      <c r="B5462">
        <v>1.4244349999999999</v>
      </c>
      <c r="C5462">
        <v>107.39773099999999</v>
      </c>
      <c r="D5462">
        <v>-416.6531384118</v>
      </c>
      <c r="E5462">
        <v>7159</v>
      </c>
      <c r="F5462">
        <f t="shared" si="85"/>
        <v>5403.4931438077501</v>
      </c>
      <c r="G5462">
        <v>2.7051019999999999E-2</v>
      </c>
    </row>
    <row r="5463" spans="1:7" hidden="1" x14ac:dyDescent="0.35">
      <c r="A5463">
        <v>1.363327</v>
      </c>
      <c r="B5463">
        <v>1.6144350000000001</v>
      </c>
      <c r="C5463">
        <v>103.39773099999999</v>
      </c>
      <c r="D5463">
        <v>-416.65313389890002</v>
      </c>
      <c r="E5463">
        <v>6792</v>
      </c>
      <c r="F5463">
        <f t="shared" si="85"/>
        <v>5404.4836108666395</v>
      </c>
      <c r="G5463">
        <v>1.601027E-2</v>
      </c>
    </row>
    <row r="5464" spans="1:7" hidden="1" x14ac:dyDescent="0.35">
      <c r="A5464">
        <v>1.5033270000000001</v>
      </c>
      <c r="B5464">
        <v>1.324435</v>
      </c>
      <c r="C5464">
        <v>125.39773099999999</v>
      </c>
      <c r="D5464">
        <v>-416.65313372290001</v>
      </c>
      <c r="E5464">
        <v>1631</v>
      </c>
      <c r="F5464">
        <f t="shared" si="85"/>
        <v>5404.5222384049557</v>
      </c>
      <c r="G5464">
        <v>2.0593119999999999E-2</v>
      </c>
    </row>
    <row r="5465" spans="1:7" hidden="1" x14ac:dyDescent="0.35">
      <c r="A5465">
        <v>1.5033270000000001</v>
      </c>
      <c r="B5465">
        <v>1.824435</v>
      </c>
      <c r="C5465">
        <v>103.39773099999999</v>
      </c>
      <c r="D5465">
        <v>-416.65313244750001</v>
      </c>
      <c r="E5465">
        <v>1696</v>
      </c>
      <c r="F5465">
        <f t="shared" si="85"/>
        <v>5404.8021563487846</v>
      </c>
      <c r="G5465">
        <v>2.1518559999999999E-2</v>
      </c>
    </row>
    <row r="5466" spans="1:7" hidden="1" x14ac:dyDescent="0.35">
      <c r="A5466">
        <v>1.5033270000000001</v>
      </c>
      <c r="B5466">
        <v>1.4044350000000001</v>
      </c>
      <c r="C5466">
        <v>129.39773099999999</v>
      </c>
      <c r="D5466">
        <v>-416.65313138750003</v>
      </c>
      <c r="E5466">
        <v>1453</v>
      </c>
      <c r="F5466">
        <f t="shared" si="85"/>
        <v>5405.0347994554468</v>
      </c>
      <c r="G5466">
        <v>2.103317E-2</v>
      </c>
    </row>
    <row r="5467" spans="1:7" hidden="1" x14ac:dyDescent="0.35">
      <c r="A5467">
        <v>1.5233270000000001</v>
      </c>
      <c r="B5467">
        <v>1.4444349999999999</v>
      </c>
      <c r="C5467">
        <v>129.39773099999999</v>
      </c>
      <c r="D5467">
        <v>-416.65311960299999</v>
      </c>
      <c r="E5467">
        <v>3322</v>
      </c>
      <c r="F5467">
        <f t="shared" si="85"/>
        <v>5407.6211982557252</v>
      </c>
      <c r="G5467">
        <v>2.1959119999999999E-2</v>
      </c>
    </row>
    <row r="5468" spans="1:7" hidden="1" x14ac:dyDescent="0.35">
      <c r="A5468">
        <v>1.663327</v>
      </c>
      <c r="B5468">
        <v>1.3844350000000001</v>
      </c>
      <c r="C5468">
        <v>104.39773099999999</v>
      </c>
      <c r="D5468">
        <v>-416.6531190627</v>
      </c>
      <c r="E5468">
        <v>7189</v>
      </c>
      <c r="F5468">
        <f t="shared" si="85"/>
        <v>5407.7397803975555</v>
      </c>
      <c r="G5468">
        <v>2.665998E-2</v>
      </c>
    </row>
    <row r="5469" spans="1:7" hidden="1" x14ac:dyDescent="0.35">
      <c r="A5469">
        <v>1.4833270000000001</v>
      </c>
      <c r="B5469">
        <v>1.2244349999999999</v>
      </c>
      <c r="C5469">
        <v>103.39773099999999</v>
      </c>
      <c r="D5469">
        <v>-416.65310674789998</v>
      </c>
      <c r="E5469">
        <v>526</v>
      </c>
      <c r="F5469">
        <f t="shared" si="85"/>
        <v>5410.4425665916106</v>
      </c>
      <c r="G5469">
        <v>1.8638370000000001E-2</v>
      </c>
    </row>
    <row r="5470" spans="1:7" hidden="1" x14ac:dyDescent="0.35">
      <c r="A5470">
        <v>1.663327</v>
      </c>
      <c r="B5470">
        <v>1.4544349999999999</v>
      </c>
      <c r="C5470">
        <v>94.397730999999993</v>
      </c>
      <c r="D5470">
        <v>-416.65309994619997</v>
      </c>
      <c r="E5470">
        <v>7101</v>
      </c>
      <c r="F5470">
        <f t="shared" si="85"/>
        <v>5411.9353671940189</v>
      </c>
      <c r="G5470">
        <v>2.594136E-2</v>
      </c>
    </row>
    <row r="5471" spans="1:7" hidden="1" x14ac:dyDescent="0.35">
      <c r="A5471">
        <v>1.633327</v>
      </c>
      <c r="B5471">
        <v>1.6144350000000001</v>
      </c>
      <c r="C5471">
        <v>103.39773099999999</v>
      </c>
      <c r="D5471">
        <v>-416.65308844399999</v>
      </c>
      <c r="E5471">
        <v>6949</v>
      </c>
      <c r="F5471">
        <f t="shared" si="85"/>
        <v>5414.4598082948887</v>
      </c>
      <c r="G5471">
        <v>2.5820269999999999E-2</v>
      </c>
    </row>
    <row r="5472" spans="1:7" hidden="1" x14ac:dyDescent="0.35">
      <c r="A5472">
        <v>1.403327</v>
      </c>
      <c r="B5472">
        <v>1.264435</v>
      </c>
      <c r="C5472">
        <v>104.39773099999999</v>
      </c>
      <c r="D5472">
        <v>-416.65308222620001</v>
      </c>
      <c r="E5472">
        <v>5993</v>
      </c>
      <c r="F5472">
        <f t="shared" si="85"/>
        <v>5415.8244576529505</v>
      </c>
      <c r="G5472">
        <v>1.6234169999999999E-2</v>
      </c>
    </row>
    <row r="5473" spans="1:7" hidden="1" x14ac:dyDescent="0.35">
      <c r="A5473">
        <v>1.4833270000000001</v>
      </c>
      <c r="B5473">
        <v>1.2244349999999999</v>
      </c>
      <c r="C5473">
        <v>104.39773099999999</v>
      </c>
      <c r="D5473">
        <v>-416.65308133579998</v>
      </c>
      <c r="E5473">
        <v>525</v>
      </c>
      <c r="F5473">
        <f t="shared" si="85"/>
        <v>5416.0198778715285</v>
      </c>
      <c r="G5473">
        <v>1.867309E-2</v>
      </c>
    </row>
    <row r="5474" spans="1:7" hidden="1" x14ac:dyDescent="0.35">
      <c r="A5474">
        <v>1.403327</v>
      </c>
      <c r="B5474">
        <v>1.264435</v>
      </c>
      <c r="C5474">
        <v>106.39773099999999</v>
      </c>
      <c r="D5474">
        <v>-416.65308130770001</v>
      </c>
      <c r="E5474">
        <v>5995</v>
      </c>
      <c r="F5474">
        <f t="shared" si="85"/>
        <v>5416.0260451033319</v>
      </c>
      <c r="G5474">
        <v>1.628369E-2</v>
      </c>
    </row>
    <row r="5475" spans="1:7" hidden="1" x14ac:dyDescent="0.35">
      <c r="A5475">
        <v>1.663327</v>
      </c>
      <c r="B5475">
        <v>1.4644349999999999</v>
      </c>
      <c r="C5475">
        <v>107.39773099999999</v>
      </c>
      <c r="D5475">
        <v>-416.65308083999997</v>
      </c>
      <c r="E5475">
        <v>7123</v>
      </c>
      <c r="F5475">
        <f t="shared" si="85"/>
        <v>5416.1286933957435</v>
      </c>
      <c r="G5475">
        <v>2.7164230000000001E-2</v>
      </c>
    </row>
    <row r="5476" spans="1:7" hidden="1" x14ac:dyDescent="0.35">
      <c r="A5476">
        <v>1.463327</v>
      </c>
      <c r="B5476">
        <v>1.824435</v>
      </c>
      <c r="C5476">
        <v>100.39773099999999</v>
      </c>
      <c r="D5476">
        <v>-416.6530786184</v>
      </c>
      <c r="E5476">
        <v>1125</v>
      </c>
      <c r="F5476">
        <f t="shared" si="85"/>
        <v>5416.616278230339</v>
      </c>
      <c r="G5476">
        <v>2.0106140000000002E-2</v>
      </c>
    </row>
    <row r="5477" spans="1:7" hidden="1" x14ac:dyDescent="0.35">
      <c r="A5477">
        <v>1.383327</v>
      </c>
      <c r="B5477">
        <v>1.294435</v>
      </c>
      <c r="C5477">
        <v>104.39773099999999</v>
      </c>
      <c r="D5477">
        <v>-416.65306652829997</v>
      </c>
      <c r="E5477">
        <v>6434</v>
      </c>
      <c r="F5477">
        <f t="shared" si="85"/>
        <v>5419.2697484772734</v>
      </c>
      <c r="G5477">
        <v>1.572115E-2</v>
      </c>
    </row>
    <row r="5478" spans="1:7" hidden="1" x14ac:dyDescent="0.35">
      <c r="A5478">
        <v>1.663327</v>
      </c>
      <c r="B5478">
        <v>1.4844349999999999</v>
      </c>
      <c r="C5478">
        <v>106.39773099999999</v>
      </c>
      <c r="D5478">
        <v>-416.65306021610002</v>
      </c>
      <c r="E5478">
        <v>7167</v>
      </c>
      <c r="F5478">
        <f t="shared" si="85"/>
        <v>5420.655116236012</v>
      </c>
      <c r="G5478">
        <v>2.7131010000000001E-2</v>
      </c>
    </row>
    <row r="5479" spans="1:7" hidden="1" x14ac:dyDescent="0.35">
      <c r="A5479">
        <v>1.4833270000000001</v>
      </c>
      <c r="B5479">
        <v>1.2244349999999999</v>
      </c>
      <c r="C5479">
        <v>102.39773099999999</v>
      </c>
      <c r="D5479">
        <v>-416.65304651780002</v>
      </c>
      <c r="E5479">
        <v>528</v>
      </c>
      <c r="F5479">
        <f t="shared" si="85"/>
        <v>5423.6615455776609</v>
      </c>
      <c r="G5479">
        <v>1.8604590000000001E-2</v>
      </c>
    </row>
    <row r="5480" spans="1:7" hidden="1" x14ac:dyDescent="0.35">
      <c r="A5480">
        <v>1.433327</v>
      </c>
      <c r="B5480">
        <v>1.4444349999999999</v>
      </c>
      <c r="C5480">
        <v>129.39773099999999</v>
      </c>
      <c r="D5480">
        <v>-416.65303886409998</v>
      </c>
      <c r="E5480">
        <v>3756</v>
      </c>
      <c r="F5480">
        <f t="shared" si="85"/>
        <v>5425.341338572106</v>
      </c>
      <c r="G5480">
        <v>1.8508879999999998E-2</v>
      </c>
    </row>
    <row r="5481" spans="1:7" hidden="1" x14ac:dyDescent="0.35">
      <c r="A5481">
        <v>1.443327</v>
      </c>
      <c r="B5481">
        <v>1.824435</v>
      </c>
      <c r="C5481">
        <v>109.39773099999999</v>
      </c>
      <c r="D5481">
        <v>-416.65302449410001</v>
      </c>
      <c r="E5481">
        <v>3226</v>
      </c>
      <c r="F5481">
        <f t="shared" si="85"/>
        <v>5428.495189019075</v>
      </c>
      <c r="G5481">
        <v>1.9608049999999998E-2</v>
      </c>
    </row>
    <row r="5482" spans="1:7" hidden="1" x14ac:dyDescent="0.35">
      <c r="A5482">
        <v>1.5033270000000001</v>
      </c>
      <c r="B5482">
        <v>1.2244349999999999</v>
      </c>
      <c r="C5482">
        <v>103.39773099999999</v>
      </c>
      <c r="D5482">
        <v>-416.65302071640002</v>
      </c>
      <c r="E5482">
        <v>1709</v>
      </c>
      <c r="F5482">
        <f t="shared" si="85"/>
        <v>5429.3242983312302</v>
      </c>
      <c r="G5482">
        <v>1.9331709999999998E-2</v>
      </c>
    </row>
    <row r="5483" spans="1:7" hidden="1" x14ac:dyDescent="0.35">
      <c r="A5483">
        <v>1.463327</v>
      </c>
      <c r="B5483">
        <v>1.824435</v>
      </c>
      <c r="C5483">
        <v>112.39773099999999</v>
      </c>
      <c r="D5483">
        <v>-416.65300142870001</v>
      </c>
      <c r="E5483">
        <v>1128</v>
      </c>
      <c r="F5483">
        <f t="shared" si="85"/>
        <v>5433.5574591814539</v>
      </c>
      <c r="G5483">
        <v>2.0333509999999999E-2</v>
      </c>
    </row>
    <row r="5484" spans="1:7" hidden="1" x14ac:dyDescent="0.35">
      <c r="A5484">
        <v>1.5033270000000001</v>
      </c>
      <c r="B5484">
        <v>1.2244349999999999</v>
      </c>
      <c r="C5484">
        <v>102.39773099999999</v>
      </c>
      <c r="D5484">
        <v>-416.65299822319997</v>
      </c>
      <c r="E5484">
        <v>1711</v>
      </c>
      <c r="F5484">
        <f t="shared" si="85"/>
        <v>5434.2609851202051</v>
      </c>
      <c r="G5484">
        <v>1.9293890000000001E-2</v>
      </c>
    </row>
    <row r="5485" spans="1:7" hidden="1" x14ac:dyDescent="0.35">
      <c r="A5485">
        <v>1.633327</v>
      </c>
      <c r="B5485">
        <v>1.6144350000000001</v>
      </c>
      <c r="C5485">
        <v>104.39773099999999</v>
      </c>
      <c r="D5485">
        <v>-416.65299458060002</v>
      </c>
      <c r="E5485">
        <v>6948</v>
      </c>
      <c r="F5485">
        <f t="shared" si="85"/>
        <v>5435.0604434013621</v>
      </c>
      <c r="G5485">
        <v>2.5894469999999999E-2</v>
      </c>
    </row>
    <row r="5486" spans="1:7" hidden="1" x14ac:dyDescent="0.35">
      <c r="A5486">
        <v>1.363327</v>
      </c>
      <c r="B5486">
        <v>1.4244349999999999</v>
      </c>
      <c r="C5486">
        <v>96.397730999999993</v>
      </c>
      <c r="D5486">
        <v>-416.65299313169999</v>
      </c>
      <c r="E5486">
        <v>6719</v>
      </c>
      <c r="F5486">
        <f t="shared" si="85"/>
        <v>5435.3784402027322</v>
      </c>
      <c r="G5486">
        <v>1.53007E-2</v>
      </c>
    </row>
    <row r="5487" spans="1:7" hidden="1" x14ac:dyDescent="0.35">
      <c r="A5487">
        <v>1.5033270000000001</v>
      </c>
      <c r="B5487">
        <v>1.574435</v>
      </c>
      <c r="C5487">
        <v>129.39773099999999</v>
      </c>
      <c r="D5487">
        <v>-416.65298732190001</v>
      </c>
      <c r="E5487">
        <v>1573</v>
      </c>
      <c r="F5487">
        <f t="shared" si="85"/>
        <v>5436.6535439100253</v>
      </c>
      <c r="G5487">
        <v>2.1453400000000001E-2</v>
      </c>
    </row>
    <row r="5488" spans="1:7" hidden="1" x14ac:dyDescent="0.35">
      <c r="A5488">
        <v>1.443327</v>
      </c>
      <c r="B5488">
        <v>1.824435</v>
      </c>
      <c r="C5488">
        <v>103.39773099999999</v>
      </c>
      <c r="D5488">
        <v>-416.65298427710002</v>
      </c>
      <c r="E5488">
        <v>3221</v>
      </c>
      <c r="F5488">
        <f t="shared" si="85"/>
        <v>5437.3218002667509</v>
      </c>
      <c r="G5488">
        <v>1.9516120000000001E-2</v>
      </c>
    </row>
    <row r="5489" spans="1:7" hidden="1" x14ac:dyDescent="0.35">
      <c r="A5489">
        <v>1.663327</v>
      </c>
      <c r="B5489">
        <v>1.504435</v>
      </c>
      <c r="C5489">
        <v>104.39773099999999</v>
      </c>
      <c r="D5489">
        <v>-416.65298295809998</v>
      </c>
      <c r="E5489">
        <v>7182</v>
      </c>
      <c r="F5489">
        <f t="shared" si="85"/>
        <v>5437.6112873130969</v>
      </c>
      <c r="G5489">
        <v>2.701052E-2</v>
      </c>
    </row>
    <row r="5490" spans="1:7" hidden="1" x14ac:dyDescent="0.35">
      <c r="A5490">
        <v>1.5733269999999999</v>
      </c>
      <c r="B5490">
        <v>1.4244349999999999</v>
      </c>
      <c r="C5490">
        <v>125.39773099999999</v>
      </c>
      <c r="D5490">
        <v>-416.65296765670001</v>
      </c>
      <c r="E5490">
        <v>5591</v>
      </c>
      <c r="F5490">
        <f t="shared" si="85"/>
        <v>5440.9695564306976</v>
      </c>
      <c r="G5490">
        <v>2.3885759999999999E-2</v>
      </c>
    </row>
    <row r="5491" spans="1:7" hidden="1" x14ac:dyDescent="0.35">
      <c r="A5491">
        <v>1.443327</v>
      </c>
      <c r="B5491">
        <v>1.534435</v>
      </c>
      <c r="C5491">
        <v>83.397730999999993</v>
      </c>
      <c r="D5491">
        <v>-416.6529670553</v>
      </c>
      <c r="E5491">
        <v>3084</v>
      </c>
      <c r="F5491">
        <f t="shared" si="85"/>
        <v>5441.1015484779027</v>
      </c>
      <c r="G5491">
        <v>1.760171E-2</v>
      </c>
    </row>
    <row r="5492" spans="1:7" hidden="1" x14ac:dyDescent="0.35">
      <c r="A5492">
        <v>1.453327</v>
      </c>
      <c r="B5492">
        <v>1.324435</v>
      </c>
      <c r="C5492">
        <v>125.39773099999999</v>
      </c>
      <c r="D5492">
        <v>-416.65295977789998</v>
      </c>
      <c r="E5492">
        <v>2177</v>
      </c>
      <c r="F5492">
        <f t="shared" si="85"/>
        <v>5442.6987531636814</v>
      </c>
      <c r="G5492">
        <v>1.8727089999999998E-2</v>
      </c>
    </row>
    <row r="5493" spans="1:7" hidden="1" x14ac:dyDescent="0.35">
      <c r="A5493">
        <v>1.5033270000000001</v>
      </c>
      <c r="B5493">
        <v>1.2244349999999999</v>
      </c>
      <c r="C5493">
        <v>104.39773099999999</v>
      </c>
      <c r="D5493">
        <v>-416.65295958130002</v>
      </c>
      <c r="E5493">
        <v>1708</v>
      </c>
      <c r="F5493">
        <f t="shared" si="85"/>
        <v>5442.7419018665223</v>
      </c>
      <c r="G5493">
        <v>1.9370350000000001E-2</v>
      </c>
    </row>
    <row r="5494" spans="1:7" hidden="1" x14ac:dyDescent="0.35">
      <c r="A5494">
        <v>1.5033270000000001</v>
      </c>
      <c r="B5494">
        <v>1.824435</v>
      </c>
      <c r="C5494">
        <v>102.39773099999999</v>
      </c>
      <c r="D5494">
        <v>-416.6529566172</v>
      </c>
      <c r="E5494">
        <v>1698</v>
      </c>
      <c r="F5494">
        <f t="shared" si="85"/>
        <v>5443.3924466256585</v>
      </c>
      <c r="G5494">
        <v>2.1494940000000001E-2</v>
      </c>
    </row>
    <row r="5495" spans="1:7" hidden="1" x14ac:dyDescent="0.35">
      <c r="A5495">
        <v>1.403327</v>
      </c>
      <c r="B5495">
        <v>1.264435</v>
      </c>
      <c r="C5495">
        <v>103.39773099999999</v>
      </c>
      <c r="D5495">
        <v>-416.65294578290002</v>
      </c>
      <c r="E5495">
        <v>5994</v>
      </c>
      <c r="F5495">
        <f t="shared" si="85"/>
        <v>5445.7703006209786</v>
      </c>
      <c r="G5495">
        <v>1.6210990000000002E-2</v>
      </c>
    </row>
    <row r="5496" spans="1:7" hidden="1" x14ac:dyDescent="0.35">
      <c r="A5496">
        <v>1.5133270000000001</v>
      </c>
      <c r="B5496">
        <v>1.4544349999999999</v>
      </c>
      <c r="C5496">
        <v>80.397730999999993</v>
      </c>
      <c r="D5496">
        <v>-416.6529429162</v>
      </c>
      <c r="E5496">
        <v>2335</v>
      </c>
      <c r="F5496">
        <f t="shared" si="85"/>
        <v>5446.3994685500311</v>
      </c>
      <c r="G5496">
        <v>1.9378940000000001E-2</v>
      </c>
    </row>
    <row r="5497" spans="1:7" hidden="1" x14ac:dyDescent="0.35">
      <c r="A5497">
        <v>1.363327</v>
      </c>
      <c r="B5497">
        <v>1.3844350000000001</v>
      </c>
      <c r="C5497">
        <v>98.397730999999993</v>
      </c>
      <c r="D5497">
        <v>-416.65293949860001</v>
      </c>
      <c r="E5497">
        <v>6763</v>
      </c>
      <c r="F5497">
        <f t="shared" si="85"/>
        <v>5447.1495450498605</v>
      </c>
      <c r="G5497">
        <v>1.524058E-2</v>
      </c>
    </row>
    <row r="5498" spans="1:7" hidden="1" x14ac:dyDescent="0.35">
      <c r="A5498">
        <v>1.663327</v>
      </c>
      <c r="B5498">
        <v>1.4644349999999999</v>
      </c>
      <c r="C5498">
        <v>94.397730999999993</v>
      </c>
      <c r="D5498">
        <v>-416.65293718430001</v>
      </c>
      <c r="E5498">
        <v>7130</v>
      </c>
      <c r="F5498">
        <f t="shared" si="85"/>
        <v>5447.6574751871949</v>
      </c>
      <c r="G5498">
        <v>2.5973030000000001E-2</v>
      </c>
    </row>
    <row r="5499" spans="1:7" hidden="1" x14ac:dyDescent="0.35">
      <c r="A5499">
        <v>1.5133270000000001</v>
      </c>
      <c r="B5499">
        <v>1.4444349999999999</v>
      </c>
      <c r="C5499">
        <v>80.397730999999993</v>
      </c>
      <c r="D5499">
        <v>-416.65293522849998</v>
      </c>
      <c r="E5499">
        <v>2366</v>
      </c>
      <c r="F5499">
        <f t="shared" si="85"/>
        <v>5448.0867236778813</v>
      </c>
      <c r="G5499">
        <v>1.9355000000000001E-2</v>
      </c>
    </row>
    <row r="5500" spans="1:7" hidden="1" x14ac:dyDescent="0.35">
      <c r="A5500">
        <v>1.5233270000000001</v>
      </c>
      <c r="B5500">
        <v>1.4444349999999999</v>
      </c>
      <c r="C5500">
        <v>80.397730999999993</v>
      </c>
      <c r="D5500">
        <v>-416.65292990249998</v>
      </c>
      <c r="E5500">
        <v>3325</v>
      </c>
      <c r="F5500">
        <f t="shared" si="85"/>
        <v>5449.2556455661106</v>
      </c>
      <c r="G5500">
        <v>1.9674469999999999E-2</v>
      </c>
    </row>
    <row r="5501" spans="1:7" hidden="1" x14ac:dyDescent="0.35">
      <c r="A5501">
        <v>1.5233270000000001</v>
      </c>
      <c r="B5501">
        <v>1.4544349999999999</v>
      </c>
      <c r="C5501">
        <v>80.397730999999993</v>
      </c>
      <c r="D5501">
        <v>-416.6529264962</v>
      </c>
      <c r="E5501">
        <v>3296</v>
      </c>
      <c r="F5501">
        <f t="shared" si="85"/>
        <v>5450.0032419988911</v>
      </c>
      <c r="G5501">
        <v>1.9698239999999999E-2</v>
      </c>
    </row>
    <row r="5502" spans="1:7" hidden="1" x14ac:dyDescent="0.35">
      <c r="A5502">
        <v>1.663327</v>
      </c>
      <c r="B5502">
        <v>1.4744349999999999</v>
      </c>
      <c r="C5502">
        <v>107.39773099999999</v>
      </c>
      <c r="D5502">
        <v>-416.65291122920001</v>
      </c>
      <c r="E5502">
        <v>7148</v>
      </c>
      <c r="F5502">
        <f t="shared" si="85"/>
        <v>5453.3539611916676</v>
      </c>
      <c r="G5502">
        <v>2.7194840000000001E-2</v>
      </c>
    </row>
    <row r="5503" spans="1:7" hidden="1" x14ac:dyDescent="0.35">
      <c r="A5503">
        <v>1.5133270000000001</v>
      </c>
      <c r="B5503">
        <v>1.4644349999999999</v>
      </c>
      <c r="C5503">
        <v>80.397730999999993</v>
      </c>
      <c r="D5503">
        <v>-416.65289087090002</v>
      </c>
      <c r="E5503">
        <v>2396</v>
      </c>
      <c r="F5503">
        <f t="shared" si="85"/>
        <v>5457.8220915774982</v>
      </c>
      <c r="G5503">
        <v>1.9404129999999999E-2</v>
      </c>
    </row>
    <row r="5504" spans="1:7" hidden="1" x14ac:dyDescent="0.35">
      <c r="A5504">
        <v>1.383327</v>
      </c>
      <c r="B5504">
        <v>1.294435</v>
      </c>
      <c r="C5504">
        <v>103.39773099999999</v>
      </c>
      <c r="D5504">
        <v>-416.6528859819</v>
      </c>
      <c r="E5504">
        <v>6435</v>
      </c>
      <c r="F5504">
        <f t="shared" si="85"/>
        <v>5458.8951030555818</v>
      </c>
      <c r="G5504">
        <v>1.5700140000000001E-2</v>
      </c>
    </row>
    <row r="5505" spans="1:7" hidden="1" x14ac:dyDescent="0.35">
      <c r="A5505">
        <v>1.5233270000000001</v>
      </c>
      <c r="B5505">
        <v>1.4344349999999999</v>
      </c>
      <c r="C5505">
        <v>129.39773099999999</v>
      </c>
      <c r="D5505">
        <v>-416.65288529679998</v>
      </c>
      <c r="E5505">
        <v>3377</v>
      </c>
      <c r="F5505">
        <f t="shared" si="85"/>
        <v>5459.0454651297823</v>
      </c>
      <c r="G5505">
        <v>2.1937350000000001E-2</v>
      </c>
    </row>
    <row r="5506" spans="1:7" hidden="1" x14ac:dyDescent="0.35">
      <c r="A5506">
        <v>1.363327</v>
      </c>
      <c r="B5506">
        <v>1.3644350000000001</v>
      </c>
      <c r="C5506">
        <v>100.39773099999999</v>
      </c>
      <c r="D5506">
        <v>-416.6528751916</v>
      </c>
      <c r="E5506">
        <v>6778</v>
      </c>
      <c r="F5506">
        <f t="shared" ref="F5506:F5569" si="86">(D5506-MIN(D:D))*219474.631363</f>
        <v>5461.2633001694412</v>
      </c>
      <c r="G5506">
        <v>1.5232829999999999E-2</v>
      </c>
    </row>
    <row r="5507" spans="1:7" hidden="1" x14ac:dyDescent="0.35">
      <c r="A5507">
        <v>1.4833270000000001</v>
      </c>
      <c r="B5507">
        <v>1.824435</v>
      </c>
      <c r="C5507">
        <v>112.39773099999999</v>
      </c>
      <c r="D5507">
        <v>-416.65287163059998</v>
      </c>
      <c r="E5507">
        <v>518</v>
      </c>
      <c r="F5507">
        <f t="shared" si="86"/>
        <v>5462.0448493379108</v>
      </c>
      <c r="G5507">
        <v>2.1033530000000002E-2</v>
      </c>
    </row>
    <row r="5508" spans="1:7" hidden="1" x14ac:dyDescent="0.35">
      <c r="A5508">
        <v>1.5233270000000001</v>
      </c>
      <c r="B5508">
        <v>1.4344349999999999</v>
      </c>
      <c r="C5508">
        <v>80.397730999999993</v>
      </c>
      <c r="D5508">
        <v>-416.6528702196</v>
      </c>
      <c r="E5508">
        <v>3380</v>
      </c>
      <c r="F5508">
        <f t="shared" si="86"/>
        <v>5462.3545280364178</v>
      </c>
      <c r="G5508">
        <v>1.96519E-2</v>
      </c>
    </row>
    <row r="5509" spans="1:7" hidden="1" x14ac:dyDescent="0.35">
      <c r="A5509">
        <v>1.5133270000000001</v>
      </c>
      <c r="B5509">
        <v>1.4344349999999999</v>
      </c>
      <c r="C5509">
        <v>80.397730999999993</v>
      </c>
      <c r="D5509">
        <v>-416.65286453520002</v>
      </c>
      <c r="E5509">
        <v>2425</v>
      </c>
      <c r="F5509">
        <f t="shared" si="86"/>
        <v>5463.6021096265604</v>
      </c>
      <c r="G5509">
        <v>1.933228E-2</v>
      </c>
    </row>
    <row r="5510" spans="1:7" hidden="1" x14ac:dyDescent="0.35">
      <c r="A5510">
        <v>1.5233270000000001</v>
      </c>
      <c r="B5510">
        <v>1.4644349999999999</v>
      </c>
      <c r="C5510">
        <v>80.397730999999993</v>
      </c>
      <c r="D5510">
        <v>-416.65286327780001</v>
      </c>
      <c r="E5510">
        <v>3353</v>
      </c>
      <c r="F5510">
        <f t="shared" si="86"/>
        <v>5463.878077031377</v>
      </c>
      <c r="G5510">
        <v>1.972324E-2</v>
      </c>
    </row>
    <row r="5511" spans="1:7" hidden="1" x14ac:dyDescent="0.35">
      <c r="A5511">
        <v>1.5033270000000001</v>
      </c>
      <c r="B5511">
        <v>1.824435</v>
      </c>
      <c r="C5511">
        <v>109.39773099999999</v>
      </c>
      <c r="D5511">
        <v>-416.65286301269998</v>
      </c>
      <c r="E5511">
        <v>1701</v>
      </c>
      <c r="F5511">
        <f t="shared" si="86"/>
        <v>5463.9362597621348</v>
      </c>
      <c r="G5511">
        <v>2.1678360000000001E-2</v>
      </c>
    </row>
    <row r="5512" spans="1:7" hidden="1" x14ac:dyDescent="0.35">
      <c r="A5512">
        <v>1.4833270000000001</v>
      </c>
      <c r="B5512">
        <v>1.264435</v>
      </c>
      <c r="C5512">
        <v>89.397730999999993</v>
      </c>
      <c r="D5512">
        <v>-416.65284570339998</v>
      </c>
      <c r="E5512">
        <v>509</v>
      </c>
      <c r="F5512">
        <f t="shared" si="86"/>
        <v>5467.7352120000514</v>
      </c>
      <c r="G5512">
        <v>1.828457E-2</v>
      </c>
    </row>
    <row r="5513" spans="1:7" hidden="1" x14ac:dyDescent="0.35">
      <c r="A5513">
        <v>1.363327</v>
      </c>
      <c r="B5513">
        <v>1.6144350000000001</v>
      </c>
      <c r="C5513">
        <v>102.39773099999999</v>
      </c>
      <c r="D5513">
        <v>-416.65280694310002</v>
      </c>
      <c r="E5513">
        <v>6794</v>
      </c>
      <c r="F5513">
        <f t="shared" si="86"/>
        <v>5476.2421145448716</v>
      </c>
      <c r="G5513">
        <v>1.5999180000000002E-2</v>
      </c>
    </row>
    <row r="5514" spans="1:7" hidden="1" x14ac:dyDescent="0.35">
      <c r="A5514">
        <v>1.5133270000000001</v>
      </c>
      <c r="B5514">
        <v>1.4744349999999999</v>
      </c>
      <c r="C5514">
        <v>80.397730999999993</v>
      </c>
      <c r="D5514">
        <v>-416.65278222720002</v>
      </c>
      <c r="E5514">
        <v>2453</v>
      </c>
      <c r="F5514">
        <f t="shared" si="86"/>
        <v>5481.6666275854877</v>
      </c>
      <c r="G5514">
        <v>1.9430590000000001E-2</v>
      </c>
    </row>
    <row r="5515" spans="1:7" hidden="1" x14ac:dyDescent="0.35">
      <c r="A5515">
        <v>1.5033270000000001</v>
      </c>
      <c r="B5515">
        <v>1.4544349999999999</v>
      </c>
      <c r="C5515">
        <v>80.397730999999993</v>
      </c>
      <c r="D5515">
        <v>-416.6527799566</v>
      </c>
      <c r="E5515">
        <v>1246</v>
      </c>
      <c r="F5515">
        <f t="shared" si="86"/>
        <v>5482.1649666880458</v>
      </c>
      <c r="G5515">
        <v>1.90659E-2</v>
      </c>
    </row>
    <row r="5516" spans="1:7" hidden="1" x14ac:dyDescent="0.35">
      <c r="A5516">
        <v>1.4833270000000001</v>
      </c>
      <c r="B5516">
        <v>1.2244349999999999</v>
      </c>
      <c r="C5516">
        <v>106.39773099999999</v>
      </c>
      <c r="D5516">
        <v>-416.65277831089998</v>
      </c>
      <c r="E5516">
        <v>527</v>
      </c>
      <c r="F5516">
        <f t="shared" si="86"/>
        <v>5482.5261560942035</v>
      </c>
      <c r="G5516">
        <v>1.8745459999999999E-2</v>
      </c>
    </row>
    <row r="5517" spans="1:7" hidden="1" x14ac:dyDescent="0.35">
      <c r="A5517">
        <v>1.5033270000000001</v>
      </c>
      <c r="B5517">
        <v>1.4444349999999999</v>
      </c>
      <c r="C5517">
        <v>80.397730999999993</v>
      </c>
      <c r="D5517">
        <v>-416.65276081579998</v>
      </c>
      <c r="E5517">
        <v>1279</v>
      </c>
      <c r="F5517">
        <f t="shared" si="86"/>
        <v>5486.3658867165432</v>
      </c>
      <c r="G5517">
        <v>1.9041780000000001E-2</v>
      </c>
    </row>
    <row r="5518" spans="1:7" hidden="1" x14ac:dyDescent="0.35">
      <c r="A5518">
        <v>1.433327</v>
      </c>
      <c r="B5518">
        <v>1.4344349999999999</v>
      </c>
      <c r="C5518">
        <v>129.39773099999999</v>
      </c>
      <c r="D5518">
        <v>-416.65275960730003</v>
      </c>
      <c r="E5518">
        <v>3809</v>
      </c>
      <c r="F5518">
        <f t="shared" si="86"/>
        <v>5486.631121798132</v>
      </c>
      <c r="G5518">
        <v>1.8489470000000001E-2</v>
      </c>
    </row>
    <row r="5519" spans="1:7" hidden="1" x14ac:dyDescent="0.35">
      <c r="A5519">
        <v>1.5333270000000001</v>
      </c>
      <c r="B5519">
        <v>1.4444349999999999</v>
      </c>
      <c r="C5519">
        <v>80.397730999999993</v>
      </c>
      <c r="D5519">
        <v>-416.6527556945</v>
      </c>
      <c r="E5519">
        <v>4164</v>
      </c>
      <c r="F5519">
        <f t="shared" si="86"/>
        <v>5487.4898821412862</v>
      </c>
      <c r="G5519">
        <v>2.0000270000000001E-2</v>
      </c>
    </row>
    <row r="5520" spans="1:7" hidden="1" x14ac:dyDescent="0.35">
      <c r="A5520">
        <v>1.363327</v>
      </c>
      <c r="B5520">
        <v>1.344435</v>
      </c>
      <c r="C5520">
        <v>106.39773099999999</v>
      </c>
      <c r="D5520">
        <v>-416.65275024670001</v>
      </c>
      <c r="E5520">
        <v>6788</v>
      </c>
      <c r="F5520">
        <f t="shared" si="86"/>
        <v>5488.6855360363688</v>
      </c>
      <c r="G5520">
        <v>1.5310509999999999E-2</v>
      </c>
    </row>
    <row r="5521" spans="1:7" hidden="1" x14ac:dyDescent="0.35">
      <c r="A5521">
        <v>1.663327</v>
      </c>
      <c r="B5521">
        <v>1.4044350000000001</v>
      </c>
      <c r="C5521">
        <v>107.39773099999999</v>
      </c>
      <c r="D5521">
        <v>-416.6527475693</v>
      </c>
      <c r="E5521">
        <v>7178</v>
      </c>
      <c r="F5521">
        <f t="shared" si="86"/>
        <v>5489.2731574154368</v>
      </c>
      <c r="G5521">
        <v>2.6999840000000001E-2</v>
      </c>
    </row>
    <row r="5522" spans="1:7" hidden="1" x14ac:dyDescent="0.35">
      <c r="A5522">
        <v>1.5233270000000001</v>
      </c>
      <c r="B5522">
        <v>1.534435</v>
      </c>
      <c r="C5522">
        <v>129.39773099999999</v>
      </c>
      <c r="D5522">
        <v>-416.6527466814</v>
      </c>
      <c r="E5522">
        <v>3538</v>
      </c>
      <c r="F5522">
        <f t="shared" si="86"/>
        <v>5489.4680289407634</v>
      </c>
      <c r="G5522">
        <v>2.2184789999999999E-2</v>
      </c>
    </row>
    <row r="5523" spans="1:7" hidden="1" x14ac:dyDescent="0.35">
      <c r="A5523">
        <v>1.443327</v>
      </c>
      <c r="B5523">
        <v>1.824435</v>
      </c>
      <c r="C5523">
        <v>102.39773099999999</v>
      </c>
      <c r="D5523">
        <v>-416.65274581120002</v>
      </c>
      <c r="E5523">
        <v>3223</v>
      </c>
      <c r="F5523">
        <f t="shared" si="86"/>
        <v>5489.6590157612845</v>
      </c>
      <c r="G5523">
        <v>1.950497E-2</v>
      </c>
    </row>
    <row r="5524" spans="1:7" hidden="1" x14ac:dyDescent="0.35">
      <c r="A5524">
        <v>1.5233270000000001</v>
      </c>
      <c r="B5524">
        <v>1.4244349999999999</v>
      </c>
      <c r="C5524">
        <v>80.397730999999993</v>
      </c>
      <c r="D5524">
        <v>-416.65274402599999</v>
      </c>
      <c r="E5524">
        <v>3431</v>
      </c>
      <c r="F5524">
        <f t="shared" si="86"/>
        <v>5490.050821879101</v>
      </c>
      <c r="G5524">
        <v>1.963049E-2</v>
      </c>
    </row>
    <row r="5525" spans="1:7" hidden="1" x14ac:dyDescent="0.35">
      <c r="A5525">
        <v>1.5233270000000001</v>
      </c>
      <c r="B5525">
        <v>1.4744349999999999</v>
      </c>
      <c r="C5525">
        <v>80.397730999999993</v>
      </c>
      <c r="D5525">
        <v>-416.652743386</v>
      </c>
      <c r="E5525">
        <v>3406</v>
      </c>
      <c r="F5525">
        <f t="shared" si="86"/>
        <v>5490.1912856423196</v>
      </c>
      <c r="G5525">
        <v>1.97495E-2</v>
      </c>
    </row>
    <row r="5526" spans="1:7" hidden="1" x14ac:dyDescent="0.35">
      <c r="A5526">
        <v>1.5333270000000001</v>
      </c>
      <c r="B5526">
        <v>1.4544349999999999</v>
      </c>
      <c r="C5526">
        <v>80.397730999999993</v>
      </c>
      <c r="D5526">
        <v>-416.65274154899998</v>
      </c>
      <c r="E5526">
        <v>4137</v>
      </c>
      <c r="F5526">
        <f t="shared" si="86"/>
        <v>5490.5944605430832</v>
      </c>
      <c r="G5526">
        <v>2.0023889999999999E-2</v>
      </c>
    </row>
    <row r="5527" spans="1:7" hidden="1" x14ac:dyDescent="0.35">
      <c r="A5527">
        <v>1.5033270000000001</v>
      </c>
      <c r="B5527">
        <v>1.4644349999999999</v>
      </c>
      <c r="C5527">
        <v>80.397730999999993</v>
      </c>
      <c r="D5527">
        <v>-416.65273944159998</v>
      </c>
      <c r="E5527">
        <v>1311</v>
      </c>
      <c r="F5527">
        <f t="shared" si="86"/>
        <v>5491.0569813828388</v>
      </c>
      <c r="G5527">
        <v>1.9091279999999999E-2</v>
      </c>
    </row>
    <row r="5528" spans="1:7" hidden="1" x14ac:dyDescent="0.35">
      <c r="A5528">
        <v>1.5133270000000001</v>
      </c>
      <c r="B5528">
        <v>1.4244349999999999</v>
      </c>
      <c r="C5528">
        <v>80.397730999999993</v>
      </c>
      <c r="D5528">
        <v>-416.65272741839999</v>
      </c>
      <c r="E5528">
        <v>2480</v>
      </c>
      <c r="F5528">
        <f t="shared" si="86"/>
        <v>5493.6957687675331</v>
      </c>
      <c r="G5528">
        <v>1.931074E-2</v>
      </c>
    </row>
    <row r="5529" spans="1:7" hidden="1" x14ac:dyDescent="0.35">
      <c r="A5529">
        <v>1.453327</v>
      </c>
      <c r="B5529">
        <v>1.824435</v>
      </c>
      <c r="C5529">
        <v>112.39773099999999</v>
      </c>
      <c r="D5529">
        <v>-416.65272192549997</v>
      </c>
      <c r="E5529">
        <v>2244</v>
      </c>
      <c r="F5529">
        <f t="shared" si="86"/>
        <v>5494.9013209735986</v>
      </c>
      <c r="G5529">
        <v>1.999766E-2</v>
      </c>
    </row>
    <row r="5530" spans="1:7" hidden="1" x14ac:dyDescent="0.35">
      <c r="A5530">
        <v>1.453327</v>
      </c>
      <c r="B5530">
        <v>1.264435</v>
      </c>
      <c r="C5530">
        <v>118.39773099999999</v>
      </c>
      <c r="D5530">
        <v>-416.65271953709998</v>
      </c>
      <c r="E5530">
        <v>2235</v>
      </c>
      <c r="F5530">
        <f t="shared" si="86"/>
        <v>5495.4255141812937</v>
      </c>
      <c r="G5530">
        <v>1.8265509999999999E-2</v>
      </c>
    </row>
    <row r="5531" spans="1:7" hidden="1" x14ac:dyDescent="0.35">
      <c r="A5531">
        <v>1.4833270000000001</v>
      </c>
      <c r="B5531">
        <v>1.7344349999999999</v>
      </c>
      <c r="C5531">
        <v>89.397730999999993</v>
      </c>
      <c r="D5531">
        <v>-416.65271884060002</v>
      </c>
      <c r="E5531">
        <v>492</v>
      </c>
      <c r="F5531">
        <f t="shared" si="86"/>
        <v>5495.5783782548024</v>
      </c>
      <c r="G5531">
        <v>1.9934339999999998E-2</v>
      </c>
    </row>
    <row r="5532" spans="1:7" hidden="1" x14ac:dyDescent="0.35">
      <c r="A5532">
        <v>1.5333270000000001</v>
      </c>
      <c r="B5532">
        <v>1.4344349999999999</v>
      </c>
      <c r="C5532">
        <v>80.397730999999993</v>
      </c>
      <c r="D5532">
        <v>-416.65270666599997</v>
      </c>
      <c r="E5532">
        <v>4215</v>
      </c>
      <c r="F5532">
        <f t="shared" si="86"/>
        <v>5498.250394111571</v>
      </c>
      <c r="G5532">
        <v>1.997784E-2</v>
      </c>
    </row>
    <row r="5533" spans="1:7" hidden="1" x14ac:dyDescent="0.35">
      <c r="A5533">
        <v>1.363327</v>
      </c>
      <c r="B5533">
        <v>1.344435</v>
      </c>
      <c r="C5533">
        <v>107.39773099999999</v>
      </c>
      <c r="D5533">
        <v>-416.65269898949998</v>
      </c>
      <c r="E5533">
        <v>6790</v>
      </c>
      <c r="F5533">
        <f t="shared" si="86"/>
        <v>5499.9351911171088</v>
      </c>
      <c r="G5533">
        <v>1.533266E-2</v>
      </c>
    </row>
    <row r="5534" spans="1:7" hidden="1" x14ac:dyDescent="0.35">
      <c r="A5534">
        <v>1.5033270000000001</v>
      </c>
      <c r="B5534">
        <v>1.2244349999999999</v>
      </c>
      <c r="C5534">
        <v>100.39773099999999</v>
      </c>
      <c r="D5534">
        <v>-416.6526976765</v>
      </c>
      <c r="E5534">
        <v>1713</v>
      </c>
      <c r="F5534">
        <f t="shared" si="86"/>
        <v>5500.223361304641</v>
      </c>
      <c r="G5534">
        <v>1.9221120000000001E-2</v>
      </c>
    </row>
    <row r="5535" spans="1:7" hidden="1" x14ac:dyDescent="0.35">
      <c r="A5535">
        <v>1.453327</v>
      </c>
      <c r="B5535">
        <v>1.824435</v>
      </c>
      <c r="C5535">
        <v>100.39773099999999</v>
      </c>
      <c r="D5535">
        <v>-416.65269473360001</v>
      </c>
      <c r="E5535">
        <v>2241</v>
      </c>
      <c r="F5535">
        <f t="shared" si="86"/>
        <v>5500.8692531934103</v>
      </c>
      <c r="G5535">
        <v>1.9791739999999999E-2</v>
      </c>
    </row>
    <row r="5536" spans="1:7" hidden="1" x14ac:dyDescent="0.35">
      <c r="A5536">
        <v>1.5133270000000001</v>
      </c>
      <c r="B5536">
        <v>1.2244349999999999</v>
      </c>
      <c r="C5536">
        <v>103.39773099999999</v>
      </c>
      <c r="D5536">
        <v>-416.65268835820001</v>
      </c>
      <c r="E5536">
        <v>2756</v>
      </c>
      <c r="F5536">
        <f t="shared" si="86"/>
        <v>5502.2684917593551</v>
      </c>
      <c r="G5536">
        <v>1.969069E-2</v>
      </c>
    </row>
    <row r="5537" spans="1:7" hidden="1" x14ac:dyDescent="0.35">
      <c r="A5537">
        <v>1.663327</v>
      </c>
      <c r="B5537">
        <v>1.4844349999999999</v>
      </c>
      <c r="C5537">
        <v>107.39773099999999</v>
      </c>
      <c r="D5537">
        <v>-416.65268570120003</v>
      </c>
      <c r="E5537">
        <v>7169</v>
      </c>
      <c r="F5537">
        <f t="shared" si="86"/>
        <v>5502.8516358508941</v>
      </c>
      <c r="G5537">
        <v>2.722639E-2</v>
      </c>
    </row>
    <row r="5538" spans="1:7" hidden="1" x14ac:dyDescent="0.35">
      <c r="A5538">
        <v>1.5133270000000001</v>
      </c>
      <c r="B5538">
        <v>1.2244349999999999</v>
      </c>
      <c r="C5538">
        <v>102.39773099999999</v>
      </c>
      <c r="D5538">
        <v>-416.65268422970001</v>
      </c>
      <c r="E5538">
        <v>2758</v>
      </c>
      <c r="F5538">
        <f t="shared" si="86"/>
        <v>5503.1745927738848</v>
      </c>
      <c r="G5538">
        <v>1.9650810000000001E-2</v>
      </c>
    </row>
    <row r="5539" spans="1:7" hidden="1" x14ac:dyDescent="0.35">
      <c r="A5539">
        <v>1.5033270000000001</v>
      </c>
      <c r="B5539">
        <v>1.4344349999999999</v>
      </c>
      <c r="C5539">
        <v>80.397730999999993</v>
      </c>
      <c r="D5539">
        <v>-416.65267875090001</v>
      </c>
      <c r="E5539">
        <v>1342</v>
      </c>
      <c r="F5539">
        <f t="shared" si="86"/>
        <v>5504.3770503854421</v>
      </c>
      <c r="G5539">
        <v>1.9018899999999998E-2</v>
      </c>
    </row>
    <row r="5540" spans="1:7" hidden="1" x14ac:dyDescent="0.35">
      <c r="A5540">
        <v>1.5333270000000001</v>
      </c>
      <c r="B5540">
        <v>1.4644349999999999</v>
      </c>
      <c r="C5540">
        <v>80.397730999999993</v>
      </c>
      <c r="D5540">
        <v>-416.65266751040002</v>
      </c>
      <c r="E5540">
        <v>4190</v>
      </c>
      <c r="F5540">
        <f t="shared" si="86"/>
        <v>5506.84405497638</v>
      </c>
      <c r="G5540">
        <v>2.0048710000000001E-2</v>
      </c>
    </row>
    <row r="5541" spans="1:7" hidden="1" x14ac:dyDescent="0.35">
      <c r="A5541">
        <v>1.4833270000000001</v>
      </c>
      <c r="B5541">
        <v>1.2244349999999999</v>
      </c>
      <c r="C5541">
        <v>100.39773099999999</v>
      </c>
      <c r="D5541">
        <v>-416.65266421770002</v>
      </c>
      <c r="E5541">
        <v>530</v>
      </c>
      <c r="F5541">
        <f t="shared" si="86"/>
        <v>5507.5667190952136</v>
      </c>
      <c r="G5541">
        <v>1.8539670000000001E-2</v>
      </c>
    </row>
    <row r="5542" spans="1:7" hidden="1" x14ac:dyDescent="0.35">
      <c r="A5542">
        <v>1.363327</v>
      </c>
      <c r="B5542">
        <v>1.4744349999999999</v>
      </c>
      <c r="C5542">
        <v>118.39773099999999</v>
      </c>
      <c r="D5542">
        <v>-416.65265978849999</v>
      </c>
      <c r="E5542">
        <v>6708</v>
      </c>
      <c r="F5542">
        <f t="shared" si="86"/>
        <v>5508.5388161395831</v>
      </c>
      <c r="G5542">
        <v>1.5903170000000001E-2</v>
      </c>
    </row>
    <row r="5543" spans="1:7" hidden="1" x14ac:dyDescent="0.35">
      <c r="A5543">
        <v>1.5033270000000001</v>
      </c>
      <c r="B5543">
        <v>1.4744349999999999</v>
      </c>
      <c r="C5543">
        <v>80.397730999999993</v>
      </c>
      <c r="D5543">
        <v>-416.65264240110002</v>
      </c>
      <c r="E5543">
        <v>1372</v>
      </c>
      <c r="F5543">
        <f t="shared" si="86"/>
        <v>5512.3549093371012</v>
      </c>
      <c r="G5543">
        <v>1.911796E-2</v>
      </c>
    </row>
    <row r="5544" spans="1:7" hidden="1" x14ac:dyDescent="0.35">
      <c r="A5544">
        <v>1.5133270000000001</v>
      </c>
      <c r="B5544">
        <v>1.4844349999999999</v>
      </c>
      <c r="C5544">
        <v>80.397730999999993</v>
      </c>
      <c r="D5544">
        <v>-416.65261998670002</v>
      </c>
      <c r="E5544">
        <v>2506</v>
      </c>
      <c r="F5544">
        <f t="shared" si="86"/>
        <v>5517.2743015158967</v>
      </c>
      <c r="G5544">
        <v>1.9458360000000001E-2</v>
      </c>
    </row>
    <row r="5545" spans="1:7" hidden="1" x14ac:dyDescent="0.35">
      <c r="A5545">
        <v>1.633327</v>
      </c>
      <c r="B5545">
        <v>1.6144350000000001</v>
      </c>
      <c r="C5545">
        <v>106.39773099999999</v>
      </c>
      <c r="D5545">
        <v>-416.65261791500001</v>
      </c>
      <c r="E5545">
        <v>6950</v>
      </c>
      <c r="F5545">
        <f t="shared" si="86"/>
        <v>5517.7289871118346</v>
      </c>
      <c r="G5545">
        <v>2.6044319999999999E-2</v>
      </c>
    </row>
    <row r="5546" spans="1:7" hidden="1" x14ac:dyDescent="0.35">
      <c r="A5546">
        <v>1.433327</v>
      </c>
      <c r="B5546">
        <v>1.4644349999999999</v>
      </c>
      <c r="C5546">
        <v>83.397730999999993</v>
      </c>
      <c r="D5546">
        <v>-416.65261070579999</v>
      </c>
      <c r="E5546">
        <v>3784</v>
      </c>
      <c r="F5546">
        <f t="shared" si="86"/>
        <v>5519.3112236288553</v>
      </c>
      <c r="G5546">
        <v>1.709316E-2</v>
      </c>
    </row>
    <row r="5547" spans="1:7" hidden="1" x14ac:dyDescent="0.35">
      <c r="A5547">
        <v>1.5133270000000001</v>
      </c>
      <c r="B5547">
        <v>1.2244349999999999</v>
      </c>
      <c r="C5547">
        <v>104.39773099999999</v>
      </c>
      <c r="D5547">
        <v>-416.65260986240003</v>
      </c>
      <c r="E5547">
        <v>2755</v>
      </c>
      <c r="F5547">
        <f t="shared" si="86"/>
        <v>5519.496328524091</v>
      </c>
      <c r="G5547">
        <v>1.9731499999999999E-2</v>
      </c>
    </row>
    <row r="5548" spans="1:7" hidden="1" x14ac:dyDescent="0.35">
      <c r="A5548">
        <v>1.363327</v>
      </c>
      <c r="B5548">
        <v>1.4644349999999999</v>
      </c>
      <c r="C5548">
        <v>118.39773099999999</v>
      </c>
      <c r="D5548">
        <v>-416.65260961989998</v>
      </c>
      <c r="E5548">
        <v>6677</v>
      </c>
      <c r="F5548">
        <f t="shared" si="86"/>
        <v>5519.5495511332274</v>
      </c>
      <c r="G5548">
        <v>1.5880330000000002E-2</v>
      </c>
    </row>
    <row r="5549" spans="1:7" hidden="1" x14ac:dyDescent="0.35">
      <c r="A5549">
        <v>1.4833270000000001</v>
      </c>
      <c r="B5549">
        <v>1.3844350000000001</v>
      </c>
      <c r="C5549">
        <v>129.39773099999999</v>
      </c>
      <c r="D5549">
        <v>-416.65260861079997</v>
      </c>
      <c r="E5549">
        <v>297</v>
      </c>
      <c r="F5549">
        <f t="shared" si="86"/>
        <v>5519.771022984517</v>
      </c>
      <c r="G5549">
        <v>2.020137E-2</v>
      </c>
    </row>
    <row r="5550" spans="1:7" hidden="1" x14ac:dyDescent="0.35">
      <c r="A5550">
        <v>1.5333270000000001</v>
      </c>
      <c r="B5550">
        <v>1.4244349999999999</v>
      </c>
      <c r="C5550">
        <v>80.397730999999993</v>
      </c>
      <c r="D5550">
        <v>-416.65259103829999</v>
      </c>
      <c r="E5550">
        <v>4262</v>
      </c>
      <c r="F5550">
        <f t="shared" si="86"/>
        <v>5523.6277409408303</v>
      </c>
      <c r="G5550">
        <v>1.9956560000000002E-2</v>
      </c>
    </row>
    <row r="5551" spans="1:7" hidden="1" x14ac:dyDescent="0.35">
      <c r="A5551">
        <v>1.5033270000000001</v>
      </c>
      <c r="B5551">
        <v>1.2244349999999999</v>
      </c>
      <c r="C5551">
        <v>106.39773099999999</v>
      </c>
      <c r="D5551">
        <v>-416.6525909641</v>
      </c>
      <c r="E5551">
        <v>1710</v>
      </c>
      <c r="F5551">
        <f t="shared" si="86"/>
        <v>5523.6440259559267</v>
      </c>
      <c r="G5551">
        <v>1.945042E-2</v>
      </c>
    </row>
    <row r="5552" spans="1:7" hidden="1" x14ac:dyDescent="0.35">
      <c r="A5552">
        <v>1.433327</v>
      </c>
      <c r="B5552">
        <v>1.4744349999999999</v>
      </c>
      <c r="C5552">
        <v>83.397730999999993</v>
      </c>
      <c r="D5552">
        <v>-416.65258845120002</v>
      </c>
      <c r="E5552">
        <v>3835</v>
      </c>
      <c r="F5552">
        <f t="shared" si="86"/>
        <v>5524.1955437531988</v>
      </c>
      <c r="G5552">
        <v>1.7122450000000001E-2</v>
      </c>
    </row>
    <row r="5553" spans="1:7" hidden="1" x14ac:dyDescent="0.35">
      <c r="A5553">
        <v>1.5233270000000001</v>
      </c>
      <c r="B5553">
        <v>1.4244349999999999</v>
      </c>
      <c r="C5553">
        <v>129.39773099999999</v>
      </c>
      <c r="D5553">
        <v>-416.65258466450001</v>
      </c>
      <c r="E5553">
        <v>3428</v>
      </c>
      <c r="F5553">
        <f t="shared" si="86"/>
        <v>5525.0266283410983</v>
      </c>
      <c r="G5553">
        <v>2.191624E-2</v>
      </c>
    </row>
    <row r="5554" spans="1:7" hidden="1" x14ac:dyDescent="0.35">
      <c r="A5554">
        <v>1.363327</v>
      </c>
      <c r="B5554">
        <v>1.344435</v>
      </c>
      <c r="C5554">
        <v>104.39773099999999</v>
      </c>
      <c r="D5554">
        <v>-416.65257944950002</v>
      </c>
      <c r="E5554">
        <v>6786</v>
      </c>
      <c r="F5554">
        <f t="shared" si="86"/>
        <v>5526.1711885408913</v>
      </c>
      <c r="G5554">
        <v>1.5269599999999999E-2</v>
      </c>
    </row>
    <row r="5555" spans="1:7" hidden="1" x14ac:dyDescent="0.35">
      <c r="A5555">
        <v>1.433327</v>
      </c>
      <c r="B5555">
        <v>1.4544349999999999</v>
      </c>
      <c r="C5555">
        <v>83.397730999999993</v>
      </c>
      <c r="D5555">
        <v>-416.65257626020002</v>
      </c>
      <c r="E5555">
        <v>3729</v>
      </c>
      <c r="F5555">
        <f t="shared" si="86"/>
        <v>5526.8711589833028</v>
      </c>
      <c r="G5555">
        <v>1.7065190000000001E-2</v>
      </c>
    </row>
    <row r="5556" spans="1:7" hidden="1" x14ac:dyDescent="0.35">
      <c r="A5556">
        <v>1.5233270000000001</v>
      </c>
      <c r="B5556">
        <v>1.4844349999999999</v>
      </c>
      <c r="C5556">
        <v>80.397730999999993</v>
      </c>
      <c r="D5556">
        <v>-416.6525698268</v>
      </c>
      <c r="E5556">
        <v>3455</v>
      </c>
      <c r="F5556">
        <f t="shared" si="86"/>
        <v>5528.28312708048</v>
      </c>
      <c r="G5556">
        <v>1.9777059999999999E-2</v>
      </c>
    </row>
    <row r="5557" spans="1:7" hidden="1" x14ac:dyDescent="0.35">
      <c r="A5557">
        <v>1.5133270000000001</v>
      </c>
      <c r="B5557">
        <v>1.824435</v>
      </c>
      <c r="C5557">
        <v>106.39773099999999</v>
      </c>
      <c r="D5557">
        <v>-416.65256248449998</v>
      </c>
      <c r="E5557">
        <v>2746</v>
      </c>
      <c r="F5557">
        <f t="shared" si="86"/>
        <v>5529.894575671402</v>
      </c>
      <c r="G5557">
        <v>2.1965869999999998E-2</v>
      </c>
    </row>
    <row r="5558" spans="1:7" hidden="1" x14ac:dyDescent="0.35">
      <c r="A5558">
        <v>1.453327</v>
      </c>
      <c r="B5558">
        <v>1.574435</v>
      </c>
      <c r="C5558">
        <v>83.397730999999993</v>
      </c>
      <c r="D5558">
        <v>-416.65255672659998</v>
      </c>
      <c r="E5558">
        <v>2123</v>
      </c>
      <c r="F5558">
        <f t="shared" si="86"/>
        <v>5531.1582886510141</v>
      </c>
      <c r="G5558">
        <v>1.804648E-2</v>
      </c>
    </row>
    <row r="5559" spans="1:7" hidden="1" x14ac:dyDescent="0.35">
      <c r="A5559">
        <v>1.5133270000000001</v>
      </c>
      <c r="B5559">
        <v>1.824435</v>
      </c>
      <c r="C5559">
        <v>104.39773099999999</v>
      </c>
      <c r="D5559">
        <v>-416.652548056</v>
      </c>
      <c r="E5559">
        <v>2744</v>
      </c>
      <c r="F5559">
        <f t="shared" si="86"/>
        <v>5533.0612653857588</v>
      </c>
      <c r="G5559">
        <v>2.191007E-2</v>
      </c>
    </row>
    <row r="5560" spans="1:7" hidden="1" x14ac:dyDescent="0.35">
      <c r="A5560">
        <v>1.5333270000000001</v>
      </c>
      <c r="B5560">
        <v>1.4744349999999999</v>
      </c>
      <c r="C5560">
        <v>80.397730999999993</v>
      </c>
      <c r="D5560">
        <v>-416.6525367214</v>
      </c>
      <c r="E5560">
        <v>4239</v>
      </c>
      <c r="F5560">
        <f t="shared" si="86"/>
        <v>5535.5489225431666</v>
      </c>
      <c r="G5560">
        <v>2.007478E-2</v>
      </c>
    </row>
    <row r="5561" spans="1:7" hidden="1" x14ac:dyDescent="0.35">
      <c r="A5561">
        <v>1.5133270000000001</v>
      </c>
      <c r="B5561">
        <v>1.4044350000000001</v>
      </c>
      <c r="C5561">
        <v>129.39773099999999</v>
      </c>
      <c r="D5561">
        <v>-416.65253522609999</v>
      </c>
      <c r="E5561">
        <v>2528</v>
      </c>
      <c r="F5561">
        <f t="shared" si="86"/>
        <v>5535.8771029620357</v>
      </c>
      <c r="G5561">
        <v>2.1448430000000001E-2</v>
      </c>
    </row>
    <row r="5562" spans="1:7" hidden="1" x14ac:dyDescent="0.35">
      <c r="A5562">
        <v>1.5033270000000001</v>
      </c>
      <c r="B5562">
        <v>1.4244349999999999</v>
      </c>
      <c r="C5562">
        <v>80.397730999999993</v>
      </c>
      <c r="D5562">
        <v>-416.65253034860001</v>
      </c>
      <c r="E5562">
        <v>1401</v>
      </c>
      <c r="F5562">
        <f t="shared" si="86"/>
        <v>5536.9475904711235</v>
      </c>
      <c r="G5562">
        <v>1.8997219999999999E-2</v>
      </c>
    </row>
    <row r="5563" spans="1:7" hidden="1" x14ac:dyDescent="0.35">
      <c r="A5563">
        <v>1.433327</v>
      </c>
      <c r="B5563">
        <v>1.4844349999999999</v>
      </c>
      <c r="C5563">
        <v>83.397730999999993</v>
      </c>
      <c r="D5563">
        <v>-416.6525124469</v>
      </c>
      <c r="E5563">
        <v>3882</v>
      </c>
      <c r="F5563">
        <f t="shared" si="86"/>
        <v>5540.8765594805009</v>
      </c>
      <c r="G5563">
        <v>1.7153080000000001E-2</v>
      </c>
    </row>
    <row r="5564" spans="1:7" hidden="1" x14ac:dyDescent="0.35">
      <c r="A5564">
        <v>1.4833270000000001</v>
      </c>
      <c r="B5564">
        <v>1.2244349999999999</v>
      </c>
      <c r="C5564">
        <v>107.39773099999999</v>
      </c>
      <c r="D5564">
        <v>-416.65250298490002</v>
      </c>
      <c r="E5564">
        <v>529</v>
      </c>
      <c r="F5564">
        <f t="shared" si="86"/>
        <v>5542.953228438063</v>
      </c>
      <c r="G5564">
        <v>1.8783190000000002E-2</v>
      </c>
    </row>
    <row r="5565" spans="1:7" hidden="1" x14ac:dyDescent="0.35">
      <c r="A5565">
        <v>1.5333270000000001</v>
      </c>
      <c r="B5565">
        <v>1.4744349999999999</v>
      </c>
      <c r="C5565">
        <v>129.39773099999999</v>
      </c>
      <c r="D5565">
        <v>-416.6525014028</v>
      </c>
      <c r="E5565">
        <v>4236</v>
      </c>
      <c r="F5565">
        <f t="shared" si="86"/>
        <v>5543.3004592580701</v>
      </c>
      <c r="G5565">
        <v>2.2469590000000001E-2</v>
      </c>
    </row>
    <row r="5566" spans="1:7" hidden="1" x14ac:dyDescent="0.35">
      <c r="A5566">
        <v>1.363327</v>
      </c>
      <c r="B5566">
        <v>1.4544349999999999</v>
      </c>
      <c r="C5566">
        <v>118.39773099999999</v>
      </c>
      <c r="D5566">
        <v>-416.65250139440002</v>
      </c>
      <c r="E5566">
        <v>6642</v>
      </c>
      <c r="F5566">
        <f t="shared" si="86"/>
        <v>5543.3023028404477</v>
      </c>
      <c r="G5566">
        <v>1.5858339999999999E-2</v>
      </c>
    </row>
    <row r="5567" spans="1:7" hidden="1" x14ac:dyDescent="0.35">
      <c r="A5567">
        <v>1.5333270000000001</v>
      </c>
      <c r="B5567">
        <v>1.4844349999999999</v>
      </c>
      <c r="C5567">
        <v>129.39773099999999</v>
      </c>
      <c r="D5567">
        <v>-416.6524973736</v>
      </c>
      <c r="E5567">
        <v>4281</v>
      </c>
      <c r="F5567">
        <f t="shared" si="86"/>
        <v>5544.1847664426314</v>
      </c>
      <c r="G5567">
        <v>2.2494130000000001E-2</v>
      </c>
    </row>
    <row r="5568" spans="1:7" hidden="1" x14ac:dyDescent="0.35">
      <c r="A5568">
        <v>1.663327</v>
      </c>
      <c r="B5568">
        <v>1.3644350000000001</v>
      </c>
      <c r="C5568">
        <v>102.39773099999999</v>
      </c>
      <c r="D5568">
        <v>-416.65249507179999</v>
      </c>
      <c r="E5568">
        <v>7203</v>
      </c>
      <c r="F5568">
        <f t="shared" si="86"/>
        <v>5544.6899531511353</v>
      </c>
      <c r="G5568">
        <v>2.6423430000000001E-2</v>
      </c>
    </row>
    <row r="5569" spans="1:7" hidden="1" x14ac:dyDescent="0.35">
      <c r="A5569">
        <v>1.5033270000000001</v>
      </c>
      <c r="B5569">
        <v>1.4844349999999999</v>
      </c>
      <c r="C5569">
        <v>80.397730999999993</v>
      </c>
      <c r="D5569">
        <v>-416.65249183219998</v>
      </c>
      <c r="E5569">
        <v>1429</v>
      </c>
      <c r="F5569">
        <f t="shared" si="86"/>
        <v>5545.4009631680283</v>
      </c>
      <c r="G5569">
        <v>1.914596E-2</v>
      </c>
    </row>
    <row r="5570" spans="1:7" hidden="1" x14ac:dyDescent="0.35">
      <c r="A5570">
        <v>1.433327</v>
      </c>
      <c r="B5570">
        <v>1.4444349999999999</v>
      </c>
      <c r="C5570">
        <v>83.397730999999993</v>
      </c>
      <c r="D5570">
        <v>-416.65248203070001</v>
      </c>
      <c r="E5570">
        <v>3757</v>
      </c>
      <c r="F5570">
        <f t="shared" ref="F5570:F5633" si="87">(D5570-MIN(D:D))*219474.631363</f>
        <v>5547.5521437609159</v>
      </c>
      <c r="G5570">
        <v>1.703851E-2</v>
      </c>
    </row>
    <row r="5571" spans="1:7" hidden="1" x14ac:dyDescent="0.35">
      <c r="A5571">
        <v>1.5133270000000001</v>
      </c>
      <c r="B5571">
        <v>1.824435</v>
      </c>
      <c r="C5571">
        <v>107.39773099999999</v>
      </c>
      <c r="D5571">
        <v>-416.65247728909998</v>
      </c>
      <c r="E5571">
        <v>2748</v>
      </c>
      <c r="F5571">
        <f t="shared" si="87"/>
        <v>5548.5928046811187</v>
      </c>
      <c r="G5571">
        <v>2.199506E-2</v>
      </c>
    </row>
    <row r="5572" spans="1:7" hidden="1" x14ac:dyDescent="0.35">
      <c r="A5572">
        <v>1.663327</v>
      </c>
      <c r="B5572">
        <v>1.3844350000000001</v>
      </c>
      <c r="C5572">
        <v>106.39773099999999</v>
      </c>
      <c r="D5572">
        <v>-416.65246266960003</v>
      </c>
      <c r="E5572">
        <v>7191</v>
      </c>
      <c r="F5572">
        <f t="shared" si="87"/>
        <v>5551.801414043397</v>
      </c>
      <c r="G5572">
        <v>2.6853749999999999E-2</v>
      </c>
    </row>
    <row r="5573" spans="1:7" hidden="1" x14ac:dyDescent="0.35">
      <c r="A5573">
        <v>1.443327</v>
      </c>
      <c r="B5573">
        <v>1.4044350000000001</v>
      </c>
      <c r="C5573">
        <v>129.39773099999999</v>
      </c>
      <c r="D5573">
        <v>-416.65246216010001</v>
      </c>
      <c r="E5573">
        <v>3017</v>
      </c>
      <c r="F5573">
        <f t="shared" si="87"/>
        <v>5551.9132363707013</v>
      </c>
      <c r="G5573">
        <v>1.8775400000000001E-2</v>
      </c>
    </row>
    <row r="5574" spans="1:7" hidden="1" x14ac:dyDescent="0.35">
      <c r="A5574">
        <v>1.433327</v>
      </c>
      <c r="B5574">
        <v>1.824435</v>
      </c>
      <c r="C5574">
        <v>106.39773099999999</v>
      </c>
      <c r="D5574">
        <v>-416.65245819720002</v>
      </c>
      <c r="E5574">
        <v>4082</v>
      </c>
      <c r="F5574">
        <f t="shared" si="87"/>
        <v>5552.7829923863883</v>
      </c>
      <c r="G5574">
        <v>1.924847E-2</v>
      </c>
    </row>
    <row r="5575" spans="1:7" hidden="1" x14ac:dyDescent="0.35">
      <c r="A5575">
        <v>1.5333270000000001</v>
      </c>
      <c r="B5575">
        <v>1.4644349999999999</v>
      </c>
      <c r="C5575">
        <v>129.39773099999999</v>
      </c>
      <c r="D5575">
        <v>-416.65245153320001</v>
      </c>
      <c r="E5575">
        <v>4187</v>
      </c>
      <c r="F5575">
        <f t="shared" si="87"/>
        <v>5554.245571332287</v>
      </c>
      <c r="G5575">
        <v>2.2445710000000001E-2</v>
      </c>
    </row>
    <row r="5576" spans="1:7" hidden="1" x14ac:dyDescent="0.35">
      <c r="A5576">
        <v>1.4833270000000001</v>
      </c>
      <c r="B5576">
        <v>1.6144350000000001</v>
      </c>
      <c r="C5576">
        <v>83.397730999999993</v>
      </c>
      <c r="D5576">
        <v>-416.65245023329999</v>
      </c>
      <c r="E5576">
        <v>418</v>
      </c>
      <c r="F5576">
        <f t="shared" si="87"/>
        <v>5554.5308664100976</v>
      </c>
      <c r="G5576">
        <v>1.9107639999999999E-2</v>
      </c>
    </row>
    <row r="5577" spans="1:7" hidden="1" x14ac:dyDescent="0.35">
      <c r="A5577">
        <v>1.5133270000000001</v>
      </c>
      <c r="B5577">
        <v>1.824435</v>
      </c>
      <c r="C5577">
        <v>103.39773099999999</v>
      </c>
      <c r="D5577">
        <v>-416.65244663459998</v>
      </c>
      <c r="E5577">
        <v>2745</v>
      </c>
      <c r="F5577">
        <f t="shared" si="87"/>
        <v>5555.3206897670061</v>
      </c>
      <c r="G5577">
        <v>2.1883360000000001E-2</v>
      </c>
    </row>
    <row r="5578" spans="1:7" hidden="1" x14ac:dyDescent="0.35">
      <c r="A5578">
        <v>1.663327</v>
      </c>
      <c r="B5578">
        <v>1.504435</v>
      </c>
      <c r="C5578">
        <v>106.39773099999999</v>
      </c>
      <c r="D5578">
        <v>-416.65244231420002</v>
      </c>
      <c r="E5578">
        <v>7184</v>
      </c>
      <c r="F5578">
        <f t="shared" si="87"/>
        <v>5556.2689079570328</v>
      </c>
      <c r="G5578">
        <v>2.7197610000000001E-2</v>
      </c>
    </row>
    <row r="5579" spans="1:7" hidden="1" x14ac:dyDescent="0.35">
      <c r="A5579">
        <v>1.433327</v>
      </c>
      <c r="B5579">
        <v>1.824435</v>
      </c>
      <c r="C5579">
        <v>107.39773099999999</v>
      </c>
      <c r="D5579">
        <v>-416.65243961580001</v>
      </c>
      <c r="E5579">
        <v>4084</v>
      </c>
      <c r="F5579">
        <f t="shared" si="87"/>
        <v>5556.86113830452</v>
      </c>
      <c r="G5579">
        <v>1.9262729999999999E-2</v>
      </c>
    </row>
    <row r="5580" spans="1:7" hidden="1" x14ac:dyDescent="0.35">
      <c r="A5580">
        <v>1.5133270000000001</v>
      </c>
      <c r="B5580">
        <v>1.2244349999999999</v>
      </c>
      <c r="C5580">
        <v>100.39773099999999</v>
      </c>
      <c r="D5580">
        <v>-416.65242350019997</v>
      </c>
      <c r="E5580">
        <v>2760</v>
      </c>
      <c r="F5580">
        <f t="shared" si="87"/>
        <v>5560.3981036809819</v>
      </c>
      <c r="G5580">
        <v>1.9573690000000001E-2</v>
      </c>
    </row>
    <row r="5581" spans="1:7" hidden="1" x14ac:dyDescent="0.35">
      <c r="A5581">
        <v>1.433327</v>
      </c>
      <c r="B5581">
        <v>1.4244349999999999</v>
      </c>
      <c r="C5581">
        <v>129.39773099999999</v>
      </c>
      <c r="D5581">
        <v>-416.65241420410001</v>
      </c>
      <c r="E5581">
        <v>3858</v>
      </c>
      <c r="F5581">
        <f t="shared" si="87"/>
        <v>5562.438361793018</v>
      </c>
      <c r="G5581">
        <v>1.847068E-2</v>
      </c>
    </row>
    <row r="5582" spans="1:7" hidden="1" x14ac:dyDescent="0.35">
      <c r="A5582">
        <v>1.453327</v>
      </c>
      <c r="B5582">
        <v>1.3644350000000001</v>
      </c>
      <c r="C5582">
        <v>83.397730999999993</v>
      </c>
      <c r="D5582">
        <v>-416.65240832199999</v>
      </c>
      <c r="E5582">
        <v>2102</v>
      </c>
      <c r="F5582">
        <f t="shared" si="87"/>
        <v>5563.7293335279992</v>
      </c>
      <c r="G5582">
        <v>1.7427040000000001E-2</v>
      </c>
    </row>
    <row r="5583" spans="1:7" hidden="1" x14ac:dyDescent="0.35">
      <c r="A5583">
        <v>1.5033270000000001</v>
      </c>
      <c r="B5583">
        <v>1.824435</v>
      </c>
      <c r="C5583">
        <v>100.39773099999999</v>
      </c>
      <c r="D5583">
        <v>-416.65240714549998</v>
      </c>
      <c r="E5583">
        <v>1700</v>
      </c>
      <c r="F5583">
        <f t="shared" si="87"/>
        <v>5563.9875454332787</v>
      </c>
      <c r="G5583">
        <v>2.1449849999999999E-2</v>
      </c>
    </row>
    <row r="5584" spans="1:7" hidden="1" x14ac:dyDescent="0.35">
      <c r="A5584">
        <v>1.463327</v>
      </c>
      <c r="B5584">
        <v>1.3844350000000001</v>
      </c>
      <c r="C5584">
        <v>129.39773099999999</v>
      </c>
      <c r="D5584">
        <v>-416.65240350969998</v>
      </c>
      <c r="E5584">
        <v>918</v>
      </c>
      <c r="F5584">
        <f t="shared" si="87"/>
        <v>5564.7855112977359</v>
      </c>
      <c r="G5584">
        <v>1.9450700000000001E-2</v>
      </c>
    </row>
    <row r="5585" spans="1:7" hidden="1" x14ac:dyDescent="0.35">
      <c r="A5585">
        <v>1.423327</v>
      </c>
      <c r="B5585">
        <v>1.4844349999999999</v>
      </c>
      <c r="C5585">
        <v>129.39773099999999</v>
      </c>
      <c r="D5585">
        <v>-416.6523666054</v>
      </c>
      <c r="E5585">
        <v>4653</v>
      </c>
      <c r="F5585">
        <f t="shared" si="87"/>
        <v>5572.8850689304691</v>
      </c>
      <c r="G5585">
        <v>1.8259009999999999E-2</v>
      </c>
    </row>
    <row r="5586" spans="1:7" hidden="1" x14ac:dyDescent="0.35">
      <c r="A5586">
        <v>1.363327</v>
      </c>
      <c r="B5586">
        <v>1.344435</v>
      </c>
      <c r="C5586">
        <v>103.39773099999999</v>
      </c>
      <c r="D5586">
        <v>-416.65235458439997</v>
      </c>
      <c r="E5586">
        <v>6787</v>
      </c>
      <c r="F5586">
        <f t="shared" si="87"/>
        <v>5575.5233734810708</v>
      </c>
      <c r="G5586">
        <v>1.525077E-2</v>
      </c>
    </row>
    <row r="5587" spans="1:7" hidden="1" x14ac:dyDescent="0.35">
      <c r="A5587">
        <v>1.463327</v>
      </c>
      <c r="B5587">
        <v>1.2244349999999999</v>
      </c>
      <c r="C5587">
        <v>104.39773099999999</v>
      </c>
      <c r="D5587">
        <v>-416.652347158</v>
      </c>
      <c r="E5587">
        <v>1134</v>
      </c>
      <c r="F5587">
        <f t="shared" si="87"/>
        <v>5577.1532798779326</v>
      </c>
      <c r="G5587">
        <v>1.8008380000000001E-2</v>
      </c>
    </row>
    <row r="5588" spans="1:7" hidden="1" x14ac:dyDescent="0.35">
      <c r="A5588">
        <v>1.5333270000000001</v>
      </c>
      <c r="B5588">
        <v>1.4544349999999999</v>
      </c>
      <c r="C5588">
        <v>129.39773099999999</v>
      </c>
      <c r="D5588">
        <v>-416.65234485719998</v>
      </c>
      <c r="E5588">
        <v>4134</v>
      </c>
      <c r="F5588">
        <f t="shared" si="87"/>
        <v>5577.6582471141264</v>
      </c>
      <c r="G5588">
        <v>2.242249E-2</v>
      </c>
    </row>
    <row r="5589" spans="1:7" hidden="1" x14ac:dyDescent="0.35">
      <c r="A5589">
        <v>1.5333270000000001</v>
      </c>
      <c r="B5589">
        <v>1.504435</v>
      </c>
      <c r="C5589">
        <v>129.39773099999999</v>
      </c>
      <c r="D5589">
        <v>-416.6523386156</v>
      </c>
      <c r="E5589">
        <v>4322</v>
      </c>
      <c r="F5589">
        <f t="shared" si="87"/>
        <v>5579.0281199680667</v>
      </c>
      <c r="G5589">
        <v>2.2545229999999999E-2</v>
      </c>
    </row>
    <row r="5590" spans="1:7" hidden="1" x14ac:dyDescent="0.35">
      <c r="A5590">
        <v>1.463327</v>
      </c>
      <c r="B5590">
        <v>1.2244349999999999</v>
      </c>
      <c r="C5590">
        <v>103.39773099999999</v>
      </c>
      <c r="D5590">
        <v>-416.65233553280001</v>
      </c>
      <c r="E5590">
        <v>1135</v>
      </c>
      <c r="F5590">
        <f t="shared" si="87"/>
        <v>5579.7047163599145</v>
      </c>
      <c r="G5590">
        <v>1.7977110000000001E-2</v>
      </c>
    </row>
    <row r="5591" spans="1:7" hidden="1" x14ac:dyDescent="0.35">
      <c r="A5591">
        <v>1.363327</v>
      </c>
      <c r="B5591">
        <v>1.4444349999999999</v>
      </c>
      <c r="C5591">
        <v>118.39773099999999</v>
      </c>
      <c r="D5591">
        <v>-416.65233209389999</v>
      </c>
      <c r="E5591">
        <v>6660</v>
      </c>
      <c r="F5591">
        <f t="shared" si="87"/>
        <v>5580.4594676748466</v>
      </c>
      <c r="G5591">
        <v>1.5837170000000001E-2</v>
      </c>
    </row>
    <row r="5592" spans="1:7" hidden="1" x14ac:dyDescent="0.35">
      <c r="A5592">
        <v>1.433327</v>
      </c>
      <c r="B5592">
        <v>1.4344349999999999</v>
      </c>
      <c r="C5592">
        <v>83.397730999999993</v>
      </c>
      <c r="D5592">
        <v>-416.6523247952</v>
      </c>
      <c r="E5592">
        <v>3810</v>
      </c>
      <c r="F5592">
        <f t="shared" si="87"/>
        <v>5582.0613471632532</v>
      </c>
      <c r="G5592">
        <v>1.70131E-2</v>
      </c>
    </row>
    <row r="5593" spans="1:7" hidden="1" x14ac:dyDescent="0.35">
      <c r="A5593">
        <v>1.663327</v>
      </c>
      <c r="B5593">
        <v>1.3644350000000001</v>
      </c>
      <c r="C5593">
        <v>103.39773099999999</v>
      </c>
      <c r="D5593">
        <v>-416.6523235871</v>
      </c>
      <c r="E5593">
        <v>7201</v>
      </c>
      <c r="F5593">
        <f t="shared" si="87"/>
        <v>5582.3264944658986</v>
      </c>
      <c r="G5593">
        <v>2.651833E-2</v>
      </c>
    </row>
    <row r="5594" spans="1:7" hidden="1" x14ac:dyDescent="0.35">
      <c r="A5594">
        <v>1.423327</v>
      </c>
      <c r="B5594">
        <v>1.4744349999999999</v>
      </c>
      <c r="C5594">
        <v>129.39773099999999</v>
      </c>
      <c r="D5594">
        <v>-416.6523151454</v>
      </c>
      <c r="E5594">
        <v>4610</v>
      </c>
      <c r="F5594">
        <f t="shared" si="87"/>
        <v>5584.1792334623351</v>
      </c>
      <c r="G5594">
        <v>1.8237420000000001E-2</v>
      </c>
    </row>
    <row r="5595" spans="1:7" hidden="1" x14ac:dyDescent="0.35">
      <c r="A5595">
        <v>1.5133270000000001</v>
      </c>
      <c r="B5595">
        <v>1.574435</v>
      </c>
      <c r="C5595">
        <v>129.39773099999999</v>
      </c>
      <c r="D5595">
        <v>-416.65230793080002</v>
      </c>
      <c r="E5595">
        <v>2638</v>
      </c>
      <c r="F5595">
        <f t="shared" si="87"/>
        <v>5585.7626551323265</v>
      </c>
      <c r="G5595">
        <v>2.187217E-2</v>
      </c>
    </row>
    <row r="5596" spans="1:7" hidden="1" x14ac:dyDescent="0.35">
      <c r="A5596">
        <v>1.433327</v>
      </c>
      <c r="B5596">
        <v>1.824435</v>
      </c>
      <c r="C5596">
        <v>104.39773099999999</v>
      </c>
      <c r="D5596">
        <v>-416.6522982253</v>
      </c>
      <c r="E5596">
        <v>4080</v>
      </c>
      <c r="F5596">
        <f t="shared" si="87"/>
        <v>5587.8927661713351</v>
      </c>
      <c r="G5596">
        <v>1.922372E-2</v>
      </c>
    </row>
    <row r="5597" spans="1:7" hidden="1" x14ac:dyDescent="0.35">
      <c r="A5597">
        <v>1.4833270000000001</v>
      </c>
      <c r="B5597">
        <v>1.824435</v>
      </c>
      <c r="C5597">
        <v>98.397730999999993</v>
      </c>
      <c r="D5597">
        <v>-416.6522866254</v>
      </c>
      <c r="E5597">
        <v>517</v>
      </c>
      <c r="F5597">
        <f t="shared" si="87"/>
        <v>5590.4386499489729</v>
      </c>
      <c r="G5597">
        <v>2.0728090000000001E-2</v>
      </c>
    </row>
    <row r="5598" spans="1:7" hidden="1" x14ac:dyDescent="0.35">
      <c r="A5598">
        <v>1.5033270000000001</v>
      </c>
      <c r="B5598">
        <v>1.2244349999999999</v>
      </c>
      <c r="C5598">
        <v>107.39773099999999</v>
      </c>
      <c r="D5598">
        <v>-416.65228568269998</v>
      </c>
      <c r="E5598">
        <v>1712</v>
      </c>
      <c r="F5598">
        <f t="shared" si="87"/>
        <v>5590.6455486866525</v>
      </c>
      <c r="G5598">
        <v>1.9492120000000002E-2</v>
      </c>
    </row>
    <row r="5599" spans="1:7" hidden="1" x14ac:dyDescent="0.35">
      <c r="A5599">
        <v>1.5133270000000001</v>
      </c>
      <c r="B5599">
        <v>1.824435</v>
      </c>
      <c r="C5599">
        <v>102.39773099999999</v>
      </c>
      <c r="D5599">
        <v>-416.65228116169999</v>
      </c>
      <c r="E5599">
        <v>2747</v>
      </c>
      <c r="F5599">
        <f t="shared" si="87"/>
        <v>5591.6377934937118</v>
      </c>
      <c r="G5599">
        <v>2.1857370000000001E-2</v>
      </c>
    </row>
    <row r="5600" spans="1:7" hidden="1" x14ac:dyDescent="0.35">
      <c r="A5600">
        <v>1.5233270000000001</v>
      </c>
      <c r="B5600">
        <v>1.4044350000000001</v>
      </c>
      <c r="C5600">
        <v>80.397730999999993</v>
      </c>
      <c r="D5600">
        <v>-416.65227766039999</v>
      </c>
      <c r="E5600">
        <v>3478</v>
      </c>
      <c r="F5600">
        <f t="shared" si="87"/>
        <v>5592.4062400205366</v>
      </c>
      <c r="G5600">
        <v>1.959106E-2</v>
      </c>
    </row>
    <row r="5601" spans="1:7" hidden="1" x14ac:dyDescent="0.35">
      <c r="A5601">
        <v>1.663327</v>
      </c>
      <c r="B5601">
        <v>1.4444349999999999</v>
      </c>
      <c r="C5601">
        <v>109.39773099999999</v>
      </c>
      <c r="D5601">
        <v>-416.6522625266</v>
      </c>
      <c r="E5601">
        <v>7111</v>
      </c>
      <c r="F5601">
        <f t="shared" si="87"/>
        <v>5595.7277251946753</v>
      </c>
      <c r="G5601">
        <v>2.7302159999999999E-2</v>
      </c>
    </row>
    <row r="5602" spans="1:7" hidden="1" x14ac:dyDescent="0.35">
      <c r="A5602">
        <v>1.363327</v>
      </c>
      <c r="B5602">
        <v>1.4044350000000001</v>
      </c>
      <c r="C5602">
        <v>96.397730999999993</v>
      </c>
      <c r="D5602">
        <v>-416.6522595248</v>
      </c>
      <c r="E5602">
        <v>6744</v>
      </c>
      <c r="F5602">
        <f t="shared" si="87"/>
        <v>5596.3865441422504</v>
      </c>
      <c r="G5602">
        <v>1.5256230000000001E-2</v>
      </c>
    </row>
    <row r="5603" spans="1:7" hidden="1" x14ac:dyDescent="0.35">
      <c r="A5603">
        <v>1.5133270000000001</v>
      </c>
      <c r="B5603">
        <v>1.4044350000000001</v>
      </c>
      <c r="C5603">
        <v>80.397730999999993</v>
      </c>
      <c r="D5603">
        <v>-416.65223948400001</v>
      </c>
      <c r="E5603">
        <v>2531</v>
      </c>
      <c r="F5603">
        <f t="shared" si="87"/>
        <v>5600.7849913334858</v>
      </c>
      <c r="G5603">
        <v>1.9271090000000001E-2</v>
      </c>
    </row>
    <row r="5604" spans="1:7" hidden="1" x14ac:dyDescent="0.35">
      <c r="A5604">
        <v>1.463327</v>
      </c>
      <c r="B5604">
        <v>1.2244349999999999</v>
      </c>
      <c r="C5604">
        <v>102.39773099999999</v>
      </c>
      <c r="D5604">
        <v>-416.65223621910002</v>
      </c>
      <c r="E5604">
        <v>1137</v>
      </c>
      <c r="F5604">
        <f t="shared" si="87"/>
        <v>5601.5015540547229</v>
      </c>
      <c r="G5604">
        <v>1.7946790000000001E-2</v>
      </c>
    </row>
    <row r="5605" spans="1:7" hidden="1" x14ac:dyDescent="0.35">
      <c r="A5605">
        <v>1.663327</v>
      </c>
      <c r="B5605">
        <v>1.4344349999999999</v>
      </c>
      <c r="C5605">
        <v>109.39773099999999</v>
      </c>
      <c r="D5605">
        <v>-416.6522352252</v>
      </c>
      <c r="E5605">
        <v>7138</v>
      </c>
      <c r="F5605">
        <f t="shared" si="87"/>
        <v>5601.7196898944576</v>
      </c>
      <c r="G5605">
        <v>2.7274980000000001E-2</v>
      </c>
    </row>
    <row r="5606" spans="1:7" hidden="1" x14ac:dyDescent="0.35">
      <c r="A5606">
        <v>1.663327</v>
      </c>
      <c r="B5606">
        <v>1.4544349999999999</v>
      </c>
      <c r="C5606">
        <v>109.39773099999999</v>
      </c>
      <c r="D5606">
        <v>-416.65222461949998</v>
      </c>
      <c r="E5606">
        <v>7096</v>
      </c>
      <c r="F5606">
        <f t="shared" si="87"/>
        <v>5604.0473719981519</v>
      </c>
      <c r="G5606">
        <v>2.7330239999999999E-2</v>
      </c>
    </row>
    <row r="5607" spans="1:7" hidden="1" x14ac:dyDescent="0.35">
      <c r="A5607">
        <v>1.433327</v>
      </c>
      <c r="B5607">
        <v>1.504435</v>
      </c>
      <c r="C5607">
        <v>83.397730999999993</v>
      </c>
      <c r="D5607">
        <v>-416.65221035949997</v>
      </c>
      <c r="E5607">
        <v>3925</v>
      </c>
      <c r="F5607">
        <f t="shared" si="87"/>
        <v>5607.1770802414712</v>
      </c>
      <c r="G5607">
        <v>1.7218500000000001E-2</v>
      </c>
    </row>
    <row r="5608" spans="1:7" hidden="1" x14ac:dyDescent="0.35">
      <c r="A5608">
        <v>1.433327</v>
      </c>
      <c r="B5608">
        <v>1.824435</v>
      </c>
      <c r="C5608">
        <v>109.39773099999999</v>
      </c>
      <c r="D5608">
        <v>-416.65221004189999</v>
      </c>
      <c r="E5608">
        <v>4086</v>
      </c>
      <c r="F5608">
        <f t="shared" si="87"/>
        <v>5607.246785380803</v>
      </c>
      <c r="G5608">
        <v>1.929517E-2</v>
      </c>
    </row>
    <row r="5609" spans="1:7" hidden="1" x14ac:dyDescent="0.35">
      <c r="A5609">
        <v>1.423327</v>
      </c>
      <c r="B5609">
        <v>1.4644349999999999</v>
      </c>
      <c r="C5609">
        <v>129.39773099999999</v>
      </c>
      <c r="D5609">
        <v>-416.6522098781</v>
      </c>
      <c r="E5609">
        <v>4563</v>
      </c>
      <c r="F5609">
        <f t="shared" si="87"/>
        <v>5607.2827353244957</v>
      </c>
      <c r="G5609">
        <v>1.8216489999999998E-2</v>
      </c>
    </row>
    <row r="5610" spans="1:7" hidden="1" x14ac:dyDescent="0.35">
      <c r="A5610">
        <v>1.5133270000000001</v>
      </c>
      <c r="B5610">
        <v>1.2244349999999999</v>
      </c>
      <c r="C5610">
        <v>106.39773099999999</v>
      </c>
      <c r="D5610">
        <v>-416.65220943209999</v>
      </c>
      <c r="E5610">
        <v>2757</v>
      </c>
      <c r="F5610">
        <f t="shared" si="87"/>
        <v>5607.3806210103858</v>
      </c>
      <c r="G5610">
        <v>1.981608E-2</v>
      </c>
    </row>
    <row r="5611" spans="1:7" hidden="1" x14ac:dyDescent="0.35">
      <c r="A5611">
        <v>1.443327</v>
      </c>
      <c r="B5611">
        <v>1.3844350000000001</v>
      </c>
      <c r="C5611">
        <v>83.397730999999993</v>
      </c>
      <c r="D5611">
        <v>-416.65220912519999</v>
      </c>
      <c r="E5611">
        <v>3063</v>
      </c>
      <c r="F5611">
        <f t="shared" si="87"/>
        <v>5607.4479777760353</v>
      </c>
      <c r="G5611">
        <v>1.7180339999999999E-2</v>
      </c>
    </row>
    <row r="5612" spans="1:7" hidden="1" x14ac:dyDescent="0.35">
      <c r="A5612">
        <v>1.5233270000000001</v>
      </c>
      <c r="B5612">
        <v>1.2244349999999999</v>
      </c>
      <c r="C5612">
        <v>102.39773099999999</v>
      </c>
      <c r="D5612">
        <v>-416.65219285109998</v>
      </c>
      <c r="E5612">
        <v>3677</v>
      </c>
      <c r="F5612">
        <f t="shared" si="87"/>
        <v>5611.0197298754802</v>
      </c>
      <c r="G5612">
        <v>2.0016119999999998E-2</v>
      </c>
    </row>
    <row r="5613" spans="1:7" hidden="1" x14ac:dyDescent="0.35">
      <c r="A5613">
        <v>1.443327</v>
      </c>
      <c r="B5613">
        <v>1.824435</v>
      </c>
      <c r="C5613">
        <v>112.39773099999999</v>
      </c>
      <c r="D5613">
        <v>-416.65219279130002</v>
      </c>
      <c r="E5613">
        <v>3228</v>
      </c>
      <c r="F5613">
        <f t="shared" si="87"/>
        <v>5611.032854449385</v>
      </c>
      <c r="G5613">
        <v>1.967116E-2</v>
      </c>
    </row>
    <row r="5614" spans="1:7" hidden="1" x14ac:dyDescent="0.35">
      <c r="A5614">
        <v>1.5233270000000001</v>
      </c>
      <c r="B5614">
        <v>1.2244349999999999</v>
      </c>
      <c r="C5614">
        <v>103.39773099999999</v>
      </c>
      <c r="D5614">
        <v>-416.65217896489997</v>
      </c>
      <c r="E5614">
        <v>3675</v>
      </c>
      <c r="F5614">
        <f t="shared" si="87"/>
        <v>5614.0673985033845</v>
      </c>
      <c r="G5614">
        <v>2.0058320000000001E-2</v>
      </c>
    </row>
    <row r="5615" spans="1:7" hidden="1" x14ac:dyDescent="0.35">
      <c r="A5615">
        <v>1.5333270000000001</v>
      </c>
      <c r="B5615">
        <v>1.4444349999999999</v>
      </c>
      <c r="C5615">
        <v>129.39773099999999</v>
      </c>
      <c r="D5615">
        <v>-416.65217833409997</v>
      </c>
      <c r="E5615">
        <v>4161</v>
      </c>
      <c r="F5615">
        <f t="shared" si="87"/>
        <v>5614.2058431013875</v>
      </c>
      <c r="G5615">
        <v>2.239994E-2</v>
      </c>
    </row>
    <row r="5616" spans="1:7" hidden="1" x14ac:dyDescent="0.35">
      <c r="A5616">
        <v>1.403327</v>
      </c>
      <c r="B5616">
        <v>1.4744349999999999</v>
      </c>
      <c r="C5616">
        <v>86.397730999999993</v>
      </c>
      <c r="D5616">
        <v>-416.65217599980002</v>
      </c>
      <c r="E5616">
        <v>5845</v>
      </c>
      <c r="F5616">
        <f t="shared" si="87"/>
        <v>5614.7181627223554</v>
      </c>
      <c r="G5616">
        <v>1.635325E-2</v>
      </c>
    </row>
    <row r="5617" spans="1:7" hidden="1" x14ac:dyDescent="0.35">
      <c r="A5617">
        <v>1.403327</v>
      </c>
      <c r="B5617">
        <v>1.4644349999999999</v>
      </c>
      <c r="C5617">
        <v>86.397730999999993</v>
      </c>
      <c r="D5617">
        <v>-416.65217526549998</v>
      </c>
      <c r="E5617">
        <v>5806</v>
      </c>
      <c r="F5617">
        <f t="shared" si="87"/>
        <v>5614.8793229539915</v>
      </c>
      <c r="G5617">
        <v>1.6323460000000001E-2</v>
      </c>
    </row>
    <row r="5618" spans="1:7" hidden="1" x14ac:dyDescent="0.35">
      <c r="A5618">
        <v>1.463327</v>
      </c>
      <c r="B5618">
        <v>1.824435</v>
      </c>
      <c r="C5618">
        <v>98.397730999999993</v>
      </c>
      <c r="D5618">
        <v>-416.6521588228</v>
      </c>
      <c r="E5618">
        <v>1127</v>
      </c>
      <c r="F5618">
        <f t="shared" si="87"/>
        <v>5618.4880784692086</v>
      </c>
      <c r="G5618">
        <v>2.008269E-2</v>
      </c>
    </row>
    <row r="5619" spans="1:7" hidden="1" x14ac:dyDescent="0.35">
      <c r="A5619">
        <v>1.463327</v>
      </c>
      <c r="B5619">
        <v>1.7344349999999999</v>
      </c>
      <c r="C5619">
        <v>89.397730999999993</v>
      </c>
      <c r="D5619">
        <v>-416.65214880280001</v>
      </c>
      <c r="E5619">
        <v>1104</v>
      </c>
      <c r="F5619">
        <f t="shared" si="87"/>
        <v>5620.6872142734064</v>
      </c>
      <c r="G5619">
        <v>1.9323659999999999E-2</v>
      </c>
    </row>
    <row r="5620" spans="1:7" hidden="1" x14ac:dyDescent="0.35">
      <c r="A5620">
        <v>1.5133270000000001</v>
      </c>
      <c r="B5620">
        <v>1.504435</v>
      </c>
      <c r="C5620">
        <v>80.397730999999993</v>
      </c>
      <c r="D5620">
        <v>-416.6521460916</v>
      </c>
      <c r="E5620">
        <v>2555</v>
      </c>
      <c r="F5620">
        <f t="shared" si="87"/>
        <v>5621.2822538964083</v>
      </c>
      <c r="G5620">
        <v>1.9517960000000001E-2</v>
      </c>
    </row>
    <row r="5621" spans="1:7" hidden="1" x14ac:dyDescent="0.35">
      <c r="A5621">
        <v>1.663327</v>
      </c>
      <c r="B5621">
        <v>1.4444349999999999</v>
      </c>
      <c r="C5621">
        <v>92.397730999999993</v>
      </c>
      <c r="D5621">
        <v>-416.65213939440002</v>
      </c>
      <c r="E5621">
        <v>7118</v>
      </c>
      <c r="F5621">
        <f t="shared" si="87"/>
        <v>5622.7521193928733</v>
      </c>
      <c r="G5621">
        <v>2.5738540000000001E-2</v>
      </c>
    </row>
    <row r="5622" spans="1:7" hidden="1" x14ac:dyDescent="0.35">
      <c r="A5622">
        <v>1.663327</v>
      </c>
      <c r="B5622">
        <v>1.4244349999999999</v>
      </c>
      <c r="C5622">
        <v>109.39773099999999</v>
      </c>
      <c r="D5622">
        <v>-416.65213932189999</v>
      </c>
      <c r="E5622">
        <v>7161</v>
      </c>
      <c r="F5622">
        <f t="shared" si="87"/>
        <v>5622.7680313100318</v>
      </c>
      <c r="G5622">
        <v>2.7248709999999999E-2</v>
      </c>
    </row>
    <row r="5623" spans="1:7" hidden="1" x14ac:dyDescent="0.35">
      <c r="A5623">
        <v>1.5133270000000001</v>
      </c>
      <c r="B5623">
        <v>1.824435</v>
      </c>
      <c r="C5623">
        <v>109.39773099999999</v>
      </c>
      <c r="D5623">
        <v>-416.65212636870001</v>
      </c>
      <c r="E5623">
        <v>2750</v>
      </c>
      <c r="F5623">
        <f t="shared" si="87"/>
        <v>5625.6109301016277</v>
      </c>
      <c r="G5623">
        <v>2.2056240000000001E-2</v>
      </c>
    </row>
    <row r="5624" spans="1:7" hidden="1" x14ac:dyDescent="0.35">
      <c r="A5624">
        <v>1.663327</v>
      </c>
      <c r="B5624">
        <v>1.4644349999999999</v>
      </c>
      <c r="C5624">
        <v>109.39773099999999</v>
      </c>
      <c r="D5624">
        <v>-416.65212475359999</v>
      </c>
      <c r="E5624">
        <v>7125</v>
      </c>
      <c r="F5624">
        <f t="shared" si="87"/>
        <v>5625.9654035827307</v>
      </c>
      <c r="G5624">
        <v>2.7359229999999998E-2</v>
      </c>
    </row>
    <row r="5625" spans="1:7" hidden="1" x14ac:dyDescent="0.35">
      <c r="A5625">
        <v>1.433327</v>
      </c>
      <c r="B5625">
        <v>1.824435</v>
      </c>
      <c r="C5625">
        <v>103.39773099999999</v>
      </c>
      <c r="D5625">
        <v>-416.65211769249998</v>
      </c>
      <c r="E5625">
        <v>4081</v>
      </c>
      <c r="F5625">
        <f t="shared" si="87"/>
        <v>5627.5151359037673</v>
      </c>
      <c r="G5625">
        <v>1.92132E-2</v>
      </c>
    </row>
    <row r="5626" spans="1:7" hidden="1" x14ac:dyDescent="0.35">
      <c r="A5626">
        <v>1.403327</v>
      </c>
      <c r="B5626">
        <v>1.4544349999999999</v>
      </c>
      <c r="C5626">
        <v>86.397730999999993</v>
      </c>
      <c r="D5626">
        <v>-416.65211736319998</v>
      </c>
      <c r="E5626">
        <v>5763</v>
      </c>
      <c r="F5626">
        <f t="shared" si="87"/>
        <v>5627.5874089015661</v>
      </c>
      <c r="G5626">
        <v>1.6294900000000001E-2</v>
      </c>
    </row>
    <row r="5627" spans="1:7" hidden="1" x14ac:dyDescent="0.35">
      <c r="A5627">
        <v>1.463327</v>
      </c>
      <c r="B5627">
        <v>1.6144350000000001</v>
      </c>
      <c r="C5627">
        <v>129.39773099999999</v>
      </c>
      <c r="D5627">
        <v>-416.65211329850001</v>
      </c>
      <c r="E5627">
        <v>1033</v>
      </c>
      <c r="F5627">
        <f t="shared" si="87"/>
        <v>5628.4795074279982</v>
      </c>
      <c r="G5627">
        <v>2.0013320000000001E-2</v>
      </c>
    </row>
    <row r="5628" spans="1:7" hidden="1" x14ac:dyDescent="0.35">
      <c r="A5628">
        <v>1.463327</v>
      </c>
      <c r="B5628">
        <v>1.2244349999999999</v>
      </c>
      <c r="C5628">
        <v>106.39773099999999</v>
      </c>
      <c r="D5628">
        <v>-416.65211227290001</v>
      </c>
      <c r="E5628">
        <v>1136</v>
      </c>
      <c r="F5628">
        <f t="shared" si="87"/>
        <v>5628.7046006098344</v>
      </c>
      <c r="G5628">
        <v>1.807392E-2</v>
      </c>
    </row>
    <row r="5629" spans="1:7" hidden="1" x14ac:dyDescent="0.35">
      <c r="A5629">
        <v>1.433327</v>
      </c>
      <c r="B5629">
        <v>1.4244349999999999</v>
      </c>
      <c r="C5629">
        <v>83.397730999999993</v>
      </c>
      <c r="D5629">
        <v>-416.65210118610003</v>
      </c>
      <c r="E5629">
        <v>3859</v>
      </c>
      <c r="F5629">
        <f t="shared" si="87"/>
        <v>5631.1378719498707</v>
      </c>
      <c r="G5629">
        <v>1.6988920000000001E-2</v>
      </c>
    </row>
    <row r="5630" spans="1:7" hidden="1" x14ac:dyDescent="0.35">
      <c r="A5630">
        <v>1.363327</v>
      </c>
      <c r="B5630">
        <v>1.4344349999999999</v>
      </c>
      <c r="C5630">
        <v>118.39773099999999</v>
      </c>
      <c r="D5630">
        <v>-416.65209856209998</v>
      </c>
      <c r="E5630">
        <v>6693</v>
      </c>
      <c r="F5630">
        <f t="shared" si="87"/>
        <v>5631.7137733927902</v>
      </c>
      <c r="G5630">
        <v>1.5816810000000001E-2</v>
      </c>
    </row>
    <row r="5631" spans="1:7" hidden="1" x14ac:dyDescent="0.35">
      <c r="A5631">
        <v>1.4833270000000001</v>
      </c>
      <c r="B5631">
        <v>1.6144350000000001</v>
      </c>
      <c r="C5631">
        <v>129.39773099999999</v>
      </c>
      <c r="D5631">
        <v>-416.65208796550002</v>
      </c>
      <c r="E5631">
        <v>417</v>
      </c>
      <c r="F5631">
        <f t="shared" si="87"/>
        <v>5634.039458263529</v>
      </c>
      <c r="G5631">
        <v>2.077615E-2</v>
      </c>
    </row>
    <row r="5632" spans="1:7" hidden="1" x14ac:dyDescent="0.35">
      <c r="A5632">
        <v>1.663327</v>
      </c>
      <c r="B5632">
        <v>1.3644350000000001</v>
      </c>
      <c r="C5632">
        <v>104.39773099999999</v>
      </c>
      <c r="D5632">
        <v>-416.65208505509997</v>
      </c>
      <c r="E5632">
        <v>7200</v>
      </c>
      <c r="F5632">
        <f t="shared" si="87"/>
        <v>5634.6782172398334</v>
      </c>
      <c r="G5632">
        <v>2.6614200000000001E-2</v>
      </c>
    </row>
    <row r="5633" spans="1:7" hidden="1" x14ac:dyDescent="0.35">
      <c r="A5633">
        <v>1.5233270000000001</v>
      </c>
      <c r="B5633">
        <v>1.2244349999999999</v>
      </c>
      <c r="C5633">
        <v>104.39773099999999</v>
      </c>
      <c r="D5633">
        <v>-416.6520834456</v>
      </c>
      <c r="E5633">
        <v>3674</v>
      </c>
      <c r="F5633">
        <f t="shared" si="87"/>
        <v>5635.0314616535425</v>
      </c>
      <c r="G5633">
        <v>2.010143E-2</v>
      </c>
    </row>
    <row r="5634" spans="1:7" hidden="1" x14ac:dyDescent="0.35">
      <c r="A5634">
        <v>1.663327</v>
      </c>
      <c r="B5634">
        <v>1.504435</v>
      </c>
      <c r="C5634">
        <v>107.39773099999999</v>
      </c>
      <c r="D5634">
        <v>-416.6520782074</v>
      </c>
      <c r="E5634">
        <v>7186</v>
      </c>
      <c r="F5634">
        <f t="shared" ref="F5634:F5697" si="88">(D5634-MIN(D:D))*219474.631363</f>
        <v>5636.1811136683227</v>
      </c>
      <c r="G5634">
        <v>2.7292319999999998E-2</v>
      </c>
    </row>
    <row r="5635" spans="1:7" hidden="1" x14ac:dyDescent="0.35">
      <c r="A5635">
        <v>1.443327</v>
      </c>
      <c r="B5635">
        <v>1.824435</v>
      </c>
      <c r="C5635">
        <v>100.39773099999999</v>
      </c>
      <c r="D5635">
        <v>-416.65206096430001</v>
      </c>
      <c r="E5635">
        <v>3225</v>
      </c>
      <c r="F5635">
        <f t="shared" si="88"/>
        <v>5639.9655366821016</v>
      </c>
      <c r="G5635">
        <v>1.948594E-2</v>
      </c>
    </row>
    <row r="5636" spans="1:7" hidden="1" x14ac:dyDescent="0.35">
      <c r="A5636">
        <v>1.5033270000000001</v>
      </c>
      <c r="B5636">
        <v>1.2244349999999999</v>
      </c>
      <c r="C5636">
        <v>98.397730999999993</v>
      </c>
      <c r="D5636">
        <v>-416.65204825550001</v>
      </c>
      <c r="E5636">
        <v>1715</v>
      </c>
      <c r="F5636">
        <f t="shared" si="88"/>
        <v>5642.754795877152</v>
      </c>
      <c r="G5636">
        <v>1.9151930000000001E-2</v>
      </c>
    </row>
    <row r="5637" spans="1:7" hidden="1" x14ac:dyDescent="0.35">
      <c r="A5637">
        <v>1.423327</v>
      </c>
      <c r="B5637">
        <v>1.4544349999999999</v>
      </c>
      <c r="C5637">
        <v>129.39773099999999</v>
      </c>
      <c r="D5637">
        <v>-416.6520479285</v>
      </c>
      <c r="E5637">
        <v>4512</v>
      </c>
      <c r="F5637">
        <f t="shared" si="88"/>
        <v>5642.8265640836471</v>
      </c>
      <c r="G5637">
        <v>1.8196190000000001E-2</v>
      </c>
    </row>
    <row r="5638" spans="1:7" hidden="1" x14ac:dyDescent="0.35">
      <c r="A5638">
        <v>1.5033270000000001</v>
      </c>
      <c r="B5638">
        <v>1.504435</v>
      </c>
      <c r="C5638">
        <v>80.397730999999993</v>
      </c>
      <c r="D5638">
        <v>-416.65204146650001</v>
      </c>
      <c r="E5638">
        <v>1482</v>
      </c>
      <c r="F5638">
        <f t="shared" si="88"/>
        <v>5644.2448091487822</v>
      </c>
      <c r="G5638">
        <v>1.9206069999999999E-2</v>
      </c>
    </row>
    <row r="5639" spans="1:7" hidden="1" x14ac:dyDescent="0.35">
      <c r="A5639">
        <v>1.663327</v>
      </c>
      <c r="B5639">
        <v>1.3844350000000001</v>
      </c>
      <c r="C5639">
        <v>107.39773099999999</v>
      </c>
      <c r="D5639">
        <v>-416.6520374182</v>
      </c>
      <c r="E5639">
        <v>7193</v>
      </c>
      <c r="F5639">
        <f t="shared" si="88"/>
        <v>5645.133308301879</v>
      </c>
      <c r="G5639">
        <v>2.6952179999999999E-2</v>
      </c>
    </row>
    <row r="5640" spans="1:7" hidden="1" x14ac:dyDescent="0.35">
      <c r="A5640">
        <v>1.363327</v>
      </c>
      <c r="B5640">
        <v>1.344435</v>
      </c>
      <c r="C5640">
        <v>102.39773099999999</v>
      </c>
      <c r="D5640">
        <v>-416.65203479569999</v>
      </c>
      <c r="E5640">
        <v>6789</v>
      </c>
      <c r="F5640">
        <f t="shared" si="88"/>
        <v>5645.7088805238573</v>
      </c>
      <c r="G5640">
        <v>1.523295E-2</v>
      </c>
    </row>
    <row r="5641" spans="1:7" hidden="1" x14ac:dyDescent="0.35">
      <c r="A5641">
        <v>1.663327</v>
      </c>
      <c r="B5641">
        <v>1.4544349999999999</v>
      </c>
      <c r="C5641">
        <v>92.397730999999993</v>
      </c>
      <c r="D5641">
        <v>-416.65203328519999</v>
      </c>
      <c r="E5641">
        <v>7103</v>
      </c>
      <c r="F5641">
        <f t="shared" si="88"/>
        <v>5646.0403969542804</v>
      </c>
      <c r="G5641">
        <v>2.5768940000000001E-2</v>
      </c>
    </row>
    <row r="5642" spans="1:7" hidden="1" x14ac:dyDescent="0.35">
      <c r="A5642">
        <v>1.5033270000000001</v>
      </c>
      <c r="B5642">
        <v>1.4044350000000001</v>
      </c>
      <c r="C5642">
        <v>80.397730999999993</v>
      </c>
      <c r="D5642">
        <v>-416.6520201166</v>
      </c>
      <c r="E5642">
        <v>1456</v>
      </c>
      <c r="F5642">
        <f t="shared" si="88"/>
        <v>5648.9305705830448</v>
      </c>
      <c r="G5642">
        <v>1.895734E-2</v>
      </c>
    </row>
    <row r="5643" spans="1:7" hidden="1" x14ac:dyDescent="0.35">
      <c r="A5643">
        <v>1.463327</v>
      </c>
      <c r="B5643">
        <v>1.344435</v>
      </c>
      <c r="C5643">
        <v>83.397730999999993</v>
      </c>
      <c r="D5643">
        <v>-416.65201486749999</v>
      </c>
      <c r="E5643">
        <v>1013</v>
      </c>
      <c r="F5643">
        <f t="shared" si="88"/>
        <v>5650.0826148734541</v>
      </c>
      <c r="G5643">
        <v>1.768393E-2</v>
      </c>
    </row>
    <row r="5644" spans="1:7" hidden="1" x14ac:dyDescent="0.35">
      <c r="A5644">
        <v>1.403327</v>
      </c>
      <c r="B5644">
        <v>1.4444349999999999</v>
      </c>
      <c r="C5644">
        <v>86.397730999999993</v>
      </c>
      <c r="D5644">
        <v>-416.65199923820001</v>
      </c>
      <c r="E5644">
        <v>5785</v>
      </c>
      <c r="F5644">
        <f t="shared" si="88"/>
        <v>5653.5128497251244</v>
      </c>
      <c r="G5644">
        <v>1.6267670000000001E-2</v>
      </c>
    </row>
    <row r="5645" spans="1:7" hidden="1" x14ac:dyDescent="0.35">
      <c r="A5645">
        <v>1.5033270000000001</v>
      </c>
      <c r="B5645">
        <v>1.3844350000000001</v>
      </c>
      <c r="C5645">
        <v>129.39773099999999</v>
      </c>
      <c r="D5645">
        <v>-416.65198919990002</v>
      </c>
      <c r="E5645">
        <v>1504</v>
      </c>
      <c r="F5645">
        <f t="shared" si="88"/>
        <v>5655.7160019150197</v>
      </c>
      <c r="G5645">
        <v>2.099612E-2</v>
      </c>
    </row>
    <row r="5646" spans="1:7" hidden="1" x14ac:dyDescent="0.35">
      <c r="A5646">
        <v>1.5233270000000001</v>
      </c>
      <c r="B5646">
        <v>1.2244349999999999</v>
      </c>
      <c r="C5646">
        <v>100.39773099999999</v>
      </c>
      <c r="D5646">
        <v>-416.65197122500001</v>
      </c>
      <c r="E5646">
        <v>3679</v>
      </c>
      <c r="F5646">
        <f t="shared" si="88"/>
        <v>5659.6610364671824</v>
      </c>
      <c r="G5646">
        <v>1.9934380000000002E-2</v>
      </c>
    </row>
    <row r="5647" spans="1:7" hidden="1" x14ac:dyDescent="0.35">
      <c r="A5647">
        <v>1.663327</v>
      </c>
      <c r="B5647">
        <v>1.4744349999999999</v>
      </c>
      <c r="C5647">
        <v>109.39773099999999</v>
      </c>
      <c r="D5647">
        <v>-416.65196604160002</v>
      </c>
      <c r="E5647">
        <v>7150</v>
      </c>
      <c r="F5647">
        <f t="shared" si="88"/>
        <v>5660.7986612696095</v>
      </c>
      <c r="G5647">
        <v>2.7389150000000001E-2</v>
      </c>
    </row>
    <row r="5648" spans="1:7" hidden="1" x14ac:dyDescent="0.35">
      <c r="A5648">
        <v>1.453327</v>
      </c>
      <c r="B5648">
        <v>1.3844350000000001</v>
      </c>
      <c r="C5648">
        <v>129.39773099999999</v>
      </c>
      <c r="D5648">
        <v>-416.65195697280001</v>
      </c>
      <c r="E5648">
        <v>2056</v>
      </c>
      <c r="F5648">
        <f t="shared" si="88"/>
        <v>5662.7890328090143</v>
      </c>
      <c r="G5648">
        <v>1.9091009999999999E-2</v>
      </c>
    </row>
    <row r="5649" spans="1:7" hidden="1" x14ac:dyDescent="0.35">
      <c r="A5649">
        <v>1.5333270000000001</v>
      </c>
      <c r="B5649">
        <v>1.4344349999999999</v>
      </c>
      <c r="C5649">
        <v>129.39773099999999</v>
      </c>
      <c r="D5649">
        <v>-416.65194878360001</v>
      </c>
      <c r="E5649">
        <v>4212</v>
      </c>
      <c r="F5649">
        <f t="shared" si="88"/>
        <v>5664.5863544607346</v>
      </c>
      <c r="G5649">
        <v>2.2378060000000002E-2</v>
      </c>
    </row>
    <row r="5650" spans="1:7" hidden="1" x14ac:dyDescent="0.35">
      <c r="A5650">
        <v>1.5533269999999999</v>
      </c>
      <c r="B5650">
        <v>1.4444349999999999</v>
      </c>
      <c r="C5650">
        <v>80.397730999999993</v>
      </c>
      <c r="D5650">
        <v>-416.65194131639998</v>
      </c>
      <c r="E5650">
        <v>4891</v>
      </c>
      <c r="F5650">
        <f t="shared" si="88"/>
        <v>5666.2252154326534</v>
      </c>
      <c r="G5650">
        <v>2.06713E-2</v>
      </c>
    </row>
    <row r="5651" spans="1:7" hidden="1" x14ac:dyDescent="0.35">
      <c r="A5651">
        <v>1.663327</v>
      </c>
      <c r="B5651">
        <v>1.534435</v>
      </c>
      <c r="C5651">
        <v>102.39773099999999</v>
      </c>
      <c r="D5651">
        <v>-416.6519335095</v>
      </c>
      <c r="E5651">
        <v>7198</v>
      </c>
      <c r="F5651">
        <f t="shared" si="88"/>
        <v>5667.9386319293699</v>
      </c>
      <c r="G5651">
        <v>2.6936760000000001E-2</v>
      </c>
    </row>
    <row r="5652" spans="1:7" hidden="1" x14ac:dyDescent="0.35">
      <c r="A5652">
        <v>1.4833270000000001</v>
      </c>
      <c r="B5652">
        <v>1.2244349999999999</v>
      </c>
      <c r="C5652">
        <v>98.397730999999993</v>
      </c>
      <c r="D5652">
        <v>-416.65192432740002</v>
      </c>
      <c r="E5652">
        <v>532</v>
      </c>
      <c r="F5652">
        <f t="shared" si="88"/>
        <v>5669.9538699360401</v>
      </c>
      <c r="G5652">
        <v>1.8478399999999999E-2</v>
      </c>
    </row>
    <row r="5653" spans="1:7" hidden="1" x14ac:dyDescent="0.35">
      <c r="A5653">
        <v>1.5033270000000001</v>
      </c>
      <c r="B5653">
        <v>1.824435</v>
      </c>
      <c r="C5653">
        <v>112.39773099999999</v>
      </c>
      <c r="D5653">
        <v>-416.6519160803</v>
      </c>
      <c r="E5653">
        <v>1703</v>
      </c>
      <c r="F5653">
        <f t="shared" si="88"/>
        <v>5671.763899174256</v>
      </c>
      <c r="G5653">
        <v>2.1771860000000001E-2</v>
      </c>
    </row>
    <row r="5654" spans="1:7" hidden="1" x14ac:dyDescent="0.35">
      <c r="A5654">
        <v>1.5533269999999999</v>
      </c>
      <c r="B5654">
        <v>1.4344349999999999</v>
      </c>
      <c r="C5654">
        <v>80.397730999999993</v>
      </c>
      <c r="D5654">
        <v>-416.65191254899997</v>
      </c>
      <c r="E5654">
        <v>4938</v>
      </c>
      <c r="F5654">
        <f t="shared" si="88"/>
        <v>5672.5389299452445</v>
      </c>
      <c r="G5654">
        <v>2.064912E-2</v>
      </c>
    </row>
    <row r="5655" spans="1:7" hidden="1" x14ac:dyDescent="0.35">
      <c r="A5655">
        <v>1.5533269999999999</v>
      </c>
      <c r="B5655">
        <v>1.4544349999999999</v>
      </c>
      <c r="C5655">
        <v>80.397730999999993</v>
      </c>
      <c r="D5655">
        <v>-416.65190673640001</v>
      </c>
      <c r="E5655">
        <v>4866</v>
      </c>
      <c r="F5655">
        <f t="shared" si="88"/>
        <v>5673.8146481799977</v>
      </c>
      <c r="G5655">
        <v>2.0694629999999999E-2</v>
      </c>
    </row>
    <row r="5656" spans="1:7" hidden="1" x14ac:dyDescent="0.35">
      <c r="A5656">
        <v>1.5133270000000001</v>
      </c>
      <c r="B5656">
        <v>1.2244349999999999</v>
      </c>
      <c r="C5656">
        <v>107.39773099999999</v>
      </c>
      <c r="D5656">
        <v>-416.65188963240001</v>
      </c>
      <c r="E5656">
        <v>2759</v>
      </c>
      <c r="F5656">
        <f t="shared" si="88"/>
        <v>5677.5685422735369</v>
      </c>
      <c r="G5656">
        <v>1.9859720000000001E-2</v>
      </c>
    </row>
    <row r="5657" spans="1:7" hidden="1" x14ac:dyDescent="0.35">
      <c r="A5657">
        <v>1.4833270000000001</v>
      </c>
      <c r="B5657">
        <v>1.4544349999999999</v>
      </c>
      <c r="C5657">
        <v>80.397730999999993</v>
      </c>
      <c r="D5657">
        <v>-416.6518695387</v>
      </c>
      <c r="E5657">
        <v>21</v>
      </c>
      <c r="F5657">
        <f t="shared" si="88"/>
        <v>5681.9785996772398</v>
      </c>
      <c r="G5657">
        <v>1.8458329999999998E-2</v>
      </c>
    </row>
    <row r="5658" spans="1:7" hidden="1" x14ac:dyDescent="0.35">
      <c r="A5658">
        <v>1.433327</v>
      </c>
      <c r="B5658">
        <v>1.824435</v>
      </c>
      <c r="C5658">
        <v>102.39773099999999</v>
      </c>
      <c r="D5658">
        <v>-416.65186875519998</v>
      </c>
      <c r="E5658">
        <v>4083</v>
      </c>
      <c r="F5658">
        <f t="shared" si="88"/>
        <v>5682.1505580538351</v>
      </c>
      <c r="G5658">
        <v>1.920388E-2</v>
      </c>
    </row>
    <row r="5659" spans="1:7" hidden="1" x14ac:dyDescent="0.35">
      <c r="A5659">
        <v>1.463327</v>
      </c>
      <c r="B5659">
        <v>1.2244349999999999</v>
      </c>
      <c r="C5659">
        <v>107.39773099999999</v>
      </c>
      <c r="D5659">
        <v>-416.65186814769999</v>
      </c>
      <c r="E5659">
        <v>1138</v>
      </c>
      <c r="F5659">
        <f t="shared" si="88"/>
        <v>5682.2838888921133</v>
      </c>
      <c r="G5659">
        <v>1.8108269999999999E-2</v>
      </c>
    </row>
    <row r="5660" spans="1:7" hidden="1" x14ac:dyDescent="0.35">
      <c r="A5660">
        <v>1.4833270000000001</v>
      </c>
      <c r="B5660">
        <v>1.4644349999999999</v>
      </c>
      <c r="C5660">
        <v>80.397730999999993</v>
      </c>
      <c r="D5660">
        <v>-416.6518531726</v>
      </c>
      <c r="E5660">
        <v>90</v>
      </c>
      <c r="F5660">
        <f t="shared" si="88"/>
        <v>5685.5705434413221</v>
      </c>
      <c r="G5660">
        <v>1.8484130000000001E-2</v>
      </c>
    </row>
    <row r="5661" spans="1:7" hidden="1" x14ac:dyDescent="0.35">
      <c r="A5661">
        <v>1.663327</v>
      </c>
      <c r="B5661">
        <v>1.534435</v>
      </c>
      <c r="C5661">
        <v>103.39773099999999</v>
      </c>
      <c r="D5661">
        <v>-416.65183611679998</v>
      </c>
      <c r="E5661">
        <v>7196</v>
      </c>
      <c r="F5661">
        <f t="shared" si="88"/>
        <v>5689.3138588622123</v>
      </c>
      <c r="G5661">
        <v>2.7027860000000001E-2</v>
      </c>
    </row>
    <row r="5662" spans="1:7" hidden="1" x14ac:dyDescent="0.35">
      <c r="A5662">
        <v>1.4833270000000001</v>
      </c>
      <c r="B5662">
        <v>1.4444349999999999</v>
      </c>
      <c r="C5662">
        <v>80.397730999999993</v>
      </c>
      <c r="D5662">
        <v>-416.65182639670002</v>
      </c>
      <c r="E5662">
        <v>56</v>
      </c>
      <c r="F5662">
        <f t="shared" si="88"/>
        <v>5691.4471742194082</v>
      </c>
      <c r="G5662">
        <v>1.8433829999999998E-2</v>
      </c>
    </row>
    <row r="5663" spans="1:7" hidden="1" x14ac:dyDescent="0.35">
      <c r="A5663">
        <v>1.423327</v>
      </c>
      <c r="B5663">
        <v>1.4444349999999999</v>
      </c>
      <c r="C5663">
        <v>129.39773099999999</v>
      </c>
      <c r="D5663">
        <v>-416.65182628759999</v>
      </c>
      <c r="E5663">
        <v>4538</v>
      </c>
      <c r="F5663">
        <f t="shared" si="88"/>
        <v>5691.4711189079599</v>
      </c>
      <c r="G5663">
        <v>1.817651E-2</v>
      </c>
    </row>
    <row r="5664" spans="1:7" hidden="1" x14ac:dyDescent="0.35">
      <c r="A5664">
        <v>1.5133270000000001</v>
      </c>
      <c r="B5664">
        <v>1.2244349999999999</v>
      </c>
      <c r="C5664">
        <v>98.397730999999993</v>
      </c>
      <c r="D5664">
        <v>-416.65181819970002</v>
      </c>
      <c r="E5664">
        <v>2762</v>
      </c>
      <c r="F5664">
        <f t="shared" si="88"/>
        <v>5693.246207772615</v>
      </c>
      <c r="G5664">
        <v>1.9500050000000001E-2</v>
      </c>
    </row>
    <row r="5665" spans="1:7" hidden="1" x14ac:dyDescent="0.35">
      <c r="A5665">
        <v>1.403327</v>
      </c>
      <c r="B5665">
        <v>1.4344349999999999</v>
      </c>
      <c r="C5665">
        <v>86.397730999999993</v>
      </c>
      <c r="D5665">
        <v>-416.65181768449997</v>
      </c>
      <c r="E5665">
        <v>5826</v>
      </c>
      <c r="F5665">
        <f t="shared" si="88"/>
        <v>5693.3592811120488</v>
      </c>
      <c r="G5665">
        <v>1.624161E-2</v>
      </c>
    </row>
    <row r="5666" spans="1:7" hidden="1" x14ac:dyDescent="0.35">
      <c r="A5666">
        <v>1.5533269999999999</v>
      </c>
      <c r="B5666">
        <v>1.4644349999999999</v>
      </c>
      <c r="C5666">
        <v>80.397730999999993</v>
      </c>
      <c r="D5666">
        <v>-416.651812097</v>
      </c>
      <c r="E5666">
        <v>4915</v>
      </c>
      <c r="F5666">
        <f t="shared" si="88"/>
        <v>5694.5855956082623</v>
      </c>
      <c r="G5666">
        <v>2.071914E-2</v>
      </c>
    </row>
    <row r="5667" spans="1:7" hidden="1" x14ac:dyDescent="0.35">
      <c r="A5667">
        <v>1.363327</v>
      </c>
      <c r="B5667">
        <v>1.4244349999999999</v>
      </c>
      <c r="C5667">
        <v>118.39773099999999</v>
      </c>
      <c r="D5667">
        <v>-416.651797499</v>
      </c>
      <c r="E5667">
        <v>6722</v>
      </c>
      <c r="F5667">
        <f t="shared" si="88"/>
        <v>5697.7894862784424</v>
      </c>
      <c r="G5667">
        <v>1.5797229999999999E-2</v>
      </c>
    </row>
    <row r="5668" spans="1:7" hidden="1" x14ac:dyDescent="0.35">
      <c r="A5668">
        <v>1.4833270000000001</v>
      </c>
      <c r="B5668">
        <v>1.324435</v>
      </c>
      <c r="C5668">
        <v>83.397730999999993</v>
      </c>
      <c r="D5668">
        <v>-416.65179418700001</v>
      </c>
      <c r="E5668">
        <v>439</v>
      </c>
      <c r="F5668">
        <f t="shared" si="88"/>
        <v>5698.5163862552818</v>
      </c>
      <c r="G5668">
        <v>1.8251090000000001E-2</v>
      </c>
    </row>
    <row r="5669" spans="1:7" hidden="1" x14ac:dyDescent="0.35">
      <c r="A5669">
        <v>1.4833270000000001</v>
      </c>
      <c r="B5669">
        <v>1.4744349999999999</v>
      </c>
      <c r="C5669">
        <v>80.397730999999993</v>
      </c>
      <c r="D5669">
        <v>-416.65178041889999</v>
      </c>
      <c r="E5669">
        <v>155</v>
      </c>
      <c r="F5669">
        <f t="shared" si="88"/>
        <v>5701.5381349313666</v>
      </c>
      <c r="G5669">
        <v>1.8511260000000002E-2</v>
      </c>
    </row>
    <row r="5670" spans="1:7" hidden="1" x14ac:dyDescent="0.35">
      <c r="A5670">
        <v>1.5233270000000001</v>
      </c>
      <c r="B5670">
        <v>1.4044350000000001</v>
      </c>
      <c r="C5670">
        <v>129.39773099999999</v>
      </c>
      <c r="D5670">
        <v>-416.6517703641</v>
      </c>
      <c r="E5670">
        <v>3475</v>
      </c>
      <c r="F5670">
        <f t="shared" si="88"/>
        <v>5703.7449084518084</v>
      </c>
      <c r="G5670">
        <v>2.1876E-2</v>
      </c>
    </row>
    <row r="5671" spans="1:7" hidden="1" x14ac:dyDescent="0.35">
      <c r="A5671">
        <v>1.463327</v>
      </c>
      <c r="B5671">
        <v>1.2244349999999999</v>
      </c>
      <c r="C5671">
        <v>100.39773099999999</v>
      </c>
      <c r="D5671">
        <v>-416.65176940179998</v>
      </c>
      <c r="E5671">
        <v>1139</v>
      </c>
      <c r="F5671">
        <f t="shared" si="88"/>
        <v>5703.9561088941782</v>
      </c>
      <c r="G5671">
        <v>1.7888919999999999E-2</v>
      </c>
    </row>
    <row r="5672" spans="1:7" hidden="1" x14ac:dyDescent="0.35">
      <c r="A5672">
        <v>1.5133270000000001</v>
      </c>
      <c r="B5672">
        <v>1.824435</v>
      </c>
      <c r="C5672">
        <v>100.39773099999999</v>
      </c>
      <c r="D5672">
        <v>-416.65175413520001</v>
      </c>
      <c r="E5672">
        <v>2749</v>
      </c>
      <c r="F5672">
        <f t="shared" si="88"/>
        <v>5707.3067402955348</v>
      </c>
      <c r="G5672">
        <v>2.180737E-2</v>
      </c>
    </row>
    <row r="5673" spans="1:7" hidden="1" x14ac:dyDescent="0.35">
      <c r="A5673">
        <v>1.663327</v>
      </c>
      <c r="B5673">
        <v>1.4844349999999999</v>
      </c>
      <c r="C5673">
        <v>109.39773099999999</v>
      </c>
      <c r="D5673">
        <v>-416.65175146450002</v>
      </c>
      <c r="E5673">
        <v>7171</v>
      </c>
      <c r="F5673">
        <f t="shared" si="88"/>
        <v>5707.8928911901621</v>
      </c>
      <c r="G5673">
        <v>2.7419990000000002E-2</v>
      </c>
    </row>
    <row r="5674" spans="1:7" hidden="1" x14ac:dyDescent="0.35">
      <c r="A5674">
        <v>1.453327</v>
      </c>
      <c r="B5674">
        <v>1.824435</v>
      </c>
      <c r="C5674">
        <v>98.397730999999993</v>
      </c>
      <c r="D5674">
        <v>-416.65175004420001</v>
      </c>
      <c r="E5674">
        <v>2243</v>
      </c>
      <c r="F5674">
        <f t="shared" si="88"/>
        <v>5708.2046110110969</v>
      </c>
      <c r="G5674">
        <v>1.9772709999999999E-2</v>
      </c>
    </row>
    <row r="5675" spans="1:7" hidden="1" x14ac:dyDescent="0.35">
      <c r="A5675">
        <v>1.663327</v>
      </c>
      <c r="B5675">
        <v>1.4044350000000001</v>
      </c>
      <c r="C5675">
        <v>109.39773099999999</v>
      </c>
      <c r="D5675">
        <v>-416.65172737990002</v>
      </c>
      <c r="E5675">
        <v>7180</v>
      </c>
      <c r="F5675">
        <f t="shared" si="88"/>
        <v>5713.1788498966207</v>
      </c>
      <c r="G5675">
        <v>2.719883E-2</v>
      </c>
    </row>
    <row r="5676" spans="1:7" hidden="1" x14ac:dyDescent="0.35">
      <c r="A5676">
        <v>1.4833270000000001</v>
      </c>
      <c r="B5676">
        <v>1.4344349999999999</v>
      </c>
      <c r="C5676">
        <v>80.397730999999993</v>
      </c>
      <c r="D5676">
        <v>-416.6517204877</v>
      </c>
      <c r="E5676">
        <v>123</v>
      </c>
      <c r="F5676">
        <f t="shared" si="88"/>
        <v>5714.6915129552008</v>
      </c>
      <c r="G5676">
        <v>1.8410599999999999E-2</v>
      </c>
    </row>
    <row r="5677" spans="1:7" hidden="1" x14ac:dyDescent="0.35">
      <c r="A5677">
        <v>1.4833270000000001</v>
      </c>
      <c r="B5677">
        <v>1.2244349999999999</v>
      </c>
      <c r="C5677">
        <v>109.39773099999999</v>
      </c>
      <c r="D5677">
        <v>-416.65171019719998</v>
      </c>
      <c r="E5677">
        <v>531</v>
      </c>
      <c r="F5677">
        <f t="shared" si="88"/>
        <v>5716.9500166556036</v>
      </c>
      <c r="G5677">
        <v>1.8861969999999999E-2</v>
      </c>
    </row>
    <row r="5678" spans="1:7" hidden="1" x14ac:dyDescent="0.35">
      <c r="A5678">
        <v>1.383327</v>
      </c>
      <c r="B5678">
        <v>1.4744349999999999</v>
      </c>
      <c r="C5678">
        <v>89.397730999999993</v>
      </c>
      <c r="D5678">
        <v>-416.651685789</v>
      </c>
      <c r="E5678">
        <v>6319</v>
      </c>
      <c r="F5678">
        <f t="shared" si="88"/>
        <v>5722.3069973477322</v>
      </c>
      <c r="G5678">
        <v>1.5866990000000001E-2</v>
      </c>
    </row>
    <row r="5679" spans="1:7" hidden="1" x14ac:dyDescent="0.35">
      <c r="A5679">
        <v>1.5233270000000001</v>
      </c>
      <c r="B5679">
        <v>1.824435</v>
      </c>
      <c r="C5679">
        <v>104.39773099999999</v>
      </c>
      <c r="D5679">
        <v>-416.65168283510002</v>
      </c>
      <c r="E5679">
        <v>3665</v>
      </c>
      <c r="F5679">
        <f t="shared" si="88"/>
        <v>5722.9553034568662</v>
      </c>
      <c r="G5679">
        <v>2.2286299999999998E-2</v>
      </c>
    </row>
    <row r="5680" spans="1:7" hidden="1" x14ac:dyDescent="0.35">
      <c r="A5680">
        <v>1.5233270000000001</v>
      </c>
      <c r="B5680">
        <v>1.824435</v>
      </c>
      <c r="C5680">
        <v>106.39773099999999</v>
      </c>
      <c r="D5680">
        <v>-416.6516793852</v>
      </c>
      <c r="E5680">
        <v>3667</v>
      </c>
      <c r="F5680">
        <f t="shared" si="88"/>
        <v>5723.7124689921638</v>
      </c>
      <c r="G5680">
        <v>2.234676E-2</v>
      </c>
    </row>
    <row r="5681" spans="1:7" hidden="1" x14ac:dyDescent="0.35">
      <c r="A5681">
        <v>1.383327</v>
      </c>
      <c r="B5681">
        <v>1.4644349999999999</v>
      </c>
      <c r="C5681">
        <v>89.397730999999993</v>
      </c>
      <c r="D5681">
        <v>-416.65167569480002</v>
      </c>
      <c r="E5681">
        <v>6284</v>
      </c>
      <c r="F5681">
        <f t="shared" si="88"/>
        <v>5724.5224181670255</v>
      </c>
      <c r="G5681">
        <v>1.5837449999999999E-2</v>
      </c>
    </row>
    <row r="5682" spans="1:7" hidden="1" x14ac:dyDescent="0.35">
      <c r="A5682">
        <v>1.663327</v>
      </c>
      <c r="B5682">
        <v>1.534435</v>
      </c>
      <c r="C5682">
        <v>104.39773099999999</v>
      </c>
      <c r="D5682">
        <v>-416.65167482509997</v>
      </c>
      <c r="E5682">
        <v>7195</v>
      </c>
      <c r="F5682">
        <f t="shared" si="88"/>
        <v>5724.7132952638676</v>
      </c>
      <c r="G5682">
        <v>2.7119509999999999E-2</v>
      </c>
    </row>
    <row r="5683" spans="1:7" hidden="1" x14ac:dyDescent="0.35">
      <c r="A5683">
        <v>1.4833270000000001</v>
      </c>
      <c r="B5683">
        <v>1.4844349999999999</v>
      </c>
      <c r="C5683">
        <v>80.397730999999993</v>
      </c>
      <c r="D5683">
        <v>-416.65165426530001</v>
      </c>
      <c r="E5683">
        <v>216</v>
      </c>
      <c r="F5683">
        <f t="shared" si="88"/>
        <v>5729.2256497818298</v>
      </c>
      <c r="G5683">
        <v>1.8539750000000001E-2</v>
      </c>
    </row>
    <row r="5684" spans="1:7" hidden="1" x14ac:dyDescent="0.35">
      <c r="A5684">
        <v>1.5333270000000001</v>
      </c>
      <c r="B5684">
        <v>1.4244349999999999</v>
      </c>
      <c r="C5684">
        <v>129.39773099999999</v>
      </c>
      <c r="D5684">
        <v>-416.65165288010002</v>
      </c>
      <c r="E5684">
        <v>4259</v>
      </c>
      <c r="F5684">
        <f t="shared" si="88"/>
        <v>5729.529666039838</v>
      </c>
      <c r="G5684">
        <v>2.2356850000000001E-2</v>
      </c>
    </row>
    <row r="5685" spans="1:7" hidden="1" x14ac:dyDescent="0.35">
      <c r="A5685">
        <v>1.5233270000000001</v>
      </c>
      <c r="B5685">
        <v>1.2244349999999999</v>
      </c>
      <c r="C5685">
        <v>106.39773099999999</v>
      </c>
      <c r="D5685">
        <v>-416.6516518409</v>
      </c>
      <c r="E5685">
        <v>3676</v>
      </c>
      <c r="F5685">
        <f t="shared" si="88"/>
        <v>5729.7577440800269</v>
      </c>
      <c r="G5685">
        <v>2.0190509999999998E-2</v>
      </c>
    </row>
    <row r="5686" spans="1:7" hidden="1" x14ac:dyDescent="0.35">
      <c r="A5686">
        <v>1.453327</v>
      </c>
      <c r="B5686">
        <v>1.2244349999999999</v>
      </c>
      <c r="C5686">
        <v>104.39773099999999</v>
      </c>
      <c r="D5686">
        <v>-416.65162436510002</v>
      </c>
      <c r="E5686">
        <v>2248</v>
      </c>
      <c r="F5686">
        <f t="shared" si="88"/>
        <v>5735.7879851524485</v>
      </c>
      <c r="G5686">
        <v>1.7687870000000001E-2</v>
      </c>
    </row>
    <row r="5687" spans="1:7" hidden="1" x14ac:dyDescent="0.35">
      <c r="A5687">
        <v>1.383327</v>
      </c>
      <c r="B5687">
        <v>1.4544349999999999</v>
      </c>
      <c r="C5687">
        <v>89.397730999999993</v>
      </c>
      <c r="D5687">
        <v>-416.65160798800002</v>
      </c>
      <c r="E5687">
        <v>6245</v>
      </c>
      <c r="F5687">
        <f t="shared" si="88"/>
        <v>5739.3823431368955</v>
      </c>
      <c r="G5687">
        <v>1.5809139999999999E-2</v>
      </c>
    </row>
    <row r="5688" spans="1:7" hidden="1" x14ac:dyDescent="0.35">
      <c r="A5688">
        <v>1.463327</v>
      </c>
      <c r="B5688">
        <v>1.824435</v>
      </c>
      <c r="C5688">
        <v>115.39773099999999</v>
      </c>
      <c r="D5688">
        <v>-416.6516014636</v>
      </c>
      <c r="E5688">
        <v>1130</v>
      </c>
      <c r="F5688">
        <f t="shared" si="88"/>
        <v>5740.814283426399</v>
      </c>
      <c r="G5688">
        <v>2.0417609999999999E-2</v>
      </c>
    </row>
    <row r="5689" spans="1:7" hidden="1" x14ac:dyDescent="0.35">
      <c r="A5689">
        <v>1.453327</v>
      </c>
      <c r="B5689">
        <v>1.2244349999999999</v>
      </c>
      <c r="C5689">
        <v>103.39773099999999</v>
      </c>
      <c r="D5689">
        <v>-416.65159373720002</v>
      </c>
      <c r="E5689">
        <v>2249</v>
      </c>
      <c r="F5689">
        <f t="shared" si="88"/>
        <v>5742.5100322149983</v>
      </c>
      <c r="G5689">
        <v>1.7658159999999999E-2</v>
      </c>
    </row>
    <row r="5690" spans="1:7" hidden="1" x14ac:dyDescent="0.35">
      <c r="A5690">
        <v>1.5233270000000001</v>
      </c>
      <c r="B5690">
        <v>1.824435</v>
      </c>
      <c r="C5690">
        <v>103.39773099999999</v>
      </c>
      <c r="D5690">
        <v>-416.65159117119998</v>
      </c>
      <c r="E5690">
        <v>3666</v>
      </c>
      <c r="F5690">
        <f t="shared" si="88"/>
        <v>5743.0732041266865</v>
      </c>
      <c r="G5690">
        <v>2.2257180000000001E-2</v>
      </c>
    </row>
    <row r="5691" spans="1:7" hidden="1" x14ac:dyDescent="0.35">
      <c r="A5691">
        <v>1.5033270000000001</v>
      </c>
      <c r="B5691">
        <v>1.824435</v>
      </c>
      <c r="C5691">
        <v>98.397730999999993</v>
      </c>
      <c r="D5691">
        <v>-416.65158696060001</v>
      </c>
      <c r="E5691">
        <v>1702</v>
      </c>
      <c r="F5691">
        <f t="shared" si="88"/>
        <v>5743.9973240025338</v>
      </c>
      <c r="G5691">
        <v>2.1407329999999999E-2</v>
      </c>
    </row>
    <row r="5692" spans="1:7" hidden="1" x14ac:dyDescent="0.35">
      <c r="A5692">
        <v>1.5233270000000001</v>
      </c>
      <c r="B5692">
        <v>1.824435</v>
      </c>
      <c r="C5692">
        <v>107.39773099999999</v>
      </c>
      <c r="D5692">
        <v>-416.65158604480001</v>
      </c>
      <c r="E5692">
        <v>3669</v>
      </c>
      <c r="F5692">
        <f t="shared" si="88"/>
        <v>5744.1983188701925</v>
      </c>
      <c r="G5692">
        <v>2.2378209999999999E-2</v>
      </c>
    </row>
    <row r="5693" spans="1:7" hidden="1" x14ac:dyDescent="0.35">
      <c r="A5693">
        <v>1.4833270000000001</v>
      </c>
      <c r="B5693">
        <v>1.4244349999999999</v>
      </c>
      <c r="C5693">
        <v>80.397730999999993</v>
      </c>
      <c r="D5693">
        <v>-416.65154840709999</v>
      </c>
      <c r="E5693">
        <v>186</v>
      </c>
      <c r="F5693">
        <f t="shared" si="88"/>
        <v>5752.4588392069872</v>
      </c>
      <c r="G5693">
        <v>1.8388600000000001E-2</v>
      </c>
    </row>
    <row r="5694" spans="1:7" hidden="1" x14ac:dyDescent="0.35">
      <c r="A5694">
        <v>1.423327</v>
      </c>
      <c r="B5694">
        <v>1.4344349999999999</v>
      </c>
      <c r="C5694">
        <v>129.39773099999999</v>
      </c>
      <c r="D5694">
        <v>-416.65154180709999</v>
      </c>
      <c r="E5694">
        <v>4587</v>
      </c>
      <c r="F5694">
        <f t="shared" si="88"/>
        <v>5753.9073717753154</v>
      </c>
      <c r="G5694">
        <v>1.8157449999999999E-2</v>
      </c>
    </row>
    <row r="5695" spans="1:7" hidden="1" x14ac:dyDescent="0.35">
      <c r="A5695">
        <v>1.363327</v>
      </c>
      <c r="B5695">
        <v>1.4744349999999999</v>
      </c>
      <c r="C5695">
        <v>94.397730999999993</v>
      </c>
      <c r="D5695">
        <v>-416.65153654699998</v>
      </c>
      <c r="E5695">
        <v>6707</v>
      </c>
      <c r="F5695">
        <f t="shared" si="88"/>
        <v>5755.0618302860912</v>
      </c>
      <c r="G5695">
        <v>1.541114E-2</v>
      </c>
    </row>
    <row r="5696" spans="1:7" hidden="1" x14ac:dyDescent="0.35">
      <c r="A5696">
        <v>1.5333270000000001</v>
      </c>
      <c r="B5696">
        <v>1.2244349999999999</v>
      </c>
      <c r="C5696">
        <v>102.39773099999999</v>
      </c>
      <c r="D5696">
        <v>-416.65153522539998</v>
      </c>
      <c r="E5696">
        <v>4476</v>
      </c>
      <c r="F5696">
        <f t="shared" si="88"/>
        <v>5755.3518879579478</v>
      </c>
      <c r="G5696">
        <v>2.039005E-2</v>
      </c>
    </row>
    <row r="5697" spans="1:7" hidden="1" x14ac:dyDescent="0.35">
      <c r="A5697">
        <v>1.363327</v>
      </c>
      <c r="B5697">
        <v>1.4644349999999999</v>
      </c>
      <c r="C5697">
        <v>94.397730999999993</v>
      </c>
      <c r="D5697">
        <v>-416.65152471549999</v>
      </c>
      <c r="E5697">
        <v>6676</v>
      </c>
      <c r="F5697">
        <f t="shared" si="88"/>
        <v>5757.6585443847598</v>
      </c>
      <c r="G5697">
        <v>1.5382669999999999E-2</v>
      </c>
    </row>
    <row r="5698" spans="1:7" hidden="1" x14ac:dyDescent="0.35">
      <c r="A5698">
        <v>1.433327</v>
      </c>
      <c r="B5698">
        <v>1.4044350000000001</v>
      </c>
      <c r="C5698">
        <v>129.39773099999999</v>
      </c>
      <c r="D5698">
        <v>-416.65151100290001</v>
      </c>
      <c r="E5698">
        <v>3903</v>
      </c>
      <c r="F5698">
        <f t="shared" ref="F5698:F5761" si="89">(D5698-MIN(D:D))*219474.631363</f>
        <v>5760.6681122103892</v>
      </c>
      <c r="G5698">
        <v>1.8434889999999999E-2</v>
      </c>
    </row>
    <row r="5699" spans="1:7" hidden="1" x14ac:dyDescent="0.35">
      <c r="A5699">
        <v>1.5333270000000001</v>
      </c>
      <c r="B5699">
        <v>1.2244349999999999</v>
      </c>
      <c r="C5699">
        <v>103.39773099999999</v>
      </c>
      <c r="D5699">
        <v>-416.65150367209998</v>
      </c>
      <c r="E5699">
        <v>4474</v>
      </c>
      <c r="F5699">
        <f t="shared" si="89"/>
        <v>5762.2770368447918</v>
      </c>
      <c r="G5699">
        <v>2.0434709999999998E-2</v>
      </c>
    </row>
    <row r="5700" spans="1:7" hidden="1" x14ac:dyDescent="0.35">
      <c r="A5700">
        <v>1.363327</v>
      </c>
      <c r="B5700">
        <v>1.4844349999999999</v>
      </c>
      <c r="C5700">
        <v>94.397730999999993</v>
      </c>
      <c r="D5700">
        <v>-416.6514930939</v>
      </c>
      <c r="E5700">
        <v>6734</v>
      </c>
      <c r="F5700">
        <f t="shared" si="89"/>
        <v>5764.5986833850975</v>
      </c>
      <c r="G5700">
        <v>1.5440769999999999E-2</v>
      </c>
    </row>
    <row r="5701" spans="1:7" hidden="1" x14ac:dyDescent="0.35">
      <c r="A5701">
        <v>1.383327</v>
      </c>
      <c r="B5701">
        <v>1.4444349999999999</v>
      </c>
      <c r="C5701">
        <v>89.397730999999993</v>
      </c>
      <c r="D5701">
        <v>-416.65147962079999</v>
      </c>
      <c r="E5701">
        <v>6265</v>
      </c>
      <c r="F5701">
        <f t="shared" si="89"/>
        <v>5767.5556870434721</v>
      </c>
      <c r="G5701">
        <v>1.5782009999999999E-2</v>
      </c>
    </row>
    <row r="5702" spans="1:7" hidden="1" x14ac:dyDescent="0.35">
      <c r="A5702">
        <v>1.453327</v>
      </c>
      <c r="B5702">
        <v>1.2244349999999999</v>
      </c>
      <c r="C5702">
        <v>102.39773099999999</v>
      </c>
      <c r="D5702">
        <v>-416.65147438780002</v>
      </c>
      <c r="E5702">
        <v>2251</v>
      </c>
      <c r="F5702">
        <f t="shared" si="89"/>
        <v>5768.7041977822773</v>
      </c>
      <c r="G5702">
        <v>1.762942E-2</v>
      </c>
    </row>
    <row r="5703" spans="1:7" hidden="1" x14ac:dyDescent="0.35">
      <c r="A5703">
        <v>1.363327</v>
      </c>
      <c r="B5703">
        <v>1.4544349999999999</v>
      </c>
      <c r="C5703">
        <v>94.397730999999993</v>
      </c>
      <c r="D5703">
        <v>-416.65145469430001</v>
      </c>
      <c r="E5703">
        <v>6641</v>
      </c>
      <c r="F5703">
        <f t="shared" si="89"/>
        <v>5773.0264214367007</v>
      </c>
      <c r="G5703">
        <v>1.535534E-2</v>
      </c>
    </row>
    <row r="5704" spans="1:7" hidden="1" x14ac:dyDescent="0.35">
      <c r="A5704">
        <v>1.4833270000000001</v>
      </c>
      <c r="B5704">
        <v>1.824435</v>
      </c>
      <c r="C5704">
        <v>115.39773099999999</v>
      </c>
      <c r="D5704">
        <v>-416.65144131839997</v>
      </c>
      <c r="E5704">
        <v>520</v>
      </c>
      <c r="F5704">
        <f t="shared" si="89"/>
        <v>5775.9620921669384</v>
      </c>
      <c r="G5704">
        <v>2.1127099999999999E-2</v>
      </c>
    </row>
    <row r="5705" spans="1:7" hidden="1" x14ac:dyDescent="0.35">
      <c r="A5705">
        <v>1.5133270000000001</v>
      </c>
      <c r="B5705">
        <v>1.3844350000000001</v>
      </c>
      <c r="C5705">
        <v>80.397730999999993</v>
      </c>
      <c r="D5705">
        <v>-416.65144094430002</v>
      </c>
      <c r="E5705">
        <v>2578</v>
      </c>
      <c r="F5705">
        <f t="shared" si="89"/>
        <v>5776.0441976165603</v>
      </c>
      <c r="G5705">
        <v>1.9235809999999999E-2</v>
      </c>
    </row>
    <row r="5706" spans="1:7" hidden="1" x14ac:dyDescent="0.35">
      <c r="A5706">
        <v>1.433327</v>
      </c>
      <c r="B5706">
        <v>1.4044350000000001</v>
      </c>
      <c r="C5706">
        <v>83.397730999999993</v>
      </c>
      <c r="D5706">
        <v>-416.65144061469999</v>
      </c>
      <c r="E5706">
        <v>3904</v>
      </c>
      <c r="F5706">
        <f t="shared" si="89"/>
        <v>5776.1165364610433</v>
      </c>
      <c r="G5706">
        <v>1.694418E-2</v>
      </c>
    </row>
    <row r="5707" spans="1:7" hidden="1" x14ac:dyDescent="0.35">
      <c r="A5707">
        <v>1.5033270000000001</v>
      </c>
      <c r="B5707">
        <v>1.2244349999999999</v>
      </c>
      <c r="C5707">
        <v>109.39773099999999</v>
      </c>
      <c r="D5707">
        <v>-416.6514384152</v>
      </c>
      <c r="E5707">
        <v>1714</v>
      </c>
      <c r="F5707">
        <f t="shared" si="89"/>
        <v>5776.599270910172</v>
      </c>
      <c r="G5707">
        <v>1.957859E-2</v>
      </c>
    </row>
    <row r="5708" spans="1:7" hidden="1" x14ac:dyDescent="0.35">
      <c r="A5708">
        <v>1.5233270000000001</v>
      </c>
      <c r="B5708">
        <v>1.824435</v>
      </c>
      <c r="C5708">
        <v>102.39773099999999</v>
      </c>
      <c r="D5708">
        <v>-416.65143601810001</v>
      </c>
      <c r="E5708">
        <v>3668</v>
      </c>
      <c r="F5708">
        <f t="shared" si="89"/>
        <v>5777.1253735469281</v>
      </c>
      <c r="G5708">
        <v>2.222872E-2</v>
      </c>
    </row>
    <row r="5709" spans="1:7" hidden="1" x14ac:dyDescent="0.35">
      <c r="A5709">
        <v>1.453327</v>
      </c>
      <c r="B5709">
        <v>1.2244349999999999</v>
      </c>
      <c r="C5709">
        <v>106.39773099999999</v>
      </c>
      <c r="D5709">
        <v>-416.65142449159998</v>
      </c>
      <c r="E5709">
        <v>2250</v>
      </c>
      <c r="F5709">
        <f t="shared" si="89"/>
        <v>5779.6551478923084</v>
      </c>
      <c r="G5709">
        <v>1.7750330000000002E-2</v>
      </c>
    </row>
    <row r="5710" spans="1:7" hidden="1" x14ac:dyDescent="0.35">
      <c r="A5710">
        <v>1.663327</v>
      </c>
      <c r="B5710">
        <v>1.3644350000000001</v>
      </c>
      <c r="C5710">
        <v>106.39773099999999</v>
      </c>
      <c r="D5710">
        <v>-416.65140996899999</v>
      </c>
      <c r="E5710">
        <v>7202</v>
      </c>
      <c r="F5710">
        <f t="shared" si="89"/>
        <v>5782.8424901731332</v>
      </c>
      <c r="G5710">
        <v>2.680898E-2</v>
      </c>
    </row>
    <row r="5711" spans="1:7" hidden="1" x14ac:dyDescent="0.35">
      <c r="A5711">
        <v>1.5233270000000001</v>
      </c>
      <c r="B5711">
        <v>1.2244349999999999</v>
      </c>
      <c r="C5711">
        <v>98.397730999999993</v>
      </c>
      <c r="D5711">
        <v>-416.65140930140001</v>
      </c>
      <c r="E5711">
        <v>3681</v>
      </c>
      <c r="F5711">
        <f t="shared" si="89"/>
        <v>5782.9890114320006</v>
      </c>
      <c r="G5711">
        <v>1.985611E-2</v>
      </c>
    </row>
    <row r="5712" spans="1:7" hidden="1" x14ac:dyDescent="0.35">
      <c r="A5712">
        <v>1.5133270000000001</v>
      </c>
      <c r="B5712">
        <v>1.3844350000000001</v>
      </c>
      <c r="C5712">
        <v>129.39773099999999</v>
      </c>
      <c r="D5712">
        <v>-416.65140248310001</v>
      </c>
      <c r="E5712">
        <v>2575</v>
      </c>
      <c r="F5712">
        <f t="shared" si="89"/>
        <v>5784.485455309693</v>
      </c>
      <c r="G5712">
        <v>2.1411070000000001E-2</v>
      </c>
    </row>
    <row r="5713" spans="1:7" hidden="1" x14ac:dyDescent="0.35">
      <c r="A5713">
        <v>1.633327</v>
      </c>
      <c r="B5713">
        <v>1.4544349999999999</v>
      </c>
      <c r="C5713">
        <v>118.39773099999999</v>
      </c>
      <c r="D5713">
        <v>-416.65139733180001</v>
      </c>
      <c r="E5713">
        <v>6813</v>
      </c>
      <c r="F5713">
        <f t="shared" si="89"/>
        <v>5785.6160349785996</v>
      </c>
      <c r="G5713">
        <v>2.6491689999999998E-2</v>
      </c>
    </row>
    <row r="5714" spans="1:7" hidden="1" x14ac:dyDescent="0.35">
      <c r="A5714">
        <v>1.5333270000000001</v>
      </c>
      <c r="B5714">
        <v>1.2244349999999999</v>
      </c>
      <c r="C5714">
        <v>104.39773099999999</v>
      </c>
      <c r="D5714">
        <v>-416.65139146889999</v>
      </c>
      <c r="E5714">
        <v>4473</v>
      </c>
      <c r="F5714">
        <f t="shared" si="89"/>
        <v>5786.9027928003097</v>
      </c>
      <c r="G5714">
        <v>2.0480290000000002E-2</v>
      </c>
    </row>
    <row r="5715" spans="1:7" hidden="1" x14ac:dyDescent="0.35">
      <c r="A5715">
        <v>1.633327</v>
      </c>
      <c r="B5715">
        <v>1.4644349999999999</v>
      </c>
      <c r="C5715">
        <v>118.39773099999999</v>
      </c>
      <c r="D5715">
        <v>-416.6513674103</v>
      </c>
      <c r="E5715">
        <v>6846</v>
      </c>
      <c r="F5715">
        <f t="shared" si="89"/>
        <v>5792.1830451643209</v>
      </c>
      <c r="G5715">
        <v>2.6517809999999999E-2</v>
      </c>
    </row>
    <row r="5716" spans="1:7" hidden="1" x14ac:dyDescent="0.35">
      <c r="A5716">
        <v>1.633327</v>
      </c>
      <c r="B5716">
        <v>1.4444349999999999</v>
      </c>
      <c r="C5716">
        <v>118.39773099999999</v>
      </c>
      <c r="D5716">
        <v>-416.6513658906</v>
      </c>
      <c r="E5716">
        <v>6830</v>
      </c>
      <c r="F5716">
        <f t="shared" si="89"/>
        <v>5792.5165807599606</v>
      </c>
      <c r="G5716">
        <v>2.6466429999999999E-2</v>
      </c>
    </row>
    <row r="5717" spans="1:7" hidden="1" x14ac:dyDescent="0.35">
      <c r="A5717">
        <v>1.5333270000000001</v>
      </c>
      <c r="B5717">
        <v>1.2244349999999999</v>
      </c>
      <c r="C5717">
        <v>100.39773099999999</v>
      </c>
      <c r="D5717">
        <v>-416.65135198270002</v>
      </c>
      <c r="E5717">
        <v>4478</v>
      </c>
      <c r="F5717">
        <f t="shared" si="89"/>
        <v>5795.5690119819119</v>
      </c>
      <c r="G5717">
        <v>2.0303370000000001E-2</v>
      </c>
    </row>
    <row r="5718" spans="1:7" hidden="1" x14ac:dyDescent="0.35">
      <c r="A5718">
        <v>1.453327</v>
      </c>
      <c r="B5718">
        <v>1.824435</v>
      </c>
      <c r="C5718">
        <v>115.39773099999999</v>
      </c>
      <c r="D5718">
        <v>-416.65133738600002</v>
      </c>
      <c r="E5718">
        <v>2246</v>
      </c>
      <c r="F5718">
        <f t="shared" si="89"/>
        <v>5798.7726173330975</v>
      </c>
      <c r="G5718">
        <v>2.0077359999999999E-2</v>
      </c>
    </row>
    <row r="5719" spans="1:7" hidden="1" x14ac:dyDescent="0.35">
      <c r="A5719">
        <v>1.423327</v>
      </c>
      <c r="B5719">
        <v>1.824435</v>
      </c>
      <c r="C5719">
        <v>106.39773099999999</v>
      </c>
      <c r="D5719">
        <v>-416.6513372018</v>
      </c>
      <c r="E5719">
        <v>4826</v>
      </c>
      <c r="F5719">
        <f t="shared" si="89"/>
        <v>5798.8130445643192</v>
      </c>
      <c r="G5719">
        <v>1.8949230000000001E-2</v>
      </c>
    </row>
    <row r="5720" spans="1:7" hidden="1" x14ac:dyDescent="0.35">
      <c r="A5720">
        <v>1.423327</v>
      </c>
      <c r="B5720">
        <v>1.824435</v>
      </c>
      <c r="C5720">
        <v>107.39773099999999</v>
      </c>
      <c r="D5720">
        <v>-416.65132706349999</v>
      </c>
      <c r="E5720">
        <v>4828</v>
      </c>
      <c r="F5720">
        <f t="shared" si="89"/>
        <v>5801.0381442222852</v>
      </c>
      <c r="G5720">
        <v>1.8961929999999998E-2</v>
      </c>
    </row>
    <row r="5721" spans="1:7" hidden="1" x14ac:dyDescent="0.35">
      <c r="A5721">
        <v>1.363327</v>
      </c>
      <c r="B5721">
        <v>1.4444349999999999</v>
      </c>
      <c r="C5721">
        <v>94.397730999999993</v>
      </c>
      <c r="D5721">
        <v>-416.65132344620002</v>
      </c>
      <c r="E5721">
        <v>6659</v>
      </c>
      <c r="F5721">
        <f t="shared" si="89"/>
        <v>5801.8320497990971</v>
      </c>
      <c r="G5721">
        <v>1.532911E-2</v>
      </c>
    </row>
    <row r="5722" spans="1:7" hidden="1" x14ac:dyDescent="0.35">
      <c r="A5722">
        <v>1.5233270000000001</v>
      </c>
      <c r="B5722">
        <v>1.2244349999999999</v>
      </c>
      <c r="C5722">
        <v>107.39773099999999</v>
      </c>
      <c r="D5722">
        <v>-416.65131785400001</v>
      </c>
      <c r="E5722">
        <v>3678</v>
      </c>
      <c r="F5722">
        <f t="shared" si="89"/>
        <v>5803.059395835131</v>
      </c>
      <c r="G5722">
        <v>2.0236549999999999E-2</v>
      </c>
    </row>
    <row r="5723" spans="1:7" hidden="1" x14ac:dyDescent="0.35">
      <c r="A5723">
        <v>1.463327</v>
      </c>
      <c r="B5723">
        <v>1.6144350000000001</v>
      </c>
      <c r="C5723">
        <v>83.397730999999993</v>
      </c>
      <c r="D5723">
        <v>-416.65130479620001</v>
      </c>
      <c r="E5723">
        <v>1034</v>
      </c>
      <c r="F5723">
        <f t="shared" si="89"/>
        <v>5805.9252516774059</v>
      </c>
      <c r="G5723">
        <v>1.8520430000000001E-2</v>
      </c>
    </row>
    <row r="5724" spans="1:7" hidden="1" x14ac:dyDescent="0.35">
      <c r="A5724">
        <v>1.383327</v>
      </c>
      <c r="B5724">
        <v>1.4344349999999999</v>
      </c>
      <c r="C5724">
        <v>89.397730999999993</v>
      </c>
      <c r="D5724">
        <v>-416.65128740710003</v>
      </c>
      <c r="E5724">
        <v>6302</v>
      </c>
      <c r="F5724">
        <f t="shared" si="89"/>
        <v>5809.7417179853373</v>
      </c>
      <c r="G5724">
        <v>1.5756050000000001E-2</v>
      </c>
    </row>
    <row r="5725" spans="1:7" hidden="1" x14ac:dyDescent="0.35">
      <c r="A5725">
        <v>1.633327</v>
      </c>
      <c r="B5725">
        <v>1.4744349999999999</v>
      </c>
      <c r="C5725">
        <v>118.39773099999999</v>
      </c>
      <c r="D5725">
        <v>-416.65127921620001</v>
      </c>
      <c r="E5725">
        <v>6875</v>
      </c>
      <c r="F5725">
        <f t="shared" si="89"/>
        <v>5811.5394127474701</v>
      </c>
      <c r="G5725">
        <v>2.6544809999999999E-2</v>
      </c>
    </row>
    <row r="5726" spans="1:7" hidden="1" x14ac:dyDescent="0.35">
      <c r="A5726">
        <v>1.633327</v>
      </c>
      <c r="B5726">
        <v>1.4344349999999999</v>
      </c>
      <c r="C5726">
        <v>118.39773099999999</v>
      </c>
      <c r="D5726">
        <v>-416.65126985860002</v>
      </c>
      <c r="E5726">
        <v>6861</v>
      </c>
      <c r="F5726">
        <f t="shared" si="89"/>
        <v>5813.5931685563</v>
      </c>
      <c r="G5726">
        <v>2.6442029999999998E-2</v>
      </c>
    </row>
    <row r="5727" spans="1:7" hidden="1" x14ac:dyDescent="0.35">
      <c r="A5727">
        <v>1.443327</v>
      </c>
      <c r="B5727">
        <v>1.3844350000000001</v>
      </c>
      <c r="C5727">
        <v>129.39773099999999</v>
      </c>
      <c r="D5727">
        <v>-416.65126105920001</v>
      </c>
      <c r="E5727">
        <v>3062</v>
      </c>
      <c r="F5727">
        <f t="shared" si="89"/>
        <v>5815.524413629023</v>
      </c>
      <c r="G5727">
        <v>1.874135E-2</v>
      </c>
    </row>
    <row r="5728" spans="1:7" hidden="1" x14ac:dyDescent="0.35">
      <c r="A5728">
        <v>1.4833270000000001</v>
      </c>
      <c r="B5728">
        <v>1.504435</v>
      </c>
      <c r="C5728">
        <v>80.397730999999993</v>
      </c>
      <c r="D5728">
        <v>-416.65125307549999</v>
      </c>
      <c r="E5728">
        <v>273</v>
      </c>
      <c r="F5728">
        <f t="shared" si="89"/>
        <v>5817.2766332468937</v>
      </c>
      <c r="G5728">
        <v>1.860094E-2</v>
      </c>
    </row>
    <row r="5729" spans="1:7" hidden="1" x14ac:dyDescent="0.35">
      <c r="A5729">
        <v>1.5033270000000001</v>
      </c>
      <c r="B5729">
        <v>1.6144350000000001</v>
      </c>
      <c r="C5729">
        <v>129.39773099999999</v>
      </c>
      <c r="D5729">
        <v>-416.6512416571</v>
      </c>
      <c r="E5729">
        <v>1614</v>
      </c>
      <c r="F5729">
        <f t="shared" si="89"/>
        <v>5819.7826823760324</v>
      </c>
      <c r="G5729">
        <v>2.158152E-2</v>
      </c>
    </row>
    <row r="5730" spans="1:7" hidden="1" x14ac:dyDescent="0.35">
      <c r="A5730">
        <v>1.5233270000000001</v>
      </c>
      <c r="B5730">
        <v>1.824435</v>
      </c>
      <c r="C5730">
        <v>109.39773099999999</v>
      </c>
      <c r="D5730">
        <v>-416.6512203652</v>
      </c>
      <c r="E5730">
        <v>3671</v>
      </c>
      <c r="F5730">
        <f t="shared" si="89"/>
        <v>5824.4557142790627</v>
      </c>
      <c r="G5730">
        <v>2.244378E-2</v>
      </c>
    </row>
    <row r="5731" spans="1:7" hidden="1" x14ac:dyDescent="0.35">
      <c r="A5731">
        <v>1.5033270000000001</v>
      </c>
      <c r="B5731">
        <v>1.3844350000000001</v>
      </c>
      <c r="C5731">
        <v>80.397730999999993</v>
      </c>
      <c r="D5731">
        <v>-416.65119967089998</v>
      </c>
      <c r="E5731">
        <v>1507</v>
      </c>
      <c r="F5731">
        <f t="shared" si="89"/>
        <v>5828.9975881471328</v>
      </c>
      <c r="G5731">
        <v>1.8921879999999999E-2</v>
      </c>
    </row>
    <row r="5732" spans="1:7" hidden="1" x14ac:dyDescent="0.35">
      <c r="A5732">
        <v>1.453327</v>
      </c>
      <c r="B5732">
        <v>1.2244349999999999</v>
      </c>
      <c r="C5732">
        <v>107.39773099999999</v>
      </c>
      <c r="D5732">
        <v>-416.65119642510001</v>
      </c>
      <c r="E5732">
        <v>2252</v>
      </c>
      <c r="F5732">
        <f t="shared" si="89"/>
        <v>5829.7099588998344</v>
      </c>
      <c r="G5732">
        <v>1.7783159999999999E-2</v>
      </c>
    </row>
    <row r="5733" spans="1:7" hidden="1" x14ac:dyDescent="0.35">
      <c r="A5733">
        <v>1.423327</v>
      </c>
      <c r="B5733">
        <v>1.4244349999999999</v>
      </c>
      <c r="C5733">
        <v>129.39773099999999</v>
      </c>
      <c r="D5733">
        <v>-416.6511911929</v>
      </c>
      <c r="E5733">
        <v>4632</v>
      </c>
      <c r="F5733">
        <f t="shared" si="89"/>
        <v>5830.8582940682782</v>
      </c>
      <c r="G5733">
        <v>1.8138999999999999E-2</v>
      </c>
    </row>
    <row r="5734" spans="1:7" hidden="1" x14ac:dyDescent="0.35">
      <c r="A5734">
        <v>1.663327</v>
      </c>
      <c r="B5734">
        <v>1.504435</v>
      </c>
      <c r="C5734">
        <v>109.39773099999999</v>
      </c>
      <c r="D5734">
        <v>-416.65116601469998</v>
      </c>
      <c r="E5734">
        <v>7188</v>
      </c>
      <c r="F5734">
        <f t="shared" si="89"/>
        <v>5836.3842702358597</v>
      </c>
      <c r="G5734">
        <v>2.748447E-2</v>
      </c>
    </row>
    <row r="5735" spans="1:7" hidden="1" x14ac:dyDescent="0.35">
      <c r="A5735">
        <v>1.663327</v>
      </c>
      <c r="B5735">
        <v>1.534435</v>
      </c>
      <c r="C5735">
        <v>106.39773099999999</v>
      </c>
      <c r="D5735">
        <v>-416.65116364070002</v>
      </c>
      <c r="E5735">
        <v>7197</v>
      </c>
      <c r="F5735">
        <f t="shared" si="89"/>
        <v>5836.9053030023642</v>
      </c>
      <c r="G5735">
        <v>2.730469E-2</v>
      </c>
    </row>
    <row r="5736" spans="1:7" hidden="1" x14ac:dyDescent="0.35">
      <c r="A5736">
        <v>1.433327</v>
      </c>
      <c r="B5736">
        <v>1.824435</v>
      </c>
      <c r="C5736">
        <v>100.39773099999999</v>
      </c>
      <c r="D5736">
        <v>-416.65116134250002</v>
      </c>
      <c r="E5736">
        <v>4085</v>
      </c>
      <c r="F5736">
        <f t="shared" si="89"/>
        <v>5837.4096996005701</v>
      </c>
      <c r="G5736">
        <v>1.9188790000000001E-2</v>
      </c>
    </row>
    <row r="5737" spans="1:7" hidden="1" x14ac:dyDescent="0.35">
      <c r="A5737">
        <v>1.5133270000000001</v>
      </c>
      <c r="B5737">
        <v>1.824435</v>
      </c>
      <c r="C5737">
        <v>112.39773099999999</v>
      </c>
      <c r="D5737">
        <v>-416.65116078109997</v>
      </c>
      <c r="E5737">
        <v>2752</v>
      </c>
      <c r="F5737">
        <f t="shared" si="89"/>
        <v>5837.5329126680326</v>
      </c>
      <c r="G5737">
        <v>2.215572E-2</v>
      </c>
    </row>
    <row r="5738" spans="1:7" hidden="1" x14ac:dyDescent="0.35">
      <c r="A5738">
        <v>1.423327</v>
      </c>
      <c r="B5738">
        <v>1.824435</v>
      </c>
      <c r="C5738">
        <v>104.39773099999999</v>
      </c>
      <c r="D5738">
        <v>-416.6511588656</v>
      </c>
      <c r="E5738">
        <v>4824</v>
      </c>
      <c r="F5738">
        <f t="shared" si="89"/>
        <v>5837.9533163198166</v>
      </c>
      <c r="G5738">
        <v>1.8927800000000002E-2</v>
      </c>
    </row>
    <row r="5739" spans="1:7" hidden="1" x14ac:dyDescent="0.35">
      <c r="A5739">
        <v>1.463327</v>
      </c>
      <c r="B5739">
        <v>1.2244349999999999</v>
      </c>
      <c r="C5739">
        <v>109.39773099999999</v>
      </c>
      <c r="D5739">
        <v>-416.65113225620001</v>
      </c>
      <c r="E5739">
        <v>1140</v>
      </c>
      <c r="F5739">
        <f t="shared" si="89"/>
        <v>5843.7934045714865</v>
      </c>
      <c r="G5739">
        <v>1.818036E-2</v>
      </c>
    </row>
    <row r="5740" spans="1:7" hidden="1" x14ac:dyDescent="0.35">
      <c r="A5740">
        <v>1.4833270000000001</v>
      </c>
      <c r="B5740">
        <v>1.824435</v>
      </c>
      <c r="C5740">
        <v>96.397730999999993</v>
      </c>
      <c r="D5740">
        <v>-416.65113210480001</v>
      </c>
      <c r="E5740">
        <v>519</v>
      </c>
      <c r="F5740">
        <f t="shared" si="89"/>
        <v>5843.8266330310853</v>
      </c>
      <c r="G5740">
        <v>2.069824E-2</v>
      </c>
    </row>
    <row r="5741" spans="1:7" hidden="1" x14ac:dyDescent="0.35">
      <c r="A5741">
        <v>1.363327</v>
      </c>
      <c r="B5741">
        <v>1.4344349999999999</v>
      </c>
      <c r="C5741">
        <v>94.397730999999993</v>
      </c>
      <c r="D5741">
        <v>-416.65112779660001</v>
      </c>
      <c r="E5741">
        <v>6692</v>
      </c>
      <c r="F5741">
        <f t="shared" si="89"/>
        <v>5844.772173638964</v>
      </c>
      <c r="G5741">
        <v>1.530398E-2</v>
      </c>
    </row>
    <row r="5742" spans="1:7" hidden="1" x14ac:dyDescent="0.35">
      <c r="A5742">
        <v>1.383327</v>
      </c>
      <c r="B5742">
        <v>1.7344349999999999</v>
      </c>
      <c r="C5742">
        <v>104.39773099999999</v>
      </c>
      <c r="D5742">
        <v>-416.65111068760001</v>
      </c>
      <c r="E5742">
        <v>6437</v>
      </c>
      <c r="F5742">
        <f t="shared" si="89"/>
        <v>5848.5271651065304</v>
      </c>
      <c r="G5742">
        <v>1.71784E-2</v>
      </c>
    </row>
    <row r="5743" spans="1:7" hidden="1" x14ac:dyDescent="0.35">
      <c r="A5743">
        <v>1.4833270000000001</v>
      </c>
      <c r="B5743">
        <v>1.3644350000000001</v>
      </c>
      <c r="C5743">
        <v>129.39773099999999</v>
      </c>
      <c r="D5743">
        <v>-416.65110617789998</v>
      </c>
      <c r="E5743">
        <v>348</v>
      </c>
      <c r="F5743">
        <f t="shared" si="89"/>
        <v>5849.5169298590181</v>
      </c>
      <c r="G5743">
        <v>2.0167620000000001E-2</v>
      </c>
    </row>
    <row r="5744" spans="1:7" hidden="1" x14ac:dyDescent="0.35">
      <c r="A5744">
        <v>1.443327</v>
      </c>
      <c r="B5744">
        <v>1.824435</v>
      </c>
      <c r="C5744">
        <v>98.397730999999993</v>
      </c>
      <c r="D5744">
        <v>-416.65109141189998</v>
      </c>
      <c r="E5744">
        <v>3227</v>
      </c>
      <c r="F5744">
        <f t="shared" si="89"/>
        <v>5852.7576922640792</v>
      </c>
      <c r="G5744">
        <v>1.9471229999999999E-2</v>
      </c>
    </row>
    <row r="5745" spans="1:7" hidden="1" x14ac:dyDescent="0.35">
      <c r="A5745">
        <v>1.5033270000000001</v>
      </c>
      <c r="B5745">
        <v>1.2244349999999999</v>
      </c>
      <c r="C5745">
        <v>96.397730999999993</v>
      </c>
      <c r="D5745">
        <v>-416.65103982379998</v>
      </c>
      <c r="E5745">
        <v>1717</v>
      </c>
      <c r="F5745">
        <f t="shared" si="89"/>
        <v>5864.0799714958193</v>
      </c>
      <c r="G5745">
        <v>1.908601E-2</v>
      </c>
    </row>
    <row r="5746" spans="1:7" hidden="1" x14ac:dyDescent="0.35">
      <c r="A5746">
        <v>1.5033270000000001</v>
      </c>
      <c r="B5746">
        <v>1.534435</v>
      </c>
      <c r="C5746">
        <v>80.397730999999993</v>
      </c>
      <c r="D5746">
        <v>-416.65103234150001</v>
      </c>
      <c r="E5746">
        <v>1531</v>
      </c>
      <c r="F5746">
        <f t="shared" si="89"/>
        <v>5865.7221465220809</v>
      </c>
      <c r="G5746">
        <v>1.9306940000000002E-2</v>
      </c>
    </row>
    <row r="5747" spans="1:7" hidden="1" x14ac:dyDescent="0.35">
      <c r="A5747">
        <v>1.5133270000000001</v>
      </c>
      <c r="B5747">
        <v>1.2244349999999999</v>
      </c>
      <c r="C5747">
        <v>109.39773099999999</v>
      </c>
      <c r="D5747">
        <v>-416.65101604149999</v>
      </c>
      <c r="E5747">
        <v>2761</v>
      </c>
      <c r="F5747">
        <f t="shared" si="89"/>
        <v>5869.2995830192358</v>
      </c>
      <c r="G5747">
        <v>1.9950450000000002E-2</v>
      </c>
    </row>
    <row r="5748" spans="1:7" hidden="1" x14ac:dyDescent="0.35">
      <c r="A5748">
        <v>1.4833270000000001</v>
      </c>
      <c r="B5748">
        <v>1.4044350000000001</v>
      </c>
      <c r="C5748">
        <v>80.397730999999993</v>
      </c>
      <c r="D5748">
        <v>-416.65099135269998</v>
      </c>
      <c r="E5748">
        <v>245</v>
      </c>
      <c r="F5748">
        <f t="shared" si="89"/>
        <v>5874.7181483003587</v>
      </c>
      <c r="G5748">
        <v>1.834819E-2</v>
      </c>
    </row>
    <row r="5749" spans="1:7" hidden="1" x14ac:dyDescent="0.35">
      <c r="A5749">
        <v>1.423327</v>
      </c>
      <c r="B5749">
        <v>1.824435</v>
      </c>
      <c r="C5749">
        <v>103.39773099999999</v>
      </c>
      <c r="D5749">
        <v>-416.6509683905</v>
      </c>
      <c r="E5749">
        <v>4825</v>
      </c>
      <c r="F5749">
        <f t="shared" si="89"/>
        <v>5879.7577686757886</v>
      </c>
      <c r="G5749">
        <v>1.891903E-2</v>
      </c>
    </row>
    <row r="5750" spans="1:7" hidden="1" x14ac:dyDescent="0.35">
      <c r="A5750">
        <v>1.453327</v>
      </c>
      <c r="B5750">
        <v>1.2244349999999999</v>
      </c>
      <c r="C5750">
        <v>100.39773099999999</v>
      </c>
      <c r="D5750">
        <v>-416.65096429179999</v>
      </c>
      <c r="E5750">
        <v>2253</v>
      </c>
      <c r="F5750">
        <f t="shared" si="89"/>
        <v>5880.6573293481015</v>
      </c>
      <c r="G5750">
        <v>1.7574719999999999E-2</v>
      </c>
    </row>
    <row r="5751" spans="1:7" hidden="1" x14ac:dyDescent="0.35">
      <c r="A5751">
        <v>1.5133270000000001</v>
      </c>
      <c r="B5751">
        <v>1.824435</v>
      </c>
      <c r="C5751">
        <v>98.397730999999993</v>
      </c>
      <c r="D5751">
        <v>-416.65095879540002</v>
      </c>
      <c r="E5751">
        <v>2751</v>
      </c>
      <c r="F5751">
        <f t="shared" si="89"/>
        <v>5881.863649707253</v>
      </c>
      <c r="G5751">
        <v>2.175968E-2</v>
      </c>
    </row>
    <row r="5752" spans="1:7" hidden="1" x14ac:dyDescent="0.35">
      <c r="A5752">
        <v>1.463327</v>
      </c>
      <c r="B5752">
        <v>1.824435</v>
      </c>
      <c r="C5752">
        <v>96.397730999999993</v>
      </c>
      <c r="D5752">
        <v>-416.65094958430001</v>
      </c>
      <c r="E5752">
        <v>1129</v>
      </c>
      <c r="F5752">
        <f t="shared" si="89"/>
        <v>5883.8852524857757</v>
      </c>
      <c r="G5752">
        <v>2.0062730000000001E-2</v>
      </c>
    </row>
    <row r="5753" spans="1:7" hidden="1" x14ac:dyDescent="0.35">
      <c r="A5753">
        <v>1.463327</v>
      </c>
      <c r="B5753">
        <v>1.2244349999999999</v>
      </c>
      <c r="C5753">
        <v>98.397730999999993</v>
      </c>
      <c r="D5753">
        <v>-416.6509361432</v>
      </c>
      <c r="E5753">
        <v>1141</v>
      </c>
      <c r="F5753">
        <f t="shared" si="89"/>
        <v>5886.8352329553654</v>
      </c>
      <c r="G5753">
        <v>1.7834610000000001E-2</v>
      </c>
    </row>
    <row r="5754" spans="1:7" hidden="1" x14ac:dyDescent="0.35">
      <c r="A5754">
        <v>1.5233270000000001</v>
      </c>
      <c r="B5754">
        <v>1.824435</v>
      </c>
      <c r="C5754">
        <v>100.39773099999999</v>
      </c>
      <c r="D5754">
        <v>-416.65093137230002</v>
      </c>
      <c r="E5754">
        <v>3670</v>
      </c>
      <c r="F5754">
        <f t="shared" si="89"/>
        <v>5887.882324469153</v>
      </c>
      <c r="G5754">
        <v>2.217361E-2</v>
      </c>
    </row>
    <row r="5755" spans="1:7" hidden="1" x14ac:dyDescent="0.35">
      <c r="A5755">
        <v>1.5333270000000001</v>
      </c>
      <c r="B5755">
        <v>1.2244349999999999</v>
      </c>
      <c r="C5755">
        <v>106.39773099999999</v>
      </c>
      <c r="D5755">
        <v>-416.65092935209998</v>
      </c>
      <c r="E5755">
        <v>4475</v>
      </c>
      <c r="F5755">
        <f t="shared" si="89"/>
        <v>5888.3257071288281</v>
      </c>
      <c r="G5755">
        <v>2.057428E-2</v>
      </c>
    </row>
    <row r="5756" spans="1:7" hidden="1" x14ac:dyDescent="0.35">
      <c r="A5756">
        <v>1.663327</v>
      </c>
      <c r="B5756">
        <v>1.344435</v>
      </c>
      <c r="C5756">
        <v>103.39773099999999</v>
      </c>
      <c r="D5756">
        <v>-416.65090962689999</v>
      </c>
      <c r="E5756">
        <v>7208</v>
      </c>
      <c r="F5756">
        <f t="shared" si="89"/>
        <v>5892.654888125352</v>
      </c>
      <c r="G5756">
        <v>2.6475519999999999E-2</v>
      </c>
    </row>
    <row r="5757" spans="1:7" hidden="1" x14ac:dyDescent="0.35">
      <c r="A5757">
        <v>1.383327</v>
      </c>
      <c r="B5757">
        <v>1.7344349999999999</v>
      </c>
      <c r="C5757">
        <v>103.39773099999999</v>
      </c>
      <c r="D5757">
        <v>-416.6508851323</v>
      </c>
      <c r="E5757">
        <v>6438</v>
      </c>
      <c r="F5757">
        <f t="shared" si="89"/>
        <v>5898.0308314271988</v>
      </c>
      <c r="G5757">
        <v>1.7170009999999999E-2</v>
      </c>
    </row>
    <row r="5758" spans="1:7" hidden="1" x14ac:dyDescent="0.35">
      <c r="A5758">
        <v>1.463327</v>
      </c>
      <c r="B5758">
        <v>1.3644350000000001</v>
      </c>
      <c r="C5758">
        <v>129.39773099999999</v>
      </c>
      <c r="D5758">
        <v>-416.65088170299998</v>
      </c>
      <c r="E5758">
        <v>967</v>
      </c>
      <c r="F5758">
        <f t="shared" si="89"/>
        <v>5898.7834757854953</v>
      </c>
      <c r="G5758">
        <v>1.9417899999999998E-2</v>
      </c>
    </row>
    <row r="5759" spans="1:7" hidden="1" x14ac:dyDescent="0.35">
      <c r="A5759">
        <v>1.363327</v>
      </c>
      <c r="B5759">
        <v>1.4244349999999999</v>
      </c>
      <c r="C5759">
        <v>94.397730999999993</v>
      </c>
      <c r="D5759">
        <v>-416.65086442680001</v>
      </c>
      <c r="E5759">
        <v>6721</v>
      </c>
      <c r="F5759">
        <f t="shared" si="89"/>
        <v>5902.5751634051057</v>
      </c>
      <c r="G5759">
        <v>1.5279910000000001E-2</v>
      </c>
    </row>
    <row r="5760" spans="1:7" hidden="1" x14ac:dyDescent="0.35">
      <c r="A5760">
        <v>1.5133270000000001</v>
      </c>
      <c r="B5760">
        <v>1.2244349999999999</v>
      </c>
      <c r="C5760">
        <v>96.397730999999993</v>
      </c>
      <c r="D5760">
        <v>-416.65085843079999</v>
      </c>
      <c r="E5760">
        <v>2764</v>
      </c>
      <c r="F5760">
        <f t="shared" si="89"/>
        <v>5903.8911333007172</v>
      </c>
      <c r="G5760">
        <v>1.9429889999999998E-2</v>
      </c>
    </row>
    <row r="5761" spans="1:7" hidden="1" x14ac:dyDescent="0.35">
      <c r="A5761">
        <v>1.5333270000000001</v>
      </c>
      <c r="B5761">
        <v>1.4044350000000001</v>
      </c>
      <c r="C5761">
        <v>129.39773099999999</v>
      </c>
      <c r="D5761">
        <v>-416.65084794630002</v>
      </c>
      <c r="E5761">
        <v>4302</v>
      </c>
      <c r="F5761">
        <f t="shared" si="89"/>
        <v>5906.192215065973</v>
      </c>
      <c r="G5761">
        <v>2.231642E-2</v>
      </c>
    </row>
    <row r="5762" spans="1:7" hidden="1" x14ac:dyDescent="0.35">
      <c r="A5762">
        <v>1.413327</v>
      </c>
      <c r="B5762">
        <v>1.4744349999999999</v>
      </c>
      <c r="C5762">
        <v>129.39773099999999</v>
      </c>
      <c r="D5762">
        <v>-416.65081856239999</v>
      </c>
      <c r="E5762">
        <v>5278</v>
      </c>
      <c r="F5762">
        <f t="shared" ref="F5762:F5825" si="90">(D5762-MIN(D:D))*219474.631363</f>
        <v>5912.6412356925875</v>
      </c>
      <c r="G5762">
        <v>1.7913289999999998E-2</v>
      </c>
    </row>
    <row r="5763" spans="1:7" hidden="1" x14ac:dyDescent="0.35">
      <c r="A5763">
        <v>1.4833270000000001</v>
      </c>
      <c r="B5763">
        <v>1.2244349999999999</v>
      </c>
      <c r="C5763">
        <v>96.397730999999993</v>
      </c>
      <c r="D5763">
        <v>-416.65081625660002</v>
      </c>
      <c r="E5763">
        <v>534</v>
      </c>
      <c r="F5763">
        <f t="shared" si="90"/>
        <v>5913.1473002903331</v>
      </c>
      <c r="G5763">
        <v>1.8420450000000001E-2</v>
      </c>
    </row>
    <row r="5764" spans="1:7" hidden="1" x14ac:dyDescent="0.35">
      <c r="A5764">
        <v>1.663327</v>
      </c>
      <c r="B5764">
        <v>1.534435</v>
      </c>
      <c r="C5764">
        <v>107.39773099999999</v>
      </c>
      <c r="D5764">
        <v>-416.65081524269999</v>
      </c>
      <c r="E5764">
        <v>7199</v>
      </c>
      <c r="F5764">
        <f t="shared" si="90"/>
        <v>5913.3698256261778</v>
      </c>
      <c r="G5764">
        <v>2.739836E-2</v>
      </c>
    </row>
    <row r="5765" spans="1:7" hidden="1" x14ac:dyDescent="0.35">
      <c r="A5765">
        <v>1.423327</v>
      </c>
      <c r="B5765">
        <v>1.824435</v>
      </c>
      <c r="C5765">
        <v>102.39773099999999</v>
      </c>
      <c r="D5765">
        <v>-416.65070898980002</v>
      </c>
      <c r="E5765">
        <v>4827</v>
      </c>
      <c r="F5765">
        <f t="shared" si="90"/>
        <v>5936.6896416779564</v>
      </c>
      <c r="G5765">
        <v>1.8911520000000001E-2</v>
      </c>
    </row>
    <row r="5766" spans="1:7" hidden="1" x14ac:dyDescent="0.35">
      <c r="A5766">
        <v>1.413327</v>
      </c>
      <c r="B5766">
        <v>1.4644349999999999</v>
      </c>
      <c r="C5766">
        <v>129.39773099999999</v>
      </c>
      <c r="D5766">
        <v>-416.65070801159999</v>
      </c>
      <c r="E5766">
        <v>5235</v>
      </c>
      <c r="F5766">
        <f t="shared" si="90"/>
        <v>5936.9043317699834</v>
      </c>
      <c r="G5766">
        <v>1.7892700000000001E-2</v>
      </c>
    </row>
    <row r="5767" spans="1:7" hidden="1" x14ac:dyDescent="0.35">
      <c r="A5767">
        <v>1.423327</v>
      </c>
      <c r="B5767">
        <v>1.4644349999999999</v>
      </c>
      <c r="C5767">
        <v>83.397730999999993</v>
      </c>
      <c r="D5767">
        <v>-416.65068428939998</v>
      </c>
      <c r="E5767">
        <v>4564</v>
      </c>
      <c r="F5767">
        <f t="shared" si="90"/>
        <v>5942.1107528728116</v>
      </c>
      <c r="G5767">
        <v>1.6823609999999999E-2</v>
      </c>
    </row>
    <row r="5768" spans="1:7" hidden="1" x14ac:dyDescent="0.35">
      <c r="A5768">
        <v>1.423327</v>
      </c>
      <c r="B5768">
        <v>1.4744349999999999</v>
      </c>
      <c r="C5768">
        <v>83.397730999999993</v>
      </c>
      <c r="D5768">
        <v>-416.65067529650003</v>
      </c>
      <c r="E5768">
        <v>4611</v>
      </c>
      <c r="F5768">
        <f t="shared" si="90"/>
        <v>5944.084466274232</v>
      </c>
      <c r="G5768">
        <v>1.685306E-2</v>
      </c>
    </row>
    <row r="5769" spans="1:7" hidden="1" x14ac:dyDescent="0.35">
      <c r="A5769">
        <v>1.663327</v>
      </c>
      <c r="B5769">
        <v>1.344435</v>
      </c>
      <c r="C5769">
        <v>104.39773099999999</v>
      </c>
      <c r="D5769">
        <v>-416.6506622892</v>
      </c>
      <c r="E5769">
        <v>7207</v>
      </c>
      <c r="F5769">
        <f t="shared" si="90"/>
        <v>5946.9392386525542</v>
      </c>
      <c r="G5769">
        <v>2.6571819999999999E-2</v>
      </c>
    </row>
    <row r="5770" spans="1:7" hidden="1" x14ac:dyDescent="0.35">
      <c r="A5770">
        <v>1.5333270000000001</v>
      </c>
      <c r="B5770">
        <v>1.824435</v>
      </c>
      <c r="C5770">
        <v>104.39773099999999</v>
      </c>
      <c r="D5770">
        <v>-416.65065910139998</v>
      </c>
      <c r="E5770">
        <v>4466</v>
      </c>
      <c r="F5770">
        <f t="shared" si="90"/>
        <v>5947.6388798865009</v>
      </c>
      <c r="G5770">
        <v>2.2671759999999999E-2</v>
      </c>
    </row>
    <row r="5771" spans="1:7" hidden="1" x14ac:dyDescent="0.35">
      <c r="A5771">
        <v>1.5233270000000001</v>
      </c>
      <c r="B5771">
        <v>1.3844350000000001</v>
      </c>
      <c r="C5771">
        <v>129.39773099999999</v>
      </c>
      <c r="D5771">
        <v>-416.65064695730001</v>
      </c>
      <c r="E5771">
        <v>3518</v>
      </c>
      <c r="F5771">
        <f t="shared" si="90"/>
        <v>5950.304201750474</v>
      </c>
      <c r="G5771">
        <v>2.1838400000000001E-2</v>
      </c>
    </row>
    <row r="5772" spans="1:7" hidden="1" x14ac:dyDescent="0.35">
      <c r="A5772">
        <v>1.443327</v>
      </c>
      <c r="B5772">
        <v>1.2244349999999999</v>
      </c>
      <c r="C5772">
        <v>104.39773099999999</v>
      </c>
      <c r="D5772">
        <v>-416.65064443019997</v>
      </c>
      <c r="E5772">
        <v>3230</v>
      </c>
      <c r="F5772">
        <f t="shared" si="90"/>
        <v>5950.8588360994654</v>
      </c>
      <c r="G5772">
        <v>1.7375100000000001E-2</v>
      </c>
    </row>
    <row r="5773" spans="1:7" hidden="1" x14ac:dyDescent="0.35">
      <c r="A5773">
        <v>1.5333270000000001</v>
      </c>
      <c r="B5773">
        <v>1.824435</v>
      </c>
      <c r="C5773">
        <v>106.39773099999999</v>
      </c>
      <c r="D5773">
        <v>-416.65063787309998</v>
      </c>
      <c r="E5773">
        <v>4468</v>
      </c>
      <c r="F5773">
        <f t="shared" si="90"/>
        <v>5952.2979532033805</v>
      </c>
      <c r="G5773">
        <v>2.2737110000000001E-2</v>
      </c>
    </row>
    <row r="5774" spans="1:7" hidden="1" x14ac:dyDescent="0.35">
      <c r="A5774">
        <v>1.423327</v>
      </c>
      <c r="B5774">
        <v>1.4544349999999999</v>
      </c>
      <c r="C5774">
        <v>83.397730999999993</v>
      </c>
      <c r="D5774">
        <v>-416.65063661200003</v>
      </c>
      <c r="E5774">
        <v>4513</v>
      </c>
      <c r="F5774">
        <f t="shared" si="90"/>
        <v>5952.5747326507544</v>
      </c>
      <c r="G5774">
        <v>1.679551E-2</v>
      </c>
    </row>
    <row r="5775" spans="1:7" hidden="1" x14ac:dyDescent="0.35">
      <c r="A5775">
        <v>1.423327</v>
      </c>
      <c r="B5775">
        <v>1.4844349999999999</v>
      </c>
      <c r="C5775">
        <v>83.397730999999993</v>
      </c>
      <c r="D5775">
        <v>-416.65061257799999</v>
      </c>
      <c r="E5775">
        <v>4654</v>
      </c>
      <c r="F5775">
        <f t="shared" si="90"/>
        <v>5957.8495859485247</v>
      </c>
      <c r="G5775">
        <v>1.6883860000000001E-2</v>
      </c>
    </row>
    <row r="5776" spans="1:7" hidden="1" x14ac:dyDescent="0.35">
      <c r="A5776">
        <v>1.443327</v>
      </c>
      <c r="B5776">
        <v>1.2244349999999999</v>
      </c>
      <c r="C5776">
        <v>103.39773099999999</v>
      </c>
      <c r="D5776">
        <v>-416.6505944818</v>
      </c>
      <c r="E5776">
        <v>3231</v>
      </c>
      <c r="F5776">
        <f t="shared" si="90"/>
        <v>5961.8212427713861</v>
      </c>
      <c r="G5776">
        <v>1.734685E-2</v>
      </c>
    </row>
    <row r="5777" spans="1:7" hidden="1" x14ac:dyDescent="0.35">
      <c r="A5777">
        <v>1.5333270000000001</v>
      </c>
      <c r="B5777">
        <v>1.2244349999999999</v>
      </c>
      <c r="C5777">
        <v>107.39773099999999</v>
      </c>
      <c r="D5777">
        <v>-416.6505814917</v>
      </c>
      <c r="E5777">
        <v>4477</v>
      </c>
      <c r="F5777">
        <f t="shared" si="90"/>
        <v>5964.6722401810584</v>
      </c>
      <c r="G5777">
        <v>2.0622769999999999E-2</v>
      </c>
    </row>
    <row r="5778" spans="1:7" hidden="1" x14ac:dyDescent="0.35">
      <c r="A5778">
        <v>1.5333270000000001</v>
      </c>
      <c r="B5778">
        <v>1.824435</v>
      </c>
      <c r="C5778">
        <v>103.39773099999999</v>
      </c>
      <c r="D5778">
        <v>-416.65057714940002</v>
      </c>
      <c r="E5778">
        <v>4467</v>
      </c>
      <c r="F5778">
        <f t="shared" si="90"/>
        <v>5965.6252648670788</v>
      </c>
      <c r="G5778">
        <v>2.264012E-2</v>
      </c>
    </row>
    <row r="5779" spans="1:7" hidden="1" x14ac:dyDescent="0.35">
      <c r="A5779">
        <v>1.5733269999999999</v>
      </c>
      <c r="B5779">
        <v>1.4444349999999999</v>
      </c>
      <c r="C5779">
        <v>80.397730999999993</v>
      </c>
      <c r="D5779">
        <v>-416.65056836140002</v>
      </c>
      <c r="E5779">
        <v>5514</v>
      </c>
      <c r="F5779">
        <f t="shared" si="90"/>
        <v>5967.5540079280163</v>
      </c>
      <c r="G5779">
        <v>2.1369059999999999E-2</v>
      </c>
    </row>
    <row r="5780" spans="1:7" hidden="1" x14ac:dyDescent="0.35">
      <c r="A5780">
        <v>1.363327</v>
      </c>
      <c r="B5780">
        <v>1.324435</v>
      </c>
      <c r="C5780">
        <v>106.39773099999999</v>
      </c>
      <c r="D5780">
        <v>-416.65054932060002</v>
      </c>
      <c r="E5780">
        <v>6797</v>
      </c>
      <c r="F5780">
        <f t="shared" si="90"/>
        <v>5971.732980488443</v>
      </c>
      <c r="G5780">
        <v>1.5282280000000001E-2</v>
      </c>
    </row>
    <row r="5781" spans="1:7" hidden="1" x14ac:dyDescent="0.35">
      <c r="A5781">
        <v>1.413327</v>
      </c>
      <c r="B5781">
        <v>1.4544349999999999</v>
      </c>
      <c r="C5781">
        <v>129.39773099999999</v>
      </c>
      <c r="D5781">
        <v>-416.65054078089997</v>
      </c>
      <c r="E5781">
        <v>5188</v>
      </c>
      <c r="F5781">
        <f t="shared" si="90"/>
        <v>5973.607228008329</v>
      </c>
      <c r="G5781">
        <v>1.7872760000000001E-2</v>
      </c>
    </row>
    <row r="5782" spans="1:7" hidden="1" x14ac:dyDescent="0.35">
      <c r="A5782">
        <v>1.5333270000000001</v>
      </c>
      <c r="B5782">
        <v>1.824435</v>
      </c>
      <c r="C5782">
        <v>107.39773099999999</v>
      </c>
      <c r="D5782">
        <v>-416.6505364418</v>
      </c>
      <c r="E5782">
        <v>4470</v>
      </c>
      <c r="F5782">
        <f t="shared" si="90"/>
        <v>5974.5595503754712</v>
      </c>
      <c r="G5782">
        <v>2.2770930000000002E-2</v>
      </c>
    </row>
    <row r="5783" spans="1:7" hidden="1" x14ac:dyDescent="0.35">
      <c r="A5783">
        <v>1.423327</v>
      </c>
      <c r="B5783">
        <v>1.4444349999999999</v>
      </c>
      <c r="C5783">
        <v>83.397730999999993</v>
      </c>
      <c r="D5783">
        <v>-416.65052918650002</v>
      </c>
      <c r="E5783">
        <v>4539</v>
      </c>
      <c r="F5783">
        <f t="shared" si="90"/>
        <v>5976.1519046633084</v>
      </c>
      <c r="G5783">
        <v>1.6768700000000001E-2</v>
      </c>
    </row>
    <row r="5784" spans="1:7" hidden="1" x14ac:dyDescent="0.35">
      <c r="A5784">
        <v>1.5733269999999999</v>
      </c>
      <c r="B5784">
        <v>1.4544349999999999</v>
      </c>
      <c r="C5784">
        <v>80.397730999999993</v>
      </c>
      <c r="D5784">
        <v>-416.65051470349999</v>
      </c>
      <c r="E5784">
        <v>5491</v>
      </c>
      <c r="F5784">
        <f t="shared" si="90"/>
        <v>5979.3305557558106</v>
      </c>
      <c r="G5784">
        <v>2.1392149999999999E-2</v>
      </c>
    </row>
    <row r="5785" spans="1:7" hidden="1" x14ac:dyDescent="0.35">
      <c r="A5785">
        <v>1.453327</v>
      </c>
      <c r="B5785">
        <v>1.824435</v>
      </c>
      <c r="C5785">
        <v>96.397730999999993</v>
      </c>
      <c r="D5785">
        <v>-416.65051350279998</v>
      </c>
      <c r="E5785">
        <v>2245</v>
      </c>
      <c r="F5785">
        <f t="shared" si="90"/>
        <v>5979.5940789483884</v>
      </c>
      <c r="G5785">
        <v>1.9757509999999999E-2</v>
      </c>
    </row>
    <row r="5786" spans="1:7" hidden="1" x14ac:dyDescent="0.35">
      <c r="A5786">
        <v>1.5033270000000001</v>
      </c>
      <c r="B5786">
        <v>1.3644350000000001</v>
      </c>
      <c r="C5786">
        <v>129.39773099999999</v>
      </c>
      <c r="D5786">
        <v>-416.65050569369998</v>
      </c>
      <c r="E5786">
        <v>1551</v>
      </c>
      <c r="F5786">
        <f t="shared" si="90"/>
        <v>5981.307978291673</v>
      </c>
      <c r="G5786">
        <v>2.096164E-2</v>
      </c>
    </row>
    <row r="5787" spans="1:7" hidden="1" x14ac:dyDescent="0.35">
      <c r="A5787">
        <v>1.383327</v>
      </c>
      <c r="B5787">
        <v>1.4644349999999999</v>
      </c>
      <c r="C5787">
        <v>125.39773099999999</v>
      </c>
      <c r="D5787">
        <v>-416.65049361489997</v>
      </c>
      <c r="E5787">
        <v>6285</v>
      </c>
      <c r="F5787">
        <f t="shared" si="90"/>
        <v>5983.9589684715593</v>
      </c>
      <c r="G5787">
        <v>1.6745989999999999E-2</v>
      </c>
    </row>
    <row r="5788" spans="1:7" hidden="1" x14ac:dyDescent="0.35">
      <c r="A5788">
        <v>1.453327</v>
      </c>
      <c r="B5788">
        <v>1.2244349999999999</v>
      </c>
      <c r="C5788">
        <v>109.39773099999999</v>
      </c>
      <c r="D5788">
        <v>-416.65048987580002</v>
      </c>
      <c r="E5788">
        <v>2254</v>
      </c>
      <c r="F5788">
        <f t="shared" si="90"/>
        <v>5984.7796060552255</v>
      </c>
      <c r="G5788">
        <v>1.785223E-2</v>
      </c>
    </row>
    <row r="5789" spans="1:7" hidden="1" x14ac:dyDescent="0.35">
      <c r="A5789">
        <v>1.5033270000000001</v>
      </c>
      <c r="B5789">
        <v>1.824435</v>
      </c>
      <c r="C5789">
        <v>96.397730999999993</v>
      </c>
      <c r="D5789">
        <v>-416.65048720750002</v>
      </c>
      <c r="E5789">
        <v>1704</v>
      </c>
      <c r="F5789">
        <f t="shared" si="90"/>
        <v>5985.3652302138134</v>
      </c>
      <c r="G5789">
        <v>2.1367029999999999E-2</v>
      </c>
    </row>
    <row r="5790" spans="1:7" hidden="1" x14ac:dyDescent="0.35">
      <c r="A5790">
        <v>1.443327</v>
      </c>
      <c r="B5790">
        <v>1.2244349999999999</v>
      </c>
      <c r="C5790">
        <v>106.39773099999999</v>
      </c>
      <c r="D5790">
        <v>-416.65048018660002</v>
      </c>
      <c r="E5790">
        <v>3232</v>
      </c>
      <c r="F5790">
        <f t="shared" si="90"/>
        <v>5986.9061396531588</v>
      </c>
      <c r="G5790">
        <v>1.7434669999999999E-2</v>
      </c>
    </row>
    <row r="5791" spans="1:7" hidden="1" x14ac:dyDescent="0.35">
      <c r="A5791">
        <v>1.5033270000000001</v>
      </c>
      <c r="B5791">
        <v>1.824435</v>
      </c>
      <c r="C5791">
        <v>115.39773099999999</v>
      </c>
      <c r="D5791">
        <v>-416.65045614770003</v>
      </c>
      <c r="E5791">
        <v>1705</v>
      </c>
      <c r="F5791">
        <f t="shared" si="90"/>
        <v>5992.1820683677443</v>
      </c>
      <c r="G5791">
        <v>2.1875929999999998E-2</v>
      </c>
    </row>
    <row r="5792" spans="1:7" hidden="1" x14ac:dyDescent="0.35">
      <c r="A5792">
        <v>1.443327</v>
      </c>
      <c r="B5792">
        <v>1.2244349999999999</v>
      </c>
      <c r="C5792">
        <v>102.39773099999999</v>
      </c>
      <c r="D5792">
        <v>-416.65045477339999</v>
      </c>
      <c r="E5792">
        <v>3233</v>
      </c>
      <c r="F5792">
        <f t="shared" si="90"/>
        <v>5992.483692362599</v>
      </c>
      <c r="G5792">
        <v>1.7319569999999999E-2</v>
      </c>
    </row>
    <row r="5793" spans="1:7" hidden="1" x14ac:dyDescent="0.35">
      <c r="A5793">
        <v>1.5933269999999999</v>
      </c>
      <c r="B5793">
        <v>1.7344349999999999</v>
      </c>
      <c r="C5793">
        <v>103.39773099999999</v>
      </c>
      <c r="D5793">
        <v>-416.65045132950002</v>
      </c>
      <c r="E5793">
        <v>6225</v>
      </c>
      <c r="F5793">
        <f t="shared" si="90"/>
        <v>5993.2395410390827</v>
      </c>
      <c r="G5793">
        <v>2.4567209999999999E-2</v>
      </c>
    </row>
    <row r="5794" spans="1:7" hidden="1" x14ac:dyDescent="0.35">
      <c r="A5794">
        <v>1.5933269999999999</v>
      </c>
      <c r="B5794">
        <v>1.7344349999999999</v>
      </c>
      <c r="C5794">
        <v>104.39773099999999</v>
      </c>
      <c r="D5794">
        <v>-416.65044637599999</v>
      </c>
      <c r="E5794">
        <v>6224</v>
      </c>
      <c r="F5794">
        <f t="shared" si="90"/>
        <v>5994.3267086308915</v>
      </c>
      <c r="G5794">
        <v>2.4621130000000001E-2</v>
      </c>
    </row>
    <row r="5795" spans="1:7" hidden="1" x14ac:dyDescent="0.35">
      <c r="A5795">
        <v>1.5333270000000001</v>
      </c>
      <c r="B5795">
        <v>1.824435</v>
      </c>
      <c r="C5795">
        <v>102.39773099999999</v>
      </c>
      <c r="D5795">
        <v>-416.65043227360002</v>
      </c>
      <c r="E5795">
        <v>4469</v>
      </c>
      <c r="F5795">
        <f t="shared" si="90"/>
        <v>5997.4218276663269</v>
      </c>
      <c r="G5795">
        <v>2.2609089999999998E-2</v>
      </c>
    </row>
    <row r="5796" spans="1:7" hidden="1" x14ac:dyDescent="0.35">
      <c r="A5796">
        <v>1.453327</v>
      </c>
      <c r="B5796">
        <v>1.3644350000000001</v>
      </c>
      <c r="C5796">
        <v>129.39773099999999</v>
      </c>
      <c r="D5796">
        <v>-416.65042531389997</v>
      </c>
      <c r="E5796">
        <v>2101</v>
      </c>
      <c r="F5796">
        <f t="shared" si="90"/>
        <v>5998.9493052680382</v>
      </c>
      <c r="G5796">
        <v>1.9058749999999999E-2</v>
      </c>
    </row>
    <row r="5797" spans="1:7" hidden="1" x14ac:dyDescent="0.35">
      <c r="A5797">
        <v>1.5233270000000001</v>
      </c>
      <c r="B5797">
        <v>1.2244349999999999</v>
      </c>
      <c r="C5797">
        <v>109.39773099999999</v>
      </c>
      <c r="D5797">
        <v>-416.65041855499999</v>
      </c>
      <c r="E5797">
        <v>3680</v>
      </c>
      <c r="F5797">
        <f t="shared" si="90"/>
        <v>6000.4327123507692</v>
      </c>
      <c r="G5797">
        <v>2.033184E-2</v>
      </c>
    </row>
    <row r="5798" spans="1:7" hidden="1" x14ac:dyDescent="0.35">
      <c r="A5798">
        <v>1.363327</v>
      </c>
      <c r="B5798">
        <v>1.324435</v>
      </c>
      <c r="C5798">
        <v>104.39773099999999</v>
      </c>
      <c r="D5798">
        <v>-416.65038355920001</v>
      </c>
      <c r="E5798">
        <v>6795</v>
      </c>
      <c r="F5798">
        <f t="shared" si="90"/>
        <v>6008.1134026503669</v>
      </c>
      <c r="G5798">
        <v>1.5240979999999999E-2</v>
      </c>
    </row>
    <row r="5799" spans="1:7" hidden="1" x14ac:dyDescent="0.35">
      <c r="A5799">
        <v>1.423327</v>
      </c>
      <c r="B5799">
        <v>1.4344349999999999</v>
      </c>
      <c r="C5799">
        <v>83.397730999999993</v>
      </c>
      <c r="D5799">
        <v>-416.65035879639998</v>
      </c>
      <c r="E5799">
        <v>4588</v>
      </c>
      <c r="F5799">
        <f t="shared" si="90"/>
        <v>6013.548209057114</v>
      </c>
      <c r="G5799">
        <v>1.674318E-2</v>
      </c>
    </row>
    <row r="5800" spans="1:7" hidden="1" x14ac:dyDescent="0.35">
      <c r="A5800">
        <v>1.383327</v>
      </c>
      <c r="B5800">
        <v>1.4544349999999999</v>
      </c>
      <c r="C5800">
        <v>125.39773099999999</v>
      </c>
      <c r="D5800">
        <v>-416.65034621609999</v>
      </c>
      <c r="E5800">
        <v>6246</v>
      </c>
      <c r="F5800">
        <f t="shared" si="90"/>
        <v>6016.3092657608695</v>
      </c>
      <c r="G5800">
        <v>1.6725529999999999E-2</v>
      </c>
    </row>
    <row r="5801" spans="1:7" hidden="1" x14ac:dyDescent="0.35">
      <c r="A5801">
        <v>1.663327</v>
      </c>
      <c r="B5801">
        <v>1.4444349999999999</v>
      </c>
      <c r="C5801">
        <v>112.39773099999999</v>
      </c>
      <c r="D5801">
        <v>-416.65033748450003</v>
      </c>
      <c r="E5801">
        <v>7113</v>
      </c>
      <c r="F5801">
        <f t="shared" si="90"/>
        <v>6018.2256304437778</v>
      </c>
      <c r="G5801">
        <v>2.7605580000000001E-2</v>
      </c>
    </row>
    <row r="5802" spans="1:7" hidden="1" x14ac:dyDescent="0.35">
      <c r="A5802">
        <v>1.4833270000000001</v>
      </c>
      <c r="B5802">
        <v>1.534435</v>
      </c>
      <c r="C5802">
        <v>80.397730999999993</v>
      </c>
      <c r="D5802">
        <v>-416.65031842479999</v>
      </c>
      <c r="E5802">
        <v>326</v>
      </c>
      <c r="F5802">
        <f t="shared" si="90"/>
        <v>6022.4087510832669</v>
      </c>
      <c r="G5802">
        <v>1.87037E-2</v>
      </c>
    </row>
    <row r="5803" spans="1:7" hidden="1" x14ac:dyDescent="0.35">
      <c r="A5803">
        <v>1.663327</v>
      </c>
      <c r="B5803">
        <v>1.4544349999999999</v>
      </c>
      <c r="C5803">
        <v>112.39773099999999</v>
      </c>
      <c r="D5803">
        <v>-416.65031711519998</v>
      </c>
      <c r="E5803">
        <v>7098</v>
      </c>
      <c r="F5803">
        <f t="shared" si="90"/>
        <v>6022.6961750624487</v>
      </c>
      <c r="G5803">
        <v>2.7632509999999999E-2</v>
      </c>
    </row>
    <row r="5804" spans="1:7" hidden="1" x14ac:dyDescent="0.35">
      <c r="A5804">
        <v>1.413327</v>
      </c>
      <c r="B5804">
        <v>1.4444349999999999</v>
      </c>
      <c r="C5804">
        <v>129.39773099999999</v>
      </c>
      <c r="D5804">
        <v>-416.65031386449999</v>
      </c>
      <c r="E5804">
        <v>5212</v>
      </c>
      <c r="F5804">
        <f t="shared" si="90"/>
        <v>6023.409621244442</v>
      </c>
      <c r="G5804">
        <v>1.785343E-2</v>
      </c>
    </row>
    <row r="5805" spans="1:7" hidden="1" x14ac:dyDescent="0.35">
      <c r="A5805">
        <v>1.433327</v>
      </c>
      <c r="B5805">
        <v>1.3844350000000001</v>
      </c>
      <c r="C5805">
        <v>129.39773099999999</v>
      </c>
      <c r="D5805">
        <v>-416.65029971860002</v>
      </c>
      <c r="E5805">
        <v>3944</v>
      </c>
      <c r="F5805">
        <f t="shared" si="90"/>
        <v>6026.5142874251824</v>
      </c>
      <c r="G5805">
        <v>1.8401460000000001E-2</v>
      </c>
    </row>
    <row r="5806" spans="1:7" hidden="1" x14ac:dyDescent="0.35">
      <c r="A5806">
        <v>1.663327</v>
      </c>
      <c r="B5806">
        <v>1.4344349999999999</v>
      </c>
      <c r="C5806">
        <v>112.39773099999999</v>
      </c>
      <c r="D5806">
        <v>-416.65029277550002</v>
      </c>
      <c r="E5806">
        <v>7140</v>
      </c>
      <c r="F5806">
        <f t="shared" si="90"/>
        <v>6028.038121739135</v>
      </c>
      <c r="G5806">
        <v>2.757954E-2</v>
      </c>
    </row>
    <row r="5807" spans="1:7" hidden="1" x14ac:dyDescent="0.35">
      <c r="A5807">
        <v>1.423327</v>
      </c>
      <c r="B5807">
        <v>1.4044350000000001</v>
      </c>
      <c r="C5807">
        <v>129.39773099999999</v>
      </c>
      <c r="D5807">
        <v>-416.65027762070002</v>
      </c>
      <c r="E5807">
        <v>4673</v>
      </c>
      <c r="F5807">
        <f t="shared" si="90"/>
        <v>6031.3642158816929</v>
      </c>
      <c r="G5807">
        <v>1.8103879999999999E-2</v>
      </c>
    </row>
    <row r="5808" spans="1:7" hidden="1" x14ac:dyDescent="0.35">
      <c r="A5808">
        <v>1.443327</v>
      </c>
      <c r="B5808">
        <v>1.2244349999999999</v>
      </c>
      <c r="C5808">
        <v>107.39773099999999</v>
      </c>
      <c r="D5808">
        <v>-416.6502684802</v>
      </c>
      <c r="E5808">
        <v>3234</v>
      </c>
      <c r="F5808">
        <f t="shared" si="90"/>
        <v>6033.3703237554173</v>
      </c>
      <c r="G5808">
        <v>1.7466079999999998E-2</v>
      </c>
    </row>
    <row r="5809" spans="1:7" hidden="1" x14ac:dyDescent="0.35">
      <c r="A5809">
        <v>1.5933269999999999</v>
      </c>
      <c r="B5809">
        <v>1.4644349999999999</v>
      </c>
      <c r="C5809">
        <v>125.39773099999999</v>
      </c>
      <c r="D5809">
        <v>-416.6502538908</v>
      </c>
      <c r="E5809">
        <v>6056</v>
      </c>
      <c r="F5809">
        <f t="shared" si="90"/>
        <v>6036.572326941272</v>
      </c>
      <c r="G5809">
        <v>2.4996089999999999E-2</v>
      </c>
    </row>
    <row r="5810" spans="1:7" hidden="1" x14ac:dyDescent="0.35">
      <c r="A5810">
        <v>1.5933269999999999</v>
      </c>
      <c r="B5810">
        <v>1.7344349999999999</v>
      </c>
      <c r="C5810">
        <v>106.39773099999999</v>
      </c>
      <c r="D5810">
        <v>-416.65025113680002</v>
      </c>
      <c r="E5810">
        <v>6226</v>
      </c>
      <c r="F5810">
        <f t="shared" si="90"/>
        <v>6037.1767600714757</v>
      </c>
      <c r="G5810">
        <v>2.4730169999999999E-2</v>
      </c>
    </row>
    <row r="5811" spans="1:7" hidden="1" x14ac:dyDescent="0.35">
      <c r="A5811">
        <v>1.5933269999999999</v>
      </c>
      <c r="B5811">
        <v>1.4744349999999999</v>
      </c>
      <c r="C5811">
        <v>125.39773099999999</v>
      </c>
      <c r="D5811">
        <v>-416.65023910669998</v>
      </c>
      <c r="E5811">
        <v>6093</v>
      </c>
      <c r="F5811">
        <f t="shared" si="90"/>
        <v>6039.8170618425575</v>
      </c>
      <c r="G5811">
        <v>2.5021290000000002E-2</v>
      </c>
    </row>
    <row r="5812" spans="1:7" hidden="1" x14ac:dyDescent="0.35">
      <c r="A5812">
        <v>1.5233270000000001</v>
      </c>
      <c r="B5812">
        <v>1.824435</v>
      </c>
      <c r="C5812">
        <v>112.39773099999999</v>
      </c>
      <c r="D5812">
        <v>-416.6502363047</v>
      </c>
      <c r="E5812">
        <v>3673</v>
      </c>
      <c r="F5812">
        <f t="shared" si="90"/>
        <v>6040.4320297559379</v>
      </c>
      <c r="G5812">
        <v>2.2549550000000002E-2</v>
      </c>
    </row>
    <row r="5813" spans="1:7" hidden="1" x14ac:dyDescent="0.35">
      <c r="A5813">
        <v>1.663327</v>
      </c>
      <c r="B5813">
        <v>1.4644349999999999</v>
      </c>
      <c r="C5813">
        <v>112.39773099999999</v>
      </c>
      <c r="D5813">
        <v>-416.65023491229999</v>
      </c>
      <c r="E5813">
        <v>7127</v>
      </c>
      <c r="F5813">
        <f t="shared" si="90"/>
        <v>6040.7376262345415</v>
      </c>
      <c r="G5813">
        <v>2.766035E-2</v>
      </c>
    </row>
    <row r="5814" spans="1:7" hidden="1" x14ac:dyDescent="0.35">
      <c r="A5814">
        <v>1.5933269999999999</v>
      </c>
      <c r="B5814">
        <v>1.4544349999999999</v>
      </c>
      <c r="C5814">
        <v>125.39773099999999</v>
      </c>
      <c r="D5814">
        <v>-416.65021119319999</v>
      </c>
      <c r="E5814">
        <v>6015</v>
      </c>
      <c r="F5814">
        <f t="shared" si="90"/>
        <v>6045.9433669632272</v>
      </c>
      <c r="G5814">
        <v>2.4971670000000001E-2</v>
      </c>
    </row>
    <row r="5815" spans="1:7" hidden="1" x14ac:dyDescent="0.35">
      <c r="A5815">
        <v>1.363327</v>
      </c>
      <c r="B5815">
        <v>1.6644350000000001</v>
      </c>
      <c r="C5815">
        <v>104.39773099999999</v>
      </c>
      <c r="D5815">
        <v>-416.65017966750003</v>
      </c>
      <c r="E5815">
        <v>6798</v>
      </c>
      <c r="F5815">
        <f t="shared" si="90"/>
        <v>6052.862458341946</v>
      </c>
      <c r="G5815">
        <v>1.6259139999999998E-2</v>
      </c>
    </row>
    <row r="5816" spans="1:7" hidden="1" x14ac:dyDescent="0.35">
      <c r="A5816">
        <v>1.663327</v>
      </c>
      <c r="B5816">
        <v>1.4244349999999999</v>
      </c>
      <c r="C5816">
        <v>112.39773099999999</v>
      </c>
      <c r="D5816">
        <v>-416.6501796</v>
      </c>
      <c r="E5816">
        <v>7163</v>
      </c>
      <c r="F5816">
        <f t="shared" si="90"/>
        <v>6052.8772728850772</v>
      </c>
      <c r="G5816">
        <v>2.755438E-2</v>
      </c>
    </row>
    <row r="5817" spans="1:7" hidden="1" x14ac:dyDescent="0.35">
      <c r="A5817">
        <v>1.433327</v>
      </c>
      <c r="B5817">
        <v>1.824435</v>
      </c>
      <c r="C5817">
        <v>98.397730999999993</v>
      </c>
      <c r="D5817">
        <v>-416.65016697039999</v>
      </c>
      <c r="E5817">
        <v>4087</v>
      </c>
      <c r="F5817">
        <f t="shared" si="90"/>
        <v>6055.6491496910048</v>
      </c>
      <c r="G5817">
        <v>1.9178279999999999E-2</v>
      </c>
    </row>
    <row r="5818" spans="1:7" hidden="1" x14ac:dyDescent="0.35">
      <c r="A5818">
        <v>1.5233270000000001</v>
      </c>
      <c r="B5818">
        <v>1.824435</v>
      </c>
      <c r="C5818">
        <v>98.397730999999993</v>
      </c>
      <c r="D5818">
        <v>-416.65016082890003</v>
      </c>
      <c r="E5818">
        <v>3672</v>
      </c>
      <c r="F5818">
        <f t="shared" si="90"/>
        <v>6056.9970531321378</v>
      </c>
      <c r="G5818">
        <v>2.2120540000000001E-2</v>
      </c>
    </row>
    <row r="5819" spans="1:7" hidden="1" x14ac:dyDescent="0.35">
      <c r="A5819">
        <v>1.363327</v>
      </c>
      <c r="B5819">
        <v>1.324435</v>
      </c>
      <c r="C5819">
        <v>103.39773099999999</v>
      </c>
      <c r="D5819">
        <v>-416.65016028320002</v>
      </c>
      <c r="E5819">
        <v>6796</v>
      </c>
      <c r="F5819">
        <f t="shared" si="90"/>
        <v>6057.1168204394153</v>
      </c>
      <c r="G5819">
        <v>1.522195E-2</v>
      </c>
    </row>
    <row r="5820" spans="1:7" hidden="1" x14ac:dyDescent="0.35">
      <c r="A5820">
        <v>1.5533269999999999</v>
      </c>
      <c r="B5820">
        <v>1.4744349999999999</v>
      </c>
      <c r="C5820">
        <v>129.39773099999999</v>
      </c>
      <c r="D5820">
        <v>-416.6501601919</v>
      </c>
      <c r="E5820">
        <v>4957</v>
      </c>
      <c r="F5820">
        <f t="shared" si="90"/>
        <v>6057.136858478425</v>
      </c>
      <c r="G5820">
        <v>2.3392119999999999E-2</v>
      </c>
    </row>
    <row r="5821" spans="1:7" hidden="1" x14ac:dyDescent="0.35">
      <c r="A5821">
        <v>1.5333270000000001</v>
      </c>
      <c r="B5821">
        <v>1.824435</v>
      </c>
      <c r="C5821">
        <v>109.39773099999999</v>
      </c>
      <c r="D5821">
        <v>-416.65015611849998</v>
      </c>
      <c r="E5821">
        <v>4472</v>
      </c>
      <c r="F5821">
        <f t="shared" si="90"/>
        <v>6058.0308664463937</v>
      </c>
      <c r="G5821">
        <v>2.2841110000000001E-2</v>
      </c>
    </row>
    <row r="5822" spans="1:7" hidden="1" x14ac:dyDescent="0.35">
      <c r="A5822">
        <v>1.5533269999999999</v>
      </c>
      <c r="B5822">
        <v>1.4844349999999999</v>
      </c>
      <c r="C5822">
        <v>129.39773099999999</v>
      </c>
      <c r="D5822">
        <v>-416.65014662210001</v>
      </c>
      <c r="E5822">
        <v>4998</v>
      </c>
      <c r="F5822">
        <f t="shared" si="90"/>
        <v>6060.11508532878</v>
      </c>
      <c r="G5822">
        <v>2.341681E-2</v>
      </c>
    </row>
    <row r="5823" spans="1:7" hidden="1" x14ac:dyDescent="0.35">
      <c r="A5823">
        <v>1.383327</v>
      </c>
      <c r="B5823">
        <v>1.4444349999999999</v>
      </c>
      <c r="C5823">
        <v>125.39773099999999</v>
      </c>
      <c r="D5823">
        <v>-416.65013853670001</v>
      </c>
      <c r="E5823">
        <v>6266</v>
      </c>
      <c r="F5823">
        <f t="shared" si="90"/>
        <v>6061.8896255126601</v>
      </c>
      <c r="G5823">
        <v>1.6705770000000002E-2</v>
      </c>
    </row>
    <row r="5824" spans="1:7" hidden="1" x14ac:dyDescent="0.35">
      <c r="A5824">
        <v>1.4833270000000001</v>
      </c>
      <c r="B5824">
        <v>1.3844350000000001</v>
      </c>
      <c r="C5824">
        <v>80.397730999999993</v>
      </c>
      <c r="D5824">
        <v>-416.65012485350002</v>
      </c>
      <c r="E5824">
        <v>300</v>
      </c>
      <c r="F5824">
        <f t="shared" si="90"/>
        <v>6064.8927407874908</v>
      </c>
      <c r="G5824">
        <v>1.8312330000000002E-2</v>
      </c>
    </row>
    <row r="5825" spans="1:7" hidden="1" x14ac:dyDescent="0.35">
      <c r="A5825">
        <v>1.423327</v>
      </c>
      <c r="B5825">
        <v>1.4244349999999999</v>
      </c>
      <c r="C5825">
        <v>83.397730999999993</v>
      </c>
      <c r="D5825">
        <v>-416.6501220801</v>
      </c>
      <c r="E5825">
        <v>4633</v>
      </c>
      <c r="F5825">
        <f t="shared" si="90"/>
        <v>6065.5014317329133</v>
      </c>
      <c r="G5825">
        <v>1.671891E-2</v>
      </c>
    </row>
    <row r="5826" spans="1:7" hidden="1" x14ac:dyDescent="0.35">
      <c r="A5826">
        <v>1.5533269999999999</v>
      </c>
      <c r="B5826">
        <v>1.4644349999999999</v>
      </c>
      <c r="C5826">
        <v>129.39773099999999</v>
      </c>
      <c r="D5826">
        <v>-416.6501198272</v>
      </c>
      <c r="E5826">
        <v>4912</v>
      </c>
      <c r="F5826">
        <f t="shared" ref="F5826:F5889" si="91">(D5826-MIN(D:D))*219474.631363</f>
        <v>6065.9958861306659</v>
      </c>
      <c r="G5826">
        <v>2.3368099999999999E-2</v>
      </c>
    </row>
    <row r="5827" spans="1:7" hidden="1" x14ac:dyDescent="0.35">
      <c r="A5827">
        <v>1.5933269999999999</v>
      </c>
      <c r="B5827">
        <v>1.4444349999999999</v>
      </c>
      <c r="C5827">
        <v>125.39773099999999</v>
      </c>
      <c r="D5827">
        <v>-416.65010794739999</v>
      </c>
      <c r="E5827">
        <v>6036</v>
      </c>
      <c r="F5827">
        <f t="shared" si="91"/>
        <v>6068.6032008591956</v>
      </c>
      <c r="G5827">
        <v>2.494803E-2</v>
      </c>
    </row>
    <row r="5828" spans="1:7" hidden="1" x14ac:dyDescent="0.35">
      <c r="A5828">
        <v>1.463327</v>
      </c>
      <c r="B5828">
        <v>1.4644349999999999</v>
      </c>
      <c r="C5828">
        <v>80.397730999999993</v>
      </c>
      <c r="D5828">
        <v>-416.65010542739998</v>
      </c>
      <c r="E5828">
        <v>718</v>
      </c>
      <c r="F5828">
        <f t="shared" si="91"/>
        <v>6069.1562769323273</v>
      </c>
      <c r="G5828">
        <v>1.790137E-2</v>
      </c>
    </row>
    <row r="5829" spans="1:7" hidden="1" x14ac:dyDescent="0.35">
      <c r="A5829">
        <v>1.463327</v>
      </c>
      <c r="B5829">
        <v>1.4544349999999999</v>
      </c>
      <c r="C5829">
        <v>80.397730999999993</v>
      </c>
      <c r="D5829">
        <v>-416.65009616980001</v>
      </c>
      <c r="E5829">
        <v>651</v>
      </c>
      <c r="F5829">
        <f t="shared" si="91"/>
        <v>6071.1880852730865</v>
      </c>
      <c r="G5829">
        <v>1.7875120000000001E-2</v>
      </c>
    </row>
    <row r="5830" spans="1:7" hidden="1" x14ac:dyDescent="0.35">
      <c r="A5830">
        <v>1.663327</v>
      </c>
      <c r="B5830">
        <v>1.4744349999999999</v>
      </c>
      <c r="C5830">
        <v>112.39773099999999</v>
      </c>
      <c r="D5830">
        <v>-416.6500939833</v>
      </c>
      <c r="E5830">
        <v>7152</v>
      </c>
      <c r="F5830">
        <f t="shared" si="91"/>
        <v>6071.6679665572301</v>
      </c>
      <c r="G5830">
        <v>2.768909E-2</v>
      </c>
    </row>
    <row r="5831" spans="1:7" hidden="1" x14ac:dyDescent="0.35">
      <c r="A5831">
        <v>1.4833270000000001</v>
      </c>
      <c r="B5831">
        <v>1.7344349999999999</v>
      </c>
      <c r="C5831">
        <v>125.39773099999999</v>
      </c>
      <c r="D5831">
        <v>-416.65009050909998</v>
      </c>
      <c r="E5831">
        <v>493</v>
      </c>
      <c r="F5831">
        <f t="shared" si="91"/>
        <v>6072.4304653245617</v>
      </c>
      <c r="G5831">
        <v>2.1026409999999999E-2</v>
      </c>
    </row>
    <row r="5832" spans="1:7" hidden="1" x14ac:dyDescent="0.35">
      <c r="A5832">
        <v>1.3433269999999999</v>
      </c>
      <c r="B5832">
        <v>1.4744349999999999</v>
      </c>
      <c r="C5832">
        <v>107.39773099999999</v>
      </c>
      <c r="D5832">
        <v>-416.65008529580001</v>
      </c>
      <c r="E5832">
        <v>7016</v>
      </c>
      <c r="F5832">
        <f t="shared" si="91"/>
        <v>6073.5746524139413</v>
      </c>
      <c r="G5832">
        <v>1.509346E-2</v>
      </c>
    </row>
    <row r="5833" spans="1:7" hidden="1" x14ac:dyDescent="0.35">
      <c r="A5833">
        <v>1.3433269999999999</v>
      </c>
      <c r="B5833">
        <v>1.4744349999999999</v>
      </c>
      <c r="C5833">
        <v>106.39773099999999</v>
      </c>
      <c r="D5833">
        <v>-416.65008399660002</v>
      </c>
      <c r="E5833">
        <v>7014</v>
      </c>
      <c r="F5833">
        <f t="shared" si="91"/>
        <v>6073.8597938536495</v>
      </c>
      <c r="G5833">
        <v>1.5075079999999999E-2</v>
      </c>
    </row>
    <row r="5834" spans="1:7" hidden="1" x14ac:dyDescent="0.35">
      <c r="A5834">
        <v>1.453327</v>
      </c>
      <c r="B5834">
        <v>1.2244349999999999</v>
      </c>
      <c r="C5834">
        <v>98.397730999999993</v>
      </c>
      <c r="D5834">
        <v>-416.65008328850001</v>
      </c>
      <c r="E5834">
        <v>2255</v>
      </c>
      <c r="F5834">
        <f t="shared" si="91"/>
        <v>6074.0152038408905</v>
      </c>
      <c r="G5834">
        <v>1.7523609999999998E-2</v>
      </c>
    </row>
    <row r="5835" spans="1:7" hidden="1" x14ac:dyDescent="0.35">
      <c r="A5835">
        <v>1.3433269999999999</v>
      </c>
      <c r="B5835">
        <v>1.4644349999999999</v>
      </c>
      <c r="C5835">
        <v>106.39773099999999</v>
      </c>
      <c r="D5835">
        <v>-416.65006606169999</v>
      </c>
      <c r="E5835">
        <v>6987</v>
      </c>
      <c r="F5835">
        <f t="shared" si="91"/>
        <v>6077.7960494260697</v>
      </c>
      <c r="G5835">
        <v>1.5049689999999999E-2</v>
      </c>
    </row>
    <row r="5836" spans="1:7" hidden="1" x14ac:dyDescent="0.35">
      <c r="A5836">
        <v>1.3433269999999999</v>
      </c>
      <c r="B5836">
        <v>1.4644349999999999</v>
      </c>
      <c r="C5836">
        <v>107.39773099999999</v>
      </c>
      <c r="D5836">
        <v>-416.65006581030002</v>
      </c>
      <c r="E5836">
        <v>6989</v>
      </c>
      <c r="F5836">
        <f t="shared" si="91"/>
        <v>6077.8512253412637</v>
      </c>
      <c r="G5836">
        <v>1.506831E-2</v>
      </c>
    </row>
    <row r="5837" spans="1:7" hidden="1" x14ac:dyDescent="0.35">
      <c r="A5837">
        <v>1.463327</v>
      </c>
      <c r="B5837">
        <v>1.4744349999999999</v>
      </c>
      <c r="C5837">
        <v>80.397730999999993</v>
      </c>
      <c r="D5837">
        <v>-416.65005842369999</v>
      </c>
      <c r="E5837">
        <v>781</v>
      </c>
      <c r="F5837">
        <f t="shared" si="91"/>
        <v>6079.4723966603297</v>
      </c>
      <c r="G5837">
        <v>1.7928989999999999E-2</v>
      </c>
    </row>
    <row r="5838" spans="1:7" hidden="1" x14ac:dyDescent="0.35">
      <c r="A5838">
        <v>1.3433269999999999</v>
      </c>
      <c r="B5838">
        <v>1.4844349999999999</v>
      </c>
      <c r="C5838">
        <v>107.39773099999999</v>
      </c>
      <c r="D5838">
        <v>-416.6500490185</v>
      </c>
      <c r="E5838">
        <v>7039</v>
      </c>
      <c r="F5838">
        <f t="shared" si="91"/>
        <v>6081.5365994609174</v>
      </c>
      <c r="G5838">
        <v>1.511962E-2</v>
      </c>
    </row>
    <row r="5839" spans="1:7" hidden="1" x14ac:dyDescent="0.35">
      <c r="A5839">
        <v>1.3433269999999999</v>
      </c>
      <c r="B5839">
        <v>1.4844349999999999</v>
      </c>
      <c r="C5839">
        <v>106.39773099999999</v>
      </c>
      <c r="D5839">
        <v>-416.65004615689998</v>
      </c>
      <c r="E5839">
        <v>7037</v>
      </c>
      <c r="F5839">
        <f t="shared" si="91"/>
        <v>6082.164648071207</v>
      </c>
      <c r="G5839">
        <v>1.510149E-2</v>
      </c>
    </row>
    <row r="5840" spans="1:7" hidden="1" x14ac:dyDescent="0.35">
      <c r="A5840">
        <v>1.5033270000000001</v>
      </c>
      <c r="B5840">
        <v>1.3644350000000001</v>
      </c>
      <c r="C5840">
        <v>80.397730999999993</v>
      </c>
      <c r="D5840">
        <v>-416.65003580709998</v>
      </c>
      <c r="E5840">
        <v>1554</v>
      </c>
      <c r="F5840">
        <f t="shared" si="91"/>
        <v>6084.43616660936</v>
      </c>
      <c r="G5840">
        <v>1.8890609999999999E-2</v>
      </c>
    </row>
    <row r="5841" spans="1:7" hidden="1" x14ac:dyDescent="0.35">
      <c r="A5841">
        <v>1.463327</v>
      </c>
      <c r="B5841">
        <v>1.4444349999999999</v>
      </c>
      <c r="C5841">
        <v>80.397730999999993</v>
      </c>
      <c r="D5841">
        <v>-416.65002754099999</v>
      </c>
      <c r="E5841">
        <v>685</v>
      </c>
      <c r="F5841">
        <f t="shared" si="91"/>
        <v>6086.2503658588994</v>
      </c>
      <c r="G5841">
        <v>1.7850189999999998E-2</v>
      </c>
    </row>
    <row r="5842" spans="1:7" hidden="1" x14ac:dyDescent="0.35">
      <c r="A5842">
        <v>1.413327</v>
      </c>
      <c r="B5842">
        <v>1.4344349999999999</v>
      </c>
      <c r="C5842">
        <v>129.39773099999999</v>
      </c>
      <c r="D5842">
        <v>-416.65002411709997</v>
      </c>
      <c r="E5842">
        <v>5257</v>
      </c>
      <c r="F5842">
        <f t="shared" si="91"/>
        <v>6087.0018250517496</v>
      </c>
      <c r="G5842">
        <v>1.7834719999999998E-2</v>
      </c>
    </row>
    <row r="5843" spans="1:7" hidden="1" x14ac:dyDescent="0.35">
      <c r="A5843">
        <v>1.5533269999999999</v>
      </c>
      <c r="B5843">
        <v>1.4544349999999999</v>
      </c>
      <c r="C5843">
        <v>129.39773099999999</v>
      </c>
      <c r="D5843">
        <v>-416.6500226151</v>
      </c>
      <c r="E5843">
        <v>4863</v>
      </c>
      <c r="F5843">
        <f t="shared" si="91"/>
        <v>6087.3314759425839</v>
      </c>
      <c r="G5843">
        <v>2.3344770000000001E-2</v>
      </c>
    </row>
    <row r="5844" spans="1:7" hidden="1" x14ac:dyDescent="0.35">
      <c r="A5844">
        <v>1.3433269999999999</v>
      </c>
      <c r="B5844">
        <v>1.4544349999999999</v>
      </c>
      <c r="C5844">
        <v>106.39773099999999</v>
      </c>
      <c r="D5844">
        <v>-416.64998945730002</v>
      </c>
      <c r="E5844">
        <v>6956</v>
      </c>
      <c r="F5844">
        <f t="shared" si="91"/>
        <v>6094.6087718691078</v>
      </c>
      <c r="G5844">
        <v>1.502528E-2</v>
      </c>
    </row>
    <row r="5845" spans="1:7" hidden="1" x14ac:dyDescent="0.35">
      <c r="A5845">
        <v>1.3433269999999999</v>
      </c>
      <c r="B5845">
        <v>1.4544349999999999</v>
      </c>
      <c r="C5845">
        <v>107.39773099999999</v>
      </c>
      <c r="D5845">
        <v>-416.64998766769997</v>
      </c>
      <c r="E5845">
        <v>6958</v>
      </c>
      <c r="F5845">
        <f t="shared" si="91"/>
        <v>6095.0015436800604</v>
      </c>
      <c r="G5845">
        <v>1.5044129999999999E-2</v>
      </c>
    </row>
    <row r="5846" spans="1:7" hidden="1" x14ac:dyDescent="0.35">
      <c r="A5846">
        <v>1.423327</v>
      </c>
      <c r="B5846">
        <v>1.824435</v>
      </c>
      <c r="C5846">
        <v>100.39773099999999</v>
      </c>
      <c r="D5846">
        <v>-416.64997904009999</v>
      </c>
      <c r="E5846">
        <v>4829</v>
      </c>
      <c r="F5846">
        <f t="shared" si="91"/>
        <v>6096.8950830056556</v>
      </c>
      <c r="G5846">
        <v>1.8900230000000001E-2</v>
      </c>
    </row>
    <row r="5847" spans="1:7" hidden="1" x14ac:dyDescent="0.35">
      <c r="A5847">
        <v>1.463327</v>
      </c>
      <c r="B5847">
        <v>1.4844349999999999</v>
      </c>
      <c r="C5847">
        <v>80.397730999999993</v>
      </c>
      <c r="D5847">
        <v>-416.64995813569999</v>
      </c>
      <c r="E5847">
        <v>840</v>
      </c>
      <c r="F5847">
        <f t="shared" si="91"/>
        <v>6101.4830684901826</v>
      </c>
      <c r="G5847">
        <v>1.795801E-2</v>
      </c>
    </row>
    <row r="5848" spans="1:7" hidden="1" x14ac:dyDescent="0.35">
      <c r="A5848">
        <v>1.5333270000000001</v>
      </c>
      <c r="B5848">
        <v>1.824435</v>
      </c>
      <c r="C5848">
        <v>100.39773099999999</v>
      </c>
      <c r="D5848">
        <v>-416.64994993289997</v>
      </c>
      <c r="E5848">
        <v>4471</v>
      </c>
      <c r="F5848">
        <f t="shared" si="91"/>
        <v>6103.2833750002555</v>
      </c>
      <c r="G5848">
        <v>2.2548639999999998E-2</v>
      </c>
    </row>
    <row r="5849" spans="1:7" hidden="1" x14ac:dyDescent="0.35">
      <c r="A5849">
        <v>1.5933269999999999</v>
      </c>
      <c r="B5849">
        <v>1.4344349999999999</v>
      </c>
      <c r="C5849">
        <v>125.39773099999999</v>
      </c>
      <c r="D5849">
        <v>-416.6499409475</v>
      </c>
      <c r="E5849">
        <v>6075</v>
      </c>
      <c r="F5849">
        <f t="shared" si="91"/>
        <v>6105.2554423468728</v>
      </c>
      <c r="G5849">
        <v>2.492517E-2</v>
      </c>
    </row>
    <row r="5850" spans="1:7" hidden="1" x14ac:dyDescent="0.35">
      <c r="A5850">
        <v>1.363327</v>
      </c>
      <c r="B5850">
        <v>1.6644350000000001</v>
      </c>
      <c r="C5850">
        <v>103.39773099999999</v>
      </c>
      <c r="D5850">
        <v>-416.64993388890002</v>
      </c>
      <c r="E5850">
        <v>6799</v>
      </c>
      <c r="F5850">
        <f t="shared" si="91"/>
        <v>6106.8046259746579</v>
      </c>
      <c r="G5850">
        <v>1.6249340000000001E-2</v>
      </c>
    </row>
    <row r="5851" spans="1:7" hidden="1" x14ac:dyDescent="0.35">
      <c r="A5851">
        <v>1.4833270000000001</v>
      </c>
      <c r="B5851">
        <v>1.2244349999999999</v>
      </c>
      <c r="C5851">
        <v>112.39773099999999</v>
      </c>
      <c r="D5851">
        <v>-416.6499312766</v>
      </c>
      <c r="E5851">
        <v>533</v>
      </c>
      <c r="F5851">
        <f t="shared" si="91"/>
        <v>6107.3779595591095</v>
      </c>
      <c r="G5851">
        <v>1.8989180000000001E-2</v>
      </c>
    </row>
    <row r="5852" spans="1:7" hidden="1" x14ac:dyDescent="0.35">
      <c r="A5852">
        <v>1.5133270000000001</v>
      </c>
      <c r="B5852">
        <v>1.3644350000000001</v>
      </c>
      <c r="C5852">
        <v>129.39773099999999</v>
      </c>
      <c r="D5852">
        <v>-416.64992827100002</v>
      </c>
      <c r="E5852">
        <v>2618</v>
      </c>
      <c r="F5852">
        <f t="shared" si="91"/>
        <v>6108.0376125064549</v>
      </c>
      <c r="G5852">
        <v>2.1376309999999999E-2</v>
      </c>
    </row>
    <row r="5853" spans="1:7" hidden="1" x14ac:dyDescent="0.35">
      <c r="A5853">
        <v>1.4833270000000001</v>
      </c>
      <c r="B5853">
        <v>1.264435</v>
      </c>
      <c r="C5853">
        <v>121.39773099999999</v>
      </c>
      <c r="D5853">
        <v>-416.64992079699999</v>
      </c>
      <c r="E5853">
        <v>508</v>
      </c>
      <c r="F5853">
        <f t="shared" si="91"/>
        <v>6109.6779659075501</v>
      </c>
      <c r="G5853">
        <v>1.9487859999999999E-2</v>
      </c>
    </row>
    <row r="5854" spans="1:7" hidden="1" x14ac:dyDescent="0.35">
      <c r="A5854">
        <v>1.413327</v>
      </c>
      <c r="B5854">
        <v>1.824435</v>
      </c>
      <c r="C5854">
        <v>106.39773099999999</v>
      </c>
      <c r="D5854">
        <v>-416.6499157467</v>
      </c>
      <c r="E5854">
        <v>5462</v>
      </c>
      <c r="F5854">
        <f t="shared" si="91"/>
        <v>6110.7863786360758</v>
      </c>
      <c r="G5854">
        <v>1.8658890000000001E-2</v>
      </c>
    </row>
    <row r="5855" spans="1:7" hidden="1" x14ac:dyDescent="0.35">
      <c r="A5855">
        <v>1.443327</v>
      </c>
      <c r="B5855">
        <v>1.2244349999999999</v>
      </c>
      <c r="C5855">
        <v>100.39773099999999</v>
      </c>
      <c r="D5855">
        <v>-416.6499007324</v>
      </c>
      <c r="E5855">
        <v>3235</v>
      </c>
      <c r="F5855">
        <f t="shared" si="91"/>
        <v>6114.0816365946639</v>
      </c>
      <c r="G5855">
        <v>1.7267850000000001E-2</v>
      </c>
    </row>
    <row r="5856" spans="1:7" hidden="1" x14ac:dyDescent="0.35">
      <c r="A5856">
        <v>1.663327</v>
      </c>
      <c r="B5856">
        <v>1.4844349999999999</v>
      </c>
      <c r="C5856">
        <v>112.39773099999999</v>
      </c>
      <c r="D5856">
        <v>-416.64989730349998</v>
      </c>
      <c r="E5856">
        <v>7173</v>
      </c>
      <c r="F5856">
        <f t="shared" si="91"/>
        <v>6114.8341931615414</v>
      </c>
      <c r="G5856">
        <v>2.7718739999999999E-2</v>
      </c>
    </row>
    <row r="5857" spans="1:7" hidden="1" x14ac:dyDescent="0.35">
      <c r="A5857">
        <v>1.463327</v>
      </c>
      <c r="B5857">
        <v>1.4344349999999999</v>
      </c>
      <c r="C5857">
        <v>80.397730999999993</v>
      </c>
      <c r="D5857">
        <v>-416.64989629190001</v>
      </c>
      <c r="E5857">
        <v>750</v>
      </c>
      <c r="F5857">
        <f t="shared" si="91"/>
        <v>6115.0562136936069</v>
      </c>
      <c r="G5857">
        <v>1.782657E-2</v>
      </c>
    </row>
    <row r="5858" spans="1:7" hidden="1" x14ac:dyDescent="0.35">
      <c r="A5858">
        <v>1.5133270000000001</v>
      </c>
      <c r="B5858">
        <v>1.824435</v>
      </c>
      <c r="C5858">
        <v>96.397730999999993</v>
      </c>
      <c r="D5858">
        <v>-416.64988640770002</v>
      </c>
      <c r="E5858">
        <v>2753</v>
      </c>
      <c r="F5858">
        <f t="shared" si="91"/>
        <v>6117.2255448411797</v>
      </c>
      <c r="G5858">
        <v>2.171389E-2</v>
      </c>
    </row>
    <row r="5859" spans="1:7" hidden="1" x14ac:dyDescent="0.35">
      <c r="A5859">
        <v>1.383327</v>
      </c>
      <c r="B5859">
        <v>1.4344349999999999</v>
      </c>
      <c r="C5859">
        <v>125.39773099999999</v>
      </c>
      <c r="D5859">
        <v>-416.64986742989998</v>
      </c>
      <c r="E5859">
        <v>6303</v>
      </c>
      <c r="F5859">
        <f t="shared" si="91"/>
        <v>6121.3906905088215</v>
      </c>
      <c r="G5859">
        <v>1.6686719999999999E-2</v>
      </c>
    </row>
    <row r="5860" spans="1:7" hidden="1" x14ac:dyDescent="0.35">
      <c r="A5860">
        <v>1.5533269999999999</v>
      </c>
      <c r="B5860">
        <v>1.4444349999999999</v>
      </c>
      <c r="C5860">
        <v>129.39773099999999</v>
      </c>
      <c r="D5860">
        <v>-416.64986550869997</v>
      </c>
      <c r="E5860">
        <v>4888</v>
      </c>
      <c r="F5860">
        <f t="shared" si="91"/>
        <v>6121.8123451727361</v>
      </c>
      <c r="G5860">
        <v>2.332213E-2</v>
      </c>
    </row>
    <row r="5861" spans="1:7" hidden="1" x14ac:dyDescent="0.35">
      <c r="A5861">
        <v>1.3433269999999999</v>
      </c>
      <c r="B5861">
        <v>1.4444349999999999</v>
      </c>
      <c r="C5861">
        <v>106.39773099999999</v>
      </c>
      <c r="D5861">
        <v>-416.64985115669998</v>
      </c>
      <c r="E5861">
        <v>6972</v>
      </c>
      <c r="F5861">
        <f t="shared" si="91"/>
        <v>6124.9622450806919</v>
      </c>
      <c r="G5861">
        <v>1.5001850000000001E-2</v>
      </c>
    </row>
    <row r="5862" spans="1:7" hidden="1" x14ac:dyDescent="0.35">
      <c r="A5862">
        <v>1.3433269999999999</v>
      </c>
      <c r="B5862">
        <v>1.4444349999999999</v>
      </c>
      <c r="C5862">
        <v>107.39773099999999</v>
      </c>
      <c r="D5862">
        <v>-416.64984784209997</v>
      </c>
      <c r="E5862">
        <v>6974</v>
      </c>
      <c r="F5862">
        <f t="shared" si="91"/>
        <v>6125.6897156955192</v>
      </c>
      <c r="G5862">
        <v>1.502092E-2</v>
      </c>
    </row>
    <row r="5863" spans="1:7" hidden="1" x14ac:dyDescent="0.35">
      <c r="A5863">
        <v>1.3433269999999999</v>
      </c>
      <c r="B5863">
        <v>1.4744349999999999</v>
      </c>
      <c r="C5863">
        <v>109.39773099999999</v>
      </c>
      <c r="D5863">
        <v>-416.6498305124</v>
      </c>
      <c r="E5863">
        <v>7018</v>
      </c>
      <c r="F5863">
        <f t="shared" si="91"/>
        <v>6129.4931452084884</v>
      </c>
      <c r="G5863">
        <v>1.5133890000000001E-2</v>
      </c>
    </row>
    <row r="5864" spans="1:7" hidden="1" x14ac:dyDescent="0.35">
      <c r="A5864">
        <v>1.443327</v>
      </c>
      <c r="B5864">
        <v>1.824435</v>
      </c>
      <c r="C5864">
        <v>96.397730999999993</v>
      </c>
      <c r="D5864">
        <v>-416.64982762699998</v>
      </c>
      <c r="E5864">
        <v>3229</v>
      </c>
      <c r="F5864">
        <f t="shared" si="91"/>
        <v>6130.1264173146565</v>
      </c>
      <c r="G5864">
        <v>1.9460709999999999E-2</v>
      </c>
    </row>
    <row r="5865" spans="1:7" hidden="1" x14ac:dyDescent="0.35">
      <c r="A5865">
        <v>1.3433269999999999</v>
      </c>
      <c r="B5865">
        <v>1.504435</v>
      </c>
      <c r="C5865">
        <v>107.39773099999999</v>
      </c>
      <c r="D5865">
        <v>-416.64982013100001</v>
      </c>
      <c r="E5865">
        <v>7058</v>
      </c>
      <c r="F5865">
        <f t="shared" si="91"/>
        <v>6131.7715991440064</v>
      </c>
      <c r="G5865">
        <v>1.5175050000000001E-2</v>
      </c>
    </row>
    <row r="5866" spans="1:7" hidden="1" x14ac:dyDescent="0.35">
      <c r="A5866">
        <v>1.3433269999999999</v>
      </c>
      <c r="B5866">
        <v>1.4744349999999999</v>
      </c>
      <c r="C5866">
        <v>104.39773099999999</v>
      </c>
      <c r="D5866">
        <v>-416.6498174509</v>
      </c>
      <c r="E5866">
        <v>7012</v>
      </c>
      <c r="F5866">
        <f t="shared" si="91"/>
        <v>6132.3598131057979</v>
      </c>
      <c r="G5866">
        <v>1.5041769999999999E-2</v>
      </c>
    </row>
    <row r="5867" spans="1:7" hidden="1" x14ac:dyDescent="0.35">
      <c r="A5867">
        <v>1.3433269999999999</v>
      </c>
      <c r="B5867">
        <v>1.504435</v>
      </c>
      <c r="C5867">
        <v>106.39773099999999</v>
      </c>
      <c r="D5867">
        <v>-416.64981411209999</v>
      </c>
      <c r="E5867">
        <v>7056</v>
      </c>
      <c r="F5867">
        <f t="shared" si="91"/>
        <v>6133.0925950079227</v>
      </c>
      <c r="G5867">
        <v>1.5157459999999999E-2</v>
      </c>
    </row>
    <row r="5868" spans="1:7" hidden="1" x14ac:dyDescent="0.35">
      <c r="A5868">
        <v>1.3433269999999999</v>
      </c>
      <c r="B5868">
        <v>1.4644349999999999</v>
      </c>
      <c r="C5868">
        <v>109.39773099999999</v>
      </c>
      <c r="D5868">
        <v>-416.64980669229999</v>
      </c>
      <c r="E5868">
        <v>6991</v>
      </c>
      <c r="F5868">
        <f t="shared" si="91"/>
        <v>6134.7210528775558</v>
      </c>
      <c r="G5868">
        <v>1.510922E-2</v>
      </c>
    </row>
    <row r="5869" spans="1:7" hidden="1" x14ac:dyDescent="0.35">
      <c r="A5869">
        <v>1.3433269999999999</v>
      </c>
      <c r="B5869">
        <v>1.4644349999999999</v>
      </c>
      <c r="C5869">
        <v>104.39773099999999</v>
      </c>
      <c r="D5869">
        <v>-416.64980135219997</v>
      </c>
      <c r="E5869">
        <v>6985</v>
      </c>
      <c r="F5869">
        <f t="shared" si="91"/>
        <v>6135.8930693602924</v>
      </c>
      <c r="G5869">
        <v>1.50159E-2</v>
      </c>
    </row>
    <row r="5870" spans="1:7" hidden="1" x14ac:dyDescent="0.35">
      <c r="A5870">
        <v>1.3433269999999999</v>
      </c>
      <c r="B5870">
        <v>1.4844349999999999</v>
      </c>
      <c r="C5870">
        <v>109.39773099999999</v>
      </c>
      <c r="D5870">
        <v>-416.64979861320001</v>
      </c>
      <c r="E5870">
        <v>7041</v>
      </c>
      <c r="F5870">
        <f t="shared" si="91"/>
        <v>6136.4942103684143</v>
      </c>
      <c r="G5870">
        <v>1.5159550000000001E-2</v>
      </c>
    </row>
    <row r="5871" spans="1:7" hidden="1" x14ac:dyDescent="0.35">
      <c r="A5871">
        <v>1.3433269999999999</v>
      </c>
      <c r="B5871">
        <v>1.4844349999999999</v>
      </c>
      <c r="C5871">
        <v>104.39773099999999</v>
      </c>
      <c r="D5871">
        <v>-416.64977777209998</v>
      </c>
      <c r="E5871">
        <v>7035</v>
      </c>
      <c r="F5871">
        <f t="shared" si="91"/>
        <v>6141.0683031134749</v>
      </c>
      <c r="G5871">
        <v>1.5068689999999999E-2</v>
      </c>
    </row>
    <row r="5872" spans="1:7" hidden="1" x14ac:dyDescent="0.35">
      <c r="A5872">
        <v>1.5533269999999999</v>
      </c>
      <c r="B5872">
        <v>1.2244349999999999</v>
      </c>
      <c r="C5872">
        <v>102.39773099999999</v>
      </c>
      <c r="D5872">
        <v>-416.64976300059999</v>
      </c>
      <c r="E5872">
        <v>5163</v>
      </c>
      <c r="F5872">
        <f t="shared" si="91"/>
        <v>6144.3102726287188</v>
      </c>
      <c r="G5872">
        <v>2.116467E-2</v>
      </c>
    </row>
    <row r="5873" spans="1:7" x14ac:dyDescent="0.35">
      <c r="A5873">
        <v>1.3433269999999999</v>
      </c>
      <c r="B5873">
        <v>1.4544349999999999</v>
      </c>
      <c r="C5873">
        <v>104.39773099999999</v>
      </c>
      <c r="D5873">
        <v>-416.64972657980002</v>
      </c>
      <c r="E5873">
        <v>6954</v>
      </c>
      <c r="F5873">
        <f t="shared" si="91"/>
        <v>6152.3037142765952</v>
      </c>
      <c r="G5873">
        <v>1.4991040000000001E-2</v>
      </c>
    </row>
    <row r="5874" spans="1:7" hidden="1" x14ac:dyDescent="0.35">
      <c r="A5874">
        <v>1.463327</v>
      </c>
      <c r="B5874">
        <v>1.2244349999999999</v>
      </c>
      <c r="C5874">
        <v>96.397730999999993</v>
      </c>
      <c r="D5874">
        <v>-416.6497254002</v>
      </c>
      <c r="E5874">
        <v>1143</v>
      </c>
      <c r="F5874">
        <f t="shared" si="91"/>
        <v>6152.5626065560173</v>
      </c>
      <c r="G5874">
        <v>1.7783799999999999E-2</v>
      </c>
    </row>
    <row r="5875" spans="1:7" hidden="1" x14ac:dyDescent="0.35">
      <c r="A5875">
        <v>1.3433269999999999</v>
      </c>
      <c r="B5875">
        <v>1.4544349999999999</v>
      </c>
      <c r="C5875">
        <v>109.39773099999999</v>
      </c>
      <c r="D5875">
        <v>-416.64972426029999</v>
      </c>
      <c r="E5875">
        <v>6960</v>
      </c>
      <c r="F5875">
        <f t="shared" si="91"/>
        <v>6152.8127856899046</v>
      </c>
      <c r="G5875">
        <v>1.50855E-2</v>
      </c>
    </row>
    <row r="5876" spans="1:7" hidden="1" x14ac:dyDescent="0.35">
      <c r="A5876">
        <v>1.443327</v>
      </c>
      <c r="B5876">
        <v>1.3644350000000001</v>
      </c>
      <c r="C5876">
        <v>129.39773099999999</v>
      </c>
      <c r="D5876">
        <v>-416.64971943960001</v>
      </c>
      <c r="E5876">
        <v>3103</v>
      </c>
      <c r="F5876">
        <f t="shared" si="91"/>
        <v>6153.8708070420189</v>
      </c>
      <c r="G5876">
        <v>1.8709659999999999E-2</v>
      </c>
    </row>
    <row r="5877" spans="1:7" hidden="1" x14ac:dyDescent="0.35">
      <c r="A5877">
        <v>1.413327</v>
      </c>
      <c r="B5877">
        <v>1.824435</v>
      </c>
      <c r="C5877">
        <v>104.39773099999999</v>
      </c>
      <c r="D5877">
        <v>-416.64971904179998</v>
      </c>
      <c r="E5877">
        <v>5460</v>
      </c>
      <c r="F5877">
        <f t="shared" si="91"/>
        <v>6153.95811405526</v>
      </c>
      <c r="G5877">
        <v>1.8640690000000001E-2</v>
      </c>
    </row>
    <row r="5878" spans="1:7" hidden="1" x14ac:dyDescent="0.35">
      <c r="A5878">
        <v>1.463327</v>
      </c>
      <c r="B5878">
        <v>1.4244349999999999</v>
      </c>
      <c r="C5878">
        <v>80.397730999999993</v>
      </c>
      <c r="D5878">
        <v>-416.64969902849998</v>
      </c>
      <c r="E5878">
        <v>811</v>
      </c>
      <c r="F5878">
        <f t="shared" si="91"/>
        <v>6158.3505256955823</v>
      </c>
      <c r="G5878">
        <v>1.7804219999999999E-2</v>
      </c>
    </row>
    <row r="5879" spans="1:7" hidden="1" x14ac:dyDescent="0.35">
      <c r="A5879">
        <v>1.5533269999999999</v>
      </c>
      <c r="B5879">
        <v>1.2244349999999999</v>
      </c>
      <c r="C5879">
        <v>103.39773099999999</v>
      </c>
      <c r="D5879">
        <v>-416.64969716460001</v>
      </c>
      <c r="E5879">
        <v>5161</v>
      </c>
      <c r="F5879">
        <f t="shared" si="91"/>
        <v>6158.7596044538914</v>
      </c>
      <c r="G5879">
        <v>2.1214770000000001E-2</v>
      </c>
    </row>
    <row r="5880" spans="1:7" hidden="1" x14ac:dyDescent="0.35">
      <c r="A5880">
        <v>1.463327</v>
      </c>
      <c r="B5880">
        <v>1.824435</v>
      </c>
      <c r="C5880">
        <v>118.39773099999999</v>
      </c>
      <c r="D5880">
        <v>-416.64969245690003</v>
      </c>
      <c r="E5880">
        <v>1132</v>
      </c>
      <c r="F5880">
        <f t="shared" si="91"/>
        <v>6159.7928251729481</v>
      </c>
      <c r="G5880">
        <v>2.0514250000000001E-2</v>
      </c>
    </row>
    <row r="5881" spans="1:7" hidden="1" x14ac:dyDescent="0.35">
      <c r="A5881">
        <v>1.5133270000000001</v>
      </c>
      <c r="B5881">
        <v>1.824435</v>
      </c>
      <c r="C5881">
        <v>115.39773099999999</v>
      </c>
      <c r="D5881">
        <v>-416.6496863301</v>
      </c>
      <c r="E5881">
        <v>2754</v>
      </c>
      <c r="F5881">
        <f t="shared" si="91"/>
        <v>6161.1375023511582</v>
      </c>
      <c r="G5881">
        <v>2.2265469999999999E-2</v>
      </c>
    </row>
    <row r="5882" spans="1:7" hidden="1" x14ac:dyDescent="0.35">
      <c r="A5882">
        <v>1.4833270000000001</v>
      </c>
      <c r="B5882">
        <v>1.824435</v>
      </c>
      <c r="C5882">
        <v>94.397730999999993</v>
      </c>
      <c r="D5882">
        <v>-416.64968333360002</v>
      </c>
      <c r="E5882">
        <v>521</v>
      </c>
      <c r="F5882">
        <f t="shared" si="91"/>
        <v>6161.7951580780227</v>
      </c>
      <c r="G5882">
        <v>2.067097E-2</v>
      </c>
    </row>
    <row r="5883" spans="1:7" hidden="1" x14ac:dyDescent="0.35">
      <c r="A5883">
        <v>1.413327</v>
      </c>
      <c r="B5883">
        <v>1.4244349999999999</v>
      </c>
      <c r="C5883">
        <v>129.39773099999999</v>
      </c>
      <c r="D5883">
        <v>-416.64966824769999</v>
      </c>
      <c r="E5883">
        <v>5298</v>
      </c>
      <c r="F5883">
        <f t="shared" si="91"/>
        <v>6165.1061304261957</v>
      </c>
      <c r="G5883">
        <v>1.7816619999999998E-2</v>
      </c>
    </row>
    <row r="5884" spans="1:7" hidden="1" x14ac:dyDescent="0.35">
      <c r="A5884">
        <v>1.5033270000000001</v>
      </c>
      <c r="B5884">
        <v>1.2244349999999999</v>
      </c>
      <c r="C5884">
        <v>94.397730999999993</v>
      </c>
      <c r="D5884">
        <v>-416.64966189519998</v>
      </c>
      <c r="E5884">
        <v>1719</v>
      </c>
      <c r="F5884">
        <f t="shared" si="91"/>
        <v>6166.5003430238357</v>
      </c>
      <c r="G5884">
        <v>1.9023829999999999E-2</v>
      </c>
    </row>
    <row r="5885" spans="1:7" hidden="1" x14ac:dyDescent="0.35">
      <c r="A5885">
        <v>1.3433269999999999</v>
      </c>
      <c r="B5885">
        <v>1.4344349999999999</v>
      </c>
      <c r="C5885">
        <v>106.39773099999999</v>
      </c>
      <c r="D5885">
        <v>-416.64964799630002</v>
      </c>
      <c r="E5885">
        <v>7001</v>
      </c>
      <c r="F5885">
        <f t="shared" si="91"/>
        <v>6169.5507989700427</v>
      </c>
      <c r="G5885">
        <v>1.4979360000000001E-2</v>
      </c>
    </row>
    <row r="5886" spans="1:7" hidden="1" x14ac:dyDescent="0.35">
      <c r="A5886">
        <v>1.5533269999999999</v>
      </c>
      <c r="B5886">
        <v>1.4344349999999999</v>
      </c>
      <c r="C5886">
        <v>129.39773099999999</v>
      </c>
      <c r="D5886">
        <v>-416.64964532290003</v>
      </c>
      <c r="E5886">
        <v>4935</v>
      </c>
      <c r="F5886">
        <f t="shared" si="91"/>
        <v>6170.1375424473936</v>
      </c>
      <c r="G5886">
        <v>2.3300149999999999E-2</v>
      </c>
    </row>
    <row r="5887" spans="1:7" hidden="1" x14ac:dyDescent="0.35">
      <c r="A5887">
        <v>1.3433269999999999</v>
      </c>
      <c r="B5887">
        <v>1.4344349999999999</v>
      </c>
      <c r="C5887">
        <v>107.39773099999999</v>
      </c>
      <c r="D5887">
        <v>-416.64964317009998</v>
      </c>
      <c r="E5887">
        <v>7003</v>
      </c>
      <c r="F5887">
        <f t="shared" si="91"/>
        <v>6170.6100274448154</v>
      </c>
      <c r="G5887">
        <v>1.4998630000000001E-2</v>
      </c>
    </row>
    <row r="5888" spans="1:7" hidden="1" x14ac:dyDescent="0.35">
      <c r="A5888">
        <v>1.463327</v>
      </c>
      <c r="B5888">
        <v>1.504435</v>
      </c>
      <c r="C5888">
        <v>80.397730999999993</v>
      </c>
      <c r="D5888">
        <v>-416.64960898099997</v>
      </c>
      <c r="E5888">
        <v>895</v>
      </c>
      <c r="F5888">
        <f t="shared" si="91"/>
        <v>6178.1136675653061</v>
      </c>
      <c r="G5888">
        <v>1.8020359999999999E-2</v>
      </c>
    </row>
    <row r="5889" spans="1:7" hidden="1" x14ac:dyDescent="0.35">
      <c r="A5889">
        <v>1.443327</v>
      </c>
      <c r="B5889">
        <v>1.2244349999999999</v>
      </c>
      <c r="C5889">
        <v>109.39773099999999</v>
      </c>
      <c r="D5889">
        <v>-416.64959186179999</v>
      </c>
      <c r="E5889">
        <v>3236</v>
      </c>
      <c r="F5889">
        <f t="shared" si="91"/>
        <v>6181.8708976703992</v>
      </c>
      <c r="G5889">
        <v>1.753234E-2</v>
      </c>
    </row>
    <row r="5890" spans="1:7" hidden="1" x14ac:dyDescent="0.35">
      <c r="A5890">
        <v>1.5033270000000001</v>
      </c>
      <c r="B5890">
        <v>1.2244349999999999</v>
      </c>
      <c r="C5890">
        <v>112.39773099999999</v>
      </c>
      <c r="D5890">
        <v>-416.64959074090001</v>
      </c>
      <c r="E5890">
        <v>1716</v>
      </c>
      <c r="F5890">
        <f t="shared" ref="F5890:F5953" si="92">(D5890-MIN(D:D))*219474.631363</f>
        <v>6182.1169067804867</v>
      </c>
      <c r="G5890">
        <v>1.9717180000000001E-2</v>
      </c>
    </row>
    <row r="5891" spans="1:7" hidden="1" x14ac:dyDescent="0.35">
      <c r="A5891">
        <v>1.3433269999999999</v>
      </c>
      <c r="B5891">
        <v>1.4444349999999999</v>
      </c>
      <c r="C5891">
        <v>104.39773099999999</v>
      </c>
      <c r="D5891">
        <v>-416.64959010640001</v>
      </c>
      <c r="E5891">
        <v>6970</v>
      </c>
      <c r="F5891">
        <f t="shared" si="92"/>
        <v>6182.2561634335234</v>
      </c>
      <c r="G5891">
        <v>1.496717E-2</v>
      </c>
    </row>
    <row r="5892" spans="1:7" hidden="1" x14ac:dyDescent="0.35">
      <c r="A5892">
        <v>1.463327</v>
      </c>
      <c r="B5892">
        <v>1.264435</v>
      </c>
      <c r="C5892">
        <v>121.39773099999999</v>
      </c>
      <c r="D5892">
        <v>-416.64958212289997</v>
      </c>
      <c r="E5892">
        <v>1119</v>
      </c>
      <c r="F5892">
        <f t="shared" si="92"/>
        <v>6184.0083391619228</v>
      </c>
      <c r="G5892">
        <v>1.8766740000000001E-2</v>
      </c>
    </row>
    <row r="5893" spans="1:7" hidden="1" x14ac:dyDescent="0.35">
      <c r="A5893">
        <v>1.3433269999999999</v>
      </c>
      <c r="B5893">
        <v>1.4444349999999999</v>
      </c>
      <c r="C5893">
        <v>109.39773099999999</v>
      </c>
      <c r="D5893">
        <v>-416.6495801918</v>
      </c>
      <c r="E5893">
        <v>6976</v>
      </c>
      <c r="F5893">
        <f t="shared" si="92"/>
        <v>6184.4321666166788</v>
      </c>
      <c r="G5893">
        <v>1.506272E-2</v>
      </c>
    </row>
    <row r="5894" spans="1:7" hidden="1" x14ac:dyDescent="0.35">
      <c r="A5894">
        <v>1.3433269999999999</v>
      </c>
      <c r="B5894">
        <v>1.504435</v>
      </c>
      <c r="C5894">
        <v>109.39773099999999</v>
      </c>
      <c r="D5894">
        <v>-416.64957860589999</v>
      </c>
      <c r="E5894">
        <v>7060</v>
      </c>
      <c r="F5894">
        <f t="shared" si="92"/>
        <v>6184.7802314364562</v>
      </c>
      <c r="G5894">
        <v>1.5213900000000001E-2</v>
      </c>
    </row>
    <row r="5895" spans="1:7" hidden="1" x14ac:dyDescent="0.35">
      <c r="A5895">
        <v>1.5533269999999999</v>
      </c>
      <c r="B5895">
        <v>1.2244349999999999</v>
      </c>
      <c r="C5895">
        <v>104.39773099999999</v>
      </c>
      <c r="D5895">
        <v>-416.64955262109999</v>
      </c>
      <c r="E5895">
        <v>5160</v>
      </c>
      <c r="F5895">
        <f t="shared" si="92"/>
        <v>6190.4832358384092</v>
      </c>
      <c r="G5895">
        <v>2.126579E-2</v>
      </c>
    </row>
    <row r="5896" spans="1:7" hidden="1" x14ac:dyDescent="0.35">
      <c r="A5896">
        <v>1.3433269999999999</v>
      </c>
      <c r="B5896">
        <v>1.4744349999999999</v>
      </c>
      <c r="C5896">
        <v>103.39773099999999</v>
      </c>
      <c r="D5896">
        <v>-416.64954944679999</v>
      </c>
      <c r="E5896">
        <v>7013</v>
      </c>
      <c r="F5896">
        <f t="shared" si="92"/>
        <v>6191.1799141587389</v>
      </c>
      <c r="G5896">
        <v>1.502676E-2</v>
      </c>
    </row>
    <row r="5897" spans="1:7" hidden="1" x14ac:dyDescent="0.35">
      <c r="A5897">
        <v>1.3433269999999999</v>
      </c>
      <c r="B5897">
        <v>1.504435</v>
      </c>
      <c r="C5897">
        <v>104.39773099999999</v>
      </c>
      <c r="D5897">
        <v>-416.64954204420002</v>
      </c>
      <c r="E5897">
        <v>7054</v>
      </c>
      <c r="F5897">
        <f t="shared" si="92"/>
        <v>6192.8045970597213</v>
      </c>
      <c r="G5897">
        <v>1.512574E-2</v>
      </c>
    </row>
    <row r="5898" spans="1:7" hidden="1" x14ac:dyDescent="0.35">
      <c r="A5898">
        <v>1.3433269999999999</v>
      </c>
      <c r="B5898">
        <v>1.4644349999999999</v>
      </c>
      <c r="C5898">
        <v>103.39773099999999</v>
      </c>
      <c r="D5898">
        <v>-416.64953362059998</v>
      </c>
      <c r="E5898">
        <v>6986</v>
      </c>
      <c r="F5898">
        <f t="shared" si="92"/>
        <v>6194.6533635724081</v>
      </c>
      <c r="G5898">
        <v>1.5000640000000001E-2</v>
      </c>
    </row>
    <row r="5899" spans="1:7" hidden="1" x14ac:dyDescent="0.35">
      <c r="A5899">
        <v>1.413327</v>
      </c>
      <c r="B5899">
        <v>1.824435</v>
      </c>
      <c r="C5899">
        <v>103.39773099999999</v>
      </c>
      <c r="D5899">
        <v>-416.64951863099998</v>
      </c>
      <c r="E5899">
        <v>5461</v>
      </c>
      <c r="F5899">
        <f t="shared" si="92"/>
        <v>6197.9432005075432</v>
      </c>
      <c r="G5899">
        <v>1.863362E-2</v>
      </c>
    </row>
    <row r="5900" spans="1:7" hidden="1" x14ac:dyDescent="0.35">
      <c r="A5900">
        <v>1.663327</v>
      </c>
      <c r="B5900">
        <v>1.574435</v>
      </c>
      <c r="C5900">
        <v>103.39773099999999</v>
      </c>
      <c r="D5900">
        <v>-416.64951613810001</v>
      </c>
      <c r="E5900">
        <v>7205</v>
      </c>
      <c r="F5900">
        <f t="shared" si="92"/>
        <v>6198.4903288087062</v>
      </c>
      <c r="G5900">
        <v>2.7188199999999999E-2</v>
      </c>
    </row>
    <row r="5901" spans="1:7" hidden="1" x14ac:dyDescent="0.35">
      <c r="A5901">
        <v>1.4833270000000001</v>
      </c>
      <c r="B5901">
        <v>1.824435</v>
      </c>
      <c r="C5901">
        <v>118.39773099999999</v>
      </c>
      <c r="D5901">
        <v>-416.64950956939998</v>
      </c>
      <c r="E5901">
        <v>522</v>
      </c>
      <c r="F5901">
        <f t="shared" si="92"/>
        <v>6199.9319918263527</v>
      </c>
      <c r="G5901">
        <v>2.123272E-2</v>
      </c>
    </row>
    <row r="5902" spans="1:7" hidden="1" x14ac:dyDescent="0.35">
      <c r="A5902">
        <v>1.3433269999999999</v>
      </c>
      <c r="B5902">
        <v>1.4844349999999999</v>
      </c>
      <c r="C5902">
        <v>103.39773099999999</v>
      </c>
      <c r="D5902">
        <v>-416.64950950449997</v>
      </c>
      <c r="E5902">
        <v>7036</v>
      </c>
      <c r="F5902">
        <f t="shared" si="92"/>
        <v>6199.9462357314969</v>
      </c>
      <c r="G5902">
        <v>1.505393E-2</v>
      </c>
    </row>
    <row r="5903" spans="1:7" hidden="1" x14ac:dyDescent="0.35">
      <c r="A5903">
        <v>1.4833270000000001</v>
      </c>
      <c r="B5903">
        <v>1.294435</v>
      </c>
      <c r="C5903">
        <v>125.39773099999999</v>
      </c>
      <c r="D5903">
        <v>-416.6494679374</v>
      </c>
      <c r="E5903">
        <v>475</v>
      </c>
      <c r="F5903">
        <f t="shared" si="92"/>
        <v>6209.0691596742527</v>
      </c>
      <c r="G5903">
        <v>1.9775669999999999E-2</v>
      </c>
    </row>
    <row r="5904" spans="1:7" hidden="1" x14ac:dyDescent="0.35">
      <c r="A5904">
        <v>1.363327</v>
      </c>
      <c r="B5904">
        <v>1.4644349999999999</v>
      </c>
      <c r="C5904">
        <v>121.39773099999999</v>
      </c>
      <c r="D5904">
        <v>-416.6494622921</v>
      </c>
      <c r="E5904">
        <v>6679</v>
      </c>
      <c r="F5904">
        <f t="shared" si="92"/>
        <v>6210.3081598122271</v>
      </c>
      <c r="G5904">
        <v>1.599915E-2</v>
      </c>
    </row>
    <row r="5905" spans="1:7" hidden="1" x14ac:dyDescent="0.35">
      <c r="A5905">
        <v>1.3433269999999999</v>
      </c>
      <c r="B5905">
        <v>1.4544349999999999</v>
      </c>
      <c r="C5905">
        <v>103.39773099999999</v>
      </c>
      <c r="D5905">
        <v>-416.64945912949997</v>
      </c>
      <c r="E5905">
        <v>6955</v>
      </c>
      <c r="F5905">
        <f t="shared" si="92"/>
        <v>6211.0022702865645</v>
      </c>
      <c r="G5905">
        <v>1.4975550000000001E-2</v>
      </c>
    </row>
    <row r="5906" spans="1:7" hidden="1" x14ac:dyDescent="0.35">
      <c r="A5906">
        <v>1.463327</v>
      </c>
      <c r="B5906">
        <v>1.824435</v>
      </c>
      <c r="C5906">
        <v>94.397730999999993</v>
      </c>
      <c r="D5906">
        <v>-416.64944096099998</v>
      </c>
      <c r="E5906">
        <v>1131</v>
      </c>
      <c r="F5906">
        <f t="shared" si="92"/>
        <v>6214.9897951246367</v>
      </c>
      <c r="G5906">
        <v>2.0046069999999999E-2</v>
      </c>
    </row>
    <row r="5907" spans="1:7" hidden="1" x14ac:dyDescent="0.35">
      <c r="A5907">
        <v>1.463327</v>
      </c>
      <c r="B5907">
        <v>1.2244349999999999</v>
      </c>
      <c r="C5907">
        <v>112.39773099999999</v>
      </c>
      <c r="D5907">
        <v>-416.6494255696</v>
      </c>
      <c r="E5907">
        <v>1142</v>
      </c>
      <c r="F5907">
        <f t="shared" si="92"/>
        <v>6218.3678169622544</v>
      </c>
      <c r="G5907">
        <v>1.82977E-2</v>
      </c>
    </row>
    <row r="5908" spans="1:7" hidden="1" x14ac:dyDescent="0.35">
      <c r="A5908">
        <v>1.4833270000000001</v>
      </c>
      <c r="B5908">
        <v>1.6644350000000001</v>
      </c>
      <c r="C5908">
        <v>129.39773099999999</v>
      </c>
      <c r="D5908">
        <v>-416.64941079959999</v>
      </c>
      <c r="E5908">
        <v>458</v>
      </c>
      <c r="F5908">
        <f t="shared" si="92"/>
        <v>6221.6094572690326</v>
      </c>
      <c r="G5908">
        <v>2.095406E-2</v>
      </c>
    </row>
    <row r="5909" spans="1:7" hidden="1" x14ac:dyDescent="0.35">
      <c r="A5909">
        <v>1.433327</v>
      </c>
      <c r="B5909">
        <v>1.2244349999999999</v>
      </c>
      <c r="C5909">
        <v>104.39773099999999</v>
      </c>
      <c r="D5909">
        <v>-416.64939135340001</v>
      </c>
      <c r="E5909">
        <v>4088</v>
      </c>
      <c r="F5909">
        <f t="shared" si="92"/>
        <v>6225.8774048422383</v>
      </c>
      <c r="G5909">
        <v>1.7069959999999999E-2</v>
      </c>
    </row>
    <row r="5910" spans="1:7" hidden="1" x14ac:dyDescent="0.35">
      <c r="A5910">
        <v>1.3433269999999999</v>
      </c>
      <c r="B5910">
        <v>1.4344349999999999</v>
      </c>
      <c r="C5910">
        <v>104.39773099999999</v>
      </c>
      <c r="D5910">
        <v>-416.64938876709999</v>
      </c>
      <c r="E5910">
        <v>6999</v>
      </c>
      <c r="F5910">
        <f t="shared" si="92"/>
        <v>6226.4450320842434</v>
      </c>
      <c r="G5910">
        <v>1.4944259999999999E-2</v>
      </c>
    </row>
    <row r="5911" spans="1:7" hidden="1" x14ac:dyDescent="0.35">
      <c r="A5911">
        <v>1.3433269999999999</v>
      </c>
      <c r="B5911">
        <v>1.4244349999999999</v>
      </c>
      <c r="C5911">
        <v>106.39773099999999</v>
      </c>
      <c r="D5911">
        <v>-416.64937666909998</v>
      </c>
      <c r="E5911">
        <v>7026</v>
      </c>
      <c r="F5911">
        <f t="shared" si="92"/>
        <v>6229.1002361773999</v>
      </c>
      <c r="G5911">
        <v>1.49578E-2</v>
      </c>
    </row>
    <row r="5912" spans="1:7" hidden="1" x14ac:dyDescent="0.35">
      <c r="A5912">
        <v>1.663327</v>
      </c>
      <c r="B5912">
        <v>1.574435</v>
      </c>
      <c r="C5912">
        <v>104.39773099999999</v>
      </c>
      <c r="D5912">
        <v>-416.64937308169999</v>
      </c>
      <c r="E5912">
        <v>7204</v>
      </c>
      <c r="F5912">
        <f t="shared" si="92"/>
        <v>6229.8875794672604</v>
      </c>
      <c r="G5912">
        <v>2.7278609999999998E-2</v>
      </c>
    </row>
    <row r="5913" spans="1:7" hidden="1" x14ac:dyDescent="0.35">
      <c r="A5913">
        <v>1.3433269999999999</v>
      </c>
      <c r="B5913">
        <v>1.4344349999999999</v>
      </c>
      <c r="C5913">
        <v>109.39773099999999</v>
      </c>
      <c r="D5913">
        <v>-416.64937132540001</v>
      </c>
      <c r="E5913">
        <v>7005</v>
      </c>
      <c r="F5913">
        <f t="shared" si="92"/>
        <v>6230.273042757959</v>
      </c>
      <c r="G5913">
        <v>1.504085E-2</v>
      </c>
    </row>
    <row r="5914" spans="1:7" hidden="1" x14ac:dyDescent="0.35">
      <c r="A5914">
        <v>1.3433269999999999</v>
      </c>
      <c r="B5914">
        <v>1.4244349999999999</v>
      </c>
      <c r="C5914">
        <v>107.39773099999999</v>
      </c>
      <c r="D5914">
        <v>-416.6493703456</v>
      </c>
      <c r="E5914">
        <v>7028</v>
      </c>
      <c r="F5914">
        <f t="shared" si="92"/>
        <v>6230.4880840031865</v>
      </c>
      <c r="G5914">
        <v>1.4977270000000001E-2</v>
      </c>
    </row>
    <row r="5915" spans="1:7" hidden="1" x14ac:dyDescent="0.35">
      <c r="A5915">
        <v>1.5533269999999999</v>
      </c>
      <c r="B5915">
        <v>1.4244349999999999</v>
      </c>
      <c r="C5915">
        <v>129.39773099999999</v>
      </c>
      <c r="D5915">
        <v>-416.6493587265</v>
      </c>
      <c r="E5915">
        <v>4978</v>
      </c>
      <c r="F5915">
        <f t="shared" si="92"/>
        <v>6233.0381816940953</v>
      </c>
      <c r="G5915">
        <v>2.3278859999999998E-2</v>
      </c>
    </row>
    <row r="5916" spans="1:7" hidden="1" x14ac:dyDescent="0.35">
      <c r="A5916">
        <v>1.363327</v>
      </c>
      <c r="B5916">
        <v>1.4544349999999999</v>
      </c>
      <c r="C5916">
        <v>121.39773099999999</v>
      </c>
      <c r="D5916">
        <v>-416.64933441340003</v>
      </c>
      <c r="E5916">
        <v>6644</v>
      </c>
      <c r="F5916">
        <f t="shared" si="92"/>
        <v>6238.3742903474431</v>
      </c>
      <c r="G5916">
        <v>1.5977999999999999E-2</v>
      </c>
    </row>
    <row r="5917" spans="1:7" hidden="1" x14ac:dyDescent="0.35">
      <c r="A5917">
        <v>1.4833270000000001</v>
      </c>
      <c r="B5917">
        <v>1.2244349999999999</v>
      </c>
      <c r="C5917">
        <v>94.397730999999993</v>
      </c>
      <c r="D5917">
        <v>-416.64932903869999</v>
      </c>
      <c r="E5917">
        <v>536</v>
      </c>
      <c r="F5917">
        <f t="shared" si="92"/>
        <v>6239.5539006569525</v>
      </c>
      <c r="G5917">
        <v>1.8366179999999999E-2</v>
      </c>
    </row>
    <row r="5918" spans="1:7" hidden="1" x14ac:dyDescent="0.35">
      <c r="A5918">
        <v>1.3433269999999999</v>
      </c>
      <c r="B5918">
        <v>1.4444349999999999</v>
      </c>
      <c r="C5918">
        <v>103.39773099999999</v>
      </c>
      <c r="D5918">
        <v>-416.64932294559998</v>
      </c>
      <c r="E5918">
        <v>6971</v>
      </c>
      <c r="F5918">
        <f t="shared" si="92"/>
        <v>6240.8911815359643</v>
      </c>
      <c r="G5918">
        <v>1.495146E-2</v>
      </c>
    </row>
    <row r="5919" spans="1:7" hidden="1" x14ac:dyDescent="0.35">
      <c r="A5919">
        <v>1.433327</v>
      </c>
      <c r="B5919">
        <v>1.2244349999999999</v>
      </c>
      <c r="C5919">
        <v>103.39773099999999</v>
      </c>
      <c r="D5919">
        <v>-416.64932177129998</v>
      </c>
      <c r="E5919">
        <v>4089</v>
      </c>
      <c r="F5919">
        <f t="shared" si="92"/>
        <v>6241.1489105946766</v>
      </c>
      <c r="G5919">
        <v>1.704307E-2</v>
      </c>
    </row>
    <row r="5920" spans="1:7" hidden="1" x14ac:dyDescent="0.35">
      <c r="A5920">
        <v>1.3433269999999999</v>
      </c>
      <c r="B5920">
        <v>1.504435</v>
      </c>
      <c r="C5920">
        <v>103.39773099999999</v>
      </c>
      <c r="D5920">
        <v>-416.6492732781</v>
      </c>
      <c r="E5920">
        <v>7055</v>
      </c>
      <c r="F5920">
        <f t="shared" si="92"/>
        <v>6251.791937784682</v>
      </c>
      <c r="G5920">
        <v>1.511154E-2</v>
      </c>
    </row>
    <row r="5921" spans="1:7" hidden="1" x14ac:dyDescent="0.35">
      <c r="A5921">
        <v>1.433327</v>
      </c>
      <c r="B5921">
        <v>1.2244349999999999</v>
      </c>
      <c r="C5921">
        <v>106.39773099999999</v>
      </c>
      <c r="D5921">
        <v>-416.64926335029998</v>
      </c>
      <c r="E5921">
        <v>4090</v>
      </c>
      <c r="F5921">
        <f t="shared" si="92"/>
        <v>6253.9708380347711</v>
      </c>
      <c r="G5921">
        <v>1.7126840000000001E-2</v>
      </c>
    </row>
    <row r="5922" spans="1:7" hidden="1" x14ac:dyDescent="0.35">
      <c r="A5922">
        <v>1.413327</v>
      </c>
      <c r="B5922">
        <v>1.824435</v>
      </c>
      <c r="C5922">
        <v>102.39773099999999</v>
      </c>
      <c r="D5922">
        <v>-416.64924877959999</v>
      </c>
      <c r="E5922">
        <v>5463</v>
      </c>
      <c r="F5922">
        <f t="shared" si="92"/>
        <v>6257.1687370435102</v>
      </c>
      <c r="G5922">
        <v>1.8627879999999999E-2</v>
      </c>
    </row>
    <row r="5923" spans="1:7" hidden="1" x14ac:dyDescent="0.35">
      <c r="A5923">
        <v>1.4833270000000001</v>
      </c>
      <c r="B5923">
        <v>1.344435</v>
      </c>
      <c r="C5923">
        <v>129.39773099999999</v>
      </c>
      <c r="D5923">
        <v>-416.64922725029999</v>
      </c>
      <c r="E5923">
        <v>395</v>
      </c>
      <c r="F5923">
        <f t="shared" si="92"/>
        <v>6261.8938722244384</v>
      </c>
      <c r="G5923">
        <v>2.0136359999999999E-2</v>
      </c>
    </row>
    <row r="5924" spans="1:7" hidden="1" x14ac:dyDescent="0.35">
      <c r="A5924">
        <v>1.3433269999999999</v>
      </c>
      <c r="B5924">
        <v>1.4744349999999999</v>
      </c>
      <c r="C5924">
        <v>102.39773099999999</v>
      </c>
      <c r="D5924">
        <v>-416.64918970740001</v>
      </c>
      <c r="E5924">
        <v>7015</v>
      </c>
      <c r="F5924">
        <f t="shared" si="92"/>
        <v>6270.1335863566601</v>
      </c>
      <c r="G5924">
        <v>1.501279E-2</v>
      </c>
    </row>
    <row r="5925" spans="1:7" hidden="1" x14ac:dyDescent="0.35">
      <c r="A5925">
        <v>1.463327</v>
      </c>
      <c r="B5925">
        <v>1.294435</v>
      </c>
      <c r="C5925">
        <v>125.39773099999999</v>
      </c>
      <c r="D5925">
        <v>-416.64917716230002</v>
      </c>
      <c r="E5925">
        <v>1088</v>
      </c>
      <c r="F5925">
        <f t="shared" si="92"/>
        <v>6272.8869175527534</v>
      </c>
      <c r="G5925">
        <v>1.9041249999999999E-2</v>
      </c>
    </row>
    <row r="5926" spans="1:7" hidden="1" x14ac:dyDescent="0.35">
      <c r="A5926">
        <v>1.3433269999999999</v>
      </c>
      <c r="B5926">
        <v>1.4644349999999999</v>
      </c>
      <c r="C5926">
        <v>102.39773099999999</v>
      </c>
      <c r="D5926">
        <v>-416.64917371479999</v>
      </c>
      <c r="E5926">
        <v>6988</v>
      </c>
      <c r="F5926">
        <f t="shared" si="92"/>
        <v>6273.6435563520108</v>
      </c>
      <c r="G5926">
        <v>1.498643E-2</v>
      </c>
    </row>
    <row r="5927" spans="1:7" hidden="1" x14ac:dyDescent="0.35">
      <c r="A5927">
        <v>1.433327</v>
      </c>
      <c r="B5927">
        <v>1.2244349999999999</v>
      </c>
      <c r="C5927">
        <v>102.39773099999999</v>
      </c>
      <c r="D5927">
        <v>-416.64916138460001</v>
      </c>
      <c r="E5927">
        <v>4091</v>
      </c>
      <c r="F5927">
        <f t="shared" si="92"/>
        <v>6276.3497224470912</v>
      </c>
      <c r="G5927">
        <v>1.7017170000000002E-2</v>
      </c>
    </row>
    <row r="5928" spans="1:7" hidden="1" x14ac:dyDescent="0.35">
      <c r="A5928">
        <v>1.3433269999999999</v>
      </c>
      <c r="B5928">
        <v>1.4844349999999999</v>
      </c>
      <c r="C5928">
        <v>102.39773099999999</v>
      </c>
      <c r="D5928">
        <v>-416.64914994780003</v>
      </c>
      <c r="E5928">
        <v>7038</v>
      </c>
      <c r="F5928">
        <f t="shared" si="92"/>
        <v>6278.8598099066621</v>
      </c>
      <c r="G5928">
        <v>1.504022E-2</v>
      </c>
    </row>
    <row r="5929" spans="1:7" hidden="1" x14ac:dyDescent="0.35">
      <c r="A5929">
        <v>1.363327</v>
      </c>
      <c r="B5929">
        <v>1.4444349999999999</v>
      </c>
      <c r="C5929">
        <v>121.39773099999999</v>
      </c>
      <c r="D5929">
        <v>-416.64914575609998</v>
      </c>
      <c r="E5929">
        <v>6662</v>
      </c>
      <c r="F5929">
        <f t="shared" si="92"/>
        <v>6279.7797817283981</v>
      </c>
      <c r="G5929">
        <v>1.595763E-2</v>
      </c>
    </row>
    <row r="5930" spans="1:7" hidden="1" x14ac:dyDescent="0.35">
      <c r="A5930">
        <v>1.5133270000000001</v>
      </c>
      <c r="B5930">
        <v>1.2244349999999999</v>
      </c>
      <c r="C5930">
        <v>112.39773099999999</v>
      </c>
      <c r="D5930">
        <v>-416.64913531159999</v>
      </c>
      <c r="E5930">
        <v>2763</v>
      </c>
      <c r="F5930">
        <f t="shared" si="92"/>
        <v>6282.0720845139112</v>
      </c>
      <c r="G5930">
        <v>2.0095470000000001E-2</v>
      </c>
    </row>
    <row r="5931" spans="1:7" hidden="1" x14ac:dyDescent="0.35">
      <c r="A5931">
        <v>1.3433269999999999</v>
      </c>
      <c r="B5931">
        <v>1.534435</v>
      </c>
      <c r="C5931">
        <v>107.39773099999999</v>
      </c>
      <c r="D5931">
        <v>-416.64912399960002</v>
      </c>
      <c r="E5931">
        <v>7073</v>
      </c>
      <c r="F5931">
        <f t="shared" si="92"/>
        <v>6284.554781537222</v>
      </c>
      <c r="G5931">
        <v>1.526637E-2</v>
      </c>
    </row>
    <row r="5932" spans="1:7" hidden="1" x14ac:dyDescent="0.35">
      <c r="A5932">
        <v>1.3433269999999999</v>
      </c>
      <c r="B5932">
        <v>1.4344349999999999</v>
      </c>
      <c r="C5932">
        <v>103.39773099999999</v>
      </c>
      <c r="D5932">
        <v>-416.64912190370001</v>
      </c>
      <c r="E5932">
        <v>7000</v>
      </c>
      <c r="F5932">
        <f t="shared" si="92"/>
        <v>6285.0147784204582</v>
      </c>
      <c r="G5932">
        <v>1.492836E-2</v>
      </c>
    </row>
    <row r="5933" spans="1:7" hidden="1" x14ac:dyDescent="0.35">
      <c r="A5933">
        <v>1.3433269999999999</v>
      </c>
      <c r="B5933">
        <v>1.4244349999999999</v>
      </c>
      <c r="C5933">
        <v>104.39773099999999</v>
      </c>
      <c r="D5933">
        <v>-416.64911925410001</v>
      </c>
      <c r="E5933">
        <v>7024</v>
      </c>
      <c r="F5933">
        <f t="shared" si="92"/>
        <v>6285.5962984019297</v>
      </c>
      <c r="G5933">
        <v>1.4922309999999999E-2</v>
      </c>
    </row>
    <row r="5934" spans="1:7" hidden="1" x14ac:dyDescent="0.35">
      <c r="A5934">
        <v>1.3433269999999999</v>
      </c>
      <c r="B5934">
        <v>1.534435</v>
      </c>
      <c r="C5934">
        <v>106.39773099999999</v>
      </c>
      <c r="D5934">
        <v>-416.64911317389999</v>
      </c>
      <c r="E5934">
        <v>7071</v>
      </c>
      <c r="F5934">
        <f t="shared" si="92"/>
        <v>6286.9307480606931</v>
      </c>
      <c r="G5934">
        <v>1.524968E-2</v>
      </c>
    </row>
    <row r="5935" spans="1:7" hidden="1" x14ac:dyDescent="0.35">
      <c r="A5935">
        <v>1.3433269999999999</v>
      </c>
      <c r="B5935">
        <v>1.4544349999999999</v>
      </c>
      <c r="C5935">
        <v>102.39773099999999</v>
      </c>
      <c r="D5935">
        <v>-416.64909907319998</v>
      </c>
      <c r="E5935">
        <v>6957</v>
      </c>
      <c r="F5935">
        <f t="shared" si="92"/>
        <v>6290.0254939981905</v>
      </c>
      <c r="G5935">
        <v>1.49611E-2</v>
      </c>
    </row>
    <row r="5936" spans="1:7" hidden="1" x14ac:dyDescent="0.35">
      <c r="A5936">
        <v>1.5033270000000001</v>
      </c>
      <c r="B5936">
        <v>1.824435</v>
      </c>
      <c r="C5936">
        <v>94.397730999999993</v>
      </c>
      <c r="D5936">
        <v>-416.64909843800001</v>
      </c>
      <c r="E5936">
        <v>1706</v>
      </c>
      <c r="F5936">
        <f t="shared" si="92"/>
        <v>6290.164904276854</v>
      </c>
      <c r="G5936">
        <v>2.1328610000000001E-2</v>
      </c>
    </row>
    <row r="5937" spans="1:7" hidden="1" x14ac:dyDescent="0.35">
      <c r="A5937">
        <v>1.3433269999999999</v>
      </c>
      <c r="B5937">
        <v>1.4244349999999999</v>
      </c>
      <c r="C5937">
        <v>109.39773099999999</v>
      </c>
      <c r="D5937">
        <v>-416.64909435610002</v>
      </c>
      <c r="E5937">
        <v>7030</v>
      </c>
      <c r="F5937">
        <f t="shared" si="92"/>
        <v>6291.060777771936</v>
      </c>
      <c r="G5937">
        <v>1.5019879999999999E-2</v>
      </c>
    </row>
    <row r="5938" spans="1:7" hidden="1" x14ac:dyDescent="0.35">
      <c r="A5938">
        <v>1.463327</v>
      </c>
      <c r="B5938">
        <v>1.4044350000000001</v>
      </c>
      <c r="C5938">
        <v>80.397730999999993</v>
      </c>
      <c r="D5938">
        <v>-416.64909211899999</v>
      </c>
      <c r="E5938">
        <v>868</v>
      </c>
      <c r="F5938">
        <f t="shared" si="92"/>
        <v>6291.5517644772444</v>
      </c>
      <c r="G5938">
        <v>1.7763190000000002E-2</v>
      </c>
    </row>
    <row r="5939" spans="1:7" hidden="1" x14ac:dyDescent="0.35">
      <c r="A5939">
        <v>1.433327</v>
      </c>
      <c r="B5939">
        <v>1.2244349999999999</v>
      </c>
      <c r="C5939">
        <v>107.39773099999999</v>
      </c>
      <c r="D5939">
        <v>-416.6490683019</v>
      </c>
      <c r="E5939">
        <v>4092</v>
      </c>
      <c r="F5939">
        <f t="shared" si="92"/>
        <v>6296.779013716905</v>
      </c>
      <c r="G5939">
        <v>1.7156910000000001E-2</v>
      </c>
    </row>
    <row r="5940" spans="1:7" hidden="1" x14ac:dyDescent="0.35">
      <c r="A5940">
        <v>1.5533269999999999</v>
      </c>
      <c r="B5940">
        <v>1.2244349999999999</v>
      </c>
      <c r="C5940">
        <v>106.39773099999999</v>
      </c>
      <c r="D5940">
        <v>-416.64903146749998</v>
      </c>
      <c r="E5940">
        <v>5162</v>
      </c>
      <c r="F5940">
        <f t="shared" si="92"/>
        <v>6304.8632300829431</v>
      </c>
      <c r="G5940">
        <v>2.1370670000000001E-2</v>
      </c>
    </row>
    <row r="5941" spans="1:7" hidden="1" x14ac:dyDescent="0.35">
      <c r="A5941">
        <v>1.363327</v>
      </c>
      <c r="B5941">
        <v>1.4744349999999999</v>
      </c>
      <c r="C5941">
        <v>92.397730999999993</v>
      </c>
      <c r="D5941">
        <v>-416.64901706619997</v>
      </c>
      <c r="E5941">
        <v>6709</v>
      </c>
      <c r="F5941">
        <f t="shared" si="92"/>
        <v>6308.0239500930702</v>
      </c>
      <c r="G5941">
        <v>1.5395209999999999E-2</v>
      </c>
    </row>
    <row r="5942" spans="1:7" hidden="1" x14ac:dyDescent="0.35">
      <c r="A5942">
        <v>1.363327</v>
      </c>
      <c r="B5942">
        <v>1.4644349999999999</v>
      </c>
      <c r="C5942">
        <v>92.397730999999993</v>
      </c>
      <c r="D5942">
        <v>-416.64899738769998</v>
      </c>
      <c r="E5942">
        <v>6678</v>
      </c>
      <c r="F5942">
        <f t="shared" si="92"/>
        <v>6312.34288162541</v>
      </c>
      <c r="G5942">
        <v>1.536628E-2</v>
      </c>
    </row>
    <row r="5943" spans="1:7" hidden="1" x14ac:dyDescent="0.35">
      <c r="A5943">
        <v>1.463327</v>
      </c>
      <c r="B5943">
        <v>1.344435</v>
      </c>
      <c r="C5943">
        <v>129.39773099999999</v>
      </c>
      <c r="D5943">
        <v>-416.64898371189997</v>
      </c>
      <c r="E5943">
        <v>1012</v>
      </c>
      <c r="F5943">
        <f t="shared" si="92"/>
        <v>6315.344372790174</v>
      </c>
      <c r="G5943">
        <v>1.9387519999999998E-2</v>
      </c>
    </row>
    <row r="5944" spans="1:7" hidden="1" x14ac:dyDescent="0.35">
      <c r="A5944">
        <v>1.633327</v>
      </c>
      <c r="B5944">
        <v>1.6644350000000001</v>
      </c>
      <c r="C5944">
        <v>104.39773099999999</v>
      </c>
      <c r="D5944">
        <v>-416.64898326219998</v>
      </c>
      <c r="E5944">
        <v>6953</v>
      </c>
      <c r="F5944">
        <f t="shared" si="92"/>
        <v>6315.4430705310979</v>
      </c>
      <c r="G5944">
        <v>2.6135990000000001E-2</v>
      </c>
    </row>
    <row r="5945" spans="1:7" hidden="1" x14ac:dyDescent="0.35">
      <c r="A5945">
        <v>1.453327</v>
      </c>
      <c r="B5945">
        <v>1.824435</v>
      </c>
      <c r="C5945">
        <v>94.397730999999993</v>
      </c>
      <c r="D5945">
        <v>-416.64897505120001</v>
      </c>
      <c r="E5945">
        <v>2247</v>
      </c>
      <c r="F5945">
        <f t="shared" si="92"/>
        <v>6317.2451767216007</v>
      </c>
      <c r="G5945">
        <v>1.9745990000000001E-2</v>
      </c>
    </row>
    <row r="5946" spans="1:7" hidden="1" x14ac:dyDescent="0.35">
      <c r="A5946">
        <v>1.443327</v>
      </c>
      <c r="B5946">
        <v>1.2244349999999999</v>
      </c>
      <c r="C5946">
        <v>98.397730999999993</v>
      </c>
      <c r="D5946">
        <v>-416.6489712902</v>
      </c>
      <c r="E5946">
        <v>3237</v>
      </c>
      <c r="F5946">
        <f t="shared" si="92"/>
        <v>6318.0706208137362</v>
      </c>
      <c r="G5946">
        <v>1.7219740000000001E-2</v>
      </c>
    </row>
    <row r="5947" spans="1:7" hidden="1" x14ac:dyDescent="0.35">
      <c r="A5947">
        <v>1.3433269999999999</v>
      </c>
      <c r="B5947">
        <v>1.4444349999999999</v>
      </c>
      <c r="C5947">
        <v>102.39773099999999</v>
      </c>
      <c r="D5947">
        <v>-416.64896275439997</v>
      </c>
      <c r="E5947">
        <v>6973</v>
      </c>
      <c r="F5947">
        <f t="shared" si="92"/>
        <v>6319.9440123766417</v>
      </c>
      <c r="G5947">
        <v>1.49368E-2</v>
      </c>
    </row>
    <row r="5948" spans="1:7" hidden="1" x14ac:dyDescent="0.35">
      <c r="A5948">
        <v>1.363327</v>
      </c>
      <c r="B5948">
        <v>1.4544349999999999</v>
      </c>
      <c r="C5948">
        <v>92.397730999999993</v>
      </c>
      <c r="D5948">
        <v>-416.64891971079999</v>
      </c>
      <c r="E5948">
        <v>6643</v>
      </c>
      <c r="F5948">
        <f t="shared" si="92"/>
        <v>6329.3909906164163</v>
      </c>
      <c r="G5948">
        <v>1.533852E-2</v>
      </c>
    </row>
    <row r="5949" spans="1:7" hidden="1" x14ac:dyDescent="0.35">
      <c r="A5949">
        <v>1.4833270000000001</v>
      </c>
      <c r="B5949">
        <v>1.3644350000000001</v>
      </c>
      <c r="C5949">
        <v>80.397730999999993</v>
      </c>
      <c r="D5949">
        <v>-416.64891577150001</v>
      </c>
      <c r="E5949">
        <v>351</v>
      </c>
      <c r="F5949">
        <f t="shared" si="92"/>
        <v>6330.2555670256961</v>
      </c>
      <c r="G5949">
        <v>1.8280769999999998E-2</v>
      </c>
    </row>
    <row r="5950" spans="1:7" hidden="1" x14ac:dyDescent="0.35">
      <c r="A5950">
        <v>1.3433269999999999</v>
      </c>
      <c r="B5950">
        <v>1.504435</v>
      </c>
      <c r="C5950">
        <v>102.39773099999999</v>
      </c>
      <c r="D5950">
        <v>-416.64891413599997</v>
      </c>
      <c r="E5950">
        <v>7057</v>
      </c>
      <c r="F5950">
        <f t="shared" si="92"/>
        <v>6330.6145177943272</v>
      </c>
      <c r="G5950">
        <v>1.509838E-2</v>
      </c>
    </row>
    <row r="5951" spans="1:7" hidden="1" x14ac:dyDescent="0.35">
      <c r="A5951">
        <v>1.663327</v>
      </c>
      <c r="B5951">
        <v>1.574435</v>
      </c>
      <c r="C5951">
        <v>106.39773099999999</v>
      </c>
      <c r="D5951">
        <v>-416.6489011868</v>
      </c>
      <c r="E5951">
        <v>7206</v>
      </c>
      <c r="F5951">
        <f t="shared" si="92"/>
        <v>6333.4565386842069</v>
      </c>
      <c r="G5951">
        <v>2.7461070000000001E-2</v>
      </c>
    </row>
    <row r="5952" spans="1:7" hidden="1" x14ac:dyDescent="0.35">
      <c r="A5952">
        <v>1.363327</v>
      </c>
      <c r="B5952">
        <v>1.4344349999999999</v>
      </c>
      <c r="C5952">
        <v>121.39773099999999</v>
      </c>
      <c r="D5952">
        <v>-416.64889317000001</v>
      </c>
      <c r="E5952">
        <v>6695</v>
      </c>
      <c r="F5952">
        <f t="shared" si="92"/>
        <v>6335.2160229079082</v>
      </c>
      <c r="G5952">
        <v>1.5938020000000001E-2</v>
      </c>
    </row>
    <row r="5953" spans="1:7" hidden="1" x14ac:dyDescent="0.35">
      <c r="A5953">
        <v>1.403327</v>
      </c>
      <c r="B5953">
        <v>1.4644349999999999</v>
      </c>
      <c r="C5953">
        <v>129.39773099999999</v>
      </c>
      <c r="D5953">
        <v>-416.64888762470002</v>
      </c>
      <c r="E5953">
        <v>5807</v>
      </c>
      <c r="F5953">
        <f t="shared" si="92"/>
        <v>6336.433075577811</v>
      </c>
      <c r="G5953">
        <v>1.757802E-2</v>
      </c>
    </row>
    <row r="5954" spans="1:7" hidden="1" x14ac:dyDescent="0.35">
      <c r="A5954">
        <v>1.453327</v>
      </c>
      <c r="B5954">
        <v>1.4644349999999999</v>
      </c>
      <c r="C5954">
        <v>80.397730999999993</v>
      </c>
      <c r="D5954">
        <v>-416.64887458819999</v>
      </c>
      <c r="E5954">
        <v>1870</v>
      </c>
      <c r="F5954">
        <f t="shared" ref="F5954:F6017" si="93">(D5954-MIN(D:D))*219474.631363</f>
        <v>6339.2942566174588</v>
      </c>
      <c r="G5954">
        <v>1.7619039999999999E-2</v>
      </c>
    </row>
    <row r="5955" spans="1:7" hidden="1" x14ac:dyDescent="0.35">
      <c r="A5955">
        <v>1.3433269999999999</v>
      </c>
      <c r="B5955">
        <v>1.4244349999999999</v>
      </c>
      <c r="C5955">
        <v>103.39773099999999</v>
      </c>
      <c r="D5955">
        <v>-416.6488526956</v>
      </c>
      <c r="E5955">
        <v>7025</v>
      </c>
      <c r="F5955">
        <f t="shared" si="93"/>
        <v>6344.0991269295919</v>
      </c>
      <c r="G5955">
        <v>1.490621E-2</v>
      </c>
    </row>
    <row r="5956" spans="1:7" hidden="1" x14ac:dyDescent="0.35">
      <c r="A5956">
        <v>1.453327</v>
      </c>
      <c r="B5956">
        <v>1.4544349999999999</v>
      </c>
      <c r="C5956">
        <v>80.397730999999993</v>
      </c>
      <c r="D5956">
        <v>-416.64885195779999</v>
      </c>
      <c r="E5956">
        <v>1807</v>
      </c>
      <c r="F5956">
        <f t="shared" si="93"/>
        <v>6344.2610553143131</v>
      </c>
      <c r="G5956">
        <v>1.759254E-2</v>
      </c>
    </row>
    <row r="5957" spans="1:7" hidden="1" x14ac:dyDescent="0.35">
      <c r="A5957">
        <v>1.453327</v>
      </c>
      <c r="B5957">
        <v>1.4744349999999999</v>
      </c>
      <c r="C5957">
        <v>80.397730999999993</v>
      </c>
      <c r="D5957">
        <v>-416.64884101529998</v>
      </c>
      <c r="E5957">
        <v>1929</v>
      </c>
      <c r="F5957">
        <f t="shared" si="93"/>
        <v>6346.6626564706103</v>
      </c>
      <c r="G5957">
        <v>1.764692E-2</v>
      </c>
    </row>
    <row r="5958" spans="1:7" hidden="1" x14ac:dyDescent="0.35">
      <c r="A5958">
        <v>1.3433269999999999</v>
      </c>
      <c r="B5958">
        <v>1.534435</v>
      </c>
      <c r="C5958">
        <v>104.39773099999999</v>
      </c>
      <c r="D5958">
        <v>-416.6488355852</v>
      </c>
      <c r="E5958">
        <v>7069</v>
      </c>
      <c r="F5958">
        <f t="shared" si="93"/>
        <v>6347.8544256608875</v>
      </c>
      <c r="G5958">
        <v>1.52198E-2</v>
      </c>
    </row>
    <row r="5959" spans="1:7" hidden="1" x14ac:dyDescent="0.35">
      <c r="A5959">
        <v>1.3433269999999999</v>
      </c>
      <c r="B5959">
        <v>1.4744349999999999</v>
      </c>
      <c r="C5959">
        <v>112.39773099999999</v>
      </c>
      <c r="D5959">
        <v>-416.64882334070001</v>
      </c>
      <c r="E5959">
        <v>7020</v>
      </c>
      <c r="F5959">
        <f t="shared" si="93"/>
        <v>6350.5417827843521</v>
      </c>
      <c r="G5959">
        <v>1.520438E-2</v>
      </c>
    </row>
    <row r="5960" spans="1:7" hidden="1" x14ac:dyDescent="0.35">
      <c r="A5960">
        <v>1.453327</v>
      </c>
      <c r="B5960">
        <v>1.2244349999999999</v>
      </c>
      <c r="C5960">
        <v>112.39773099999999</v>
      </c>
      <c r="D5960">
        <v>-416.64882059719997</v>
      </c>
      <c r="E5960">
        <v>2256</v>
      </c>
      <c r="F5960">
        <f t="shared" si="93"/>
        <v>6351.1439114428213</v>
      </c>
      <c r="G5960">
        <v>1.7965129999999999E-2</v>
      </c>
    </row>
    <row r="5961" spans="1:7" hidden="1" x14ac:dyDescent="0.35">
      <c r="A5961">
        <v>1.453327</v>
      </c>
      <c r="B5961">
        <v>1.2244349999999999</v>
      </c>
      <c r="C5961">
        <v>96.397730999999993</v>
      </c>
      <c r="D5961">
        <v>-416.64882009669998</v>
      </c>
      <c r="E5961">
        <v>2257</v>
      </c>
      <c r="F5961">
        <f t="shared" si="93"/>
        <v>6351.2537584943811</v>
      </c>
      <c r="G5961">
        <v>1.7476019999999998E-2</v>
      </c>
    </row>
    <row r="5962" spans="1:7" hidden="1" x14ac:dyDescent="0.35">
      <c r="A5962">
        <v>1.3433269999999999</v>
      </c>
      <c r="B5962">
        <v>1.4844349999999999</v>
      </c>
      <c r="C5962">
        <v>112.39773099999999</v>
      </c>
      <c r="D5962">
        <v>-416.64880104939999</v>
      </c>
      <c r="E5962">
        <v>7043</v>
      </c>
      <c r="F5962">
        <f t="shared" si="93"/>
        <v>6355.4341576372999</v>
      </c>
      <c r="G5962">
        <v>1.522927E-2</v>
      </c>
    </row>
    <row r="5963" spans="1:7" hidden="1" x14ac:dyDescent="0.35">
      <c r="A5963">
        <v>1.3433269999999999</v>
      </c>
      <c r="B5963">
        <v>1.4644349999999999</v>
      </c>
      <c r="C5963">
        <v>112.39773099999999</v>
      </c>
      <c r="D5963">
        <v>-416.64879002700002</v>
      </c>
      <c r="E5963">
        <v>6993</v>
      </c>
      <c r="F5963">
        <f t="shared" si="93"/>
        <v>6357.8532948083466</v>
      </c>
      <c r="G5963">
        <v>1.518044E-2</v>
      </c>
    </row>
    <row r="5964" spans="1:7" hidden="1" x14ac:dyDescent="0.35">
      <c r="A5964">
        <v>1.363327</v>
      </c>
      <c r="B5964">
        <v>1.4444349999999999</v>
      </c>
      <c r="C5964">
        <v>92.397730999999993</v>
      </c>
      <c r="D5964">
        <v>-416.64878099859999</v>
      </c>
      <c r="E5964">
        <v>6661</v>
      </c>
      <c r="F5964">
        <f t="shared" si="93"/>
        <v>6359.8347995765898</v>
      </c>
      <c r="G5964">
        <v>1.531192E-2</v>
      </c>
    </row>
    <row r="5965" spans="1:7" hidden="1" x14ac:dyDescent="0.35">
      <c r="A5965">
        <v>1.453327</v>
      </c>
      <c r="B5965">
        <v>1.4444349999999999</v>
      </c>
      <c r="C5965">
        <v>80.397730999999993</v>
      </c>
      <c r="D5965">
        <v>-416.64877001989998</v>
      </c>
      <c r="E5965">
        <v>1839</v>
      </c>
      <c r="F5965">
        <f t="shared" si="93"/>
        <v>6362.2443457128593</v>
      </c>
      <c r="G5965">
        <v>1.7567389999999999E-2</v>
      </c>
    </row>
    <row r="5966" spans="1:7" hidden="1" x14ac:dyDescent="0.35">
      <c r="A5966">
        <v>1.3433269999999999</v>
      </c>
      <c r="B5966">
        <v>1.4344349999999999</v>
      </c>
      <c r="C5966">
        <v>102.39773099999999</v>
      </c>
      <c r="D5966">
        <v>-416.64876159300002</v>
      </c>
      <c r="E5966">
        <v>7002</v>
      </c>
      <c r="F5966">
        <f t="shared" si="93"/>
        <v>6364.0938364766853</v>
      </c>
      <c r="G5966">
        <v>1.491348E-2</v>
      </c>
    </row>
    <row r="5967" spans="1:7" hidden="1" x14ac:dyDescent="0.35">
      <c r="A5967">
        <v>1.453327</v>
      </c>
      <c r="B5967">
        <v>1.4844349999999999</v>
      </c>
      <c r="C5967">
        <v>80.397730999999993</v>
      </c>
      <c r="D5967">
        <v>-416.6487542104</v>
      </c>
      <c r="E5967">
        <v>1984</v>
      </c>
      <c r="F5967">
        <f t="shared" si="93"/>
        <v>6365.7141298940351</v>
      </c>
      <c r="G5967">
        <v>1.7676219999999999E-2</v>
      </c>
    </row>
    <row r="5968" spans="1:7" hidden="1" x14ac:dyDescent="0.35">
      <c r="A5968">
        <v>1.463327</v>
      </c>
      <c r="B5968">
        <v>1.534435</v>
      </c>
      <c r="C5968">
        <v>80.397730999999993</v>
      </c>
      <c r="D5968">
        <v>-416.64875297489999</v>
      </c>
      <c r="E5968">
        <v>946</v>
      </c>
      <c r="F5968">
        <f t="shared" si="93"/>
        <v>6365.985290802857</v>
      </c>
      <c r="G5968">
        <v>1.8125169999999999E-2</v>
      </c>
    </row>
    <row r="5969" spans="1:7" hidden="1" x14ac:dyDescent="0.35">
      <c r="A5969">
        <v>1.403327</v>
      </c>
      <c r="B5969">
        <v>1.4544349999999999</v>
      </c>
      <c r="C5969">
        <v>129.39773099999999</v>
      </c>
      <c r="D5969">
        <v>-416.64871507380002</v>
      </c>
      <c r="E5969">
        <v>5764</v>
      </c>
      <c r="F5969">
        <f t="shared" si="93"/>
        <v>6374.3036207475207</v>
      </c>
      <c r="G5969">
        <v>1.7558420000000002E-2</v>
      </c>
    </row>
    <row r="5970" spans="1:7" hidden="1" x14ac:dyDescent="0.35">
      <c r="A5970">
        <v>1.3433269999999999</v>
      </c>
      <c r="B5970">
        <v>1.4544349999999999</v>
      </c>
      <c r="C5970">
        <v>112.39773099999999</v>
      </c>
      <c r="D5970">
        <v>-416.64869821889999</v>
      </c>
      <c r="E5970">
        <v>6962</v>
      </c>
      <c r="F5970">
        <f t="shared" si="93"/>
        <v>6378.0028437171695</v>
      </c>
      <c r="G5970">
        <v>1.515743E-2</v>
      </c>
    </row>
    <row r="5971" spans="1:7" hidden="1" x14ac:dyDescent="0.35">
      <c r="A5971">
        <v>1.5033270000000001</v>
      </c>
      <c r="B5971">
        <v>1.344435</v>
      </c>
      <c r="C5971">
        <v>129.39773099999999</v>
      </c>
      <c r="D5971">
        <v>-416.64864536390002</v>
      </c>
      <c r="E5971">
        <v>1594</v>
      </c>
      <c r="F5971">
        <f t="shared" si="93"/>
        <v>6389.6031753531506</v>
      </c>
      <c r="G5971">
        <v>2.0929699999999999E-2</v>
      </c>
    </row>
    <row r="5972" spans="1:7" hidden="1" x14ac:dyDescent="0.35">
      <c r="A5972">
        <v>1.453327</v>
      </c>
      <c r="B5972">
        <v>1.4344349999999999</v>
      </c>
      <c r="C5972">
        <v>80.397730999999993</v>
      </c>
      <c r="D5972">
        <v>-416.64862553090001</v>
      </c>
      <c r="E5972">
        <v>1900</v>
      </c>
      <c r="F5972">
        <f t="shared" si="93"/>
        <v>6393.9560157192318</v>
      </c>
      <c r="G5972">
        <v>1.754356E-2</v>
      </c>
    </row>
    <row r="5973" spans="1:7" hidden="1" x14ac:dyDescent="0.35">
      <c r="A5973">
        <v>1.6033269999999999</v>
      </c>
      <c r="B5973">
        <v>1.7344349999999999</v>
      </c>
      <c r="C5973">
        <v>104.39773099999999</v>
      </c>
      <c r="D5973">
        <v>-416.6486206189</v>
      </c>
      <c r="E5973">
        <v>6629</v>
      </c>
      <c r="F5973">
        <f t="shared" si="93"/>
        <v>6395.0340751103558</v>
      </c>
      <c r="G5973">
        <v>2.5077459999999999E-2</v>
      </c>
    </row>
    <row r="5974" spans="1:7" hidden="1" x14ac:dyDescent="0.35">
      <c r="A5974">
        <v>1.3433269999999999</v>
      </c>
      <c r="B5974">
        <v>1.4044350000000001</v>
      </c>
      <c r="C5974">
        <v>106.39773099999999</v>
      </c>
      <c r="D5974">
        <v>-416.6486155293</v>
      </c>
      <c r="E5974">
        <v>7047</v>
      </c>
      <c r="F5974">
        <f t="shared" si="93"/>
        <v>6396.1511131929983</v>
      </c>
      <c r="G5974">
        <v>1.4917369999999999E-2</v>
      </c>
    </row>
    <row r="5975" spans="1:7" hidden="1" x14ac:dyDescent="0.35">
      <c r="A5975">
        <v>1.3433269999999999</v>
      </c>
      <c r="B5975">
        <v>1.4044350000000001</v>
      </c>
      <c r="C5975">
        <v>107.39773099999999</v>
      </c>
      <c r="D5975">
        <v>-416.64860625649999</v>
      </c>
      <c r="E5975">
        <v>7049</v>
      </c>
      <c r="F5975">
        <f t="shared" si="93"/>
        <v>6398.1862575577861</v>
      </c>
      <c r="G5975">
        <v>1.4937209999999999E-2</v>
      </c>
    </row>
    <row r="5976" spans="1:7" hidden="1" x14ac:dyDescent="0.35">
      <c r="A5976">
        <v>1.363327</v>
      </c>
      <c r="B5976">
        <v>1.4344349999999999</v>
      </c>
      <c r="C5976">
        <v>92.397730999999993</v>
      </c>
      <c r="D5976">
        <v>-416.6485780763</v>
      </c>
      <c r="E5976">
        <v>6694</v>
      </c>
      <c r="F5976">
        <f t="shared" si="93"/>
        <v>6404.3710965624159</v>
      </c>
      <c r="G5976">
        <v>1.528644E-2</v>
      </c>
    </row>
    <row r="5977" spans="1:7" hidden="1" x14ac:dyDescent="0.35">
      <c r="A5977">
        <v>1.3433269999999999</v>
      </c>
      <c r="B5977">
        <v>1.534435</v>
      </c>
      <c r="C5977">
        <v>103.39773099999999</v>
      </c>
      <c r="D5977">
        <v>-416.64856614719997</v>
      </c>
      <c r="E5977">
        <v>7070</v>
      </c>
      <c r="F5977">
        <f t="shared" si="93"/>
        <v>6406.9892313931159</v>
      </c>
      <c r="G5977">
        <v>1.5206519999999999E-2</v>
      </c>
    </row>
    <row r="5978" spans="1:7" hidden="1" x14ac:dyDescent="0.35">
      <c r="A5978">
        <v>1.433327</v>
      </c>
      <c r="B5978">
        <v>1.2244349999999999</v>
      </c>
      <c r="C5978">
        <v>100.39773099999999</v>
      </c>
      <c r="D5978">
        <v>-416.64856274239997</v>
      </c>
      <c r="E5978">
        <v>4093</v>
      </c>
      <c r="F5978">
        <f t="shared" si="93"/>
        <v>6407.7364986174316</v>
      </c>
      <c r="G5978">
        <v>1.6968230000000001E-2</v>
      </c>
    </row>
    <row r="5979" spans="1:7" hidden="1" x14ac:dyDescent="0.35">
      <c r="A5979">
        <v>1.4833270000000001</v>
      </c>
      <c r="B5979">
        <v>1.574435</v>
      </c>
      <c r="C5979">
        <v>80.397730999999993</v>
      </c>
      <c r="D5979">
        <v>-416.64854969850001</v>
      </c>
      <c r="E5979">
        <v>375</v>
      </c>
      <c r="F5979">
        <f t="shared" si="93"/>
        <v>6410.5993037546714</v>
      </c>
      <c r="G5979">
        <v>1.8862520000000001E-2</v>
      </c>
    </row>
    <row r="5980" spans="1:7" hidden="1" x14ac:dyDescent="0.35">
      <c r="A5980">
        <v>1.3433269999999999</v>
      </c>
      <c r="B5980">
        <v>1.4444349999999999</v>
      </c>
      <c r="C5980">
        <v>112.39773099999999</v>
      </c>
      <c r="D5980">
        <v>-416.64854489509997</v>
      </c>
      <c r="E5980">
        <v>6978</v>
      </c>
      <c r="F5980">
        <f t="shared" si="93"/>
        <v>6411.6535282058749</v>
      </c>
      <c r="G5980">
        <v>1.5135310000000001E-2</v>
      </c>
    </row>
    <row r="5981" spans="1:7" hidden="1" x14ac:dyDescent="0.35">
      <c r="A5981">
        <v>1.453327</v>
      </c>
      <c r="B5981">
        <v>1.344435</v>
      </c>
      <c r="C5981">
        <v>129.39773099999999</v>
      </c>
      <c r="D5981">
        <v>-416.64851762109998</v>
      </c>
      <c r="E5981">
        <v>2142</v>
      </c>
      <c r="F5981">
        <f t="shared" si="93"/>
        <v>6417.6394792994815</v>
      </c>
      <c r="G5981">
        <v>1.902887E-2</v>
      </c>
    </row>
    <row r="5982" spans="1:7" hidden="1" x14ac:dyDescent="0.35">
      <c r="A5982">
        <v>1.5033270000000001</v>
      </c>
      <c r="B5982">
        <v>1.824435</v>
      </c>
      <c r="C5982">
        <v>118.39773099999999</v>
      </c>
      <c r="D5982">
        <v>-416.64850248779999</v>
      </c>
      <c r="E5982">
        <v>1707</v>
      </c>
      <c r="F5982">
        <f t="shared" si="93"/>
        <v>6420.9608547374637</v>
      </c>
      <c r="G5982">
        <v>2.1991610000000002E-2</v>
      </c>
    </row>
    <row r="5983" spans="1:7" hidden="1" x14ac:dyDescent="0.35">
      <c r="A5983">
        <v>1.3433269999999999</v>
      </c>
      <c r="B5983">
        <v>1.4244349999999999</v>
      </c>
      <c r="C5983">
        <v>102.39773099999999</v>
      </c>
      <c r="D5983">
        <v>-416.64849228060001</v>
      </c>
      <c r="E5983">
        <v>7027</v>
      </c>
      <c r="F5983">
        <f t="shared" si="93"/>
        <v>6423.2010761898146</v>
      </c>
      <c r="G5983">
        <v>1.4891140000000001E-2</v>
      </c>
    </row>
    <row r="5984" spans="1:7" hidden="1" x14ac:dyDescent="0.35">
      <c r="A5984">
        <v>1.403327</v>
      </c>
      <c r="B5984">
        <v>1.4444349999999999</v>
      </c>
      <c r="C5984">
        <v>129.39773099999999</v>
      </c>
      <c r="D5984">
        <v>-416.64848284139998</v>
      </c>
      <c r="E5984">
        <v>5786</v>
      </c>
      <c r="F5984">
        <f t="shared" si="93"/>
        <v>6425.2727411362839</v>
      </c>
      <c r="G5984">
        <v>1.7539450000000002E-2</v>
      </c>
    </row>
    <row r="5985" spans="1:7" hidden="1" x14ac:dyDescent="0.35">
      <c r="A5985">
        <v>1.6033269999999999</v>
      </c>
      <c r="B5985">
        <v>1.4644349999999999</v>
      </c>
      <c r="C5985">
        <v>125.39773099999999</v>
      </c>
      <c r="D5985">
        <v>-416.64846037339998</v>
      </c>
      <c r="E5985">
        <v>6493</v>
      </c>
      <c r="F5985">
        <f t="shared" si="93"/>
        <v>6430.2038971531747</v>
      </c>
      <c r="G5985">
        <v>2.5529240000000002E-2</v>
      </c>
    </row>
    <row r="5986" spans="1:7" hidden="1" x14ac:dyDescent="0.35">
      <c r="A5986">
        <v>1.413327</v>
      </c>
      <c r="B5986">
        <v>1.4744349999999999</v>
      </c>
      <c r="C5986">
        <v>83.397730999999993</v>
      </c>
      <c r="D5986">
        <v>-416.64845574449998</v>
      </c>
      <c r="E5986">
        <v>5279</v>
      </c>
      <c r="F5986">
        <f t="shared" si="93"/>
        <v>6431.2198232745277</v>
      </c>
      <c r="G5986">
        <v>1.6589739999999999E-2</v>
      </c>
    </row>
    <row r="5987" spans="1:7" hidden="1" x14ac:dyDescent="0.35">
      <c r="A5987">
        <v>1.413327</v>
      </c>
      <c r="B5987">
        <v>1.4644349999999999</v>
      </c>
      <c r="C5987">
        <v>83.397730999999993</v>
      </c>
      <c r="D5987">
        <v>-416.64845114420001</v>
      </c>
      <c r="E5987">
        <v>5236</v>
      </c>
      <c r="F5987">
        <f t="shared" si="93"/>
        <v>6432.2294724154472</v>
      </c>
      <c r="G5987">
        <v>1.6560129999999999E-2</v>
      </c>
    </row>
    <row r="5988" spans="1:7" hidden="1" x14ac:dyDescent="0.35">
      <c r="A5988">
        <v>1.4833270000000001</v>
      </c>
      <c r="B5988">
        <v>1.4844349999999999</v>
      </c>
      <c r="C5988">
        <v>133.39773099999999</v>
      </c>
      <c r="D5988">
        <v>-416.64843913589999</v>
      </c>
      <c r="E5988">
        <v>215</v>
      </c>
      <c r="F5988">
        <f t="shared" si="93"/>
        <v>6434.8649896352708</v>
      </c>
      <c r="G5988">
        <v>2.073123E-2</v>
      </c>
    </row>
    <row r="5989" spans="1:7" hidden="1" x14ac:dyDescent="0.35">
      <c r="A5989">
        <v>1.453327</v>
      </c>
      <c r="B5989">
        <v>1.504435</v>
      </c>
      <c r="C5989">
        <v>80.397730999999993</v>
      </c>
      <c r="D5989">
        <v>-416.6484321561</v>
      </c>
      <c r="E5989">
        <v>2035</v>
      </c>
      <c r="F5989">
        <f t="shared" si="93"/>
        <v>6436.3968786653513</v>
      </c>
      <c r="G5989">
        <v>1.7739189999999998E-2</v>
      </c>
    </row>
    <row r="5990" spans="1:7" hidden="1" x14ac:dyDescent="0.35">
      <c r="A5990">
        <v>1.433327</v>
      </c>
      <c r="B5990">
        <v>1.2244349999999999</v>
      </c>
      <c r="C5990">
        <v>109.39773099999999</v>
      </c>
      <c r="D5990">
        <v>-416.648422197</v>
      </c>
      <c r="E5990">
        <v>4094</v>
      </c>
      <c r="F5990">
        <f t="shared" si="93"/>
        <v>6438.5826484661229</v>
      </c>
      <c r="G5990">
        <v>1.7220550000000001E-2</v>
      </c>
    </row>
    <row r="5991" spans="1:7" hidden="1" x14ac:dyDescent="0.35">
      <c r="A5991">
        <v>1.6033269999999999</v>
      </c>
      <c r="B5991">
        <v>1.4544349999999999</v>
      </c>
      <c r="C5991">
        <v>125.39773099999999</v>
      </c>
      <c r="D5991">
        <v>-416.64842205619999</v>
      </c>
      <c r="E5991">
        <v>6456</v>
      </c>
      <c r="F5991">
        <f t="shared" si="93"/>
        <v>6438.613550496776</v>
      </c>
      <c r="G5991">
        <v>2.550504E-2</v>
      </c>
    </row>
    <row r="5992" spans="1:7" hidden="1" x14ac:dyDescent="0.35">
      <c r="A5992">
        <v>1.4833270000000001</v>
      </c>
      <c r="B5992">
        <v>1.504435</v>
      </c>
      <c r="C5992">
        <v>133.39773099999999</v>
      </c>
      <c r="D5992">
        <v>-416.64841524579998</v>
      </c>
      <c r="E5992">
        <v>272</v>
      </c>
      <c r="F5992">
        <f t="shared" si="93"/>
        <v>6440.1082605282454</v>
      </c>
      <c r="G5992">
        <v>2.0776070000000001E-2</v>
      </c>
    </row>
    <row r="5993" spans="1:7" hidden="1" x14ac:dyDescent="0.35">
      <c r="A5993">
        <v>1.453327</v>
      </c>
      <c r="B5993">
        <v>1.4244349999999999</v>
      </c>
      <c r="C5993">
        <v>80.397730999999993</v>
      </c>
      <c r="D5993">
        <v>-416.64841510219998</v>
      </c>
      <c r="E5993">
        <v>1957</v>
      </c>
      <c r="F5993">
        <f t="shared" si="93"/>
        <v>6440.1397770863568</v>
      </c>
      <c r="G5993">
        <v>1.7521020000000002E-2</v>
      </c>
    </row>
    <row r="5994" spans="1:7" hidden="1" x14ac:dyDescent="0.35">
      <c r="A5994">
        <v>1.413327</v>
      </c>
      <c r="B5994">
        <v>1.4544349999999999</v>
      </c>
      <c r="C5994">
        <v>83.397730999999993</v>
      </c>
      <c r="D5994">
        <v>-416.64838989920003</v>
      </c>
      <c r="E5994">
        <v>5189</v>
      </c>
      <c r="F5994">
        <f t="shared" si="93"/>
        <v>6445.6711962096524</v>
      </c>
      <c r="G5994">
        <v>1.6531870000000001E-2</v>
      </c>
    </row>
    <row r="5995" spans="1:7" hidden="1" x14ac:dyDescent="0.35">
      <c r="A5995">
        <v>1.4833270000000001</v>
      </c>
      <c r="B5995">
        <v>1.4744349999999999</v>
      </c>
      <c r="C5995">
        <v>133.39773099999999</v>
      </c>
      <c r="D5995">
        <v>-416.6483767798</v>
      </c>
      <c r="E5995">
        <v>154</v>
      </c>
      <c r="F5995">
        <f t="shared" si="93"/>
        <v>6448.5505716934576</v>
      </c>
      <c r="G5995">
        <v>2.0709620000000001E-2</v>
      </c>
    </row>
    <row r="5996" spans="1:7" hidden="1" x14ac:dyDescent="0.35">
      <c r="A5996">
        <v>1.3433269999999999</v>
      </c>
      <c r="B5996">
        <v>1.4044350000000001</v>
      </c>
      <c r="C5996">
        <v>104.39773099999999</v>
      </c>
      <c r="D5996">
        <v>-416.64836171820002</v>
      </c>
      <c r="E5996">
        <v>7045</v>
      </c>
      <c r="F5996">
        <f t="shared" si="93"/>
        <v>6451.8562107971202</v>
      </c>
      <c r="G5996">
        <v>1.4881170000000001E-2</v>
      </c>
    </row>
    <row r="5997" spans="1:7" hidden="1" x14ac:dyDescent="0.35">
      <c r="A5997">
        <v>1.3433269999999999</v>
      </c>
      <c r="B5997">
        <v>1.4344349999999999</v>
      </c>
      <c r="C5997">
        <v>112.39773099999999</v>
      </c>
      <c r="D5997">
        <v>-416.648326897</v>
      </c>
      <c r="E5997">
        <v>7007</v>
      </c>
      <c r="F5997">
        <f t="shared" si="93"/>
        <v>6459.4985808346073</v>
      </c>
      <c r="G5997">
        <v>1.511409E-2</v>
      </c>
    </row>
    <row r="5998" spans="1:7" hidden="1" x14ac:dyDescent="0.35">
      <c r="A5998">
        <v>1.6033269999999999</v>
      </c>
      <c r="B5998">
        <v>1.4444349999999999</v>
      </c>
      <c r="C5998">
        <v>125.39773099999999</v>
      </c>
      <c r="D5998">
        <v>-416.64832316320002</v>
      </c>
      <c r="E5998">
        <v>6475</v>
      </c>
      <c r="F5998">
        <f t="shared" si="93"/>
        <v>6460.3180552100384</v>
      </c>
      <c r="G5998">
        <v>2.548162E-2</v>
      </c>
    </row>
    <row r="5999" spans="1:7" hidden="1" x14ac:dyDescent="0.35">
      <c r="A5999">
        <v>1.3433269999999999</v>
      </c>
      <c r="B5999">
        <v>1.4044350000000001</v>
      </c>
      <c r="C5999">
        <v>109.39773099999999</v>
      </c>
      <c r="D5999">
        <v>-416.64832213210002</v>
      </c>
      <c r="E5999">
        <v>7051</v>
      </c>
      <c r="F5999">
        <f t="shared" si="93"/>
        <v>6460.5443555020574</v>
      </c>
      <c r="G5999">
        <v>1.498055E-2</v>
      </c>
    </row>
    <row r="6000" spans="1:7" hidden="1" x14ac:dyDescent="0.35">
      <c r="A6000">
        <v>1.463327</v>
      </c>
      <c r="B6000">
        <v>1.4844349999999999</v>
      </c>
      <c r="C6000">
        <v>133.39773099999999</v>
      </c>
      <c r="D6000">
        <v>-416.64831840990001</v>
      </c>
      <c r="E6000">
        <v>839</v>
      </c>
      <c r="F6000">
        <f t="shared" si="93"/>
        <v>6461.3612839762327</v>
      </c>
      <c r="G6000">
        <v>1.9961030000000001E-2</v>
      </c>
    </row>
    <row r="6001" spans="1:7" hidden="1" x14ac:dyDescent="0.35">
      <c r="A6001">
        <v>1.463327</v>
      </c>
      <c r="B6001">
        <v>1.504435</v>
      </c>
      <c r="C6001">
        <v>133.39773099999999</v>
      </c>
      <c r="D6001">
        <v>-416.64831505490002</v>
      </c>
      <c r="E6001">
        <v>894</v>
      </c>
      <c r="F6001">
        <f t="shared" si="93"/>
        <v>6462.0976213622225</v>
      </c>
      <c r="G6001">
        <v>2.0004569999999999E-2</v>
      </c>
    </row>
    <row r="6002" spans="1:7" hidden="1" x14ac:dyDescent="0.35">
      <c r="A6002">
        <v>1.413327</v>
      </c>
      <c r="B6002">
        <v>1.4444349999999999</v>
      </c>
      <c r="C6002">
        <v>83.397730999999993</v>
      </c>
      <c r="D6002">
        <v>-416.64826893769998</v>
      </c>
      <c r="E6002">
        <v>5213</v>
      </c>
      <c r="F6002">
        <f t="shared" si="93"/>
        <v>6472.2191768411039</v>
      </c>
      <c r="G6002">
        <v>1.6504939999999999E-2</v>
      </c>
    </row>
    <row r="6003" spans="1:7" hidden="1" x14ac:dyDescent="0.35">
      <c r="A6003">
        <v>1.4833270000000001</v>
      </c>
      <c r="B6003">
        <v>1.4644349999999999</v>
      </c>
      <c r="C6003">
        <v>133.39773099999999</v>
      </c>
      <c r="D6003">
        <v>-416.64826126200001</v>
      </c>
      <c r="E6003">
        <v>89</v>
      </c>
      <c r="F6003">
        <f t="shared" si="93"/>
        <v>6473.9037982638029</v>
      </c>
      <c r="G6003">
        <v>2.068855E-2</v>
      </c>
    </row>
    <row r="6004" spans="1:7" hidden="1" x14ac:dyDescent="0.35">
      <c r="A6004">
        <v>1.463327</v>
      </c>
      <c r="B6004">
        <v>1.4744349999999999</v>
      </c>
      <c r="C6004">
        <v>133.39773099999999</v>
      </c>
      <c r="D6004">
        <v>-416.64824580549998</v>
      </c>
      <c r="E6004">
        <v>780</v>
      </c>
      <c r="F6004">
        <f t="shared" si="93"/>
        <v>6477.2961079085107</v>
      </c>
      <c r="G6004">
        <v>1.9940079999999999E-2</v>
      </c>
    </row>
    <row r="6005" spans="1:7" hidden="1" x14ac:dyDescent="0.35">
      <c r="A6005">
        <v>1.3433269999999999</v>
      </c>
      <c r="B6005">
        <v>1.534435</v>
      </c>
      <c r="C6005">
        <v>102.39773099999999</v>
      </c>
      <c r="D6005">
        <v>-416.64820775520002</v>
      </c>
      <c r="E6005">
        <v>7072</v>
      </c>
      <c r="F6005">
        <f t="shared" si="93"/>
        <v>6485.6471834662052</v>
      </c>
      <c r="G6005">
        <v>1.5194310000000001E-2</v>
      </c>
    </row>
    <row r="6006" spans="1:7" hidden="1" x14ac:dyDescent="0.35">
      <c r="A6006">
        <v>1.3433269999999999</v>
      </c>
      <c r="B6006">
        <v>1.4744349999999999</v>
      </c>
      <c r="C6006">
        <v>100.39773099999999</v>
      </c>
      <c r="D6006">
        <v>-416.64818899639999</v>
      </c>
      <c r="E6006">
        <v>7017</v>
      </c>
      <c r="F6006">
        <f t="shared" si="93"/>
        <v>6489.7642641863822</v>
      </c>
      <c r="G6006">
        <v>1.4987820000000001E-2</v>
      </c>
    </row>
    <row r="6007" spans="1:7" hidden="1" x14ac:dyDescent="0.35">
      <c r="A6007">
        <v>1.403327</v>
      </c>
      <c r="B6007">
        <v>1.4344349999999999</v>
      </c>
      <c r="C6007">
        <v>129.39773099999999</v>
      </c>
      <c r="D6007">
        <v>-416.64818778519998</v>
      </c>
      <c r="E6007">
        <v>5827</v>
      </c>
      <c r="F6007">
        <f t="shared" si="93"/>
        <v>6490.0300918631701</v>
      </c>
      <c r="G6007">
        <v>1.752109E-2</v>
      </c>
    </row>
    <row r="6008" spans="1:7" hidden="1" x14ac:dyDescent="0.35">
      <c r="A6008">
        <v>1.5533269999999999</v>
      </c>
      <c r="B6008">
        <v>1.824435</v>
      </c>
      <c r="C6008">
        <v>104.39773099999999</v>
      </c>
      <c r="D6008">
        <v>-416.64817767890003</v>
      </c>
      <c r="E6008">
        <v>5155</v>
      </c>
      <c r="F6008">
        <f t="shared" si="93"/>
        <v>6492.2481683198757</v>
      </c>
      <c r="G6008">
        <v>2.3470939999999999E-2</v>
      </c>
    </row>
    <row r="6009" spans="1:7" hidden="1" x14ac:dyDescent="0.35">
      <c r="A6009">
        <v>1.463327</v>
      </c>
      <c r="B6009">
        <v>1.3844350000000001</v>
      </c>
      <c r="C6009">
        <v>80.397730999999993</v>
      </c>
      <c r="D6009">
        <v>-416.64817650909998</v>
      </c>
      <c r="E6009">
        <v>921</v>
      </c>
      <c r="F6009">
        <f t="shared" si="93"/>
        <v>6492.504909753191</v>
      </c>
      <c r="G6009">
        <v>1.7726849999999999E-2</v>
      </c>
    </row>
    <row r="6010" spans="1:7" hidden="1" x14ac:dyDescent="0.35">
      <c r="A6010">
        <v>1.3433269999999999</v>
      </c>
      <c r="B6010">
        <v>1.4644349999999999</v>
      </c>
      <c r="C6010">
        <v>100.39773099999999</v>
      </c>
      <c r="D6010">
        <v>-416.64817132809998</v>
      </c>
      <c r="E6010">
        <v>6990</v>
      </c>
      <c r="F6010">
        <f t="shared" si="93"/>
        <v>6493.6420078195788</v>
      </c>
      <c r="G6010">
        <v>1.4960960000000001E-2</v>
      </c>
    </row>
    <row r="6011" spans="1:7" hidden="1" x14ac:dyDescent="0.35">
      <c r="A6011">
        <v>1.3433269999999999</v>
      </c>
      <c r="B6011">
        <v>1.4844349999999999</v>
      </c>
      <c r="C6011">
        <v>100.39773099999999</v>
      </c>
      <c r="D6011">
        <v>-416.64815096720002</v>
      </c>
      <c r="E6011">
        <v>7040</v>
      </c>
      <c r="F6011">
        <f t="shared" si="93"/>
        <v>6498.1107088309209</v>
      </c>
      <c r="G6011">
        <v>1.5015779999999999E-2</v>
      </c>
    </row>
    <row r="6012" spans="1:7" hidden="1" x14ac:dyDescent="0.35">
      <c r="A6012">
        <v>1.463327</v>
      </c>
      <c r="B6012">
        <v>1.2244349999999999</v>
      </c>
      <c r="C6012">
        <v>94.397730999999993</v>
      </c>
      <c r="D6012">
        <v>-416.6481257076</v>
      </c>
      <c r="E6012">
        <v>1145</v>
      </c>
      <c r="F6012">
        <f t="shared" si="93"/>
        <v>6503.6545502341942</v>
      </c>
      <c r="G6012">
        <v>1.773659E-2</v>
      </c>
    </row>
    <row r="6013" spans="1:7" hidden="1" x14ac:dyDescent="0.35">
      <c r="A6013">
        <v>1.5533269999999999</v>
      </c>
      <c r="B6013">
        <v>1.824435</v>
      </c>
      <c r="C6013">
        <v>106.39773099999999</v>
      </c>
      <c r="D6013">
        <v>-416.64812122749998</v>
      </c>
      <c r="E6013">
        <v>5157</v>
      </c>
      <c r="F6013">
        <f t="shared" si="93"/>
        <v>6504.6378185339363</v>
      </c>
      <c r="G6013">
        <v>2.3546810000000001E-2</v>
      </c>
    </row>
    <row r="6014" spans="1:7" hidden="1" x14ac:dyDescent="0.35">
      <c r="A6014">
        <v>1.463327</v>
      </c>
      <c r="B6014">
        <v>1.4644349999999999</v>
      </c>
      <c r="C6014">
        <v>133.39773099999999</v>
      </c>
      <c r="D6014">
        <v>-416.64812006059998</v>
      </c>
      <c r="E6014">
        <v>717</v>
      </c>
      <c r="F6014">
        <f t="shared" si="93"/>
        <v>6504.8939234825812</v>
      </c>
      <c r="G6014">
        <v>1.9919650000000001E-2</v>
      </c>
    </row>
    <row r="6015" spans="1:7" hidden="1" x14ac:dyDescent="0.35">
      <c r="A6015">
        <v>1.5533269999999999</v>
      </c>
      <c r="B6015">
        <v>1.824435</v>
      </c>
      <c r="C6015">
        <v>103.39773099999999</v>
      </c>
      <c r="D6015">
        <v>-416.64811499479998</v>
      </c>
      <c r="E6015">
        <v>5156</v>
      </c>
      <c r="F6015">
        <f t="shared" si="93"/>
        <v>6506.0057380693434</v>
      </c>
      <c r="G6015">
        <v>2.3433889999999999E-2</v>
      </c>
    </row>
    <row r="6016" spans="1:7" hidden="1" x14ac:dyDescent="0.35">
      <c r="A6016">
        <v>1.693327</v>
      </c>
      <c r="B6016">
        <v>1.4344349999999999</v>
      </c>
      <c r="C6016">
        <v>100.39773099999999</v>
      </c>
      <c r="D6016">
        <v>-416.64811072790002</v>
      </c>
      <c r="E6016">
        <v>7356</v>
      </c>
      <c r="F6016">
        <f t="shared" si="93"/>
        <v>6506.9422143660104</v>
      </c>
      <c r="G6016">
        <v>2.804883E-2</v>
      </c>
    </row>
    <row r="6017" spans="1:7" hidden="1" x14ac:dyDescent="0.35">
      <c r="A6017">
        <v>1.3433269999999999</v>
      </c>
      <c r="B6017">
        <v>1.4044350000000001</v>
      </c>
      <c r="C6017">
        <v>103.39773099999999</v>
      </c>
      <c r="D6017">
        <v>-416.64809579090002</v>
      </c>
      <c r="E6017">
        <v>7046</v>
      </c>
      <c r="F6017">
        <f t="shared" si="93"/>
        <v>6510.2205069353604</v>
      </c>
      <c r="G6017">
        <v>1.486471E-2</v>
      </c>
    </row>
    <row r="6018" spans="1:7" hidden="1" x14ac:dyDescent="0.35">
      <c r="A6018">
        <v>1.3433269999999999</v>
      </c>
      <c r="B6018">
        <v>1.4544349999999999</v>
      </c>
      <c r="C6018">
        <v>100.39773099999999</v>
      </c>
      <c r="D6018">
        <v>-416.64809506500001</v>
      </c>
      <c r="E6018">
        <v>6959</v>
      </c>
      <c r="F6018">
        <f t="shared" ref="F6018:F6081" si="94">(D6018-MIN(D:D))*219474.631363</f>
        <v>6510.3798235721424</v>
      </c>
      <c r="G6018">
        <v>1.4935169999999999E-2</v>
      </c>
    </row>
    <row r="6019" spans="1:7" hidden="1" x14ac:dyDescent="0.35">
      <c r="A6019">
        <v>1.4833270000000001</v>
      </c>
      <c r="B6019">
        <v>1.4544349999999999</v>
      </c>
      <c r="C6019">
        <v>133.39773099999999</v>
      </c>
      <c r="D6019">
        <v>-416.64808970259998</v>
      </c>
      <c r="E6019">
        <v>20</v>
      </c>
      <c r="F6019">
        <f t="shared" si="94"/>
        <v>6511.5567343422927</v>
      </c>
      <c r="G6019">
        <v>2.0667999999999999E-2</v>
      </c>
    </row>
    <row r="6020" spans="1:7" hidden="1" x14ac:dyDescent="0.35">
      <c r="A6020">
        <v>1.413327</v>
      </c>
      <c r="B6020">
        <v>1.4344349999999999</v>
      </c>
      <c r="C6020">
        <v>83.397730999999993</v>
      </c>
      <c r="D6020">
        <v>-416.64808504899997</v>
      </c>
      <c r="E6020">
        <v>5258</v>
      </c>
      <c r="F6020">
        <f t="shared" si="94"/>
        <v>6512.5780814870996</v>
      </c>
      <c r="G6020">
        <v>1.6479290000000001E-2</v>
      </c>
    </row>
    <row r="6021" spans="1:7" hidden="1" x14ac:dyDescent="0.35">
      <c r="A6021">
        <v>1.693327</v>
      </c>
      <c r="B6021">
        <v>1.4444349999999999</v>
      </c>
      <c r="C6021">
        <v>100.39773099999999</v>
      </c>
      <c r="D6021">
        <v>-416.64808304489998</v>
      </c>
      <c r="E6021">
        <v>7333</v>
      </c>
      <c r="F6021">
        <f t="shared" si="94"/>
        <v>6513.0179305951697</v>
      </c>
      <c r="G6021">
        <v>2.807865E-2</v>
      </c>
    </row>
    <row r="6022" spans="1:7" hidden="1" x14ac:dyDescent="0.35">
      <c r="A6022">
        <v>1.693327</v>
      </c>
      <c r="B6022">
        <v>1.4244349999999999</v>
      </c>
      <c r="C6022">
        <v>100.39773099999999</v>
      </c>
      <c r="D6022">
        <v>-416.64806953900001</v>
      </c>
      <c r="E6022">
        <v>7375</v>
      </c>
      <c r="F6022">
        <f t="shared" si="94"/>
        <v>6515.9821330126915</v>
      </c>
      <c r="G6022">
        <v>2.801992E-2</v>
      </c>
    </row>
    <row r="6023" spans="1:7" hidden="1" x14ac:dyDescent="0.35">
      <c r="A6023">
        <v>1.4833270000000001</v>
      </c>
      <c r="B6023">
        <v>1.534435</v>
      </c>
      <c r="C6023">
        <v>133.39773099999999</v>
      </c>
      <c r="D6023">
        <v>-416.64804559330003</v>
      </c>
      <c r="E6023">
        <v>325</v>
      </c>
      <c r="F6023">
        <f t="shared" si="94"/>
        <v>6521.2376066883826</v>
      </c>
      <c r="G6023">
        <v>2.0847520000000001E-2</v>
      </c>
    </row>
    <row r="6024" spans="1:7" hidden="1" x14ac:dyDescent="0.35">
      <c r="A6024">
        <v>1.3433269999999999</v>
      </c>
      <c r="B6024">
        <v>1.4244349999999999</v>
      </c>
      <c r="C6024">
        <v>112.39773099999999</v>
      </c>
      <c r="D6024">
        <v>-416.64804092230003</v>
      </c>
      <c r="E6024">
        <v>7032</v>
      </c>
      <c r="F6024">
        <f t="shared" si="94"/>
        <v>6522.2627726913106</v>
      </c>
      <c r="G6024">
        <v>1.509373E-2</v>
      </c>
    </row>
    <row r="6025" spans="1:7" hidden="1" x14ac:dyDescent="0.35">
      <c r="A6025">
        <v>1.693327</v>
      </c>
      <c r="B6025">
        <v>1.4344349999999999</v>
      </c>
      <c r="C6025">
        <v>98.397730999999993</v>
      </c>
      <c r="D6025">
        <v>-416.64800479420001</v>
      </c>
      <c r="E6025">
        <v>7358</v>
      </c>
      <c r="F6025">
        <f t="shared" si="94"/>
        <v>6530.1919741252568</v>
      </c>
      <c r="G6025">
        <v>2.783004E-2</v>
      </c>
    </row>
    <row r="6026" spans="1:7" hidden="1" x14ac:dyDescent="0.35">
      <c r="A6026">
        <v>1.5533269999999999</v>
      </c>
      <c r="B6026">
        <v>1.824435</v>
      </c>
      <c r="C6026">
        <v>107.39773099999999</v>
      </c>
      <c r="D6026">
        <v>-416.64800379130003</v>
      </c>
      <c r="E6026">
        <v>5159</v>
      </c>
      <c r="F6026">
        <f t="shared" si="94"/>
        <v>6530.4120852282604</v>
      </c>
      <c r="G6026">
        <v>2.3585749999999999E-2</v>
      </c>
    </row>
    <row r="6027" spans="1:7" hidden="1" x14ac:dyDescent="0.35">
      <c r="A6027">
        <v>1.5533269999999999</v>
      </c>
      <c r="B6027">
        <v>1.824435</v>
      </c>
      <c r="C6027">
        <v>102.39773099999999</v>
      </c>
      <c r="D6027">
        <v>-416.64799052569998</v>
      </c>
      <c r="E6027">
        <v>5158</v>
      </c>
      <c r="F6027">
        <f t="shared" si="94"/>
        <v>6533.323547908165</v>
      </c>
      <c r="G6027">
        <v>2.3397339999999999E-2</v>
      </c>
    </row>
    <row r="6028" spans="1:7" hidden="1" x14ac:dyDescent="0.35">
      <c r="A6028">
        <v>1.693327</v>
      </c>
      <c r="B6028">
        <v>1.4544349999999999</v>
      </c>
      <c r="C6028">
        <v>100.39773099999999</v>
      </c>
      <c r="D6028">
        <v>-416.64798990420002</v>
      </c>
      <c r="E6028">
        <v>7320</v>
      </c>
      <c r="F6028">
        <f t="shared" si="94"/>
        <v>6533.4599513837393</v>
      </c>
      <c r="G6028">
        <v>2.81094E-2</v>
      </c>
    </row>
    <row r="6029" spans="1:7" hidden="1" x14ac:dyDescent="0.35">
      <c r="A6029">
        <v>1.463327</v>
      </c>
      <c r="B6029">
        <v>1.534435</v>
      </c>
      <c r="C6029">
        <v>133.39773099999999</v>
      </c>
      <c r="D6029">
        <v>-416.64797620770003</v>
      </c>
      <c r="E6029">
        <v>945</v>
      </c>
      <c r="F6029">
        <f t="shared" si="94"/>
        <v>6536.4659856702401</v>
      </c>
      <c r="G6029">
        <v>2.0074129999999999E-2</v>
      </c>
    </row>
    <row r="6030" spans="1:7" hidden="1" x14ac:dyDescent="0.35">
      <c r="A6030">
        <v>1.693327</v>
      </c>
      <c r="B6030">
        <v>1.4244349999999999</v>
      </c>
      <c r="C6030">
        <v>98.397730999999993</v>
      </c>
      <c r="D6030">
        <v>-416.64797147209998</v>
      </c>
      <c r="E6030">
        <v>7377</v>
      </c>
      <c r="F6030">
        <f t="shared" si="94"/>
        <v>6537.5053297441045</v>
      </c>
      <c r="G6030">
        <v>2.7800800000000001E-2</v>
      </c>
    </row>
    <row r="6031" spans="1:7" hidden="1" x14ac:dyDescent="0.35">
      <c r="A6031">
        <v>1.693327</v>
      </c>
      <c r="B6031">
        <v>1.4444349999999999</v>
      </c>
      <c r="C6031">
        <v>98.397730999999993</v>
      </c>
      <c r="D6031">
        <v>-416.64796925709999</v>
      </c>
      <c r="E6031">
        <v>7335</v>
      </c>
      <c r="F6031">
        <f t="shared" si="94"/>
        <v>6537.9914660514714</v>
      </c>
      <c r="G6031">
        <v>2.786019E-2</v>
      </c>
    </row>
    <row r="6032" spans="1:7" hidden="1" x14ac:dyDescent="0.35">
      <c r="A6032">
        <v>1.443327</v>
      </c>
      <c r="B6032">
        <v>1.2244349999999999</v>
      </c>
      <c r="C6032">
        <v>112.39773099999999</v>
      </c>
      <c r="D6032">
        <v>-416.64796084300002</v>
      </c>
      <c r="E6032">
        <v>3238</v>
      </c>
      <c r="F6032">
        <f t="shared" si="94"/>
        <v>6539.8381475397828</v>
      </c>
      <c r="G6032">
        <v>1.7641110000000002E-2</v>
      </c>
    </row>
    <row r="6033" spans="1:7" hidden="1" x14ac:dyDescent="0.35">
      <c r="A6033">
        <v>1.403327</v>
      </c>
      <c r="B6033">
        <v>1.824435</v>
      </c>
      <c r="C6033">
        <v>104.39773099999999</v>
      </c>
      <c r="D6033">
        <v>-416.64796005990002</v>
      </c>
      <c r="E6033">
        <v>5996</v>
      </c>
      <c r="F6033">
        <f t="shared" si="94"/>
        <v>6540.0100181249582</v>
      </c>
      <c r="G6033">
        <v>1.8362369999999999E-2</v>
      </c>
    </row>
    <row r="6034" spans="1:7" hidden="1" x14ac:dyDescent="0.35">
      <c r="A6034">
        <v>1.3433269999999999</v>
      </c>
      <c r="B6034">
        <v>1.4444349999999999</v>
      </c>
      <c r="C6034">
        <v>100.39773099999999</v>
      </c>
      <c r="D6034">
        <v>-416.64795717880003</v>
      </c>
      <c r="E6034">
        <v>6975</v>
      </c>
      <c r="F6034">
        <f t="shared" si="94"/>
        <v>6540.6423464827267</v>
      </c>
      <c r="G6034">
        <v>1.4910420000000001E-2</v>
      </c>
    </row>
    <row r="6035" spans="1:7" hidden="1" x14ac:dyDescent="0.35">
      <c r="A6035">
        <v>1.693327</v>
      </c>
      <c r="B6035">
        <v>1.4344349999999999</v>
      </c>
      <c r="C6035">
        <v>102.39773099999999</v>
      </c>
      <c r="D6035">
        <v>-416.64795319400002</v>
      </c>
      <c r="E6035">
        <v>7354</v>
      </c>
      <c r="F6035">
        <f t="shared" si="94"/>
        <v>6541.5169089944084</v>
      </c>
      <c r="G6035">
        <v>2.8271370000000001E-2</v>
      </c>
    </row>
    <row r="6036" spans="1:7" hidden="1" x14ac:dyDescent="0.35">
      <c r="A6036">
        <v>1.633327</v>
      </c>
      <c r="B6036">
        <v>1.4544349999999999</v>
      </c>
      <c r="C6036">
        <v>121.39773099999999</v>
      </c>
      <c r="D6036">
        <v>-416.6479440937</v>
      </c>
      <c r="E6036">
        <v>6815</v>
      </c>
      <c r="F6036">
        <f t="shared" si="94"/>
        <v>6543.5141939864425</v>
      </c>
      <c r="G6036">
        <v>2.6788940000000001E-2</v>
      </c>
    </row>
    <row r="6037" spans="1:7" hidden="1" x14ac:dyDescent="0.35">
      <c r="A6037">
        <v>1.463327</v>
      </c>
      <c r="B6037">
        <v>1.4544349999999999</v>
      </c>
      <c r="C6037">
        <v>133.39773099999999</v>
      </c>
      <c r="D6037">
        <v>-416.64793830129997</v>
      </c>
      <c r="E6037">
        <v>650</v>
      </c>
      <c r="F6037">
        <f t="shared" si="94"/>
        <v>6544.78547884809</v>
      </c>
      <c r="G6037">
        <v>1.9899750000000001E-2</v>
      </c>
    </row>
    <row r="6038" spans="1:7" hidden="1" x14ac:dyDescent="0.35">
      <c r="A6038">
        <v>1.633327</v>
      </c>
      <c r="B6038">
        <v>1.4644349999999999</v>
      </c>
      <c r="C6038">
        <v>121.39773099999999</v>
      </c>
      <c r="D6038">
        <v>-416.64793680930001</v>
      </c>
      <c r="E6038">
        <v>6848</v>
      </c>
      <c r="F6038">
        <f t="shared" si="94"/>
        <v>6545.1129349908697</v>
      </c>
      <c r="G6038">
        <v>2.681385E-2</v>
      </c>
    </row>
    <row r="6039" spans="1:7" hidden="1" x14ac:dyDescent="0.35">
      <c r="A6039">
        <v>1.693327</v>
      </c>
      <c r="B6039">
        <v>1.4444349999999999</v>
      </c>
      <c r="C6039">
        <v>102.39773099999999</v>
      </c>
      <c r="D6039">
        <v>-416.64793403660002</v>
      </c>
      <c r="E6039">
        <v>7331</v>
      </c>
      <c r="F6039">
        <f t="shared" si="94"/>
        <v>6545.7214722981889</v>
      </c>
      <c r="G6039">
        <v>2.8300720000000001E-2</v>
      </c>
    </row>
    <row r="6040" spans="1:7" hidden="1" x14ac:dyDescent="0.35">
      <c r="A6040">
        <v>1.4833270000000001</v>
      </c>
      <c r="B6040">
        <v>1.824435</v>
      </c>
      <c r="C6040">
        <v>92.397730999999993</v>
      </c>
      <c r="D6040">
        <v>-416.64792997979998</v>
      </c>
      <c r="E6040">
        <v>523</v>
      </c>
      <c r="F6040">
        <f t="shared" si="94"/>
        <v>6546.6118369908736</v>
      </c>
      <c r="G6040">
        <v>2.0646060000000001E-2</v>
      </c>
    </row>
    <row r="6041" spans="1:7" hidden="1" x14ac:dyDescent="0.35">
      <c r="A6041">
        <v>1.453327</v>
      </c>
      <c r="B6041">
        <v>1.504435</v>
      </c>
      <c r="C6041">
        <v>133.39773099999999</v>
      </c>
      <c r="D6041">
        <v>-416.64792293689999</v>
      </c>
      <c r="E6041">
        <v>2034</v>
      </c>
      <c r="F6041">
        <f t="shared" si="94"/>
        <v>6548.1575748709502</v>
      </c>
      <c r="G6041">
        <v>1.9634769999999999E-2</v>
      </c>
    </row>
    <row r="6042" spans="1:7" hidden="1" x14ac:dyDescent="0.35">
      <c r="A6042">
        <v>1.3433269999999999</v>
      </c>
      <c r="B6042">
        <v>1.504435</v>
      </c>
      <c r="C6042">
        <v>100.39773099999999</v>
      </c>
      <c r="D6042">
        <v>-416.64791878099999</v>
      </c>
      <c r="E6042">
        <v>7059</v>
      </c>
      <c r="F6042">
        <f t="shared" si="94"/>
        <v>6549.0696894916564</v>
      </c>
      <c r="G6042">
        <v>1.5075069999999999E-2</v>
      </c>
    </row>
    <row r="6043" spans="1:7" hidden="1" x14ac:dyDescent="0.35">
      <c r="A6043">
        <v>1.453327</v>
      </c>
      <c r="B6043">
        <v>1.4844349999999999</v>
      </c>
      <c r="C6043">
        <v>133.39773099999999</v>
      </c>
      <c r="D6043">
        <v>-416.64791593839999</v>
      </c>
      <c r="E6043">
        <v>1983</v>
      </c>
      <c r="F6043">
        <f t="shared" si="94"/>
        <v>6549.6935680781462</v>
      </c>
      <c r="G6043">
        <v>1.959193E-2</v>
      </c>
    </row>
    <row r="6044" spans="1:7" hidden="1" x14ac:dyDescent="0.35">
      <c r="A6044">
        <v>1.693327</v>
      </c>
      <c r="B6044">
        <v>1.4244349999999999</v>
      </c>
      <c r="C6044">
        <v>102.39773099999999</v>
      </c>
      <c r="D6044">
        <v>-416.64790348489998</v>
      </c>
      <c r="E6044">
        <v>7373</v>
      </c>
      <c r="F6044">
        <f t="shared" si="94"/>
        <v>6552.426795401022</v>
      </c>
      <c r="G6044">
        <v>2.8242929999999999E-2</v>
      </c>
    </row>
    <row r="6045" spans="1:7" hidden="1" x14ac:dyDescent="0.35">
      <c r="A6045">
        <v>1.633327</v>
      </c>
      <c r="B6045">
        <v>1.4444349999999999</v>
      </c>
      <c r="C6045">
        <v>121.39773099999999</v>
      </c>
      <c r="D6045">
        <v>-416.64789028080003</v>
      </c>
      <c r="E6045">
        <v>6832</v>
      </c>
      <c r="F6045">
        <f t="shared" si="94"/>
        <v>6555.3247603716563</v>
      </c>
      <c r="G6045">
        <v>2.676487E-2</v>
      </c>
    </row>
    <row r="6046" spans="1:7" hidden="1" x14ac:dyDescent="0.35">
      <c r="A6046">
        <v>1.663327</v>
      </c>
      <c r="B6046">
        <v>1.4444349999999999</v>
      </c>
      <c r="C6046">
        <v>115.39773099999999</v>
      </c>
      <c r="D6046">
        <v>-416.64787772540001</v>
      </c>
      <c r="E6046">
        <v>7115</v>
      </c>
      <c r="F6046">
        <f t="shared" si="94"/>
        <v>6558.0803521624875</v>
      </c>
      <c r="G6046">
        <v>2.7921919999999999E-2</v>
      </c>
    </row>
    <row r="6047" spans="1:7" hidden="1" x14ac:dyDescent="0.35">
      <c r="A6047">
        <v>1.663327</v>
      </c>
      <c r="B6047">
        <v>1.4544349999999999</v>
      </c>
      <c r="C6047">
        <v>115.39773099999999</v>
      </c>
      <c r="D6047">
        <v>-416.6478765082</v>
      </c>
      <c r="E6047">
        <v>7100</v>
      </c>
      <c r="F6047">
        <f t="shared" si="94"/>
        <v>6558.3474966856138</v>
      </c>
      <c r="G6047">
        <v>2.7947570000000001E-2</v>
      </c>
    </row>
    <row r="6048" spans="1:7" hidden="1" x14ac:dyDescent="0.35">
      <c r="A6048">
        <v>1.693327</v>
      </c>
      <c r="B6048">
        <v>1.4544349999999999</v>
      </c>
      <c r="C6048">
        <v>98.397730999999993</v>
      </c>
      <c r="D6048">
        <v>-416.64786827860001</v>
      </c>
      <c r="E6048">
        <v>7322</v>
      </c>
      <c r="F6048">
        <f t="shared" si="94"/>
        <v>6560.1536851084957</v>
      </c>
      <c r="G6048">
        <v>2.7891269999999999E-2</v>
      </c>
    </row>
    <row r="6049" spans="1:7" hidden="1" x14ac:dyDescent="0.35">
      <c r="A6049">
        <v>1.4833270000000001</v>
      </c>
      <c r="B6049">
        <v>1.4444349999999999</v>
      </c>
      <c r="C6049">
        <v>133.39773099999999</v>
      </c>
      <c r="D6049">
        <v>-416.64785908739998</v>
      </c>
      <c r="E6049">
        <v>55</v>
      </c>
      <c r="F6049">
        <f t="shared" si="94"/>
        <v>6562.1709203481214</v>
      </c>
      <c r="G6049">
        <v>2.0647970000000002E-2</v>
      </c>
    </row>
    <row r="6050" spans="1:7" hidden="1" x14ac:dyDescent="0.35">
      <c r="A6050">
        <v>1.693327</v>
      </c>
      <c r="B6050">
        <v>1.4544349999999999</v>
      </c>
      <c r="C6050">
        <v>102.39773099999999</v>
      </c>
      <c r="D6050">
        <v>-416.64784942300003</v>
      </c>
      <c r="E6050">
        <v>7318</v>
      </c>
      <c r="F6050">
        <f t="shared" si="94"/>
        <v>6564.2920109653896</v>
      </c>
      <c r="G6050">
        <v>2.8330979999999999E-2</v>
      </c>
    </row>
    <row r="6051" spans="1:7" hidden="1" x14ac:dyDescent="0.35">
      <c r="A6051">
        <v>1.423327</v>
      </c>
      <c r="B6051">
        <v>1.2244349999999999</v>
      </c>
      <c r="C6051">
        <v>104.39773099999999</v>
      </c>
      <c r="D6051">
        <v>-416.64784828789999</v>
      </c>
      <c r="E6051">
        <v>4830</v>
      </c>
      <c r="F6051">
        <f t="shared" si="94"/>
        <v>6564.5411366271974</v>
      </c>
      <c r="G6051">
        <v>1.677236E-2</v>
      </c>
    </row>
    <row r="6052" spans="1:7" hidden="1" x14ac:dyDescent="0.35">
      <c r="A6052">
        <v>1.453327</v>
      </c>
      <c r="B6052">
        <v>1.4744349999999999</v>
      </c>
      <c r="C6052">
        <v>133.39773099999999</v>
      </c>
      <c r="D6052">
        <v>-416.64783816340002</v>
      </c>
      <c r="E6052">
        <v>1928</v>
      </c>
      <c r="F6052">
        <f t="shared" si="94"/>
        <v>6566.763207524863</v>
      </c>
      <c r="G6052">
        <v>1.9571330000000001E-2</v>
      </c>
    </row>
    <row r="6053" spans="1:7" hidden="1" x14ac:dyDescent="0.35">
      <c r="A6053">
        <v>1.693327</v>
      </c>
      <c r="B6053">
        <v>1.4644349999999999</v>
      </c>
      <c r="C6053">
        <v>100.39773099999999</v>
      </c>
      <c r="D6053">
        <v>-416.64783457679999</v>
      </c>
      <c r="E6053">
        <v>7345</v>
      </c>
      <c r="F6053">
        <f t="shared" si="94"/>
        <v>6567.5503752443601</v>
      </c>
      <c r="G6053">
        <v>2.8141079999999999E-2</v>
      </c>
    </row>
    <row r="6054" spans="1:7" hidden="1" x14ac:dyDescent="0.35">
      <c r="A6054">
        <v>1.663327</v>
      </c>
      <c r="B6054">
        <v>1.4344349999999999</v>
      </c>
      <c r="C6054">
        <v>115.39773099999999</v>
      </c>
      <c r="D6054">
        <v>-416.64781403910001</v>
      </c>
      <c r="E6054">
        <v>7142</v>
      </c>
      <c r="F6054">
        <f t="shared" si="94"/>
        <v>6572.0578793768573</v>
      </c>
      <c r="G6054">
        <v>2.7897149999999999E-2</v>
      </c>
    </row>
    <row r="6055" spans="1:7" hidden="1" x14ac:dyDescent="0.35">
      <c r="A6055">
        <v>1.663327</v>
      </c>
      <c r="B6055">
        <v>1.4644349999999999</v>
      </c>
      <c r="C6055">
        <v>115.39773099999999</v>
      </c>
      <c r="D6055">
        <v>-416.64781362690002</v>
      </c>
      <c r="E6055">
        <v>7129</v>
      </c>
      <c r="F6055">
        <f t="shared" si="94"/>
        <v>6572.1483468188135</v>
      </c>
      <c r="G6055">
        <v>2.7974099999999998E-2</v>
      </c>
    </row>
    <row r="6056" spans="1:7" hidden="1" x14ac:dyDescent="0.35">
      <c r="A6056">
        <v>1.453327</v>
      </c>
      <c r="B6056">
        <v>1.4044350000000001</v>
      </c>
      <c r="C6056">
        <v>80.397730999999993</v>
      </c>
      <c r="D6056">
        <v>-416.6477821066</v>
      </c>
      <c r="E6056">
        <v>2010</v>
      </c>
      <c r="F6056">
        <f t="shared" si="94"/>
        <v>6579.0662530445616</v>
      </c>
      <c r="G6056">
        <v>1.7479660000000001E-2</v>
      </c>
    </row>
    <row r="6057" spans="1:7" hidden="1" x14ac:dyDescent="0.35">
      <c r="A6057">
        <v>1.693327</v>
      </c>
      <c r="B6057">
        <v>1.4344349999999999</v>
      </c>
      <c r="C6057">
        <v>103.39773099999999</v>
      </c>
      <c r="D6057">
        <v>-416.64777757979999</v>
      </c>
      <c r="E6057">
        <v>7352</v>
      </c>
      <c r="F6057">
        <f t="shared" si="94"/>
        <v>6580.059770808487</v>
      </c>
      <c r="G6057">
        <v>2.8384059999999999E-2</v>
      </c>
    </row>
    <row r="6058" spans="1:7" hidden="1" x14ac:dyDescent="0.35">
      <c r="A6058">
        <v>1.693327</v>
      </c>
      <c r="B6058">
        <v>1.4044350000000001</v>
      </c>
      <c r="C6058">
        <v>100.39773099999999</v>
      </c>
      <c r="D6058">
        <v>-416.6477661335</v>
      </c>
      <c r="E6058">
        <v>7390</v>
      </c>
      <c r="F6058">
        <f t="shared" si="94"/>
        <v>6582.5719432799578</v>
      </c>
      <c r="G6058">
        <v>2.7964800000000001E-2</v>
      </c>
    </row>
    <row r="6059" spans="1:7" hidden="1" x14ac:dyDescent="0.35">
      <c r="A6059">
        <v>1.693327</v>
      </c>
      <c r="B6059">
        <v>1.4444349999999999</v>
      </c>
      <c r="C6059">
        <v>103.39773099999999</v>
      </c>
      <c r="D6059">
        <v>-416.64776293720001</v>
      </c>
      <c r="E6059">
        <v>7329</v>
      </c>
      <c r="F6059">
        <f t="shared" si="94"/>
        <v>6583.273450041017</v>
      </c>
      <c r="G6059">
        <v>2.841312E-2</v>
      </c>
    </row>
    <row r="6060" spans="1:7" hidden="1" x14ac:dyDescent="0.35">
      <c r="A6060">
        <v>1.423327</v>
      </c>
      <c r="B6060">
        <v>1.2244349999999999</v>
      </c>
      <c r="C6060">
        <v>103.39773099999999</v>
      </c>
      <c r="D6060">
        <v>-416.64775876340002</v>
      </c>
      <c r="E6060">
        <v>4831</v>
      </c>
      <c r="F6060">
        <f t="shared" si="94"/>
        <v>6584.1894932560008</v>
      </c>
      <c r="G6060">
        <v>1.6746750000000001E-2</v>
      </c>
    </row>
    <row r="6061" spans="1:7" hidden="1" x14ac:dyDescent="0.35">
      <c r="A6061">
        <v>1.423327</v>
      </c>
      <c r="B6061">
        <v>1.2244349999999999</v>
      </c>
      <c r="C6061">
        <v>106.39773099999999</v>
      </c>
      <c r="D6061">
        <v>-416.6477571277</v>
      </c>
      <c r="E6061">
        <v>4832</v>
      </c>
      <c r="F6061">
        <f t="shared" si="94"/>
        <v>6584.5484879141031</v>
      </c>
      <c r="G6061">
        <v>1.6826730000000002E-2</v>
      </c>
    </row>
    <row r="6062" spans="1:7" hidden="1" x14ac:dyDescent="0.35">
      <c r="A6062">
        <v>1.3433269999999999</v>
      </c>
      <c r="B6062">
        <v>1.4344349999999999</v>
      </c>
      <c r="C6062">
        <v>100.39773099999999</v>
      </c>
      <c r="D6062">
        <v>-416.64775450399998</v>
      </c>
      <c r="E6062">
        <v>7004</v>
      </c>
      <c r="F6062">
        <f t="shared" si="94"/>
        <v>6585.1243235103393</v>
      </c>
      <c r="G6062">
        <v>1.4886689999999999E-2</v>
      </c>
    </row>
    <row r="6063" spans="1:7" hidden="1" x14ac:dyDescent="0.35">
      <c r="A6063">
        <v>1.403327</v>
      </c>
      <c r="B6063">
        <v>1.824435</v>
      </c>
      <c r="C6063">
        <v>103.39773099999999</v>
      </c>
      <c r="D6063">
        <v>-416.64774972570001</v>
      </c>
      <c r="E6063">
        <v>5997</v>
      </c>
      <c r="F6063">
        <f t="shared" si="94"/>
        <v>6586.1730391341953</v>
      </c>
      <c r="G6063">
        <v>1.835697E-2</v>
      </c>
    </row>
    <row r="6064" spans="1:7" hidden="1" x14ac:dyDescent="0.35">
      <c r="A6064">
        <v>1.5033270000000001</v>
      </c>
      <c r="B6064">
        <v>1.4844349999999999</v>
      </c>
      <c r="C6064">
        <v>133.39773099999999</v>
      </c>
      <c r="D6064">
        <v>-416.64774038460001</v>
      </c>
      <c r="E6064">
        <v>1428</v>
      </c>
      <c r="F6064">
        <f t="shared" si="94"/>
        <v>6588.2231736124777</v>
      </c>
      <c r="G6064">
        <v>2.15465E-2</v>
      </c>
    </row>
    <row r="6065" spans="1:7" hidden="1" x14ac:dyDescent="0.35">
      <c r="A6065">
        <v>1.3433269999999999</v>
      </c>
      <c r="B6065">
        <v>1.4044350000000001</v>
      </c>
      <c r="C6065">
        <v>102.39773099999999</v>
      </c>
      <c r="D6065">
        <v>-416.64773521109998</v>
      </c>
      <c r="E6065">
        <v>7048</v>
      </c>
      <c r="F6065">
        <f t="shared" si="94"/>
        <v>6589.3586256240624</v>
      </c>
      <c r="G6065">
        <v>1.4849279999999999E-2</v>
      </c>
    </row>
    <row r="6066" spans="1:7" hidden="1" x14ac:dyDescent="0.35">
      <c r="A6066">
        <v>1.383327</v>
      </c>
      <c r="B6066">
        <v>1.264435</v>
      </c>
      <c r="C6066">
        <v>104.39773099999999</v>
      </c>
      <c r="D6066">
        <v>-416.64772587710002</v>
      </c>
      <c r="E6066">
        <v>6439</v>
      </c>
      <c r="F6066">
        <f t="shared" si="94"/>
        <v>6591.4072018264851</v>
      </c>
      <c r="G6066">
        <v>1.5689089999999999E-2</v>
      </c>
    </row>
    <row r="6067" spans="1:7" hidden="1" x14ac:dyDescent="0.35">
      <c r="A6067">
        <v>1.693327</v>
      </c>
      <c r="B6067">
        <v>1.4244349999999999</v>
      </c>
      <c r="C6067">
        <v>103.39773099999999</v>
      </c>
      <c r="D6067">
        <v>-416.6477233649</v>
      </c>
      <c r="E6067">
        <v>7371</v>
      </c>
      <c r="F6067">
        <f t="shared" si="94"/>
        <v>6591.9585659981303</v>
      </c>
      <c r="G6067">
        <v>2.83559E-2</v>
      </c>
    </row>
    <row r="6068" spans="1:7" hidden="1" x14ac:dyDescent="0.35">
      <c r="A6068">
        <v>1.453327</v>
      </c>
      <c r="B6068">
        <v>1.4644349999999999</v>
      </c>
      <c r="C6068">
        <v>133.39773099999999</v>
      </c>
      <c r="D6068">
        <v>-416.64770725599999</v>
      </c>
      <c r="E6068">
        <v>1869</v>
      </c>
      <c r="F6068">
        <f t="shared" si="94"/>
        <v>6595.4940608901525</v>
      </c>
      <c r="G6068">
        <v>1.9551249999999999E-2</v>
      </c>
    </row>
    <row r="6069" spans="1:7" hidden="1" x14ac:dyDescent="0.35">
      <c r="A6069">
        <v>1.693327</v>
      </c>
      <c r="B6069">
        <v>1.4644349999999999</v>
      </c>
      <c r="C6069">
        <v>98.397730999999993</v>
      </c>
      <c r="D6069">
        <v>-416.64770513330001</v>
      </c>
      <c r="E6069">
        <v>7347</v>
      </c>
      <c r="F6069">
        <f t="shared" si="94"/>
        <v>6595.9599396861977</v>
      </c>
      <c r="G6069">
        <v>2.792329E-2</v>
      </c>
    </row>
    <row r="6070" spans="1:7" hidden="1" x14ac:dyDescent="0.35">
      <c r="A6070">
        <v>1.693327</v>
      </c>
      <c r="B6070">
        <v>1.4644349999999999</v>
      </c>
      <c r="C6070">
        <v>102.39773099999999</v>
      </c>
      <c r="D6070">
        <v>-416.64770262079998</v>
      </c>
      <c r="E6070">
        <v>7343</v>
      </c>
      <c r="F6070">
        <f t="shared" si="94"/>
        <v>6596.5113697045263</v>
      </c>
      <c r="G6070">
        <v>2.8362169999999999E-2</v>
      </c>
    </row>
    <row r="6071" spans="1:7" hidden="1" x14ac:dyDescent="0.35">
      <c r="A6071">
        <v>1.463327</v>
      </c>
      <c r="B6071">
        <v>1.4444349999999999</v>
      </c>
      <c r="C6071">
        <v>133.39773099999999</v>
      </c>
      <c r="D6071">
        <v>-416.6476975196</v>
      </c>
      <c r="E6071">
        <v>684</v>
      </c>
      <c r="F6071">
        <f t="shared" si="94"/>
        <v>6597.6309536884237</v>
      </c>
      <c r="G6071">
        <v>1.9880370000000001E-2</v>
      </c>
    </row>
    <row r="6072" spans="1:7" hidden="1" x14ac:dyDescent="0.35">
      <c r="A6072">
        <v>1.5033270000000001</v>
      </c>
      <c r="B6072">
        <v>1.504435</v>
      </c>
      <c r="C6072">
        <v>133.39773099999999</v>
      </c>
      <c r="D6072">
        <v>-416.64769619719999</v>
      </c>
      <c r="E6072">
        <v>1481</v>
      </c>
      <c r="F6072">
        <f t="shared" si="94"/>
        <v>6597.9211869431201</v>
      </c>
      <c r="G6072">
        <v>2.1592449999999999E-2</v>
      </c>
    </row>
    <row r="6073" spans="1:7" hidden="1" x14ac:dyDescent="0.35">
      <c r="A6073">
        <v>1.663327</v>
      </c>
      <c r="B6073">
        <v>1.4744349999999999</v>
      </c>
      <c r="C6073">
        <v>115.39773099999999</v>
      </c>
      <c r="D6073">
        <v>-416.6476921835</v>
      </c>
      <c r="E6073">
        <v>7154</v>
      </c>
      <c r="F6073">
        <f t="shared" si="94"/>
        <v>6598.8020922694441</v>
      </c>
      <c r="G6073">
        <v>2.800153E-2</v>
      </c>
    </row>
    <row r="6074" spans="1:7" hidden="1" x14ac:dyDescent="0.35">
      <c r="A6074">
        <v>1.5033270000000001</v>
      </c>
      <c r="B6074">
        <v>1.4744349999999999</v>
      </c>
      <c r="C6074">
        <v>133.39773099999999</v>
      </c>
      <c r="D6074">
        <v>-416.64768814820002</v>
      </c>
      <c r="E6074">
        <v>1371</v>
      </c>
      <c r="F6074">
        <f t="shared" si="94"/>
        <v>6599.6877382450784</v>
      </c>
      <c r="G6074">
        <v>2.1524330000000001E-2</v>
      </c>
    </row>
    <row r="6075" spans="1:7" hidden="1" x14ac:dyDescent="0.35">
      <c r="A6075">
        <v>1.693327</v>
      </c>
      <c r="B6075">
        <v>1.4544349999999999</v>
      </c>
      <c r="C6075">
        <v>103.39773099999999</v>
      </c>
      <c r="D6075">
        <v>-416.6476828465</v>
      </c>
      <c r="E6075">
        <v>7316</v>
      </c>
      <c r="F6075">
        <f t="shared" si="94"/>
        <v>6600.8513269012738</v>
      </c>
      <c r="G6075">
        <v>2.8443099999999999E-2</v>
      </c>
    </row>
    <row r="6076" spans="1:7" hidden="1" x14ac:dyDescent="0.35">
      <c r="A6076">
        <v>1.693327</v>
      </c>
      <c r="B6076">
        <v>1.4344349999999999</v>
      </c>
      <c r="C6076">
        <v>96.397730999999993</v>
      </c>
      <c r="D6076">
        <v>-416.64762889690002</v>
      </c>
      <c r="E6076">
        <v>7360</v>
      </c>
      <c r="F6076">
        <f t="shared" si="94"/>
        <v>6612.691895470688</v>
      </c>
      <c r="G6076">
        <v>2.761514E-2</v>
      </c>
    </row>
    <row r="6077" spans="1:7" hidden="1" x14ac:dyDescent="0.35">
      <c r="A6077">
        <v>1.463327</v>
      </c>
      <c r="B6077">
        <v>1.824435</v>
      </c>
      <c r="C6077">
        <v>92.397730999999993</v>
      </c>
      <c r="D6077">
        <v>-416.64762236090002</v>
      </c>
      <c r="E6077">
        <v>1133</v>
      </c>
      <c r="F6077">
        <f t="shared" si="94"/>
        <v>6614.1263816614473</v>
      </c>
      <c r="G6077">
        <v>2.0032609999999999E-2</v>
      </c>
    </row>
    <row r="6078" spans="1:7" hidden="1" x14ac:dyDescent="0.35">
      <c r="A6078">
        <v>1.693327</v>
      </c>
      <c r="B6078">
        <v>1.4744349999999999</v>
      </c>
      <c r="C6078">
        <v>100.39773099999999</v>
      </c>
      <c r="D6078">
        <v>-416.64762019649999</v>
      </c>
      <c r="E6078">
        <v>7366</v>
      </c>
      <c r="F6078">
        <f t="shared" si="94"/>
        <v>6614.601412560125</v>
      </c>
      <c r="G6078">
        <v>2.8173699999999999E-2</v>
      </c>
    </row>
    <row r="6079" spans="1:7" hidden="1" x14ac:dyDescent="0.35">
      <c r="A6079">
        <v>1.453327</v>
      </c>
      <c r="B6079">
        <v>1.534435</v>
      </c>
      <c r="C6079">
        <v>80.397730999999993</v>
      </c>
      <c r="D6079">
        <v>-416.64761704720001</v>
      </c>
      <c r="E6079">
        <v>2082</v>
      </c>
      <c r="F6079">
        <f t="shared" si="94"/>
        <v>6615.2926040103175</v>
      </c>
      <c r="G6079">
        <v>1.7845099999999999E-2</v>
      </c>
    </row>
    <row r="6080" spans="1:7" hidden="1" x14ac:dyDescent="0.35">
      <c r="A6080">
        <v>1.3433269999999999</v>
      </c>
      <c r="B6080">
        <v>1.574435</v>
      </c>
      <c r="C6080">
        <v>106.39773099999999</v>
      </c>
      <c r="D6080">
        <v>-416.64761532979998</v>
      </c>
      <c r="E6080">
        <v>7082</v>
      </c>
      <c r="F6080">
        <f t="shared" si="94"/>
        <v>6615.6695297507949</v>
      </c>
      <c r="G6080">
        <v>1.5389389999999999E-2</v>
      </c>
    </row>
    <row r="6081" spans="1:7" hidden="1" x14ac:dyDescent="0.35">
      <c r="A6081">
        <v>1.453327</v>
      </c>
      <c r="B6081">
        <v>1.534435</v>
      </c>
      <c r="C6081">
        <v>133.39773099999999</v>
      </c>
      <c r="D6081">
        <v>-416.64759960359999</v>
      </c>
      <c r="E6081">
        <v>2081</v>
      </c>
      <c r="F6081">
        <f t="shared" si="94"/>
        <v>6619.1210316963943</v>
      </c>
      <c r="G6081">
        <v>1.9703330000000002E-2</v>
      </c>
    </row>
    <row r="6082" spans="1:7" hidden="1" x14ac:dyDescent="0.35">
      <c r="A6082">
        <v>1.693327</v>
      </c>
      <c r="B6082">
        <v>1.4444349999999999</v>
      </c>
      <c r="C6082">
        <v>96.397730999999993</v>
      </c>
      <c r="D6082">
        <v>-416.64758617299998</v>
      </c>
      <c r="E6082">
        <v>7337</v>
      </c>
      <c r="F6082">
        <f t="shared" ref="F6082:F6145" si="95">(D6082-MIN(D:D))*219474.631363</f>
        <v>6622.068707681773</v>
      </c>
      <c r="G6082">
        <v>2.7645449999999998E-2</v>
      </c>
    </row>
    <row r="6083" spans="1:7" hidden="1" x14ac:dyDescent="0.35">
      <c r="A6083">
        <v>1.693327</v>
      </c>
      <c r="B6083">
        <v>1.4044350000000001</v>
      </c>
      <c r="C6083">
        <v>102.39773099999999</v>
      </c>
      <c r="D6083">
        <v>-416.64758306850001</v>
      </c>
      <c r="E6083">
        <v>7388</v>
      </c>
      <c r="F6083">
        <f t="shared" si="95"/>
        <v>6622.7500666676679</v>
      </c>
      <c r="G6083">
        <v>2.818872E-2</v>
      </c>
    </row>
    <row r="6084" spans="1:7" hidden="1" x14ac:dyDescent="0.35">
      <c r="A6084">
        <v>1.5033270000000001</v>
      </c>
      <c r="B6084">
        <v>1.4644349999999999</v>
      </c>
      <c r="C6084">
        <v>133.39773099999999</v>
      </c>
      <c r="D6084">
        <v>-416.64758272289998</v>
      </c>
      <c r="E6084">
        <v>1310</v>
      </c>
      <c r="F6084">
        <f t="shared" si="95"/>
        <v>6622.8259171065429</v>
      </c>
      <c r="G6084">
        <v>2.1502710000000001E-2</v>
      </c>
    </row>
    <row r="6085" spans="1:7" hidden="1" x14ac:dyDescent="0.35">
      <c r="A6085">
        <v>1.423327</v>
      </c>
      <c r="B6085">
        <v>1.2244349999999999</v>
      </c>
      <c r="C6085">
        <v>107.39773099999999</v>
      </c>
      <c r="D6085">
        <v>-416.6475790316</v>
      </c>
      <c r="E6085">
        <v>4834</v>
      </c>
      <c r="F6085">
        <f t="shared" si="95"/>
        <v>6623.6360638089791</v>
      </c>
      <c r="G6085">
        <v>1.6855559999999999E-2</v>
      </c>
    </row>
    <row r="6086" spans="1:7" hidden="1" x14ac:dyDescent="0.35">
      <c r="A6086">
        <v>1.423327</v>
      </c>
      <c r="B6086">
        <v>1.2244349999999999</v>
      </c>
      <c r="C6086">
        <v>102.39773099999999</v>
      </c>
      <c r="D6086">
        <v>-416.64757738449998</v>
      </c>
      <c r="E6086">
        <v>4833</v>
      </c>
      <c r="F6086">
        <f t="shared" si="95"/>
        <v>6623.9975604788669</v>
      </c>
      <c r="G6086">
        <v>1.6722130000000002E-2</v>
      </c>
    </row>
    <row r="6087" spans="1:7" hidden="1" x14ac:dyDescent="0.35">
      <c r="A6087">
        <v>1.4833270000000001</v>
      </c>
      <c r="B6087">
        <v>1.4344349999999999</v>
      </c>
      <c r="C6087">
        <v>133.39773099999999</v>
      </c>
      <c r="D6087">
        <v>-416.64756626209999</v>
      </c>
      <c r="E6087">
        <v>122</v>
      </c>
      <c r="F6087">
        <f t="shared" si="95"/>
        <v>6626.4386451179844</v>
      </c>
      <c r="G6087">
        <v>2.0628469999999999E-2</v>
      </c>
    </row>
    <row r="6088" spans="1:7" hidden="1" x14ac:dyDescent="0.35">
      <c r="A6088">
        <v>1.693327</v>
      </c>
      <c r="B6088">
        <v>1.4644349999999999</v>
      </c>
      <c r="C6088">
        <v>103.39773099999999</v>
      </c>
      <c r="D6088">
        <v>-416.64754057260001</v>
      </c>
      <c r="E6088">
        <v>7341</v>
      </c>
      <c r="F6088">
        <f t="shared" si="95"/>
        <v>6632.0768386555437</v>
      </c>
      <c r="G6088">
        <v>2.8473990000000001E-2</v>
      </c>
    </row>
    <row r="6089" spans="1:7" hidden="1" x14ac:dyDescent="0.35">
      <c r="A6089">
        <v>1.693327</v>
      </c>
      <c r="B6089">
        <v>1.4344349999999999</v>
      </c>
      <c r="C6089">
        <v>104.39773099999999</v>
      </c>
      <c r="D6089">
        <v>-416.64753840549997</v>
      </c>
      <c r="E6089">
        <v>7351</v>
      </c>
      <c r="F6089">
        <f t="shared" si="95"/>
        <v>6632.5524621369441</v>
      </c>
      <c r="G6089">
        <v>2.8497740000000001E-2</v>
      </c>
    </row>
    <row r="6090" spans="1:7" hidden="1" x14ac:dyDescent="0.35">
      <c r="A6090">
        <v>1.3433269999999999</v>
      </c>
      <c r="B6090">
        <v>1.3844350000000001</v>
      </c>
      <c r="C6090">
        <v>106.39773099999999</v>
      </c>
      <c r="D6090">
        <v>-416.64753815879999</v>
      </c>
      <c r="E6090">
        <v>7064</v>
      </c>
      <c r="F6090">
        <f t="shared" si="95"/>
        <v>6632.6066065247942</v>
      </c>
      <c r="G6090">
        <v>1.488042E-2</v>
      </c>
    </row>
    <row r="6091" spans="1:7" hidden="1" x14ac:dyDescent="0.35">
      <c r="A6091">
        <v>1.693327</v>
      </c>
      <c r="B6091">
        <v>1.4444349999999999</v>
      </c>
      <c r="C6091">
        <v>104.39773099999999</v>
      </c>
      <c r="D6091">
        <v>-416.6475284462</v>
      </c>
      <c r="E6091">
        <v>7328</v>
      </c>
      <c r="F6091">
        <f t="shared" si="95"/>
        <v>6634.7382758271879</v>
      </c>
      <c r="G6091">
        <v>2.852648E-2</v>
      </c>
    </row>
    <row r="6092" spans="1:7" hidden="1" x14ac:dyDescent="0.35">
      <c r="A6092">
        <v>1.3433269999999999</v>
      </c>
      <c r="B6092">
        <v>1.3844350000000001</v>
      </c>
      <c r="C6092">
        <v>107.39773099999999</v>
      </c>
      <c r="D6092">
        <v>-416.64752600060001</v>
      </c>
      <c r="E6092">
        <v>7066</v>
      </c>
      <c r="F6092">
        <f t="shared" si="95"/>
        <v>6635.2750229832754</v>
      </c>
      <c r="G6092">
        <v>1.490058E-2</v>
      </c>
    </row>
    <row r="6093" spans="1:7" hidden="1" x14ac:dyDescent="0.35">
      <c r="A6093">
        <v>1.453327</v>
      </c>
      <c r="B6093">
        <v>1.4544349999999999</v>
      </c>
      <c r="C6093">
        <v>133.39773099999999</v>
      </c>
      <c r="D6093">
        <v>-416.64752034560001</v>
      </c>
      <c r="E6093">
        <v>1806</v>
      </c>
      <c r="F6093">
        <f t="shared" si="95"/>
        <v>6636.5161520226211</v>
      </c>
      <c r="G6093">
        <v>1.9531699999999999E-2</v>
      </c>
    </row>
    <row r="6094" spans="1:7" hidden="1" x14ac:dyDescent="0.35">
      <c r="A6094">
        <v>1.693327</v>
      </c>
      <c r="B6094">
        <v>1.4744349999999999</v>
      </c>
      <c r="C6094">
        <v>102.39773099999999</v>
      </c>
      <c r="D6094">
        <v>-416.6474967602</v>
      </c>
      <c r="E6094">
        <v>7364</v>
      </c>
      <c r="F6094">
        <f t="shared" si="95"/>
        <v>6641.6925489965133</v>
      </c>
      <c r="G6094">
        <v>2.8394289999999999E-2</v>
      </c>
    </row>
    <row r="6095" spans="1:7" hidden="1" x14ac:dyDescent="0.35">
      <c r="A6095">
        <v>1.3433269999999999</v>
      </c>
      <c r="B6095">
        <v>1.4244349999999999</v>
      </c>
      <c r="C6095">
        <v>100.39773099999999</v>
      </c>
      <c r="D6095">
        <v>-416.64748373139997</v>
      </c>
      <c r="E6095">
        <v>7029</v>
      </c>
      <c r="F6095">
        <f t="shared" si="95"/>
        <v>6644.5520400794112</v>
      </c>
      <c r="G6095">
        <v>1.4863960000000001E-2</v>
      </c>
    </row>
    <row r="6096" spans="1:7" hidden="1" x14ac:dyDescent="0.35">
      <c r="A6096">
        <v>1.693327</v>
      </c>
      <c r="B6096">
        <v>1.4744349999999999</v>
      </c>
      <c r="C6096">
        <v>98.397730999999993</v>
      </c>
      <c r="D6096">
        <v>-416.64748295859999</v>
      </c>
      <c r="E6096">
        <v>7368</v>
      </c>
      <c r="F6096">
        <f t="shared" si="95"/>
        <v>6644.7216500698487</v>
      </c>
      <c r="G6096">
        <v>2.795626E-2</v>
      </c>
    </row>
    <row r="6097" spans="1:7" hidden="1" x14ac:dyDescent="0.35">
      <c r="A6097">
        <v>1.693327</v>
      </c>
      <c r="B6097">
        <v>1.4244349999999999</v>
      </c>
      <c r="C6097">
        <v>104.39773099999999</v>
      </c>
      <c r="D6097">
        <v>-416.64747952099998</v>
      </c>
      <c r="E6097">
        <v>7370</v>
      </c>
      <c r="F6097">
        <f t="shared" si="95"/>
        <v>6645.4761160657872</v>
      </c>
      <c r="G6097">
        <v>2.8469890000000001E-2</v>
      </c>
    </row>
    <row r="6098" spans="1:7" hidden="1" x14ac:dyDescent="0.35">
      <c r="A6098">
        <v>1.693327</v>
      </c>
      <c r="B6098">
        <v>1.4544349999999999</v>
      </c>
      <c r="C6098">
        <v>96.397730999999993</v>
      </c>
      <c r="D6098">
        <v>-416.64747804159998</v>
      </c>
      <c r="E6098">
        <v>7324</v>
      </c>
      <c r="F6098">
        <f t="shared" si="95"/>
        <v>6645.800806835</v>
      </c>
      <c r="G6098">
        <v>2.767669E-2</v>
      </c>
    </row>
    <row r="6099" spans="1:7" hidden="1" x14ac:dyDescent="0.35">
      <c r="A6099">
        <v>1.4833270000000001</v>
      </c>
      <c r="B6099">
        <v>1.2244349999999999</v>
      </c>
      <c r="C6099">
        <v>115.39773099999999</v>
      </c>
      <c r="D6099">
        <v>-416.64746814990002</v>
      </c>
      <c r="E6099">
        <v>535</v>
      </c>
      <c r="F6099">
        <f t="shared" si="95"/>
        <v>6647.971784037376</v>
      </c>
      <c r="G6099">
        <v>1.9128619999999999E-2</v>
      </c>
    </row>
    <row r="6100" spans="1:7" x14ac:dyDescent="0.35">
      <c r="A6100">
        <v>1.693327</v>
      </c>
      <c r="B6100">
        <v>1.4544349999999999</v>
      </c>
      <c r="C6100">
        <v>104.39773099999999</v>
      </c>
      <c r="D6100">
        <v>-416.64745305060001</v>
      </c>
      <c r="E6100">
        <v>7315</v>
      </c>
      <c r="F6100">
        <f t="shared" si="95"/>
        <v>6651.285697341953</v>
      </c>
      <c r="G6100">
        <v>2.8556140000000001E-2</v>
      </c>
    </row>
    <row r="6101" spans="1:7" hidden="1" x14ac:dyDescent="0.35">
      <c r="A6101">
        <v>1.4833270000000001</v>
      </c>
      <c r="B6101">
        <v>1.2244349999999999</v>
      </c>
      <c r="C6101">
        <v>92.397730999999993</v>
      </c>
      <c r="D6101">
        <v>-416.64745138400002</v>
      </c>
      <c r="E6101">
        <v>538</v>
      </c>
      <c r="F6101">
        <f t="shared" si="95"/>
        <v>6651.6514737593188</v>
      </c>
      <c r="G6101">
        <v>1.8315830000000002E-2</v>
      </c>
    </row>
    <row r="6102" spans="1:7" hidden="1" x14ac:dyDescent="0.35">
      <c r="A6102">
        <v>1.5033270000000001</v>
      </c>
      <c r="B6102">
        <v>1.4544349999999999</v>
      </c>
      <c r="C6102">
        <v>133.39773099999999</v>
      </c>
      <c r="D6102">
        <v>-416.64742122249999</v>
      </c>
      <c r="E6102">
        <v>1245</v>
      </c>
      <c r="F6102">
        <f t="shared" si="95"/>
        <v>6658.271157860926</v>
      </c>
      <c r="G6102">
        <v>2.148162E-2</v>
      </c>
    </row>
    <row r="6103" spans="1:7" hidden="1" x14ac:dyDescent="0.35">
      <c r="A6103">
        <v>1.463327</v>
      </c>
      <c r="B6103">
        <v>1.4344349999999999</v>
      </c>
      <c r="C6103">
        <v>133.39773099999999</v>
      </c>
      <c r="D6103">
        <v>-416.64739456730001</v>
      </c>
      <c r="E6103">
        <v>749</v>
      </c>
      <c r="F6103">
        <f t="shared" si="95"/>
        <v>6664.1212980492046</v>
      </c>
      <c r="G6103">
        <v>1.9861489999999999E-2</v>
      </c>
    </row>
    <row r="6104" spans="1:7" hidden="1" x14ac:dyDescent="0.35">
      <c r="A6104">
        <v>1.693327</v>
      </c>
      <c r="B6104">
        <v>1.4044350000000001</v>
      </c>
      <c r="C6104">
        <v>103.39773099999999</v>
      </c>
      <c r="D6104">
        <v>-416.64739397199997</v>
      </c>
      <c r="E6104">
        <v>7386</v>
      </c>
      <c r="F6104">
        <f t="shared" si="95"/>
        <v>6664.2519513053367</v>
      </c>
      <c r="G6104">
        <v>2.8302259999999999E-2</v>
      </c>
    </row>
    <row r="6105" spans="1:7" hidden="1" x14ac:dyDescent="0.35">
      <c r="A6105">
        <v>1.443327</v>
      </c>
      <c r="B6105">
        <v>1.4644349999999999</v>
      </c>
      <c r="C6105">
        <v>80.397730999999993</v>
      </c>
      <c r="D6105">
        <v>-416.64738621449999</v>
      </c>
      <c r="E6105">
        <v>2890</v>
      </c>
      <c r="F6105">
        <f t="shared" si="95"/>
        <v>6665.9545257551463</v>
      </c>
      <c r="G6105">
        <v>1.7342719999999999E-2</v>
      </c>
    </row>
    <row r="6106" spans="1:7" hidden="1" x14ac:dyDescent="0.35">
      <c r="A6106">
        <v>1.443327</v>
      </c>
      <c r="B6106">
        <v>1.4744349999999999</v>
      </c>
      <c r="C6106">
        <v>80.397730999999993</v>
      </c>
      <c r="D6106">
        <v>-416.64736644599998</v>
      </c>
      <c r="E6106">
        <v>2945</v>
      </c>
      <c r="F6106">
        <f t="shared" si="95"/>
        <v>6670.2932100075031</v>
      </c>
      <c r="G6106">
        <v>1.7370879999999998E-2</v>
      </c>
    </row>
    <row r="6107" spans="1:7" hidden="1" x14ac:dyDescent="0.35">
      <c r="A6107">
        <v>1.443327</v>
      </c>
      <c r="B6107">
        <v>1.4544349999999999</v>
      </c>
      <c r="C6107">
        <v>80.397730999999993</v>
      </c>
      <c r="D6107">
        <v>-416.64734983419999</v>
      </c>
      <c r="E6107">
        <v>2831</v>
      </c>
      <c r="F6107">
        <f t="shared" si="95"/>
        <v>6673.9390786871245</v>
      </c>
      <c r="G6107">
        <v>1.7315959999999998E-2</v>
      </c>
    </row>
    <row r="6108" spans="1:7" hidden="1" x14ac:dyDescent="0.35">
      <c r="A6108">
        <v>1.693327</v>
      </c>
      <c r="B6108">
        <v>1.4844349999999999</v>
      </c>
      <c r="C6108">
        <v>100.39773099999999</v>
      </c>
      <c r="D6108">
        <v>-416.64734976570003</v>
      </c>
      <c r="E6108">
        <v>7383</v>
      </c>
      <c r="F6108">
        <f t="shared" si="95"/>
        <v>6673.9541126900904</v>
      </c>
      <c r="G6108">
        <v>2.820727E-2</v>
      </c>
    </row>
    <row r="6109" spans="1:7" hidden="1" x14ac:dyDescent="0.35">
      <c r="A6109">
        <v>1.5733269999999999</v>
      </c>
      <c r="B6109">
        <v>1.2244349999999999</v>
      </c>
      <c r="C6109">
        <v>103.39773099999999</v>
      </c>
      <c r="D6109">
        <v>-416.6473472051</v>
      </c>
      <c r="E6109">
        <v>5744</v>
      </c>
      <c r="F6109">
        <f t="shared" si="95"/>
        <v>6674.5160994363323</v>
      </c>
      <c r="G6109">
        <v>2.2033190000000001E-2</v>
      </c>
    </row>
    <row r="6110" spans="1:7" hidden="1" x14ac:dyDescent="0.35">
      <c r="A6110">
        <v>1.693327</v>
      </c>
      <c r="B6110">
        <v>1.4744349999999999</v>
      </c>
      <c r="C6110">
        <v>103.39773099999999</v>
      </c>
      <c r="D6110">
        <v>-416.64733924450002</v>
      </c>
      <c r="E6110">
        <v>7362</v>
      </c>
      <c r="F6110">
        <f t="shared" si="95"/>
        <v>6676.2632491839513</v>
      </c>
      <c r="G6110">
        <v>2.8505809999999999E-2</v>
      </c>
    </row>
    <row r="6111" spans="1:7" hidden="1" x14ac:dyDescent="0.35">
      <c r="A6111">
        <v>1.3433269999999999</v>
      </c>
      <c r="B6111">
        <v>1.574435</v>
      </c>
      <c r="C6111">
        <v>104.39773099999999</v>
      </c>
      <c r="D6111">
        <v>-416.64733043320001</v>
      </c>
      <c r="E6111">
        <v>7080</v>
      </c>
      <c r="F6111">
        <f t="shared" si="95"/>
        <v>6678.1971060046126</v>
      </c>
      <c r="G6111">
        <v>1.536233E-2</v>
      </c>
    </row>
    <row r="6112" spans="1:7" hidden="1" x14ac:dyDescent="0.35">
      <c r="A6112">
        <v>1.4833270000000001</v>
      </c>
      <c r="B6112">
        <v>1.344435</v>
      </c>
      <c r="C6112">
        <v>80.397730999999993</v>
      </c>
      <c r="D6112">
        <v>-416.6473279576</v>
      </c>
      <c r="E6112">
        <v>398</v>
      </c>
      <c r="F6112">
        <f t="shared" si="95"/>
        <v>6678.7404374048647</v>
      </c>
      <c r="G6112">
        <v>1.8253269999999999E-2</v>
      </c>
    </row>
    <row r="6113" spans="1:7" hidden="1" x14ac:dyDescent="0.35">
      <c r="A6113">
        <v>1.693327</v>
      </c>
      <c r="B6113">
        <v>1.4644349999999999</v>
      </c>
      <c r="C6113">
        <v>104.39773099999999</v>
      </c>
      <c r="D6113">
        <v>-416.64731548250001</v>
      </c>
      <c r="E6113">
        <v>7340</v>
      </c>
      <c r="F6113">
        <f t="shared" si="95"/>
        <v>6681.4784053770509</v>
      </c>
      <c r="G6113">
        <v>2.85867E-2</v>
      </c>
    </row>
    <row r="6114" spans="1:7" hidden="1" x14ac:dyDescent="0.35">
      <c r="A6114">
        <v>1.5733269999999999</v>
      </c>
      <c r="B6114">
        <v>1.4744349999999999</v>
      </c>
      <c r="C6114">
        <v>129.39773099999999</v>
      </c>
      <c r="D6114">
        <v>-416.6473102118</v>
      </c>
      <c r="E6114">
        <v>5574</v>
      </c>
      <c r="F6114">
        <f t="shared" si="95"/>
        <v>6682.6351903167715</v>
      </c>
      <c r="G6114">
        <v>2.4372789999999998E-2</v>
      </c>
    </row>
    <row r="6115" spans="1:7" hidden="1" x14ac:dyDescent="0.35">
      <c r="A6115">
        <v>1.693327</v>
      </c>
      <c r="B6115">
        <v>1.4644349999999999</v>
      </c>
      <c r="C6115">
        <v>96.397730999999993</v>
      </c>
      <c r="D6115">
        <v>-416.6473077814</v>
      </c>
      <c r="E6115">
        <v>7349</v>
      </c>
      <c r="F6115">
        <f t="shared" si="95"/>
        <v>6683.168601461306</v>
      </c>
      <c r="G6115">
        <v>2.770889E-2</v>
      </c>
    </row>
    <row r="6116" spans="1:7" hidden="1" x14ac:dyDescent="0.35">
      <c r="A6116">
        <v>1.5033270000000001</v>
      </c>
      <c r="B6116">
        <v>1.534435</v>
      </c>
      <c r="C6116">
        <v>133.39773099999999</v>
      </c>
      <c r="D6116">
        <v>-416.64729604870001</v>
      </c>
      <c r="E6116">
        <v>1530</v>
      </c>
      <c r="F6116">
        <f t="shared" si="95"/>
        <v>6685.7436314661618</v>
      </c>
      <c r="G6116">
        <v>2.166554E-2</v>
      </c>
    </row>
    <row r="6117" spans="1:7" hidden="1" x14ac:dyDescent="0.35">
      <c r="A6117">
        <v>1.443327</v>
      </c>
      <c r="B6117">
        <v>1.4844349999999999</v>
      </c>
      <c r="C6117">
        <v>80.397730999999993</v>
      </c>
      <c r="D6117">
        <v>-416.64729349380002</v>
      </c>
      <c r="E6117">
        <v>2996</v>
      </c>
      <c r="F6117">
        <f t="shared" si="95"/>
        <v>6686.3043672002732</v>
      </c>
      <c r="G6117">
        <v>1.7400470000000001E-2</v>
      </c>
    </row>
    <row r="6118" spans="1:7" hidden="1" x14ac:dyDescent="0.35">
      <c r="A6118">
        <v>1.3433269999999999</v>
      </c>
      <c r="B6118">
        <v>1.3844350000000001</v>
      </c>
      <c r="C6118">
        <v>104.39773099999999</v>
      </c>
      <c r="D6118">
        <v>-416.64728791250002</v>
      </c>
      <c r="E6118">
        <v>7062</v>
      </c>
      <c r="F6118">
        <f t="shared" si="95"/>
        <v>6687.529320960678</v>
      </c>
      <c r="G6118">
        <v>1.484358E-2</v>
      </c>
    </row>
    <row r="6119" spans="1:7" hidden="1" x14ac:dyDescent="0.35">
      <c r="A6119">
        <v>1.443327</v>
      </c>
      <c r="B6119">
        <v>1.504435</v>
      </c>
      <c r="C6119">
        <v>133.39773099999999</v>
      </c>
      <c r="D6119">
        <v>-416.6472827385</v>
      </c>
      <c r="E6119">
        <v>3042</v>
      </c>
      <c r="F6119">
        <f t="shared" si="95"/>
        <v>6688.6648827084173</v>
      </c>
      <c r="G6119">
        <v>1.9275199999999999E-2</v>
      </c>
    </row>
    <row r="6120" spans="1:7" hidden="1" x14ac:dyDescent="0.35">
      <c r="A6120">
        <v>1.5733269999999999</v>
      </c>
      <c r="B6120">
        <v>1.4644349999999999</v>
      </c>
      <c r="C6120">
        <v>129.39773099999999</v>
      </c>
      <c r="D6120">
        <v>-416.64727917229999</v>
      </c>
      <c r="E6120">
        <v>5533</v>
      </c>
      <c r="F6120">
        <f t="shared" si="95"/>
        <v>6689.4475731403863</v>
      </c>
      <c r="G6120">
        <v>2.434886E-2</v>
      </c>
    </row>
    <row r="6121" spans="1:7" hidden="1" x14ac:dyDescent="0.35">
      <c r="A6121">
        <v>1.453327</v>
      </c>
      <c r="B6121">
        <v>1.4444349999999999</v>
      </c>
      <c r="C6121">
        <v>133.39773099999999</v>
      </c>
      <c r="D6121">
        <v>-416.64727442999998</v>
      </c>
      <c r="E6121">
        <v>1838</v>
      </c>
      <c r="F6121">
        <f t="shared" si="95"/>
        <v>6690.4883876862159</v>
      </c>
      <c r="G6121">
        <v>1.9512660000000001E-2</v>
      </c>
    </row>
    <row r="6122" spans="1:7" hidden="1" x14ac:dyDescent="0.35">
      <c r="A6122">
        <v>1.443327</v>
      </c>
      <c r="B6122">
        <v>1.4844349999999999</v>
      </c>
      <c r="C6122">
        <v>133.39773099999999</v>
      </c>
      <c r="D6122">
        <v>-416.64726533129999</v>
      </c>
      <c r="E6122">
        <v>2995</v>
      </c>
      <c r="F6122">
        <f t="shared" si="95"/>
        <v>6692.4853215125731</v>
      </c>
      <c r="G6122">
        <v>1.923308E-2</v>
      </c>
    </row>
    <row r="6123" spans="1:7" hidden="1" x14ac:dyDescent="0.35">
      <c r="A6123">
        <v>1.443327</v>
      </c>
      <c r="B6123">
        <v>1.4444349999999999</v>
      </c>
      <c r="C6123">
        <v>80.397730999999993</v>
      </c>
      <c r="D6123">
        <v>-416.64725420650001</v>
      </c>
      <c r="E6123">
        <v>2861</v>
      </c>
      <c r="F6123">
        <f t="shared" si="95"/>
        <v>6694.9269328877308</v>
      </c>
      <c r="G6123">
        <v>1.729058E-2</v>
      </c>
    </row>
    <row r="6124" spans="1:7" hidden="1" x14ac:dyDescent="0.35">
      <c r="A6124">
        <v>1.3433269999999999</v>
      </c>
      <c r="B6124">
        <v>1.4044350000000001</v>
      </c>
      <c r="C6124">
        <v>112.39773099999999</v>
      </c>
      <c r="D6124">
        <v>-416.64725107790002</v>
      </c>
      <c r="E6124">
        <v>7053</v>
      </c>
      <c r="F6124">
        <f t="shared" si="95"/>
        <v>6695.6135812161874</v>
      </c>
      <c r="G6124">
        <v>1.5055519999999999E-2</v>
      </c>
    </row>
    <row r="6125" spans="1:7" hidden="1" x14ac:dyDescent="0.35">
      <c r="A6125">
        <v>1.693327</v>
      </c>
      <c r="B6125">
        <v>1.4844349999999999</v>
      </c>
      <c r="C6125">
        <v>102.39773099999999</v>
      </c>
      <c r="D6125">
        <v>-416.6472348401</v>
      </c>
      <c r="E6125">
        <v>7381</v>
      </c>
      <c r="F6125">
        <f t="shared" si="95"/>
        <v>6699.1773663909225</v>
      </c>
      <c r="G6125">
        <v>2.8427350000000001E-2</v>
      </c>
    </row>
    <row r="6126" spans="1:7" hidden="1" x14ac:dyDescent="0.35">
      <c r="A6126">
        <v>1.3433269999999999</v>
      </c>
      <c r="B6126">
        <v>1.3844350000000001</v>
      </c>
      <c r="C6126">
        <v>109.39773099999999</v>
      </c>
      <c r="D6126">
        <v>-416.64723395610002</v>
      </c>
      <c r="E6126">
        <v>7068</v>
      </c>
      <c r="F6126">
        <f t="shared" si="95"/>
        <v>6699.3713819592676</v>
      </c>
      <c r="G6126">
        <v>1.4944580000000001E-2</v>
      </c>
    </row>
    <row r="6127" spans="1:7" hidden="1" x14ac:dyDescent="0.35">
      <c r="A6127">
        <v>1.3433269999999999</v>
      </c>
      <c r="B6127">
        <v>1.534435</v>
      </c>
      <c r="C6127">
        <v>100.39773099999999</v>
      </c>
      <c r="D6127">
        <v>-416.64721825219999</v>
      </c>
      <c r="E6127">
        <v>7074</v>
      </c>
      <c r="F6127">
        <f t="shared" si="95"/>
        <v>6702.8179896299289</v>
      </c>
      <c r="G6127">
        <v>1.5172939999999999E-2</v>
      </c>
    </row>
    <row r="6128" spans="1:7" hidden="1" x14ac:dyDescent="0.35">
      <c r="A6128">
        <v>1.4833270000000001</v>
      </c>
      <c r="B6128">
        <v>1.4244349999999999</v>
      </c>
      <c r="C6128">
        <v>133.39773099999999</v>
      </c>
      <c r="D6128">
        <v>-416.64720792600002</v>
      </c>
      <c r="E6128">
        <v>185</v>
      </c>
      <c r="F6128">
        <f t="shared" si="95"/>
        <v>6705.0843285616747</v>
      </c>
      <c r="G6128">
        <v>2.0609490000000001E-2</v>
      </c>
    </row>
    <row r="6129" spans="1:7" hidden="1" x14ac:dyDescent="0.35">
      <c r="A6129">
        <v>1.5033270000000001</v>
      </c>
      <c r="B6129">
        <v>1.4444349999999999</v>
      </c>
      <c r="C6129">
        <v>133.39773099999999</v>
      </c>
      <c r="D6129">
        <v>-416.6472006267</v>
      </c>
      <c r="E6129">
        <v>1278</v>
      </c>
      <c r="F6129">
        <f t="shared" si="95"/>
        <v>6706.6863397434472</v>
      </c>
      <c r="G6129">
        <v>2.1461069999999999E-2</v>
      </c>
    </row>
    <row r="6130" spans="1:7" hidden="1" x14ac:dyDescent="0.35">
      <c r="A6130">
        <v>1.5733269999999999</v>
      </c>
      <c r="B6130">
        <v>1.4544349999999999</v>
      </c>
      <c r="C6130">
        <v>129.39773099999999</v>
      </c>
      <c r="D6130">
        <v>-416.64719123840001</v>
      </c>
      <c r="E6130">
        <v>5488</v>
      </c>
      <c r="F6130">
        <f t="shared" si="95"/>
        <v>6708.7468334220684</v>
      </c>
      <c r="G6130">
        <v>2.4325639999999999E-2</v>
      </c>
    </row>
    <row r="6131" spans="1:7" hidden="1" x14ac:dyDescent="0.35">
      <c r="A6131">
        <v>1.443327</v>
      </c>
      <c r="B6131">
        <v>1.4744349999999999</v>
      </c>
      <c r="C6131">
        <v>133.39773099999999</v>
      </c>
      <c r="D6131">
        <v>-416.64718235570001</v>
      </c>
      <c r="E6131">
        <v>2944</v>
      </c>
      <c r="F6131">
        <f t="shared" si="95"/>
        <v>6710.6963607303669</v>
      </c>
      <c r="G6131">
        <v>1.9212839999999998E-2</v>
      </c>
    </row>
    <row r="6132" spans="1:7" hidden="1" x14ac:dyDescent="0.35">
      <c r="A6132">
        <v>1.5733269999999999</v>
      </c>
      <c r="B6132">
        <v>1.2244349999999999</v>
      </c>
      <c r="C6132">
        <v>104.39773099999999</v>
      </c>
      <c r="D6132">
        <v>-416.64717170360001</v>
      </c>
      <c r="E6132">
        <v>5743</v>
      </c>
      <c r="F6132">
        <f t="shared" si="95"/>
        <v>6713.0342264515612</v>
      </c>
      <c r="G6132">
        <v>2.2090410000000001E-2</v>
      </c>
    </row>
    <row r="6133" spans="1:7" hidden="1" x14ac:dyDescent="0.35">
      <c r="A6133">
        <v>1.693327</v>
      </c>
      <c r="B6133">
        <v>1.4044350000000001</v>
      </c>
      <c r="C6133">
        <v>104.39773099999999</v>
      </c>
      <c r="D6133">
        <v>-416.64714083770002</v>
      </c>
      <c r="E6133">
        <v>7385</v>
      </c>
      <c r="F6133">
        <f t="shared" si="95"/>
        <v>6719.8085084729</v>
      </c>
      <c r="G6133">
        <v>2.841687E-2</v>
      </c>
    </row>
    <row r="6134" spans="1:7" hidden="1" x14ac:dyDescent="0.35">
      <c r="A6134">
        <v>1.693327</v>
      </c>
      <c r="B6134">
        <v>1.4744349999999999</v>
      </c>
      <c r="C6134">
        <v>104.39773099999999</v>
      </c>
      <c r="D6134">
        <v>-416.64711886819998</v>
      </c>
      <c r="E6134">
        <v>7361</v>
      </c>
      <c r="F6134">
        <f t="shared" si="95"/>
        <v>6724.6302563953277</v>
      </c>
      <c r="G6134">
        <v>2.8618190000000002E-2</v>
      </c>
    </row>
    <row r="6135" spans="1:7" hidden="1" x14ac:dyDescent="0.35">
      <c r="A6135">
        <v>1.5133270000000001</v>
      </c>
      <c r="B6135">
        <v>1.4844349999999999</v>
      </c>
      <c r="C6135">
        <v>133.39773099999999</v>
      </c>
      <c r="D6135">
        <v>-416.64711589040002</v>
      </c>
      <c r="E6135">
        <v>2505</v>
      </c>
      <c r="F6135">
        <f t="shared" si="95"/>
        <v>6725.2838079450767</v>
      </c>
      <c r="G6135">
        <v>2.1972120000000001E-2</v>
      </c>
    </row>
    <row r="6136" spans="1:7" hidden="1" x14ac:dyDescent="0.35">
      <c r="A6136">
        <v>1.443327</v>
      </c>
      <c r="B6136">
        <v>1.4344349999999999</v>
      </c>
      <c r="C6136">
        <v>80.397730999999993</v>
      </c>
      <c r="D6136">
        <v>-416.64709609340002</v>
      </c>
      <c r="E6136">
        <v>2918</v>
      </c>
      <c r="F6136">
        <f t="shared" si="95"/>
        <v>6729.6287472206568</v>
      </c>
      <c r="G6136">
        <v>1.7266529999999999E-2</v>
      </c>
    </row>
    <row r="6137" spans="1:7" hidden="1" x14ac:dyDescent="0.35">
      <c r="A6137">
        <v>1.4833270000000001</v>
      </c>
      <c r="B6137">
        <v>1.824435</v>
      </c>
      <c r="C6137">
        <v>121.39773099999999</v>
      </c>
      <c r="D6137">
        <v>-416.64709480099998</v>
      </c>
      <c r="E6137">
        <v>524</v>
      </c>
      <c r="F6137">
        <f t="shared" si="95"/>
        <v>6729.9123962436643</v>
      </c>
      <c r="G6137">
        <v>2.1351180000000001E-2</v>
      </c>
    </row>
    <row r="6138" spans="1:7" hidden="1" x14ac:dyDescent="0.35">
      <c r="A6138">
        <v>1.3433269999999999</v>
      </c>
      <c r="B6138">
        <v>1.4744349999999999</v>
      </c>
      <c r="C6138">
        <v>115.39773099999999</v>
      </c>
      <c r="D6138">
        <v>-416.64709365649998</v>
      </c>
      <c r="E6138">
        <v>7022</v>
      </c>
      <c r="F6138">
        <f t="shared" si="95"/>
        <v>6730.1635849601598</v>
      </c>
      <c r="G6138">
        <v>1.5287820000000001E-2</v>
      </c>
    </row>
    <row r="6139" spans="1:7" hidden="1" x14ac:dyDescent="0.35">
      <c r="A6139">
        <v>1.463327</v>
      </c>
      <c r="B6139">
        <v>1.574435</v>
      </c>
      <c r="C6139">
        <v>80.397730999999993</v>
      </c>
      <c r="D6139">
        <v>-416.64708973180001</v>
      </c>
      <c r="E6139">
        <v>993</v>
      </c>
      <c r="F6139">
        <f t="shared" si="95"/>
        <v>6731.0249570387768</v>
      </c>
      <c r="G6139">
        <v>1.8287350000000001E-2</v>
      </c>
    </row>
    <row r="6140" spans="1:7" hidden="1" x14ac:dyDescent="0.35">
      <c r="A6140">
        <v>1.693327</v>
      </c>
      <c r="B6140">
        <v>1.4844349999999999</v>
      </c>
      <c r="C6140">
        <v>103.39773099999999</v>
      </c>
      <c r="D6140">
        <v>-416.64708185910001</v>
      </c>
      <c r="E6140">
        <v>7379</v>
      </c>
      <c r="F6140">
        <f t="shared" si="95"/>
        <v>6732.7528149682121</v>
      </c>
      <c r="G6140">
        <v>2.8538569999999999E-2</v>
      </c>
    </row>
    <row r="6141" spans="1:7" hidden="1" x14ac:dyDescent="0.35">
      <c r="A6141">
        <v>1.5033270000000001</v>
      </c>
      <c r="B6141">
        <v>1.2244349999999999</v>
      </c>
      <c r="C6141">
        <v>115.39773099999999</v>
      </c>
      <c r="D6141">
        <v>-416.64707348330001</v>
      </c>
      <c r="E6141">
        <v>1718</v>
      </c>
      <c r="F6141">
        <f t="shared" si="95"/>
        <v>6734.5910905871933</v>
      </c>
      <c r="G6141">
        <v>1.9867840000000001E-2</v>
      </c>
    </row>
    <row r="6142" spans="1:7" hidden="1" x14ac:dyDescent="0.35">
      <c r="A6142">
        <v>1.5133270000000001</v>
      </c>
      <c r="B6142">
        <v>1.4744349999999999</v>
      </c>
      <c r="C6142">
        <v>133.39773099999999</v>
      </c>
      <c r="D6142">
        <v>-416.64706866440002</v>
      </c>
      <c r="E6142">
        <v>2452</v>
      </c>
      <c r="F6142">
        <f t="shared" si="95"/>
        <v>6735.6487168841586</v>
      </c>
      <c r="G6142">
        <v>2.1949719999999999E-2</v>
      </c>
    </row>
    <row r="6143" spans="1:7" hidden="1" x14ac:dyDescent="0.35">
      <c r="A6143">
        <v>1.5133270000000001</v>
      </c>
      <c r="B6143">
        <v>1.504435</v>
      </c>
      <c r="C6143">
        <v>133.39773099999999</v>
      </c>
      <c r="D6143">
        <v>-416.64706164659998</v>
      </c>
      <c r="E6143">
        <v>2554</v>
      </c>
      <c r="F6143">
        <f t="shared" si="95"/>
        <v>6737.1889459618378</v>
      </c>
      <c r="G6143">
        <v>2.2018530000000001E-2</v>
      </c>
    </row>
    <row r="6144" spans="1:7" hidden="1" x14ac:dyDescent="0.35">
      <c r="A6144">
        <v>1.3433269999999999</v>
      </c>
      <c r="B6144">
        <v>1.574435</v>
      </c>
      <c r="C6144">
        <v>103.39773099999999</v>
      </c>
      <c r="D6144">
        <v>-416.64706025729998</v>
      </c>
      <c r="E6144">
        <v>7081</v>
      </c>
      <c r="F6144">
        <f t="shared" si="95"/>
        <v>6737.4938620662988</v>
      </c>
      <c r="G6144">
        <v>1.535051E-2</v>
      </c>
    </row>
    <row r="6145" spans="1:7" hidden="1" x14ac:dyDescent="0.35">
      <c r="A6145">
        <v>1.3433269999999999</v>
      </c>
      <c r="B6145">
        <v>1.4644349999999999</v>
      </c>
      <c r="C6145">
        <v>115.39773099999999</v>
      </c>
      <c r="D6145">
        <v>-416.6470473983</v>
      </c>
      <c r="E6145">
        <v>6995</v>
      </c>
      <c r="F6145">
        <f t="shared" si="95"/>
        <v>6740.3160863466892</v>
      </c>
      <c r="G6145">
        <v>1.5264649999999999E-2</v>
      </c>
    </row>
    <row r="6146" spans="1:7" hidden="1" x14ac:dyDescent="0.35">
      <c r="A6146">
        <v>1.443327</v>
      </c>
      <c r="B6146">
        <v>1.4644349999999999</v>
      </c>
      <c r="C6146">
        <v>133.39773099999999</v>
      </c>
      <c r="D6146">
        <v>-416.64704625439998</v>
      </c>
      <c r="E6146">
        <v>2889</v>
      </c>
      <c r="F6146">
        <f t="shared" ref="F6146:F6209" si="96">(D6146-MIN(D:D))*219474.631363</f>
        <v>6740.5671433822936</v>
      </c>
      <c r="G6146">
        <v>1.9193140000000001E-2</v>
      </c>
    </row>
    <row r="6147" spans="1:7" hidden="1" x14ac:dyDescent="0.35">
      <c r="A6147">
        <v>1.5733269999999999</v>
      </c>
      <c r="B6147">
        <v>1.4444349999999999</v>
      </c>
      <c r="C6147">
        <v>129.39773099999999</v>
      </c>
      <c r="D6147">
        <v>-416.64704335829998</v>
      </c>
      <c r="E6147">
        <v>5511</v>
      </c>
      <c r="F6147">
        <f t="shared" si="96"/>
        <v>6741.2027638621439</v>
      </c>
      <c r="G6147">
        <v>2.4303109999999999E-2</v>
      </c>
    </row>
    <row r="6148" spans="1:7" hidden="1" x14ac:dyDescent="0.35">
      <c r="A6148">
        <v>1.463327</v>
      </c>
      <c r="B6148">
        <v>1.4244349999999999</v>
      </c>
      <c r="C6148">
        <v>133.39773099999999</v>
      </c>
      <c r="D6148">
        <v>-416.6470261499</v>
      </c>
      <c r="E6148">
        <v>810</v>
      </c>
      <c r="F6148">
        <f t="shared" si="96"/>
        <v>6744.9795711044144</v>
      </c>
      <c r="G6148">
        <v>1.984313E-2</v>
      </c>
    </row>
    <row r="6149" spans="1:7" hidden="1" x14ac:dyDescent="0.35">
      <c r="A6149">
        <v>1.4833270000000001</v>
      </c>
      <c r="B6149">
        <v>1.574435</v>
      </c>
      <c r="C6149">
        <v>133.39773099999999</v>
      </c>
      <c r="D6149">
        <v>-416.64702376389999</v>
      </c>
      <c r="E6149">
        <v>374</v>
      </c>
      <c r="F6149">
        <f t="shared" si="96"/>
        <v>6745.5032375760693</v>
      </c>
      <c r="G6149">
        <v>2.095116E-2</v>
      </c>
    </row>
    <row r="6150" spans="1:7" hidden="1" x14ac:dyDescent="0.35">
      <c r="A6150">
        <v>1.3433269999999999</v>
      </c>
      <c r="B6150">
        <v>1.3844350000000001</v>
      </c>
      <c r="C6150">
        <v>103.39773099999999</v>
      </c>
      <c r="D6150">
        <v>-416.6470226422</v>
      </c>
      <c r="E6150">
        <v>7063</v>
      </c>
      <c r="F6150">
        <f t="shared" si="96"/>
        <v>6745.7494222689966</v>
      </c>
      <c r="G6150">
        <v>1.4826799999999999E-2</v>
      </c>
    </row>
    <row r="6151" spans="1:7" hidden="1" x14ac:dyDescent="0.35">
      <c r="A6151">
        <v>1.463327</v>
      </c>
      <c r="B6151">
        <v>1.2244349999999999</v>
      </c>
      <c r="C6151">
        <v>115.39773099999999</v>
      </c>
      <c r="D6151">
        <v>-416.64701990779997</v>
      </c>
      <c r="E6151">
        <v>1144</v>
      </c>
      <c r="F6151">
        <f t="shared" si="96"/>
        <v>6746.3495537069857</v>
      </c>
      <c r="G6151">
        <v>1.8427450000000001E-2</v>
      </c>
    </row>
    <row r="6152" spans="1:7" hidden="1" x14ac:dyDescent="0.35">
      <c r="A6152">
        <v>1.443327</v>
      </c>
      <c r="B6152">
        <v>1.504435</v>
      </c>
      <c r="C6152">
        <v>80.397730999999993</v>
      </c>
      <c r="D6152">
        <v>-416.64699926589998</v>
      </c>
      <c r="E6152">
        <v>3043</v>
      </c>
      <c r="F6152">
        <f t="shared" si="96"/>
        <v>6750.879927098742</v>
      </c>
      <c r="G6152">
        <v>1.74641E-2</v>
      </c>
    </row>
    <row r="6153" spans="1:7" hidden="1" x14ac:dyDescent="0.35">
      <c r="A6153">
        <v>1.463327</v>
      </c>
      <c r="B6153">
        <v>1.574435</v>
      </c>
      <c r="C6153">
        <v>133.39773099999999</v>
      </c>
      <c r="D6153">
        <v>-416.64699519509998</v>
      </c>
      <c r="E6153">
        <v>992</v>
      </c>
      <c r="F6153">
        <f t="shared" si="96"/>
        <v>6751.7733644287237</v>
      </c>
      <c r="G6153">
        <v>2.0175559999999999E-2</v>
      </c>
    </row>
    <row r="6154" spans="1:7" hidden="1" x14ac:dyDescent="0.35">
      <c r="A6154">
        <v>1.5133270000000001</v>
      </c>
      <c r="B6154">
        <v>1.4644349999999999</v>
      </c>
      <c r="C6154">
        <v>133.39773099999999</v>
      </c>
      <c r="D6154">
        <v>-416.6469682334</v>
      </c>
      <c r="E6154">
        <v>2395</v>
      </c>
      <c r="F6154">
        <f t="shared" si="96"/>
        <v>6757.6907735912328</v>
      </c>
      <c r="G6154">
        <v>2.1927869999999999E-2</v>
      </c>
    </row>
    <row r="6155" spans="1:7" hidden="1" x14ac:dyDescent="0.35">
      <c r="A6155">
        <v>1.453327</v>
      </c>
      <c r="B6155">
        <v>1.4344349999999999</v>
      </c>
      <c r="C6155">
        <v>133.39773099999999</v>
      </c>
      <c r="D6155">
        <v>-416.64696635590002</v>
      </c>
      <c r="E6155">
        <v>1899</v>
      </c>
      <c r="F6155">
        <f t="shared" si="96"/>
        <v>6758.1028372078945</v>
      </c>
      <c r="G6155">
        <v>1.949414E-2</v>
      </c>
    </row>
    <row r="6156" spans="1:7" hidden="1" x14ac:dyDescent="0.35">
      <c r="A6156">
        <v>1.3433269999999999</v>
      </c>
      <c r="B6156">
        <v>1.4544349999999999</v>
      </c>
      <c r="C6156">
        <v>115.39773099999999</v>
      </c>
      <c r="D6156">
        <v>-416.6469428218</v>
      </c>
      <c r="E6156">
        <v>6964</v>
      </c>
      <c r="F6156">
        <f t="shared" si="96"/>
        <v>6763.267975134996</v>
      </c>
      <c r="G6156">
        <v>1.524237E-2</v>
      </c>
    </row>
    <row r="6157" spans="1:7" hidden="1" x14ac:dyDescent="0.35">
      <c r="A6157">
        <v>1.693327</v>
      </c>
      <c r="B6157">
        <v>1.3844350000000001</v>
      </c>
      <c r="C6157">
        <v>102.39773099999999</v>
      </c>
      <c r="D6157">
        <v>-416.64694238470003</v>
      </c>
      <c r="E6157">
        <v>7399</v>
      </c>
      <c r="F6157">
        <f t="shared" si="96"/>
        <v>6763.3639074898774</v>
      </c>
      <c r="G6157">
        <v>2.8138010000000001E-2</v>
      </c>
    </row>
    <row r="6158" spans="1:7" hidden="1" x14ac:dyDescent="0.35">
      <c r="A6158">
        <v>1.4833270000000001</v>
      </c>
      <c r="B6158">
        <v>1.324435</v>
      </c>
      <c r="C6158">
        <v>129.39773099999999</v>
      </c>
      <c r="D6158">
        <v>-416.64693305610001</v>
      </c>
      <c r="E6158">
        <v>438</v>
      </c>
      <c r="F6158">
        <f t="shared" si="96"/>
        <v>6765.4112985393294</v>
      </c>
      <c r="G6158">
        <v>2.010758E-2</v>
      </c>
    </row>
    <row r="6159" spans="1:7" hidden="1" x14ac:dyDescent="0.35">
      <c r="A6159">
        <v>1.693327</v>
      </c>
      <c r="B6159">
        <v>1.4444349999999999</v>
      </c>
      <c r="C6159">
        <v>94.397730999999993</v>
      </c>
      <c r="D6159">
        <v>-416.64692703420002</v>
      </c>
      <c r="E6159">
        <v>7339</v>
      </c>
      <c r="F6159">
        <f t="shared" si="96"/>
        <v>6766.7329528201763</v>
      </c>
      <c r="G6159">
        <v>2.743485E-2</v>
      </c>
    </row>
    <row r="6160" spans="1:7" hidden="1" x14ac:dyDescent="0.35">
      <c r="A6160">
        <v>1.463327</v>
      </c>
      <c r="B6160">
        <v>1.3644350000000001</v>
      </c>
      <c r="C6160">
        <v>80.397730999999993</v>
      </c>
      <c r="D6160">
        <v>-416.64691913389998</v>
      </c>
      <c r="E6160">
        <v>970</v>
      </c>
      <c r="F6160">
        <f t="shared" si="96"/>
        <v>6768.4668682577358</v>
      </c>
      <c r="G6160">
        <v>1.7694939999999999E-2</v>
      </c>
    </row>
    <row r="6161" spans="1:7" hidden="1" x14ac:dyDescent="0.35">
      <c r="A6161">
        <v>1.5033270000000001</v>
      </c>
      <c r="B6161">
        <v>1.4344349999999999</v>
      </c>
      <c r="C6161">
        <v>133.39773099999999</v>
      </c>
      <c r="D6161">
        <v>-416.6469177752</v>
      </c>
      <c r="E6161">
        <v>1341</v>
      </c>
      <c r="F6161">
        <f t="shared" si="96"/>
        <v>6768.7650684371411</v>
      </c>
      <c r="G6161">
        <v>2.144105E-2</v>
      </c>
    </row>
    <row r="6162" spans="1:7" hidden="1" x14ac:dyDescent="0.35">
      <c r="A6162">
        <v>1.693327</v>
      </c>
      <c r="B6162">
        <v>1.4344349999999999</v>
      </c>
      <c r="C6162">
        <v>106.39773099999999</v>
      </c>
      <c r="D6162">
        <v>-416.64687227949997</v>
      </c>
      <c r="E6162">
        <v>7353</v>
      </c>
      <c r="F6162">
        <f t="shared" si="96"/>
        <v>6778.7502204279717</v>
      </c>
      <c r="G6162">
        <v>2.8728219999999999E-2</v>
      </c>
    </row>
    <row r="6163" spans="1:7" hidden="1" x14ac:dyDescent="0.35">
      <c r="A6163">
        <v>1.693327</v>
      </c>
      <c r="B6163">
        <v>1.4444349999999999</v>
      </c>
      <c r="C6163">
        <v>106.39773099999999</v>
      </c>
      <c r="D6163">
        <v>-416.64687219050001</v>
      </c>
      <c r="E6163">
        <v>7330</v>
      </c>
      <c r="F6163">
        <f t="shared" si="96"/>
        <v>6778.7697536632022</v>
      </c>
      <c r="G6163">
        <v>2.8756239999999999E-2</v>
      </c>
    </row>
    <row r="6164" spans="1:7" hidden="1" x14ac:dyDescent="0.35">
      <c r="A6164">
        <v>1.443327</v>
      </c>
      <c r="B6164">
        <v>1.4244349999999999</v>
      </c>
      <c r="C6164">
        <v>80.397730999999993</v>
      </c>
      <c r="D6164">
        <v>-416.64687211220001</v>
      </c>
      <c r="E6164">
        <v>2971</v>
      </c>
      <c r="F6164">
        <f t="shared" si="96"/>
        <v>6778.7869385247513</v>
      </c>
      <c r="G6164">
        <v>1.724378E-2</v>
      </c>
    </row>
    <row r="6165" spans="1:7" hidden="1" x14ac:dyDescent="0.35">
      <c r="A6165">
        <v>1.693327</v>
      </c>
      <c r="B6165">
        <v>1.4844349999999999</v>
      </c>
      <c r="C6165">
        <v>104.39773099999999</v>
      </c>
      <c r="D6165">
        <v>-416.64686620399999</v>
      </c>
      <c r="E6165">
        <v>7378</v>
      </c>
      <c r="F6165">
        <f t="shared" si="96"/>
        <v>6780.0836385469147</v>
      </c>
      <c r="G6165">
        <v>2.8650620000000002E-2</v>
      </c>
    </row>
    <row r="6166" spans="1:7" hidden="1" x14ac:dyDescent="0.35">
      <c r="A6166">
        <v>1.443327</v>
      </c>
      <c r="B6166">
        <v>1.4544349999999999</v>
      </c>
      <c r="C6166">
        <v>133.39773099999999</v>
      </c>
      <c r="D6166">
        <v>-416.64685415999998</v>
      </c>
      <c r="E6166">
        <v>2830</v>
      </c>
      <c r="F6166">
        <f t="shared" si="96"/>
        <v>6782.726991010557</v>
      </c>
      <c r="G6166">
        <v>1.917396E-2</v>
      </c>
    </row>
    <row r="6167" spans="1:7" hidden="1" x14ac:dyDescent="0.35">
      <c r="A6167">
        <v>1.453327</v>
      </c>
      <c r="B6167">
        <v>1.3844350000000001</v>
      </c>
      <c r="C6167">
        <v>80.397730999999993</v>
      </c>
      <c r="D6167">
        <v>-416.64684077099997</v>
      </c>
      <c r="E6167">
        <v>2059</v>
      </c>
      <c r="F6167">
        <f t="shared" si="96"/>
        <v>6785.6655368505162</v>
      </c>
      <c r="G6167">
        <v>1.744304E-2</v>
      </c>
    </row>
    <row r="6168" spans="1:7" hidden="1" x14ac:dyDescent="0.35">
      <c r="A6168">
        <v>1.5733269999999999</v>
      </c>
      <c r="B6168">
        <v>1.4344349999999999</v>
      </c>
      <c r="C6168">
        <v>129.39773099999999</v>
      </c>
      <c r="D6168">
        <v>-416.64683234080002</v>
      </c>
      <c r="E6168">
        <v>5554</v>
      </c>
      <c r="F6168">
        <f t="shared" si="96"/>
        <v>6787.5157518779561</v>
      </c>
      <c r="G6168">
        <v>2.4281279999999999E-2</v>
      </c>
    </row>
    <row r="6169" spans="1:7" hidden="1" x14ac:dyDescent="0.35">
      <c r="A6169">
        <v>1.693327</v>
      </c>
      <c r="B6169">
        <v>1.4544349999999999</v>
      </c>
      <c r="C6169">
        <v>94.397730999999993</v>
      </c>
      <c r="D6169">
        <v>-416.6468124278</v>
      </c>
      <c r="E6169">
        <v>7326</v>
      </c>
      <c r="F6169">
        <f t="shared" si="96"/>
        <v>6791.8861502159998</v>
      </c>
      <c r="G6169">
        <v>2.7466069999999999E-2</v>
      </c>
    </row>
    <row r="6170" spans="1:7" hidden="1" x14ac:dyDescent="0.35">
      <c r="A6170">
        <v>1.5133270000000001</v>
      </c>
      <c r="B6170">
        <v>1.4544349999999999</v>
      </c>
      <c r="C6170">
        <v>133.39773099999999</v>
      </c>
      <c r="D6170">
        <v>-416.6468117082</v>
      </c>
      <c r="E6170">
        <v>2334</v>
      </c>
      <c r="F6170">
        <f t="shared" si="96"/>
        <v>6792.044084159761</v>
      </c>
      <c r="G6170">
        <v>2.190657E-2</v>
      </c>
    </row>
    <row r="6171" spans="1:7" hidden="1" x14ac:dyDescent="0.35">
      <c r="A6171">
        <v>1.693327</v>
      </c>
      <c r="B6171">
        <v>1.4544349999999999</v>
      </c>
      <c r="C6171">
        <v>106.39773099999999</v>
      </c>
      <c r="D6171">
        <v>-416.64680670270002</v>
      </c>
      <c r="E6171">
        <v>7317</v>
      </c>
      <c r="F6171">
        <f t="shared" si="96"/>
        <v>6793.1426644239882</v>
      </c>
      <c r="G6171">
        <v>2.8785160000000001E-2</v>
      </c>
    </row>
    <row r="6172" spans="1:7" hidden="1" x14ac:dyDescent="0.35">
      <c r="A6172">
        <v>1.693327</v>
      </c>
      <c r="B6172">
        <v>1.4244349999999999</v>
      </c>
      <c r="C6172">
        <v>106.39773099999999</v>
      </c>
      <c r="D6172">
        <v>-416.6468035661</v>
      </c>
      <c r="E6172">
        <v>7372</v>
      </c>
      <c r="F6172">
        <f t="shared" si="96"/>
        <v>6793.831068555879</v>
      </c>
      <c r="G6172">
        <v>2.8701089999999999E-2</v>
      </c>
    </row>
    <row r="6173" spans="1:7" hidden="1" x14ac:dyDescent="0.35">
      <c r="A6173">
        <v>1.3433269999999999</v>
      </c>
      <c r="B6173">
        <v>1.4744349999999999</v>
      </c>
      <c r="C6173">
        <v>98.397730999999993</v>
      </c>
      <c r="D6173">
        <v>-416.64680278190002</v>
      </c>
      <c r="E6173">
        <v>7019</v>
      </c>
      <c r="F6173">
        <f t="shared" si="96"/>
        <v>6794.0031805581002</v>
      </c>
      <c r="G6173">
        <v>1.496658E-2</v>
      </c>
    </row>
    <row r="6174" spans="1:7" hidden="1" x14ac:dyDescent="0.35">
      <c r="A6174">
        <v>1.3433269999999999</v>
      </c>
      <c r="B6174">
        <v>1.4644349999999999</v>
      </c>
      <c r="C6174">
        <v>98.397730999999993</v>
      </c>
      <c r="D6174">
        <v>-416.64678160509999</v>
      </c>
      <c r="E6174">
        <v>6992</v>
      </c>
      <c r="F6174">
        <f t="shared" si="96"/>
        <v>6798.650950938717</v>
      </c>
      <c r="G6174">
        <v>1.493921E-2</v>
      </c>
    </row>
    <row r="6175" spans="1:7" hidden="1" x14ac:dyDescent="0.35">
      <c r="A6175">
        <v>1.3433269999999999</v>
      </c>
      <c r="B6175">
        <v>1.4444349999999999</v>
      </c>
      <c r="C6175">
        <v>115.39773099999999</v>
      </c>
      <c r="D6175">
        <v>-416.64677691000003</v>
      </c>
      <c r="E6175">
        <v>6980</v>
      </c>
      <c r="F6175">
        <f t="shared" si="96"/>
        <v>6799.6814062717322</v>
      </c>
      <c r="G6175">
        <v>1.522096E-2</v>
      </c>
    </row>
    <row r="6176" spans="1:7" hidden="1" x14ac:dyDescent="0.35">
      <c r="A6176">
        <v>1.3433269999999999</v>
      </c>
      <c r="B6176">
        <v>1.4844349999999999</v>
      </c>
      <c r="C6176">
        <v>98.397730999999993</v>
      </c>
      <c r="D6176">
        <v>-416.64676834670001</v>
      </c>
      <c r="E6176">
        <v>7042</v>
      </c>
      <c r="F6176">
        <f t="shared" si="96"/>
        <v>6801.5608333855498</v>
      </c>
      <c r="G6176">
        <v>1.4995069999999999E-2</v>
      </c>
    </row>
    <row r="6177" spans="1:7" hidden="1" x14ac:dyDescent="0.35">
      <c r="A6177">
        <v>1.693327</v>
      </c>
      <c r="B6177">
        <v>1.3844350000000001</v>
      </c>
      <c r="C6177">
        <v>103.39773099999999</v>
      </c>
      <c r="D6177">
        <v>-416.6467443697</v>
      </c>
      <c r="E6177">
        <v>7397</v>
      </c>
      <c r="F6177">
        <f t="shared" si="96"/>
        <v>6806.823176624398</v>
      </c>
      <c r="G6177">
        <v>2.8252099999999999E-2</v>
      </c>
    </row>
    <row r="6178" spans="1:7" hidden="1" x14ac:dyDescent="0.35">
      <c r="A6178">
        <v>1.3433269999999999</v>
      </c>
      <c r="B6178">
        <v>1.4044350000000001</v>
      </c>
      <c r="C6178">
        <v>100.39773099999999</v>
      </c>
      <c r="D6178">
        <v>-416.64672390010003</v>
      </c>
      <c r="E6178">
        <v>7050</v>
      </c>
      <c r="F6178">
        <f t="shared" si="96"/>
        <v>6811.3157345328727</v>
      </c>
      <c r="G6178">
        <v>1.482139E-2</v>
      </c>
    </row>
    <row r="6179" spans="1:7" hidden="1" x14ac:dyDescent="0.35">
      <c r="A6179">
        <v>1.3433269999999999</v>
      </c>
      <c r="B6179">
        <v>1.574435</v>
      </c>
      <c r="C6179">
        <v>102.39773099999999</v>
      </c>
      <c r="D6179">
        <v>-416.64670311280003</v>
      </c>
      <c r="E6179">
        <v>7083</v>
      </c>
      <c r="F6179">
        <f t="shared" si="96"/>
        <v>6815.8780195378904</v>
      </c>
      <c r="G6179">
        <v>1.5339780000000001E-2</v>
      </c>
    </row>
    <row r="6180" spans="1:7" hidden="1" x14ac:dyDescent="0.35">
      <c r="A6180">
        <v>1.3433269999999999</v>
      </c>
      <c r="B6180">
        <v>1.4544349999999999</v>
      </c>
      <c r="C6180">
        <v>98.397730999999993</v>
      </c>
      <c r="D6180">
        <v>-416.64670191930003</v>
      </c>
      <c r="E6180">
        <v>6961</v>
      </c>
      <c r="F6180">
        <f t="shared" si="96"/>
        <v>6816.1399625098729</v>
      </c>
      <c r="G6180">
        <v>1.4912949999999999E-2</v>
      </c>
    </row>
    <row r="6181" spans="1:7" hidden="1" x14ac:dyDescent="0.35">
      <c r="A6181">
        <v>1.693327</v>
      </c>
      <c r="B6181">
        <v>1.4644349999999999</v>
      </c>
      <c r="C6181">
        <v>106.39773099999999</v>
      </c>
      <c r="D6181">
        <v>-416.64667907670002</v>
      </c>
      <c r="E6181">
        <v>7342</v>
      </c>
      <c r="F6181">
        <f t="shared" si="96"/>
        <v>6821.1533337250166</v>
      </c>
      <c r="G6181">
        <v>2.8814989999999999E-2</v>
      </c>
    </row>
    <row r="6182" spans="1:7" hidden="1" x14ac:dyDescent="0.35">
      <c r="A6182">
        <v>1.463327</v>
      </c>
      <c r="B6182">
        <v>1.324435</v>
      </c>
      <c r="C6182">
        <v>129.39773099999999</v>
      </c>
      <c r="D6182">
        <v>-416.64667080650003</v>
      </c>
      <c r="E6182">
        <v>1053</v>
      </c>
      <c r="F6182">
        <f t="shared" si="96"/>
        <v>6822.9684328210087</v>
      </c>
      <c r="G6182">
        <v>1.935953E-2</v>
      </c>
    </row>
    <row r="6183" spans="1:7" hidden="1" x14ac:dyDescent="0.35">
      <c r="A6183">
        <v>1.3433269999999999</v>
      </c>
      <c r="B6183">
        <v>1.3844350000000001</v>
      </c>
      <c r="C6183">
        <v>102.39773099999999</v>
      </c>
      <c r="D6183">
        <v>-416.6466619542</v>
      </c>
      <c r="E6183">
        <v>7065</v>
      </c>
      <c r="F6183">
        <f t="shared" si="96"/>
        <v>6824.9112881062001</v>
      </c>
      <c r="G6183">
        <v>1.4811059999999999E-2</v>
      </c>
    </row>
    <row r="6184" spans="1:7" hidden="1" x14ac:dyDescent="0.35">
      <c r="A6184">
        <v>1.5133270000000001</v>
      </c>
      <c r="B6184">
        <v>1.534435</v>
      </c>
      <c r="C6184">
        <v>133.39773099999999</v>
      </c>
      <c r="D6184">
        <v>-416.64664636999998</v>
      </c>
      <c r="E6184">
        <v>2599</v>
      </c>
      <c r="F6184">
        <f t="shared" si="96"/>
        <v>6828.331624659364</v>
      </c>
      <c r="G6184">
        <v>2.209231E-2</v>
      </c>
    </row>
    <row r="6185" spans="1:7" hidden="1" x14ac:dyDescent="0.35">
      <c r="A6185">
        <v>1.443327</v>
      </c>
      <c r="B6185">
        <v>1.4444349999999999</v>
      </c>
      <c r="C6185">
        <v>133.39773099999999</v>
      </c>
      <c r="D6185">
        <v>-416.64660307050002</v>
      </c>
      <c r="E6185">
        <v>2860</v>
      </c>
      <c r="F6185">
        <f t="shared" si="96"/>
        <v>6837.8347664522043</v>
      </c>
      <c r="G6185">
        <v>1.9155289999999998E-2</v>
      </c>
    </row>
    <row r="6186" spans="1:7" hidden="1" x14ac:dyDescent="0.35">
      <c r="A6186">
        <v>1.5133270000000001</v>
      </c>
      <c r="B6186">
        <v>1.4444349999999999</v>
      </c>
      <c r="C6186">
        <v>133.39773099999999</v>
      </c>
      <c r="D6186">
        <v>-416.64659606549998</v>
      </c>
      <c r="E6186">
        <v>2365</v>
      </c>
      <c r="F6186">
        <f t="shared" si="96"/>
        <v>6839.3721862543689</v>
      </c>
      <c r="G6186">
        <v>2.188582E-2</v>
      </c>
    </row>
    <row r="6187" spans="1:7" hidden="1" x14ac:dyDescent="0.35">
      <c r="A6187">
        <v>1.453327</v>
      </c>
      <c r="B6187">
        <v>1.4244349999999999</v>
      </c>
      <c r="C6187">
        <v>133.39773099999999</v>
      </c>
      <c r="D6187">
        <v>-416.64659283989999</v>
      </c>
      <c r="E6187">
        <v>1956</v>
      </c>
      <c r="F6187">
        <f t="shared" si="96"/>
        <v>6840.0801236214902</v>
      </c>
      <c r="G6187">
        <v>1.947612E-2</v>
      </c>
    </row>
    <row r="6188" spans="1:7" hidden="1" x14ac:dyDescent="0.35">
      <c r="A6188">
        <v>1.5033270000000001</v>
      </c>
      <c r="B6188">
        <v>1.4244349999999999</v>
      </c>
      <c r="C6188">
        <v>133.39773099999999</v>
      </c>
      <c r="D6188">
        <v>-416.6465693614</v>
      </c>
      <c r="E6188">
        <v>1400</v>
      </c>
      <c r="F6188">
        <f t="shared" si="96"/>
        <v>6845.2330587533997</v>
      </c>
      <c r="G6188">
        <v>2.1421570000000001E-2</v>
      </c>
    </row>
    <row r="6189" spans="1:7" hidden="1" x14ac:dyDescent="0.35">
      <c r="A6189">
        <v>1.3433269999999999</v>
      </c>
      <c r="B6189">
        <v>1.4444349999999999</v>
      </c>
      <c r="C6189">
        <v>98.397730999999993</v>
      </c>
      <c r="D6189">
        <v>-416.64656069609998</v>
      </c>
      <c r="E6189">
        <v>6977</v>
      </c>
      <c r="F6189">
        <f t="shared" si="96"/>
        <v>6847.1348722799094</v>
      </c>
      <c r="G6189">
        <v>1.488775E-2</v>
      </c>
    </row>
    <row r="6190" spans="1:7" hidden="1" x14ac:dyDescent="0.35">
      <c r="A6190">
        <v>1.663327</v>
      </c>
      <c r="B6190">
        <v>1.6144350000000001</v>
      </c>
      <c r="C6190">
        <v>104.39773099999999</v>
      </c>
      <c r="D6190">
        <v>-416.64655490579997</v>
      </c>
      <c r="E6190">
        <v>7209</v>
      </c>
      <c r="F6190">
        <f t="shared" si="96"/>
        <v>6848.4056962397244</v>
      </c>
      <c r="G6190">
        <v>2.7453660000000001E-2</v>
      </c>
    </row>
    <row r="6191" spans="1:7" hidden="1" x14ac:dyDescent="0.35">
      <c r="A6191">
        <v>1.693327</v>
      </c>
      <c r="B6191">
        <v>1.504435</v>
      </c>
      <c r="C6191">
        <v>102.39773099999999</v>
      </c>
      <c r="D6191">
        <v>-416.64655419339999</v>
      </c>
      <c r="E6191">
        <v>7394</v>
      </c>
      <c r="F6191">
        <f t="shared" si="96"/>
        <v>6848.5620499628903</v>
      </c>
      <c r="G6191">
        <v>2.849633E-2</v>
      </c>
    </row>
    <row r="6192" spans="1:7" hidden="1" x14ac:dyDescent="0.35">
      <c r="A6192">
        <v>1.3433269999999999</v>
      </c>
      <c r="B6192">
        <v>1.4344349999999999</v>
      </c>
      <c r="C6192">
        <v>115.39773099999999</v>
      </c>
      <c r="D6192">
        <v>-416.6465465082</v>
      </c>
      <c r="E6192">
        <v>7009</v>
      </c>
      <c r="F6192">
        <f t="shared" si="96"/>
        <v>6850.2487563974892</v>
      </c>
      <c r="G6192">
        <v>1.5200399999999999E-2</v>
      </c>
    </row>
    <row r="6193" spans="1:7" hidden="1" x14ac:dyDescent="0.35">
      <c r="A6193">
        <v>1.3433269999999999</v>
      </c>
      <c r="B6193">
        <v>1.504435</v>
      </c>
      <c r="C6193">
        <v>98.397730999999993</v>
      </c>
      <c r="D6193">
        <v>-416.64654360470001</v>
      </c>
      <c r="E6193">
        <v>7061</v>
      </c>
      <c r="F6193">
        <f t="shared" si="96"/>
        <v>6850.8860009874061</v>
      </c>
      <c r="G6193">
        <v>1.5055539999999999E-2</v>
      </c>
    </row>
    <row r="6194" spans="1:7" hidden="1" x14ac:dyDescent="0.35">
      <c r="A6194">
        <v>1.693327</v>
      </c>
      <c r="B6194">
        <v>1.4744349999999999</v>
      </c>
      <c r="C6194">
        <v>106.39773099999999</v>
      </c>
      <c r="D6194">
        <v>-416.64649243550002</v>
      </c>
      <c r="E6194">
        <v>7363</v>
      </c>
      <c r="F6194">
        <f t="shared" si="96"/>
        <v>6862.1163422927502</v>
      </c>
      <c r="G6194">
        <v>2.8845740000000002E-2</v>
      </c>
    </row>
    <row r="6195" spans="1:7" hidden="1" x14ac:dyDescent="0.35">
      <c r="A6195">
        <v>1.693327</v>
      </c>
      <c r="B6195">
        <v>1.3844350000000001</v>
      </c>
      <c r="C6195">
        <v>104.39773099999999</v>
      </c>
      <c r="D6195">
        <v>-416.64648202080002</v>
      </c>
      <c r="E6195">
        <v>7396</v>
      </c>
      <c r="F6195">
        <f t="shared" si="96"/>
        <v>6864.4021047360466</v>
      </c>
      <c r="G6195">
        <v>2.8367320000000001E-2</v>
      </c>
    </row>
    <row r="6196" spans="1:7" hidden="1" x14ac:dyDescent="0.35">
      <c r="A6196">
        <v>1.693327</v>
      </c>
      <c r="B6196">
        <v>1.4444349999999999</v>
      </c>
      <c r="C6196">
        <v>107.39773099999999</v>
      </c>
      <c r="D6196">
        <v>-416.64645183120001</v>
      </c>
      <c r="E6196">
        <v>7332</v>
      </c>
      <c r="F6196">
        <f t="shared" si="96"/>
        <v>6871.0279560694571</v>
      </c>
      <c r="G6196">
        <v>2.8872760000000001E-2</v>
      </c>
    </row>
    <row r="6197" spans="1:7" hidden="1" x14ac:dyDescent="0.35">
      <c r="A6197">
        <v>1.693327</v>
      </c>
      <c r="B6197">
        <v>1.4344349999999999</v>
      </c>
      <c r="C6197">
        <v>107.39773099999999</v>
      </c>
      <c r="D6197">
        <v>-416.64644673380002</v>
      </c>
      <c r="E6197">
        <v>7355</v>
      </c>
      <c r="F6197">
        <f t="shared" si="96"/>
        <v>6872.1467060535851</v>
      </c>
      <c r="G6197">
        <v>2.884513E-2</v>
      </c>
    </row>
    <row r="6198" spans="1:7" hidden="1" x14ac:dyDescent="0.35">
      <c r="A6198">
        <v>1.693327</v>
      </c>
      <c r="B6198">
        <v>1.4044350000000001</v>
      </c>
      <c r="C6198">
        <v>106.39773099999999</v>
      </c>
      <c r="D6198">
        <v>-416.64644536150001</v>
      </c>
      <c r="E6198">
        <v>7387</v>
      </c>
      <c r="F6198">
        <f t="shared" si="96"/>
        <v>6872.4478910913431</v>
      </c>
      <c r="G6198">
        <v>2.864947E-2</v>
      </c>
    </row>
    <row r="6199" spans="1:7" hidden="1" x14ac:dyDescent="0.35">
      <c r="A6199">
        <v>1.453327</v>
      </c>
      <c r="B6199">
        <v>1.2244349999999999</v>
      </c>
      <c r="C6199">
        <v>115.39773099999999</v>
      </c>
      <c r="D6199">
        <v>-416.6464449083</v>
      </c>
      <c r="E6199">
        <v>2258</v>
      </c>
      <c r="F6199">
        <f t="shared" si="96"/>
        <v>6872.5473569978285</v>
      </c>
      <c r="G6199">
        <v>1.809055E-2</v>
      </c>
    </row>
    <row r="6200" spans="1:7" hidden="1" x14ac:dyDescent="0.35">
      <c r="A6200">
        <v>1.693327</v>
      </c>
      <c r="B6200">
        <v>1.504435</v>
      </c>
      <c r="C6200">
        <v>103.39773099999999</v>
      </c>
      <c r="D6200">
        <v>-416.64641028139999</v>
      </c>
      <c r="E6200">
        <v>7392</v>
      </c>
      <c r="F6200">
        <f t="shared" si="96"/>
        <v>6880.1470831113029</v>
      </c>
      <c r="G6200">
        <v>2.8606929999999999E-2</v>
      </c>
    </row>
    <row r="6201" spans="1:7" hidden="1" x14ac:dyDescent="0.35">
      <c r="A6201">
        <v>1.693327</v>
      </c>
      <c r="B6201">
        <v>1.4544349999999999</v>
      </c>
      <c r="C6201">
        <v>107.39773099999999</v>
      </c>
      <c r="D6201">
        <v>-416.64639155539999</v>
      </c>
      <c r="E6201">
        <v>7319</v>
      </c>
      <c r="F6201">
        <f t="shared" si="96"/>
        <v>6884.2569650598571</v>
      </c>
      <c r="G6201">
        <v>2.890127E-2</v>
      </c>
    </row>
    <row r="6202" spans="1:7" hidden="1" x14ac:dyDescent="0.35">
      <c r="A6202">
        <v>1.693327</v>
      </c>
      <c r="B6202">
        <v>1.4244349999999999</v>
      </c>
      <c r="C6202">
        <v>107.39773099999999</v>
      </c>
      <c r="D6202">
        <v>-416.64637286150003</v>
      </c>
      <c r="E6202">
        <v>7374</v>
      </c>
      <c r="F6202">
        <f t="shared" si="96"/>
        <v>6888.3598018624143</v>
      </c>
      <c r="G6202">
        <v>2.8818400000000001E-2</v>
      </c>
    </row>
    <row r="6203" spans="1:7" hidden="1" x14ac:dyDescent="0.35">
      <c r="A6203">
        <v>1.3433269999999999</v>
      </c>
      <c r="B6203">
        <v>1.4344349999999999</v>
      </c>
      <c r="C6203">
        <v>98.397730999999993</v>
      </c>
      <c r="D6203">
        <v>-416.64635476989997</v>
      </c>
      <c r="E6203">
        <v>7006</v>
      </c>
      <c r="F6203">
        <f t="shared" si="96"/>
        <v>6892.330449115143</v>
      </c>
      <c r="G6203">
        <v>1.4863599999999999E-2</v>
      </c>
    </row>
    <row r="6204" spans="1:7" hidden="1" x14ac:dyDescent="0.35">
      <c r="A6204">
        <v>1.433327</v>
      </c>
      <c r="B6204">
        <v>1.4844349999999999</v>
      </c>
      <c r="C6204">
        <v>133.39773099999999</v>
      </c>
      <c r="D6204">
        <v>-416.64635053590001</v>
      </c>
      <c r="E6204">
        <v>3883</v>
      </c>
      <c r="F6204">
        <f t="shared" si="96"/>
        <v>6893.2597046954506</v>
      </c>
      <c r="G6204">
        <v>1.8884209999999998E-2</v>
      </c>
    </row>
    <row r="6205" spans="1:7" hidden="1" x14ac:dyDescent="0.35">
      <c r="A6205">
        <v>1.5233270000000001</v>
      </c>
      <c r="B6205">
        <v>1.4844349999999999</v>
      </c>
      <c r="C6205">
        <v>133.39773099999999</v>
      </c>
      <c r="D6205">
        <v>-416.64632384909999</v>
      </c>
      <c r="E6205">
        <v>3454</v>
      </c>
      <c r="F6205">
        <f t="shared" si="96"/>
        <v>6899.1167802935706</v>
      </c>
      <c r="G6205">
        <v>2.2410389999999999E-2</v>
      </c>
    </row>
    <row r="6206" spans="1:7" hidden="1" x14ac:dyDescent="0.35">
      <c r="A6206">
        <v>1.5133270000000001</v>
      </c>
      <c r="B6206">
        <v>1.4344349999999999</v>
      </c>
      <c r="C6206">
        <v>133.39773099999999</v>
      </c>
      <c r="D6206">
        <v>-416.64631814199998</v>
      </c>
      <c r="E6206">
        <v>2424</v>
      </c>
      <c r="F6206">
        <f t="shared" si="96"/>
        <v>6900.3693439625458</v>
      </c>
      <c r="G6206">
        <v>2.1865590000000001E-2</v>
      </c>
    </row>
    <row r="6207" spans="1:7" hidden="1" x14ac:dyDescent="0.35">
      <c r="A6207">
        <v>1.443327</v>
      </c>
      <c r="B6207">
        <v>1.4344349999999999</v>
      </c>
      <c r="C6207">
        <v>133.39773099999999</v>
      </c>
      <c r="D6207">
        <v>-416.64628984389998</v>
      </c>
      <c r="E6207">
        <v>2917</v>
      </c>
      <c r="F6207">
        <f t="shared" si="96"/>
        <v>6906.580059029523</v>
      </c>
      <c r="G6207">
        <v>1.9137129999999999E-2</v>
      </c>
    </row>
    <row r="6208" spans="1:7" hidden="1" x14ac:dyDescent="0.35">
      <c r="A6208">
        <v>1.5233270000000001</v>
      </c>
      <c r="B6208">
        <v>1.4744349999999999</v>
      </c>
      <c r="C6208">
        <v>133.39773099999999</v>
      </c>
      <c r="D6208">
        <v>-416.64628159979998</v>
      </c>
      <c r="E6208">
        <v>3405</v>
      </c>
      <c r="F6208">
        <f t="shared" si="96"/>
        <v>6908.3894298383329</v>
      </c>
      <c r="G6208">
        <v>2.2387819999999999E-2</v>
      </c>
    </row>
    <row r="6209" spans="1:7" hidden="1" x14ac:dyDescent="0.35">
      <c r="A6209">
        <v>1.4833270000000001</v>
      </c>
      <c r="B6209">
        <v>1.4044350000000001</v>
      </c>
      <c r="C6209">
        <v>133.39773099999999</v>
      </c>
      <c r="D6209">
        <v>-416.64628074780001</v>
      </c>
      <c r="E6209">
        <v>244</v>
      </c>
      <c r="F6209">
        <f t="shared" si="96"/>
        <v>6908.5764222178932</v>
      </c>
      <c r="G6209">
        <v>2.05731E-2</v>
      </c>
    </row>
    <row r="6210" spans="1:7" hidden="1" x14ac:dyDescent="0.35">
      <c r="A6210">
        <v>1.693327</v>
      </c>
      <c r="B6210">
        <v>1.4644349999999999</v>
      </c>
      <c r="C6210">
        <v>107.39773099999999</v>
      </c>
      <c r="D6210">
        <v>-416.64626916549997</v>
      </c>
      <c r="E6210">
        <v>7344</v>
      </c>
      <c r="F6210">
        <f t="shared" ref="F6210:F6273" si="97">(D6210-MIN(D:D))*219474.631363</f>
        <v>6911.1184432479367</v>
      </c>
      <c r="G6210">
        <v>2.8930689999999998E-2</v>
      </c>
    </row>
    <row r="6211" spans="1:7" hidden="1" x14ac:dyDescent="0.35">
      <c r="A6211">
        <v>1.433327</v>
      </c>
      <c r="B6211">
        <v>1.4744349999999999</v>
      </c>
      <c r="C6211">
        <v>133.39773099999999</v>
      </c>
      <c r="D6211">
        <v>-416.6462623287</v>
      </c>
      <c r="E6211">
        <v>3836</v>
      </c>
      <c r="F6211">
        <f t="shared" si="97"/>
        <v>6912.618947400797</v>
      </c>
      <c r="G6211">
        <v>1.886436E-2</v>
      </c>
    </row>
    <row r="6212" spans="1:7" hidden="1" x14ac:dyDescent="0.35">
      <c r="A6212">
        <v>1.5233270000000001</v>
      </c>
      <c r="B6212">
        <v>1.504435</v>
      </c>
      <c r="C6212">
        <v>133.39773099999999</v>
      </c>
      <c r="D6212">
        <v>-416.64625961140001</v>
      </c>
      <c r="E6212">
        <v>3499</v>
      </c>
      <c r="F6212">
        <f t="shared" si="97"/>
        <v>6913.2153258148719</v>
      </c>
      <c r="G6212">
        <v>2.2457189999999998E-2</v>
      </c>
    </row>
    <row r="6213" spans="1:7" hidden="1" x14ac:dyDescent="0.35">
      <c r="A6213">
        <v>1.693327</v>
      </c>
      <c r="B6213">
        <v>1.4844349999999999</v>
      </c>
      <c r="C6213">
        <v>106.39773099999999</v>
      </c>
      <c r="D6213">
        <v>-416.64624977139999</v>
      </c>
      <c r="E6213">
        <v>7380</v>
      </c>
      <c r="F6213">
        <f t="shared" si="97"/>
        <v>6915.3749561915129</v>
      </c>
      <c r="G6213">
        <v>2.8877409999999999E-2</v>
      </c>
    </row>
    <row r="6214" spans="1:7" hidden="1" x14ac:dyDescent="0.35">
      <c r="A6214">
        <v>1.3433269999999999</v>
      </c>
      <c r="B6214">
        <v>1.4244349999999999</v>
      </c>
      <c r="C6214">
        <v>115.39773099999999</v>
      </c>
      <c r="D6214">
        <v>-416.64624831769999</v>
      </c>
      <c r="E6214">
        <v>7034</v>
      </c>
      <c r="F6214">
        <f t="shared" si="97"/>
        <v>6915.6940064649625</v>
      </c>
      <c r="G6214">
        <v>1.518068E-2</v>
      </c>
    </row>
    <row r="6215" spans="1:7" hidden="1" x14ac:dyDescent="0.35">
      <c r="A6215">
        <v>1.5033270000000001</v>
      </c>
      <c r="B6215">
        <v>1.574435</v>
      </c>
      <c r="C6215">
        <v>133.39773099999999</v>
      </c>
      <c r="D6215">
        <v>-416.64623372670002</v>
      </c>
      <c r="E6215">
        <v>1575</v>
      </c>
      <c r="F6215">
        <f t="shared" si="97"/>
        <v>6918.8963608040176</v>
      </c>
      <c r="G6215">
        <v>2.1771180000000001E-2</v>
      </c>
    </row>
    <row r="6216" spans="1:7" hidden="1" x14ac:dyDescent="0.35">
      <c r="A6216">
        <v>1.383327</v>
      </c>
      <c r="B6216">
        <v>1.4644349999999999</v>
      </c>
      <c r="C6216">
        <v>86.397730999999993</v>
      </c>
      <c r="D6216">
        <v>-416.64622941729999</v>
      </c>
      <c r="E6216">
        <v>6286</v>
      </c>
      <c r="F6216">
        <f t="shared" si="97"/>
        <v>6919.8421647861542</v>
      </c>
      <c r="G6216">
        <v>1.5817049999999999E-2</v>
      </c>
    </row>
    <row r="6217" spans="1:7" hidden="1" x14ac:dyDescent="0.35">
      <c r="A6217">
        <v>1.443327</v>
      </c>
      <c r="B6217">
        <v>1.4044350000000001</v>
      </c>
      <c r="C6217">
        <v>80.397730999999993</v>
      </c>
      <c r="D6217">
        <v>-416.64621224799998</v>
      </c>
      <c r="E6217">
        <v>3020</v>
      </c>
      <c r="F6217">
        <f t="shared" si="97"/>
        <v>6923.6103905762566</v>
      </c>
      <c r="G6217">
        <v>1.7202060000000002E-2</v>
      </c>
    </row>
    <row r="6218" spans="1:7" hidden="1" x14ac:dyDescent="0.35">
      <c r="A6218">
        <v>1.693327</v>
      </c>
      <c r="B6218">
        <v>1.504435</v>
      </c>
      <c r="C6218">
        <v>104.39773099999999</v>
      </c>
      <c r="D6218">
        <v>-416.64620408169998</v>
      </c>
      <c r="E6218">
        <v>7391</v>
      </c>
      <c r="F6218">
        <f t="shared" si="97"/>
        <v>6925.4026862596729</v>
      </c>
      <c r="G6218">
        <v>2.871829E-2</v>
      </c>
    </row>
    <row r="6219" spans="1:7" hidden="1" x14ac:dyDescent="0.35">
      <c r="A6219">
        <v>1.363327</v>
      </c>
      <c r="B6219">
        <v>1.294435</v>
      </c>
      <c r="C6219">
        <v>104.39773099999999</v>
      </c>
      <c r="D6219">
        <v>-416.64620359179997</v>
      </c>
      <c r="E6219">
        <v>6800</v>
      </c>
      <c r="F6219">
        <f t="shared" si="97"/>
        <v>6925.5102068822862</v>
      </c>
      <c r="G6219">
        <v>1.5203690000000001E-2</v>
      </c>
    </row>
    <row r="6220" spans="1:7" hidden="1" x14ac:dyDescent="0.35">
      <c r="A6220">
        <v>1.5233270000000001</v>
      </c>
      <c r="B6220">
        <v>1.4644349999999999</v>
      </c>
      <c r="C6220">
        <v>133.39773099999999</v>
      </c>
      <c r="D6220">
        <v>-416.64618612779998</v>
      </c>
      <c r="E6220">
        <v>3352</v>
      </c>
      <c r="F6220">
        <f t="shared" si="97"/>
        <v>6929.3431118434155</v>
      </c>
      <c r="G6220">
        <v>2.236579E-2</v>
      </c>
    </row>
    <row r="6221" spans="1:7" hidden="1" x14ac:dyDescent="0.35">
      <c r="A6221">
        <v>1.383327</v>
      </c>
      <c r="B6221">
        <v>1.4544349999999999</v>
      </c>
      <c r="C6221">
        <v>86.397730999999993</v>
      </c>
      <c r="D6221">
        <v>-416.64614533410003</v>
      </c>
      <c r="E6221">
        <v>6247</v>
      </c>
      <c r="F6221">
        <f t="shared" si="97"/>
        <v>6938.2962941023679</v>
      </c>
      <c r="G6221">
        <v>1.5788389999999999E-2</v>
      </c>
    </row>
    <row r="6222" spans="1:7" hidden="1" x14ac:dyDescent="0.35">
      <c r="A6222">
        <v>1.433327</v>
      </c>
      <c r="B6222">
        <v>1.4644349999999999</v>
      </c>
      <c r="C6222">
        <v>133.39773099999999</v>
      </c>
      <c r="D6222">
        <v>-416.64612100300002</v>
      </c>
      <c r="E6222">
        <v>3785</v>
      </c>
      <c r="F6222">
        <f t="shared" si="97"/>
        <v>6943.6363533072044</v>
      </c>
      <c r="G6222">
        <v>1.8845029999999999E-2</v>
      </c>
    </row>
    <row r="6223" spans="1:7" hidden="1" x14ac:dyDescent="0.35">
      <c r="A6223">
        <v>1.3433269999999999</v>
      </c>
      <c r="B6223">
        <v>1.3644350000000001</v>
      </c>
      <c r="C6223">
        <v>106.39773099999999</v>
      </c>
      <c r="D6223">
        <v>-416.64611223669999</v>
      </c>
      <c r="E6223">
        <v>7077</v>
      </c>
      <c r="F6223">
        <f t="shared" si="97"/>
        <v>6945.5603337740959</v>
      </c>
      <c r="G6223">
        <v>1.484681E-2</v>
      </c>
    </row>
    <row r="6224" spans="1:7" hidden="1" x14ac:dyDescent="0.35">
      <c r="A6224">
        <v>1.3433269999999999</v>
      </c>
      <c r="B6224">
        <v>1.3644350000000001</v>
      </c>
      <c r="C6224">
        <v>107.39773099999999</v>
      </c>
      <c r="D6224">
        <v>-416.64609726139997</v>
      </c>
      <c r="E6224">
        <v>7079</v>
      </c>
      <c r="F6224">
        <f t="shared" si="97"/>
        <v>6948.8470322252515</v>
      </c>
      <c r="G6224">
        <v>1.486725E-2</v>
      </c>
    </row>
    <row r="6225" spans="1:7" hidden="1" x14ac:dyDescent="0.35">
      <c r="A6225">
        <v>1.693327</v>
      </c>
      <c r="B6225">
        <v>1.4744349999999999</v>
      </c>
      <c r="C6225">
        <v>107.39773099999999</v>
      </c>
      <c r="D6225">
        <v>-416.64608778249999</v>
      </c>
      <c r="E6225">
        <v>7365</v>
      </c>
      <c r="F6225">
        <f t="shared" si="97"/>
        <v>6950.9274103047801</v>
      </c>
      <c r="G6225">
        <v>2.8961029999999999E-2</v>
      </c>
    </row>
    <row r="6226" spans="1:7" hidden="1" x14ac:dyDescent="0.35">
      <c r="A6226">
        <v>1.3433269999999999</v>
      </c>
      <c r="B6226">
        <v>1.4244349999999999</v>
      </c>
      <c r="C6226">
        <v>98.397730999999993</v>
      </c>
      <c r="D6226">
        <v>-416.64608083159999</v>
      </c>
      <c r="E6226">
        <v>7031</v>
      </c>
      <c r="F6226">
        <f t="shared" si="97"/>
        <v>6952.4529565202192</v>
      </c>
      <c r="G6226">
        <v>1.484048E-2</v>
      </c>
    </row>
    <row r="6227" spans="1:7" hidden="1" x14ac:dyDescent="0.35">
      <c r="A6227">
        <v>1.463327</v>
      </c>
      <c r="B6227">
        <v>1.4044350000000001</v>
      </c>
      <c r="C6227">
        <v>133.39773099999999</v>
      </c>
      <c r="D6227">
        <v>-416.64607896939998</v>
      </c>
      <c r="E6227">
        <v>867</v>
      </c>
      <c r="F6227">
        <f t="shared" si="97"/>
        <v>6952.8616621805904</v>
      </c>
      <c r="G6227">
        <v>1.9807930000000001E-2</v>
      </c>
    </row>
    <row r="6228" spans="1:7" hidden="1" x14ac:dyDescent="0.35">
      <c r="A6228">
        <v>1.5233270000000001</v>
      </c>
      <c r="B6228">
        <v>1.4544349999999999</v>
      </c>
      <c r="C6228">
        <v>133.39773099999999</v>
      </c>
      <c r="D6228">
        <v>-416.64603454079997</v>
      </c>
      <c r="E6228">
        <v>3295</v>
      </c>
      <c r="F6228">
        <f t="shared" si="97"/>
        <v>6962.6126127889011</v>
      </c>
      <c r="G6228">
        <v>2.2344320000000001E-2</v>
      </c>
    </row>
    <row r="6229" spans="1:7" hidden="1" x14ac:dyDescent="0.35">
      <c r="A6229">
        <v>1.693327</v>
      </c>
      <c r="B6229">
        <v>1.4044350000000001</v>
      </c>
      <c r="C6229">
        <v>107.39773099999999</v>
      </c>
      <c r="D6229">
        <v>-416.64600442770001</v>
      </c>
      <c r="E6229">
        <v>7389</v>
      </c>
      <c r="F6229">
        <f t="shared" si="97"/>
        <v>6969.2216743034351</v>
      </c>
      <c r="G6229">
        <v>2.8767569999999999E-2</v>
      </c>
    </row>
    <row r="6230" spans="1:7" hidden="1" x14ac:dyDescent="0.35">
      <c r="A6230">
        <v>1.383327</v>
      </c>
      <c r="B6230">
        <v>1.4444349999999999</v>
      </c>
      <c r="C6230">
        <v>86.397730999999993</v>
      </c>
      <c r="D6230">
        <v>-416.6460010431</v>
      </c>
      <c r="E6230">
        <v>6267</v>
      </c>
      <c r="F6230">
        <f t="shared" si="97"/>
        <v>6969.9645081421695</v>
      </c>
      <c r="G6230">
        <v>1.5760989999999999E-2</v>
      </c>
    </row>
    <row r="6231" spans="1:7" hidden="1" x14ac:dyDescent="0.35">
      <c r="A6231">
        <v>1.413327</v>
      </c>
      <c r="B6231">
        <v>1.2244349999999999</v>
      </c>
      <c r="C6231">
        <v>104.39773099999999</v>
      </c>
      <c r="D6231">
        <v>-416.64599749600001</v>
      </c>
      <c r="E6231">
        <v>5464</v>
      </c>
      <c r="F6231">
        <f t="shared" si="97"/>
        <v>6970.7430066056031</v>
      </c>
      <c r="G6231">
        <v>1.6482219999999999E-2</v>
      </c>
    </row>
    <row r="6232" spans="1:7" hidden="1" x14ac:dyDescent="0.35">
      <c r="A6232">
        <v>1.5133270000000001</v>
      </c>
      <c r="B6232">
        <v>1.4244349999999999</v>
      </c>
      <c r="C6232">
        <v>133.39773099999999</v>
      </c>
      <c r="D6232">
        <v>-416.6459746283</v>
      </c>
      <c r="E6232">
        <v>2479</v>
      </c>
      <c r="F6232">
        <f t="shared" si="97"/>
        <v>6975.7618866356197</v>
      </c>
      <c r="G6232">
        <v>2.184593E-2</v>
      </c>
    </row>
    <row r="6233" spans="1:7" hidden="1" x14ac:dyDescent="0.35">
      <c r="A6233">
        <v>1.413327</v>
      </c>
      <c r="B6233">
        <v>1.2244349999999999</v>
      </c>
      <c r="C6233">
        <v>106.39773099999999</v>
      </c>
      <c r="D6233">
        <v>-416.64594377240002</v>
      </c>
      <c r="E6233">
        <v>5466</v>
      </c>
      <c r="F6233">
        <f t="shared" si="97"/>
        <v>6982.533973908904</v>
      </c>
      <c r="G6233">
        <v>1.6534239999999999E-2</v>
      </c>
    </row>
    <row r="6234" spans="1:7" hidden="1" x14ac:dyDescent="0.35">
      <c r="A6234">
        <v>1.433327</v>
      </c>
      <c r="B6234">
        <v>1.4544349999999999</v>
      </c>
      <c r="C6234">
        <v>133.39773099999999</v>
      </c>
      <c r="D6234">
        <v>-416.6459236924</v>
      </c>
      <c r="E6234">
        <v>3730</v>
      </c>
      <c r="F6234">
        <f t="shared" si="97"/>
        <v>6986.9410245095187</v>
      </c>
      <c r="G6234">
        <v>1.8826229999999999E-2</v>
      </c>
    </row>
    <row r="6235" spans="1:7" hidden="1" x14ac:dyDescent="0.35">
      <c r="A6235">
        <v>1.443327</v>
      </c>
      <c r="B6235">
        <v>1.4244349999999999</v>
      </c>
      <c r="C6235">
        <v>133.39773099999999</v>
      </c>
      <c r="D6235">
        <v>-416.64591119170001</v>
      </c>
      <c r="E6235">
        <v>2970</v>
      </c>
      <c r="F6235">
        <f t="shared" si="97"/>
        <v>6989.6846110327324</v>
      </c>
      <c r="G6235">
        <v>1.911947E-2</v>
      </c>
    </row>
    <row r="6236" spans="1:7" hidden="1" x14ac:dyDescent="0.35">
      <c r="A6236">
        <v>1.403327</v>
      </c>
      <c r="B6236">
        <v>1.4644349999999999</v>
      </c>
      <c r="C6236">
        <v>83.397730999999993</v>
      </c>
      <c r="D6236">
        <v>-416.64589288090002</v>
      </c>
      <c r="E6236">
        <v>5808</v>
      </c>
      <c r="F6236">
        <f t="shared" si="97"/>
        <v>6993.7033671099234</v>
      </c>
      <c r="G6236">
        <v>1.6302770000000001E-2</v>
      </c>
    </row>
    <row r="6237" spans="1:7" hidden="1" x14ac:dyDescent="0.35">
      <c r="A6237">
        <v>1.413327</v>
      </c>
      <c r="B6237">
        <v>1.2244349999999999</v>
      </c>
      <c r="C6237">
        <v>103.39773099999999</v>
      </c>
      <c r="D6237">
        <v>-416.64588772529999</v>
      </c>
      <c r="E6237">
        <v>5465</v>
      </c>
      <c r="F6237">
        <f t="shared" si="97"/>
        <v>6994.8348905272305</v>
      </c>
      <c r="G6237">
        <v>1.6457800000000002E-2</v>
      </c>
    </row>
    <row r="6238" spans="1:7" hidden="1" x14ac:dyDescent="0.35">
      <c r="A6238">
        <v>1.3433269999999999</v>
      </c>
      <c r="B6238">
        <v>1.3644350000000001</v>
      </c>
      <c r="C6238">
        <v>104.39773099999999</v>
      </c>
      <c r="D6238">
        <v>-416.64586550870001</v>
      </c>
      <c r="E6238">
        <v>7075</v>
      </c>
      <c r="F6238">
        <f t="shared" si="97"/>
        <v>6999.7108706164518</v>
      </c>
      <c r="G6238">
        <v>1.48094E-2</v>
      </c>
    </row>
    <row r="6239" spans="1:7" hidden="1" x14ac:dyDescent="0.35">
      <c r="A6239">
        <v>1.693327</v>
      </c>
      <c r="B6239">
        <v>1.4844349999999999</v>
      </c>
      <c r="C6239">
        <v>107.39773099999999</v>
      </c>
      <c r="D6239">
        <v>-416.64585039690002</v>
      </c>
      <c r="E6239">
        <v>7382</v>
      </c>
      <c r="F6239">
        <f t="shared" si="97"/>
        <v>7003.0275273498601</v>
      </c>
      <c r="G6239">
        <v>2.8992279999999999E-2</v>
      </c>
    </row>
    <row r="6240" spans="1:7" hidden="1" x14ac:dyDescent="0.35">
      <c r="A6240">
        <v>1.5233270000000001</v>
      </c>
      <c r="B6240">
        <v>1.4444349999999999</v>
      </c>
      <c r="C6240">
        <v>133.39773099999999</v>
      </c>
      <c r="D6240">
        <v>-416.64582381269997</v>
      </c>
      <c r="E6240">
        <v>3324</v>
      </c>
      <c r="F6240">
        <f t="shared" si="97"/>
        <v>7008.8620848543969</v>
      </c>
      <c r="G6240">
        <v>2.2323389999999999E-2</v>
      </c>
    </row>
    <row r="6241" spans="1:7" hidden="1" x14ac:dyDescent="0.35">
      <c r="A6241">
        <v>1.403327</v>
      </c>
      <c r="B6241">
        <v>1.4544349999999999</v>
      </c>
      <c r="C6241">
        <v>83.397730999999993</v>
      </c>
      <c r="D6241">
        <v>-416.64581772970001</v>
      </c>
      <c r="E6241">
        <v>5765</v>
      </c>
      <c r="F6241">
        <f t="shared" si="97"/>
        <v>7010.197149028143</v>
      </c>
      <c r="G6241">
        <v>1.6274299999999998E-2</v>
      </c>
    </row>
    <row r="6242" spans="1:7" hidden="1" x14ac:dyDescent="0.35">
      <c r="A6242">
        <v>1.693327</v>
      </c>
      <c r="B6242">
        <v>1.3844350000000001</v>
      </c>
      <c r="C6242">
        <v>106.39773099999999</v>
      </c>
      <c r="D6242">
        <v>-416.64576722850001</v>
      </c>
      <c r="E6242">
        <v>7398</v>
      </c>
      <c r="F6242">
        <f t="shared" si="97"/>
        <v>7021.2808812832009</v>
      </c>
      <c r="G6242">
        <v>2.8601310000000001E-2</v>
      </c>
    </row>
    <row r="6243" spans="1:7" hidden="1" x14ac:dyDescent="0.35">
      <c r="A6243">
        <v>1.693327</v>
      </c>
      <c r="B6243">
        <v>1.3644350000000001</v>
      </c>
      <c r="C6243">
        <v>103.39773099999999</v>
      </c>
      <c r="D6243">
        <v>-416.64574143269999</v>
      </c>
      <c r="E6243">
        <v>7404</v>
      </c>
      <c r="F6243">
        <f t="shared" si="97"/>
        <v>7026.9424049818517</v>
      </c>
      <c r="G6243">
        <v>2.8205339999999999E-2</v>
      </c>
    </row>
    <row r="6244" spans="1:7" hidden="1" x14ac:dyDescent="0.35">
      <c r="A6244">
        <v>1.403327</v>
      </c>
      <c r="B6244">
        <v>1.4444349999999999</v>
      </c>
      <c r="C6244">
        <v>83.397730999999993</v>
      </c>
      <c r="D6244">
        <v>-416.64568289149997</v>
      </c>
      <c r="E6244">
        <v>5787</v>
      </c>
      <c r="F6244">
        <f t="shared" si="97"/>
        <v>7039.790713275599</v>
      </c>
      <c r="G6244">
        <v>1.6247210000000002E-2</v>
      </c>
    </row>
    <row r="6245" spans="1:7" hidden="1" x14ac:dyDescent="0.35">
      <c r="A6245">
        <v>1.433327</v>
      </c>
      <c r="B6245">
        <v>1.4444349999999999</v>
      </c>
      <c r="C6245">
        <v>133.39773099999999</v>
      </c>
      <c r="D6245">
        <v>-416.64566739809999</v>
      </c>
      <c r="E6245">
        <v>3758</v>
      </c>
      <c r="F6245">
        <f t="shared" si="97"/>
        <v>7043.1911215259079</v>
      </c>
      <c r="G6245">
        <v>1.8807939999999999E-2</v>
      </c>
    </row>
    <row r="6246" spans="1:7" hidden="1" x14ac:dyDescent="0.35">
      <c r="A6246">
        <v>1.5033270000000001</v>
      </c>
      <c r="B6246">
        <v>1.4044350000000001</v>
      </c>
      <c r="C6246">
        <v>133.39773099999999</v>
      </c>
      <c r="D6246">
        <v>-416.64566184969999</v>
      </c>
      <c r="E6246">
        <v>1455</v>
      </c>
      <c r="F6246">
        <f t="shared" si="97"/>
        <v>7044.4088545699533</v>
      </c>
      <c r="G6246">
        <v>2.1384230000000001E-2</v>
      </c>
    </row>
    <row r="6247" spans="1:7" hidden="1" x14ac:dyDescent="0.35">
      <c r="A6247">
        <v>1.3433269999999999</v>
      </c>
      <c r="B6247">
        <v>1.3844350000000001</v>
      </c>
      <c r="C6247">
        <v>100.39773099999999</v>
      </c>
      <c r="D6247">
        <v>-416.64564808950001</v>
      </c>
      <c r="E6247">
        <v>7067</v>
      </c>
      <c r="F6247">
        <f t="shared" si="97"/>
        <v>7047.4288693873395</v>
      </c>
      <c r="G6247">
        <v>1.478255E-2</v>
      </c>
    </row>
    <row r="6248" spans="1:7" hidden="1" x14ac:dyDescent="0.35">
      <c r="A6248">
        <v>1.453327</v>
      </c>
      <c r="B6248">
        <v>1.4044350000000001</v>
      </c>
      <c r="C6248">
        <v>133.39773099999999</v>
      </c>
      <c r="D6248">
        <v>-416.64563553570002</v>
      </c>
      <c r="E6248">
        <v>2009</v>
      </c>
      <c r="F6248">
        <f t="shared" si="97"/>
        <v>7050.1841100124939</v>
      </c>
      <c r="G6248">
        <v>1.9441590000000002E-2</v>
      </c>
    </row>
    <row r="6249" spans="1:7" hidden="1" x14ac:dyDescent="0.35">
      <c r="A6249">
        <v>1.433327</v>
      </c>
      <c r="B6249">
        <v>1.4644349999999999</v>
      </c>
      <c r="C6249">
        <v>80.397730999999993</v>
      </c>
      <c r="D6249">
        <v>-416.64562465109998</v>
      </c>
      <c r="E6249">
        <v>3786</v>
      </c>
      <c r="F6249">
        <f t="shared" si="97"/>
        <v>7052.5730035947699</v>
      </c>
      <c r="G6249">
        <v>1.7072400000000001E-2</v>
      </c>
    </row>
    <row r="6250" spans="1:7" hidden="1" x14ac:dyDescent="0.35">
      <c r="A6250">
        <v>1.433327</v>
      </c>
      <c r="B6250">
        <v>1.4744349999999999</v>
      </c>
      <c r="C6250">
        <v>80.397730999999993</v>
      </c>
      <c r="D6250">
        <v>-416.64561906210002</v>
      </c>
      <c r="E6250">
        <v>3837</v>
      </c>
      <c r="F6250">
        <f t="shared" si="97"/>
        <v>7053.7996472994491</v>
      </c>
      <c r="G6250">
        <v>1.7100850000000001E-2</v>
      </c>
    </row>
    <row r="6251" spans="1:7" hidden="1" x14ac:dyDescent="0.35">
      <c r="A6251">
        <v>1.693327</v>
      </c>
      <c r="B6251">
        <v>1.504435</v>
      </c>
      <c r="C6251">
        <v>106.39773099999999</v>
      </c>
      <c r="D6251">
        <v>-416.64560771729998</v>
      </c>
      <c r="E6251">
        <v>7393</v>
      </c>
      <c r="F6251">
        <f t="shared" si="97"/>
        <v>7056.2895431068591</v>
      </c>
      <c r="G6251">
        <v>2.8943549999999998E-2</v>
      </c>
    </row>
    <row r="6252" spans="1:7" hidden="1" x14ac:dyDescent="0.35">
      <c r="A6252">
        <v>1.3433269999999999</v>
      </c>
      <c r="B6252">
        <v>1.3644350000000001</v>
      </c>
      <c r="C6252">
        <v>103.39773099999999</v>
      </c>
      <c r="D6252">
        <v>-416.64560091790003</v>
      </c>
      <c r="E6252">
        <v>7076</v>
      </c>
      <c r="F6252">
        <f t="shared" si="97"/>
        <v>7057.7818389054883</v>
      </c>
      <c r="G6252">
        <v>1.4792339999999999E-2</v>
      </c>
    </row>
    <row r="6253" spans="1:7" hidden="1" x14ac:dyDescent="0.35">
      <c r="A6253">
        <v>1.433327</v>
      </c>
      <c r="B6253">
        <v>1.4544349999999999</v>
      </c>
      <c r="C6253">
        <v>80.397730999999993</v>
      </c>
      <c r="D6253">
        <v>-416.6455741414</v>
      </c>
      <c r="E6253">
        <v>3731</v>
      </c>
      <c r="F6253">
        <f t="shared" si="97"/>
        <v>7063.6586013769411</v>
      </c>
      <c r="G6253">
        <v>1.7045379999999999E-2</v>
      </c>
    </row>
    <row r="6254" spans="1:7" hidden="1" x14ac:dyDescent="0.35">
      <c r="A6254">
        <v>1.433327</v>
      </c>
      <c r="B6254">
        <v>1.4844349999999999</v>
      </c>
      <c r="C6254">
        <v>80.397730999999993</v>
      </c>
      <c r="D6254">
        <v>-416.64556033359997</v>
      </c>
      <c r="E6254">
        <v>3884</v>
      </c>
      <c r="F6254">
        <f t="shared" si="97"/>
        <v>7066.6890631985616</v>
      </c>
      <c r="G6254">
        <v>1.713075E-2</v>
      </c>
    </row>
    <row r="6255" spans="1:7" hidden="1" x14ac:dyDescent="0.35">
      <c r="A6255">
        <v>1.5233270000000001</v>
      </c>
      <c r="B6255">
        <v>1.4344349999999999</v>
      </c>
      <c r="C6255">
        <v>133.39773099999999</v>
      </c>
      <c r="D6255">
        <v>-416.64555077760002</v>
      </c>
      <c r="E6255">
        <v>3379</v>
      </c>
      <c r="F6255">
        <f t="shared" si="97"/>
        <v>7068.7863627653815</v>
      </c>
      <c r="G6255">
        <v>2.2303010000000002E-2</v>
      </c>
    </row>
    <row r="6256" spans="1:7" hidden="1" x14ac:dyDescent="0.35">
      <c r="A6256">
        <v>1.4833270000000001</v>
      </c>
      <c r="B6256">
        <v>1.6144350000000001</v>
      </c>
      <c r="C6256">
        <v>133.39773099999999</v>
      </c>
      <c r="D6256">
        <v>-416.64551066370001</v>
      </c>
      <c r="E6256">
        <v>419</v>
      </c>
      <c r="F6256">
        <f t="shared" si="97"/>
        <v>7077.5903461833186</v>
      </c>
      <c r="G6256">
        <v>2.106566E-2</v>
      </c>
    </row>
    <row r="6257" spans="1:7" hidden="1" x14ac:dyDescent="0.35">
      <c r="A6257">
        <v>1.693327</v>
      </c>
      <c r="B6257">
        <v>1.3644350000000001</v>
      </c>
      <c r="C6257">
        <v>104.39773099999999</v>
      </c>
      <c r="D6257">
        <v>-416.64546995839999</v>
      </c>
      <c r="E6257">
        <v>7403</v>
      </c>
      <c r="F6257">
        <f t="shared" si="97"/>
        <v>7086.5241269004073</v>
      </c>
      <c r="G6257">
        <v>2.8321160000000001E-2</v>
      </c>
    </row>
    <row r="6258" spans="1:7" hidden="1" x14ac:dyDescent="0.35">
      <c r="A6258">
        <v>1.433327</v>
      </c>
      <c r="B6258">
        <v>1.4444349999999999</v>
      </c>
      <c r="C6258">
        <v>80.397730999999993</v>
      </c>
      <c r="D6258">
        <v>-416.64546444050001</v>
      </c>
      <c r="E6258">
        <v>3759</v>
      </c>
      <c r="F6258">
        <f t="shared" si="97"/>
        <v>7087.7351659641336</v>
      </c>
      <c r="G6258">
        <v>1.7019739999999998E-2</v>
      </c>
    </row>
    <row r="6259" spans="1:7" hidden="1" x14ac:dyDescent="0.35">
      <c r="A6259">
        <v>1.693327</v>
      </c>
      <c r="B6259">
        <v>1.4444349999999999</v>
      </c>
      <c r="C6259">
        <v>109.39773099999999</v>
      </c>
      <c r="D6259">
        <v>-416.64543002829998</v>
      </c>
      <c r="E6259">
        <v>7334</v>
      </c>
      <c r="F6259">
        <f t="shared" si="97"/>
        <v>7095.2877708785427</v>
      </c>
      <c r="G6259">
        <v>2.9109400000000001E-2</v>
      </c>
    </row>
    <row r="6260" spans="1:7" hidden="1" x14ac:dyDescent="0.35">
      <c r="A6260">
        <v>1.693327</v>
      </c>
      <c r="B6260">
        <v>1.4344349999999999</v>
      </c>
      <c r="C6260">
        <v>109.39773099999999</v>
      </c>
      <c r="D6260">
        <v>-416.64541405799997</v>
      </c>
      <c r="E6260">
        <v>7357</v>
      </c>
      <c r="F6260">
        <f t="shared" si="97"/>
        <v>7098.7928465864798</v>
      </c>
      <c r="G6260">
        <v>2.908266E-2</v>
      </c>
    </row>
    <row r="6261" spans="1:7" hidden="1" x14ac:dyDescent="0.35">
      <c r="A6261">
        <v>1.693327</v>
      </c>
      <c r="B6261">
        <v>1.4544349999999999</v>
      </c>
      <c r="C6261">
        <v>109.39773099999999</v>
      </c>
      <c r="D6261">
        <v>-416.64538069060001</v>
      </c>
      <c r="E6261">
        <v>7321</v>
      </c>
      <c r="F6261">
        <f t="shared" si="97"/>
        <v>7106.1161443933061</v>
      </c>
      <c r="G6261">
        <v>2.9137030000000001E-2</v>
      </c>
    </row>
    <row r="6262" spans="1:7" hidden="1" x14ac:dyDescent="0.35">
      <c r="A6262">
        <v>1.5333270000000001</v>
      </c>
      <c r="B6262">
        <v>1.4844349999999999</v>
      </c>
      <c r="C6262">
        <v>133.39773099999999</v>
      </c>
      <c r="D6262">
        <v>-416.64537540369997</v>
      </c>
      <c r="E6262">
        <v>4283</v>
      </c>
      <c r="F6262">
        <f t="shared" si="97"/>
        <v>7107.2764848293664</v>
      </c>
      <c r="G6262">
        <v>2.2861929999999999E-2</v>
      </c>
    </row>
    <row r="6263" spans="1:7" hidden="1" x14ac:dyDescent="0.35">
      <c r="A6263">
        <v>1.433327</v>
      </c>
      <c r="B6263">
        <v>1.4344349999999999</v>
      </c>
      <c r="C6263">
        <v>133.39773099999999</v>
      </c>
      <c r="D6263">
        <v>-416.64534898120002</v>
      </c>
      <c r="E6263">
        <v>3811</v>
      </c>
      <c r="F6263">
        <f t="shared" si="97"/>
        <v>7113.0755532670919</v>
      </c>
      <c r="G6263">
        <v>1.8790149999999999E-2</v>
      </c>
    </row>
    <row r="6264" spans="1:7" hidden="1" x14ac:dyDescent="0.35">
      <c r="A6264">
        <v>1.5333270000000001</v>
      </c>
      <c r="B6264">
        <v>1.4744349999999999</v>
      </c>
      <c r="C6264">
        <v>133.39773099999999</v>
      </c>
      <c r="D6264">
        <v>-416.64533809689999</v>
      </c>
      <c r="E6264">
        <v>4238</v>
      </c>
      <c r="F6264">
        <f t="shared" si="97"/>
        <v>7115.4643810026846</v>
      </c>
      <c r="G6264">
        <v>2.283922E-2</v>
      </c>
    </row>
    <row r="6265" spans="1:7" hidden="1" x14ac:dyDescent="0.35">
      <c r="A6265">
        <v>1.693327</v>
      </c>
      <c r="B6265">
        <v>1.4244349999999999</v>
      </c>
      <c r="C6265">
        <v>109.39773099999999</v>
      </c>
      <c r="D6265">
        <v>-416.6453293811</v>
      </c>
      <c r="E6265">
        <v>7376</v>
      </c>
      <c r="F6265">
        <f t="shared" si="97"/>
        <v>7117.3772779931478</v>
      </c>
      <c r="G6265">
        <v>2.9056789999999999E-2</v>
      </c>
    </row>
    <row r="6266" spans="1:7" hidden="1" x14ac:dyDescent="0.35">
      <c r="A6266">
        <v>1.3433269999999999</v>
      </c>
      <c r="B6266">
        <v>1.4044350000000001</v>
      </c>
      <c r="C6266">
        <v>98.397730999999993</v>
      </c>
      <c r="D6266">
        <v>-416.64531492489999</v>
      </c>
      <c r="E6266">
        <v>7052</v>
      </c>
      <c r="F6266">
        <f t="shared" si="97"/>
        <v>7120.5500471603636</v>
      </c>
      <c r="G6266">
        <v>1.479721E-2</v>
      </c>
    </row>
    <row r="6267" spans="1:7" hidden="1" x14ac:dyDescent="0.35">
      <c r="A6267">
        <v>1.3433269999999999</v>
      </c>
      <c r="B6267">
        <v>1.6144350000000001</v>
      </c>
      <c r="C6267">
        <v>104.39773099999999</v>
      </c>
      <c r="D6267">
        <v>-416.64529715499998</v>
      </c>
      <c r="E6267">
        <v>7087</v>
      </c>
      <c r="F6267">
        <f t="shared" si="97"/>
        <v>7124.4500894148323</v>
      </c>
      <c r="G6267">
        <v>1.55266E-2</v>
      </c>
    </row>
    <row r="6268" spans="1:7" hidden="1" x14ac:dyDescent="0.35">
      <c r="A6268">
        <v>1.433327</v>
      </c>
      <c r="B6268">
        <v>1.4344349999999999</v>
      </c>
      <c r="C6268">
        <v>80.397730999999993</v>
      </c>
      <c r="D6268">
        <v>-416.64529231680001</v>
      </c>
      <c r="E6268">
        <v>3812</v>
      </c>
      <c r="F6268">
        <f t="shared" si="97"/>
        <v>7125.5119515698043</v>
      </c>
      <c r="G6268">
        <v>1.699546E-2</v>
      </c>
    </row>
    <row r="6269" spans="1:7" hidden="1" x14ac:dyDescent="0.35">
      <c r="A6269">
        <v>1.693327</v>
      </c>
      <c r="B6269">
        <v>1.4644349999999999</v>
      </c>
      <c r="C6269">
        <v>109.39773099999999</v>
      </c>
      <c r="D6269">
        <v>-416.64526930030001</v>
      </c>
      <c r="E6269">
        <v>7346</v>
      </c>
      <c r="F6269">
        <f t="shared" si="97"/>
        <v>7130.5634894214318</v>
      </c>
      <c r="G6269">
        <v>2.916556E-2</v>
      </c>
    </row>
    <row r="6270" spans="1:7" hidden="1" x14ac:dyDescent="0.35">
      <c r="A6270">
        <v>1.5333270000000001</v>
      </c>
      <c r="B6270">
        <v>1.4644349999999999</v>
      </c>
      <c r="C6270">
        <v>133.39773099999999</v>
      </c>
      <c r="D6270">
        <v>-416.64524754799999</v>
      </c>
      <c r="E6270">
        <v>4189</v>
      </c>
      <c r="F6270">
        <f t="shared" si="97"/>
        <v>7135.3375674515428</v>
      </c>
      <c r="G6270">
        <v>2.281706E-2</v>
      </c>
    </row>
    <row r="6271" spans="1:7" hidden="1" x14ac:dyDescent="0.35">
      <c r="A6271">
        <v>1.3433269999999999</v>
      </c>
      <c r="B6271">
        <v>1.3644350000000001</v>
      </c>
      <c r="C6271">
        <v>102.39773099999999</v>
      </c>
      <c r="D6271">
        <v>-416.6452401757</v>
      </c>
      <c r="E6271">
        <v>7078</v>
      </c>
      <c r="F6271">
        <f t="shared" si="97"/>
        <v>7136.9556002741538</v>
      </c>
      <c r="G6271">
        <v>1.4776330000000001E-2</v>
      </c>
    </row>
    <row r="6272" spans="1:7" hidden="1" x14ac:dyDescent="0.35">
      <c r="A6272">
        <v>1.693327</v>
      </c>
      <c r="B6272">
        <v>1.504435</v>
      </c>
      <c r="C6272">
        <v>107.39773099999999</v>
      </c>
      <c r="D6272">
        <v>-416.6452189547</v>
      </c>
      <c r="E6272">
        <v>7395</v>
      </c>
      <c r="F6272">
        <f t="shared" si="97"/>
        <v>7141.6130714257024</v>
      </c>
      <c r="G6272">
        <v>2.9057570000000001E-2</v>
      </c>
    </row>
    <row r="6273" spans="1:7" hidden="1" x14ac:dyDescent="0.35">
      <c r="A6273">
        <v>1.5233270000000001</v>
      </c>
      <c r="B6273">
        <v>1.4244349999999999</v>
      </c>
      <c r="C6273">
        <v>133.39773099999999</v>
      </c>
      <c r="D6273">
        <v>-416.64521212239998</v>
      </c>
      <c r="E6273">
        <v>3430</v>
      </c>
      <c r="F6273">
        <f t="shared" si="97"/>
        <v>7143.1125879531655</v>
      </c>
      <c r="G6273">
        <v>2.2283190000000001E-2</v>
      </c>
    </row>
    <row r="6274" spans="1:7" hidden="1" x14ac:dyDescent="0.35">
      <c r="A6274">
        <v>1.5733269999999999</v>
      </c>
      <c r="B6274">
        <v>1.824435</v>
      </c>
      <c r="C6274">
        <v>104.39773099999999</v>
      </c>
      <c r="D6274">
        <v>-416.64518173499999</v>
      </c>
      <c r="E6274">
        <v>5740</v>
      </c>
      <c r="F6274">
        <f t="shared" ref="F6274:F6337" si="98">(D6274-MIN(D:D))*219474.631363</f>
        <v>7149.7818513636748</v>
      </c>
      <c r="G6274">
        <v>2.4309049999999999E-2</v>
      </c>
    </row>
    <row r="6275" spans="1:7" hidden="1" x14ac:dyDescent="0.35">
      <c r="A6275">
        <v>1.5733269999999999</v>
      </c>
      <c r="B6275">
        <v>1.824435</v>
      </c>
      <c r="C6275">
        <v>103.39773099999999</v>
      </c>
      <c r="D6275">
        <v>-416.64513808049998</v>
      </c>
      <c r="E6275">
        <v>5741</v>
      </c>
      <c r="F6275">
        <f t="shared" si="98"/>
        <v>7159.3629066625535</v>
      </c>
      <c r="G6275">
        <v>2.4266030000000001E-2</v>
      </c>
    </row>
    <row r="6276" spans="1:7" hidden="1" x14ac:dyDescent="0.35">
      <c r="A6276">
        <v>1.5333270000000001</v>
      </c>
      <c r="B6276">
        <v>1.4544349999999999</v>
      </c>
      <c r="C6276">
        <v>133.39773099999999</v>
      </c>
      <c r="D6276">
        <v>-416.64510086230001</v>
      </c>
      <c r="E6276">
        <v>4136</v>
      </c>
      <c r="F6276">
        <f t="shared" si="98"/>
        <v>7167.5313573795847</v>
      </c>
      <c r="G6276">
        <v>2.279546E-2</v>
      </c>
    </row>
    <row r="6277" spans="1:7" hidden="1" x14ac:dyDescent="0.35">
      <c r="A6277">
        <v>1.693327</v>
      </c>
      <c r="B6277">
        <v>1.4744349999999999</v>
      </c>
      <c r="C6277">
        <v>109.39773099999999</v>
      </c>
      <c r="D6277">
        <v>-416.64509897530002</v>
      </c>
      <c r="E6277">
        <v>7367</v>
      </c>
      <c r="F6277">
        <f t="shared" si="98"/>
        <v>7167.9455060081455</v>
      </c>
      <c r="G6277">
        <v>2.9194999999999999E-2</v>
      </c>
    </row>
    <row r="6278" spans="1:7" hidden="1" x14ac:dyDescent="0.35">
      <c r="A6278">
        <v>1.5733269999999999</v>
      </c>
      <c r="B6278">
        <v>1.824435</v>
      </c>
      <c r="C6278">
        <v>106.39773099999999</v>
      </c>
      <c r="D6278">
        <v>-416.64509056060001</v>
      </c>
      <c r="E6278">
        <v>5742</v>
      </c>
      <c r="F6278">
        <f t="shared" si="98"/>
        <v>7169.7923191898244</v>
      </c>
      <c r="G6278">
        <v>2.4396560000000001E-2</v>
      </c>
    </row>
    <row r="6279" spans="1:7" hidden="1" x14ac:dyDescent="0.35">
      <c r="A6279">
        <v>1.5133270000000001</v>
      </c>
      <c r="B6279">
        <v>1.4044350000000001</v>
      </c>
      <c r="C6279">
        <v>133.39773099999999</v>
      </c>
      <c r="D6279">
        <v>-416.64507682099998</v>
      </c>
      <c r="E6279">
        <v>2530</v>
      </c>
      <c r="F6279">
        <f t="shared" si="98"/>
        <v>7172.807812842686</v>
      </c>
      <c r="G6279">
        <v>2.1808210000000001E-2</v>
      </c>
    </row>
    <row r="6280" spans="1:7" hidden="1" x14ac:dyDescent="0.35">
      <c r="A6280">
        <v>1.423327</v>
      </c>
      <c r="B6280">
        <v>1.4744349999999999</v>
      </c>
      <c r="C6280">
        <v>133.39773099999999</v>
      </c>
      <c r="D6280">
        <v>-416.64506117209999</v>
      </c>
      <c r="E6280">
        <v>4612</v>
      </c>
      <c r="F6280">
        <f t="shared" si="98"/>
        <v>7176.2423493990464</v>
      </c>
      <c r="G6280">
        <v>1.8525639999999999E-2</v>
      </c>
    </row>
    <row r="6281" spans="1:7" hidden="1" x14ac:dyDescent="0.35">
      <c r="A6281">
        <v>1.433327</v>
      </c>
      <c r="B6281">
        <v>1.4244349999999999</v>
      </c>
      <c r="C6281">
        <v>80.397730999999993</v>
      </c>
      <c r="D6281">
        <v>-416.64505439279998</v>
      </c>
      <c r="E6281">
        <v>3861</v>
      </c>
      <c r="F6281">
        <f t="shared" si="98"/>
        <v>7177.7302337693054</v>
      </c>
      <c r="G6281">
        <v>1.697249E-2</v>
      </c>
    </row>
    <row r="6282" spans="1:7" hidden="1" x14ac:dyDescent="0.35">
      <c r="A6282">
        <v>1.693327</v>
      </c>
      <c r="B6282">
        <v>1.534435</v>
      </c>
      <c r="C6282">
        <v>103.39773099999999</v>
      </c>
      <c r="D6282">
        <v>-416.64505046210002</v>
      </c>
      <c r="E6282">
        <v>7401</v>
      </c>
      <c r="F6282">
        <f t="shared" si="98"/>
        <v>7178.5929226942608</v>
      </c>
      <c r="G6282">
        <v>2.8716660000000001E-2</v>
      </c>
    </row>
    <row r="6283" spans="1:7" hidden="1" x14ac:dyDescent="0.35">
      <c r="A6283">
        <v>1.4833270000000001</v>
      </c>
      <c r="B6283">
        <v>1.3844350000000001</v>
      </c>
      <c r="C6283">
        <v>133.39773099999999</v>
      </c>
      <c r="D6283">
        <v>-416.64504796609998</v>
      </c>
      <c r="E6283">
        <v>299</v>
      </c>
      <c r="F6283">
        <f t="shared" si="98"/>
        <v>7179.1407313820418</v>
      </c>
      <c r="G6283">
        <v>2.0538799999999999E-2</v>
      </c>
    </row>
    <row r="6284" spans="1:7" hidden="1" x14ac:dyDescent="0.35">
      <c r="A6284">
        <v>1.3433269999999999</v>
      </c>
      <c r="B6284">
        <v>1.6144350000000001</v>
      </c>
      <c r="C6284">
        <v>103.39773099999999</v>
      </c>
      <c r="D6284">
        <v>-416.64502644279997</v>
      </c>
      <c r="E6284">
        <v>7088</v>
      </c>
      <c r="F6284">
        <f t="shared" si="98"/>
        <v>7183.8645497166326</v>
      </c>
      <c r="G6284">
        <v>1.5516490000000001E-2</v>
      </c>
    </row>
    <row r="6285" spans="1:7" hidden="1" x14ac:dyDescent="0.35">
      <c r="A6285">
        <v>1.3433269999999999</v>
      </c>
      <c r="B6285">
        <v>1.4744349999999999</v>
      </c>
      <c r="C6285">
        <v>96.397730999999993</v>
      </c>
      <c r="D6285">
        <v>-416.64501774719997</v>
      </c>
      <c r="E6285">
        <v>7021</v>
      </c>
      <c r="F6285">
        <f t="shared" si="98"/>
        <v>7185.7730133215136</v>
      </c>
      <c r="G6285">
        <v>1.494882E-2</v>
      </c>
    </row>
    <row r="6286" spans="1:7" hidden="1" x14ac:dyDescent="0.35">
      <c r="A6286">
        <v>1.3433269999999999</v>
      </c>
      <c r="B6286">
        <v>1.4644349999999999</v>
      </c>
      <c r="C6286">
        <v>96.397730999999993</v>
      </c>
      <c r="D6286">
        <v>-416.64499118150002</v>
      </c>
      <c r="E6286">
        <v>6994</v>
      </c>
      <c r="F6286">
        <f t="shared" si="98"/>
        <v>7191.6035105259316</v>
      </c>
      <c r="G6286">
        <v>1.4920930000000001E-2</v>
      </c>
    </row>
    <row r="6287" spans="1:7" hidden="1" x14ac:dyDescent="0.35">
      <c r="A6287">
        <v>1.3433269999999999</v>
      </c>
      <c r="B6287">
        <v>1.4844349999999999</v>
      </c>
      <c r="C6287">
        <v>96.397730999999993</v>
      </c>
      <c r="D6287">
        <v>-416.6449888194</v>
      </c>
      <c r="E6287">
        <v>7044</v>
      </c>
      <c r="F6287">
        <f t="shared" si="98"/>
        <v>7192.1219315569715</v>
      </c>
      <c r="G6287">
        <v>1.4977860000000001E-2</v>
      </c>
    </row>
    <row r="6288" spans="1:7" hidden="1" x14ac:dyDescent="0.35">
      <c r="A6288">
        <v>1.433327</v>
      </c>
      <c r="B6288">
        <v>1.4244349999999999</v>
      </c>
      <c r="C6288">
        <v>133.39773099999999</v>
      </c>
      <c r="D6288">
        <v>-416.64496515619999</v>
      </c>
      <c r="E6288">
        <v>3860</v>
      </c>
      <c r="F6288">
        <f t="shared" si="98"/>
        <v>7197.3154036562582</v>
      </c>
      <c r="G6288">
        <v>1.8772870000000001E-2</v>
      </c>
    </row>
    <row r="6289" spans="1:7" hidden="1" x14ac:dyDescent="0.35">
      <c r="A6289">
        <v>1.443327</v>
      </c>
      <c r="B6289">
        <v>1.4044350000000001</v>
      </c>
      <c r="C6289">
        <v>133.39773099999999</v>
      </c>
      <c r="D6289">
        <v>-416.64494368449999</v>
      </c>
      <c r="E6289">
        <v>3019</v>
      </c>
      <c r="F6289">
        <f t="shared" si="98"/>
        <v>7202.0278970973741</v>
      </c>
      <c r="G6289">
        <v>1.9085629999999999E-2</v>
      </c>
    </row>
    <row r="6290" spans="1:7" hidden="1" x14ac:dyDescent="0.35">
      <c r="A6290">
        <v>1.663327</v>
      </c>
      <c r="B6290">
        <v>1.4544349999999999</v>
      </c>
      <c r="C6290">
        <v>118.39773099999999</v>
      </c>
      <c r="D6290">
        <v>-416.64491895560002</v>
      </c>
      <c r="E6290">
        <v>7102</v>
      </c>
      <c r="F6290">
        <f t="shared" si="98"/>
        <v>7207.4552633029762</v>
      </c>
      <c r="G6290">
        <v>2.827845E-2</v>
      </c>
    </row>
    <row r="6291" spans="1:7" hidden="1" x14ac:dyDescent="0.35">
      <c r="A6291">
        <v>1.423327</v>
      </c>
      <c r="B6291">
        <v>1.4644349999999999</v>
      </c>
      <c r="C6291">
        <v>133.39773099999999</v>
      </c>
      <c r="D6291">
        <v>-416.64491459240003</v>
      </c>
      <c r="E6291">
        <v>4565</v>
      </c>
      <c r="F6291">
        <f t="shared" si="98"/>
        <v>7208.4128750126802</v>
      </c>
      <c r="G6291">
        <v>1.8506700000000001E-2</v>
      </c>
    </row>
    <row r="6292" spans="1:7" hidden="1" x14ac:dyDescent="0.35">
      <c r="A6292">
        <v>1.3433269999999999</v>
      </c>
      <c r="B6292">
        <v>1.4544349999999999</v>
      </c>
      <c r="C6292">
        <v>96.397730999999993</v>
      </c>
      <c r="D6292">
        <v>-416.64490622580001</v>
      </c>
      <c r="E6292">
        <v>6963</v>
      </c>
      <c r="F6292">
        <f t="shared" si="98"/>
        <v>7210.2491314664458</v>
      </c>
      <c r="G6292">
        <v>1.489418E-2</v>
      </c>
    </row>
    <row r="6293" spans="1:7" hidden="1" x14ac:dyDescent="0.35">
      <c r="A6293">
        <v>1.663327</v>
      </c>
      <c r="B6293">
        <v>1.4444349999999999</v>
      </c>
      <c r="C6293">
        <v>118.39773099999999</v>
      </c>
      <c r="D6293">
        <v>-416.64489943209998</v>
      </c>
      <c r="E6293">
        <v>7117</v>
      </c>
      <c r="F6293">
        <f t="shared" si="98"/>
        <v>7211.7401762778954</v>
      </c>
      <c r="G6293">
        <v>2.825422E-2</v>
      </c>
    </row>
    <row r="6294" spans="1:7" hidden="1" x14ac:dyDescent="0.35">
      <c r="A6294">
        <v>1.5333270000000001</v>
      </c>
      <c r="B6294">
        <v>1.4444349999999999</v>
      </c>
      <c r="C6294">
        <v>133.39773099999999</v>
      </c>
      <c r="D6294">
        <v>-416.6448950102</v>
      </c>
      <c r="E6294">
        <v>4163</v>
      </c>
      <c r="F6294">
        <f t="shared" si="98"/>
        <v>7212.7106711444585</v>
      </c>
      <c r="G6294">
        <v>2.2774409999999998E-2</v>
      </c>
    </row>
    <row r="6295" spans="1:7" hidden="1" x14ac:dyDescent="0.35">
      <c r="A6295">
        <v>1.663327</v>
      </c>
      <c r="B6295">
        <v>1.4644349999999999</v>
      </c>
      <c r="C6295">
        <v>118.39773099999999</v>
      </c>
      <c r="D6295">
        <v>-416.6448770298</v>
      </c>
      <c r="E6295">
        <v>7131</v>
      </c>
      <c r="F6295">
        <f t="shared" si="98"/>
        <v>7216.656912806804</v>
      </c>
      <c r="G6295">
        <v>2.830355E-2</v>
      </c>
    </row>
    <row r="6296" spans="1:7" hidden="1" x14ac:dyDescent="0.35">
      <c r="A6296">
        <v>1.693327</v>
      </c>
      <c r="B6296">
        <v>1.4844349999999999</v>
      </c>
      <c r="C6296">
        <v>109.39773099999999</v>
      </c>
      <c r="D6296">
        <v>-416.64487270239999</v>
      </c>
      <c r="E6296">
        <v>7384</v>
      </c>
      <c r="F6296">
        <f t="shared" si="98"/>
        <v>7217.6066673279538</v>
      </c>
      <c r="G6296">
        <v>2.9225339999999999E-2</v>
      </c>
    </row>
    <row r="6297" spans="1:7" hidden="1" x14ac:dyDescent="0.35">
      <c r="A6297">
        <v>1.693327</v>
      </c>
      <c r="B6297">
        <v>1.534435</v>
      </c>
      <c r="C6297">
        <v>104.39773099999999</v>
      </c>
      <c r="D6297">
        <v>-416.64485845220003</v>
      </c>
      <c r="E6297">
        <v>7400</v>
      </c>
      <c r="F6297">
        <f t="shared" si="98"/>
        <v>7220.7342247126899</v>
      </c>
      <c r="G6297">
        <v>2.8826959999999999E-2</v>
      </c>
    </row>
    <row r="6298" spans="1:7" hidden="1" x14ac:dyDescent="0.35">
      <c r="A6298">
        <v>1.463327</v>
      </c>
      <c r="B6298">
        <v>1.3844350000000001</v>
      </c>
      <c r="C6298">
        <v>133.39773099999999</v>
      </c>
      <c r="D6298">
        <v>-416.6448264384</v>
      </c>
      <c r="E6298">
        <v>920</v>
      </c>
      <c r="F6298">
        <f t="shared" si="98"/>
        <v>7227.7604416713502</v>
      </c>
      <c r="G6298">
        <v>1.9774750000000001E-2</v>
      </c>
    </row>
    <row r="6299" spans="1:7" hidden="1" x14ac:dyDescent="0.35">
      <c r="A6299">
        <v>1.463327</v>
      </c>
      <c r="B6299">
        <v>1.9244349999999999</v>
      </c>
      <c r="C6299">
        <v>106.39773099999999</v>
      </c>
      <c r="D6299">
        <v>-416.644794128</v>
      </c>
      <c r="E6299">
        <v>1149</v>
      </c>
      <c r="F6299">
        <f t="shared" si="98"/>
        <v>7234.8517548009213</v>
      </c>
      <c r="G6299">
        <v>2.1037070000000001E-2</v>
      </c>
    </row>
    <row r="6300" spans="1:7" hidden="1" x14ac:dyDescent="0.35">
      <c r="A6300">
        <v>1.463327</v>
      </c>
      <c r="B6300">
        <v>1.9244349999999999</v>
      </c>
      <c r="C6300">
        <v>107.39773099999999</v>
      </c>
      <c r="D6300">
        <v>-416.644778583</v>
      </c>
      <c r="E6300">
        <v>1151</v>
      </c>
      <c r="F6300">
        <f t="shared" si="98"/>
        <v>7238.263487944705</v>
      </c>
      <c r="G6300">
        <v>2.105075E-2</v>
      </c>
    </row>
    <row r="6301" spans="1:7" hidden="1" x14ac:dyDescent="0.35">
      <c r="A6301">
        <v>1.3433269999999999</v>
      </c>
      <c r="B6301">
        <v>1.4444349999999999</v>
      </c>
      <c r="C6301">
        <v>96.397730999999993</v>
      </c>
      <c r="D6301">
        <v>-416.64475985199999</v>
      </c>
      <c r="E6301">
        <v>6979</v>
      </c>
      <c r="F6301">
        <f t="shared" si="98"/>
        <v>7242.3744672672865</v>
      </c>
      <c r="G6301">
        <v>1.486853E-2</v>
      </c>
    </row>
    <row r="6302" spans="1:7" hidden="1" x14ac:dyDescent="0.35">
      <c r="A6302">
        <v>1.423327</v>
      </c>
      <c r="B6302">
        <v>1.4544349999999999</v>
      </c>
      <c r="C6302">
        <v>133.39773099999999</v>
      </c>
      <c r="D6302">
        <v>-416.64471203660003</v>
      </c>
      <c r="E6302">
        <v>4514</v>
      </c>
      <c r="F6302">
        <f t="shared" si="98"/>
        <v>7252.8687345484232</v>
      </c>
      <c r="G6302">
        <v>1.8488270000000001E-2</v>
      </c>
    </row>
    <row r="6303" spans="1:7" hidden="1" x14ac:dyDescent="0.35">
      <c r="A6303">
        <v>1.4833270000000001</v>
      </c>
      <c r="B6303">
        <v>1.9244349999999999</v>
      </c>
      <c r="C6303">
        <v>106.39773099999999</v>
      </c>
      <c r="D6303">
        <v>-416.64466311180001</v>
      </c>
      <c r="E6303">
        <v>541</v>
      </c>
      <c r="F6303">
        <f t="shared" si="98"/>
        <v>7263.6064869956035</v>
      </c>
      <c r="G6303">
        <v>2.1693090000000002E-2</v>
      </c>
    </row>
    <row r="6304" spans="1:7" hidden="1" x14ac:dyDescent="0.35">
      <c r="A6304">
        <v>1.463327</v>
      </c>
      <c r="B6304">
        <v>1.9244349999999999</v>
      </c>
      <c r="C6304">
        <v>104.39773099999999</v>
      </c>
      <c r="D6304">
        <v>-416.644647362</v>
      </c>
      <c r="E6304">
        <v>1147</v>
      </c>
      <c r="F6304">
        <f t="shared" si="98"/>
        <v>7267.0631685476092</v>
      </c>
      <c r="G6304">
        <v>2.1014089999999999E-2</v>
      </c>
    </row>
    <row r="6305" spans="1:7" hidden="1" x14ac:dyDescent="0.35">
      <c r="A6305">
        <v>1.4833270000000001</v>
      </c>
      <c r="B6305">
        <v>1.9244349999999999</v>
      </c>
      <c r="C6305">
        <v>107.39773099999999</v>
      </c>
      <c r="D6305">
        <v>-416.64463302989998</v>
      </c>
      <c r="E6305">
        <v>543</v>
      </c>
      <c r="F6305">
        <f t="shared" si="98"/>
        <v>7270.2087009166671</v>
      </c>
      <c r="G6305">
        <v>2.171066E-2</v>
      </c>
    </row>
    <row r="6306" spans="1:7" hidden="1" x14ac:dyDescent="0.35">
      <c r="A6306">
        <v>1.5333270000000001</v>
      </c>
      <c r="B6306">
        <v>1.4344349999999999</v>
      </c>
      <c r="C6306">
        <v>133.39773099999999</v>
      </c>
      <c r="D6306">
        <v>-416.64462682269999</v>
      </c>
      <c r="E6306">
        <v>4214</v>
      </c>
      <c r="F6306">
        <f t="shared" si="98"/>
        <v>7271.5710238457832</v>
      </c>
      <c r="G6306">
        <v>2.275392E-2</v>
      </c>
    </row>
    <row r="6307" spans="1:7" hidden="1" x14ac:dyDescent="0.35">
      <c r="A6307">
        <v>1.3433269999999999</v>
      </c>
      <c r="B6307">
        <v>1.4644349999999999</v>
      </c>
      <c r="C6307">
        <v>118.39773099999999</v>
      </c>
      <c r="D6307">
        <v>-416.64460732520001</v>
      </c>
      <c r="E6307">
        <v>6997</v>
      </c>
      <c r="F6307">
        <f t="shared" si="98"/>
        <v>7275.8502304657804</v>
      </c>
      <c r="G6307">
        <v>1.536321E-2</v>
      </c>
    </row>
    <row r="6308" spans="1:7" hidden="1" x14ac:dyDescent="0.35">
      <c r="A6308">
        <v>1.463327</v>
      </c>
      <c r="B6308">
        <v>1.9244349999999999</v>
      </c>
      <c r="C6308">
        <v>109.39773099999999</v>
      </c>
      <c r="D6308">
        <v>-416.64457384970001</v>
      </c>
      <c r="E6308">
        <v>1153</v>
      </c>
      <c r="F6308">
        <f t="shared" si="98"/>
        <v>7283.1972534888473</v>
      </c>
      <c r="G6308">
        <v>2.108258E-2</v>
      </c>
    </row>
    <row r="6309" spans="1:7" hidden="1" x14ac:dyDescent="0.35">
      <c r="A6309">
        <v>1.3433269999999999</v>
      </c>
      <c r="B6309">
        <v>1.4344349999999999</v>
      </c>
      <c r="C6309">
        <v>96.397730999999993</v>
      </c>
      <c r="D6309">
        <v>-416.64454889469999</v>
      </c>
      <c r="E6309">
        <v>7008</v>
      </c>
      <c r="F6309">
        <f t="shared" si="98"/>
        <v>7288.6742429177748</v>
      </c>
      <c r="G6309">
        <v>1.484397E-2</v>
      </c>
    </row>
    <row r="6310" spans="1:7" hidden="1" x14ac:dyDescent="0.35">
      <c r="A6310">
        <v>1.4833270000000001</v>
      </c>
      <c r="B6310">
        <v>1.9244349999999999</v>
      </c>
      <c r="C6310">
        <v>104.39773099999999</v>
      </c>
      <c r="D6310">
        <v>-416.64454808009998</v>
      </c>
      <c r="E6310">
        <v>539</v>
      </c>
      <c r="F6310">
        <f t="shared" si="98"/>
        <v>7288.8530269555795</v>
      </c>
      <c r="G6310">
        <v>2.1661860000000002E-2</v>
      </c>
    </row>
    <row r="6311" spans="1:7" hidden="1" x14ac:dyDescent="0.35">
      <c r="A6311">
        <v>1.453327</v>
      </c>
      <c r="B6311">
        <v>1.9244349999999999</v>
      </c>
      <c r="C6311">
        <v>106.39773099999999</v>
      </c>
      <c r="D6311">
        <v>-416.64451551349998</v>
      </c>
      <c r="E6311">
        <v>2261</v>
      </c>
      <c r="F6311">
        <f t="shared" si="98"/>
        <v>7296.0005694849006</v>
      </c>
      <c r="G6311">
        <v>2.0723760000000001E-2</v>
      </c>
    </row>
    <row r="6312" spans="1:7" hidden="1" x14ac:dyDescent="0.35">
      <c r="A6312">
        <v>1.453327</v>
      </c>
      <c r="B6312">
        <v>1.9244349999999999</v>
      </c>
      <c r="C6312">
        <v>107.39773099999999</v>
      </c>
      <c r="D6312">
        <v>-416.64450725009999</v>
      </c>
      <c r="E6312">
        <v>2263</v>
      </c>
      <c r="F6312">
        <f t="shared" si="98"/>
        <v>7297.8141761517172</v>
      </c>
      <c r="G6312">
        <v>2.0735569999999998E-2</v>
      </c>
    </row>
    <row r="6313" spans="1:7" hidden="1" x14ac:dyDescent="0.35">
      <c r="A6313">
        <v>1.3433269999999999</v>
      </c>
      <c r="B6313">
        <v>1.4544349999999999</v>
      </c>
      <c r="C6313">
        <v>118.39773099999999</v>
      </c>
      <c r="D6313">
        <v>-416.6444867317</v>
      </c>
      <c r="E6313">
        <v>6966</v>
      </c>
      <c r="F6313">
        <f t="shared" si="98"/>
        <v>7302.3174444262067</v>
      </c>
      <c r="G6313">
        <v>1.534172E-2</v>
      </c>
    </row>
    <row r="6314" spans="1:7" hidden="1" x14ac:dyDescent="0.35">
      <c r="A6314">
        <v>1.463327</v>
      </c>
      <c r="B6314">
        <v>1.9244349999999999</v>
      </c>
      <c r="C6314">
        <v>103.39773099999999</v>
      </c>
      <c r="D6314">
        <v>-416.64448328980001</v>
      </c>
      <c r="E6314">
        <v>1148</v>
      </c>
      <c r="F6314">
        <f t="shared" si="98"/>
        <v>7303.0728541580702</v>
      </c>
      <c r="G6314">
        <v>2.1004740000000001E-2</v>
      </c>
    </row>
    <row r="6315" spans="1:7" hidden="1" x14ac:dyDescent="0.35">
      <c r="A6315">
        <v>1.423327</v>
      </c>
      <c r="B6315">
        <v>1.4444349999999999</v>
      </c>
      <c r="C6315">
        <v>133.39773099999999</v>
      </c>
      <c r="D6315">
        <v>-416.64445050500001</v>
      </c>
      <c r="E6315">
        <v>4540</v>
      </c>
      <c r="F6315">
        <f t="shared" si="98"/>
        <v>7310.268286052019</v>
      </c>
      <c r="G6315">
        <v>1.847037E-2</v>
      </c>
    </row>
    <row r="6316" spans="1:7" hidden="1" x14ac:dyDescent="0.35">
      <c r="A6316">
        <v>1.5033270000000001</v>
      </c>
      <c r="B6316">
        <v>1.3844350000000001</v>
      </c>
      <c r="C6316">
        <v>133.39773099999999</v>
      </c>
      <c r="D6316">
        <v>-416.64444845870003</v>
      </c>
      <c r="E6316">
        <v>1506</v>
      </c>
      <c r="F6316">
        <f t="shared" si="98"/>
        <v>7310.7173969864007</v>
      </c>
      <c r="G6316">
        <v>2.1349050000000001E-2</v>
      </c>
    </row>
    <row r="6317" spans="1:7" hidden="1" x14ac:dyDescent="0.35">
      <c r="A6317">
        <v>1.4833270000000001</v>
      </c>
      <c r="B6317">
        <v>1.9244349999999999</v>
      </c>
      <c r="C6317">
        <v>109.39773099999999</v>
      </c>
      <c r="D6317">
        <v>-416.64440179949997</v>
      </c>
      <c r="E6317">
        <v>545</v>
      </c>
      <c r="F6317">
        <f t="shared" si="98"/>
        <v>7320.9579077175258</v>
      </c>
      <c r="G6317">
        <v>2.1749850000000001E-2</v>
      </c>
    </row>
    <row r="6318" spans="1:7" hidden="1" x14ac:dyDescent="0.35">
      <c r="A6318">
        <v>1.4833270000000001</v>
      </c>
      <c r="B6318">
        <v>1.9244349999999999</v>
      </c>
      <c r="C6318">
        <v>103.39773099999999</v>
      </c>
      <c r="D6318">
        <v>-416.64440124060002</v>
      </c>
      <c r="E6318">
        <v>540</v>
      </c>
      <c r="F6318">
        <f t="shared" si="98"/>
        <v>7321.0805720792605</v>
      </c>
      <c r="G6318">
        <v>2.164816E-2</v>
      </c>
    </row>
    <row r="6319" spans="1:7" hidden="1" x14ac:dyDescent="0.35">
      <c r="A6319">
        <v>1.363327</v>
      </c>
      <c r="B6319">
        <v>1.4644349999999999</v>
      </c>
      <c r="C6319">
        <v>89.397730999999993</v>
      </c>
      <c r="D6319">
        <v>-416.64438392149998</v>
      </c>
      <c r="E6319">
        <v>6680</v>
      </c>
      <c r="F6319">
        <f t="shared" si="98"/>
        <v>7324.8816751757604</v>
      </c>
      <c r="G6319">
        <v>1.534718E-2</v>
      </c>
    </row>
    <row r="6320" spans="1:7" hidden="1" x14ac:dyDescent="0.35">
      <c r="A6320">
        <v>1.453327</v>
      </c>
      <c r="B6320">
        <v>1.3844350000000001</v>
      </c>
      <c r="C6320">
        <v>133.39773099999999</v>
      </c>
      <c r="D6320">
        <v>-416.64437299899998</v>
      </c>
      <c r="E6320">
        <v>2058</v>
      </c>
      <c r="F6320">
        <f t="shared" si="98"/>
        <v>7327.2788868359476</v>
      </c>
      <c r="G6320">
        <v>1.9409039999999999E-2</v>
      </c>
    </row>
    <row r="6321" spans="1:7" hidden="1" x14ac:dyDescent="0.35">
      <c r="A6321">
        <v>1.453327</v>
      </c>
      <c r="B6321">
        <v>1.9244349999999999</v>
      </c>
      <c r="C6321">
        <v>104.39773099999999</v>
      </c>
      <c r="D6321">
        <v>-416.64435287359998</v>
      </c>
      <c r="E6321">
        <v>2259</v>
      </c>
      <c r="F6321">
        <f t="shared" si="98"/>
        <v>7331.695901581752</v>
      </c>
      <c r="G6321">
        <v>2.0704750000000001E-2</v>
      </c>
    </row>
    <row r="6322" spans="1:7" hidden="1" x14ac:dyDescent="0.35">
      <c r="A6322">
        <v>1.4833270000000001</v>
      </c>
      <c r="B6322">
        <v>1.2244349999999999</v>
      </c>
      <c r="C6322">
        <v>118.39773099999999</v>
      </c>
      <c r="D6322">
        <v>-416.64434536229999</v>
      </c>
      <c r="E6322">
        <v>537</v>
      </c>
      <c r="F6322">
        <f t="shared" si="98"/>
        <v>7333.344441379867</v>
      </c>
      <c r="G6322">
        <v>1.928206E-2</v>
      </c>
    </row>
    <row r="6323" spans="1:7" hidden="1" x14ac:dyDescent="0.35">
      <c r="A6323">
        <v>1.5233270000000001</v>
      </c>
      <c r="B6323">
        <v>1.4044350000000001</v>
      </c>
      <c r="C6323">
        <v>133.39773099999999</v>
      </c>
      <c r="D6323">
        <v>-416.6443239326</v>
      </c>
      <c r="E6323">
        <v>3477</v>
      </c>
      <c r="F6323">
        <f t="shared" si="98"/>
        <v>7338.0477168841435</v>
      </c>
      <c r="G6323">
        <v>2.2245210000000001E-2</v>
      </c>
    </row>
    <row r="6324" spans="1:7" hidden="1" x14ac:dyDescent="0.35">
      <c r="A6324">
        <v>1.453327</v>
      </c>
      <c r="B6324">
        <v>1.9244349999999999</v>
      </c>
      <c r="C6324">
        <v>109.39773099999999</v>
      </c>
      <c r="D6324">
        <v>-416.64431581090003</v>
      </c>
      <c r="E6324">
        <v>2265</v>
      </c>
      <c r="F6324">
        <f t="shared" si="98"/>
        <v>7339.8302239927325</v>
      </c>
      <c r="G6324">
        <v>2.076387E-2</v>
      </c>
    </row>
    <row r="6325" spans="1:7" hidden="1" x14ac:dyDescent="0.35">
      <c r="A6325">
        <v>1.3433269999999999</v>
      </c>
      <c r="B6325">
        <v>1.4444349999999999</v>
      </c>
      <c r="C6325">
        <v>118.39773099999999</v>
      </c>
      <c r="D6325">
        <v>-416.64430504249998</v>
      </c>
      <c r="E6325">
        <v>6982</v>
      </c>
      <c r="F6325">
        <f t="shared" si="98"/>
        <v>7342.1936146230737</v>
      </c>
      <c r="G6325">
        <v>1.5321069999999999E-2</v>
      </c>
    </row>
    <row r="6326" spans="1:7" hidden="1" x14ac:dyDescent="0.35">
      <c r="A6326">
        <v>1.3433269999999999</v>
      </c>
      <c r="B6326">
        <v>1.344435</v>
      </c>
      <c r="C6326">
        <v>106.39773099999999</v>
      </c>
      <c r="D6326">
        <v>-416.64430244459999</v>
      </c>
      <c r="E6326">
        <v>7086</v>
      </c>
      <c r="F6326">
        <f t="shared" si="98"/>
        <v>7342.7637877663346</v>
      </c>
      <c r="G6326">
        <v>1.48164E-2</v>
      </c>
    </row>
    <row r="6327" spans="1:7" hidden="1" x14ac:dyDescent="0.35">
      <c r="A6327">
        <v>1.5333270000000001</v>
      </c>
      <c r="B6327">
        <v>1.4244349999999999</v>
      </c>
      <c r="C6327">
        <v>133.39773099999999</v>
      </c>
      <c r="D6327">
        <v>-416.64429298469997</v>
      </c>
      <c r="E6327">
        <v>4261</v>
      </c>
      <c r="F6327">
        <f t="shared" si="98"/>
        <v>7344.8399958345399</v>
      </c>
      <c r="G6327">
        <v>2.2734009999999999E-2</v>
      </c>
    </row>
    <row r="6328" spans="1:7" hidden="1" x14ac:dyDescent="0.35">
      <c r="A6328">
        <v>1.693327</v>
      </c>
      <c r="B6328">
        <v>1.534435</v>
      </c>
      <c r="C6328">
        <v>106.39773099999999</v>
      </c>
      <c r="D6328">
        <v>-416.64429230629997</v>
      </c>
      <c r="E6328">
        <v>7402</v>
      </c>
      <c r="F6328">
        <f t="shared" si="98"/>
        <v>7344.9888874243006</v>
      </c>
      <c r="G6328">
        <v>2.9049829999999999E-2</v>
      </c>
    </row>
    <row r="6329" spans="1:7" hidden="1" x14ac:dyDescent="0.35">
      <c r="A6329">
        <v>1.363327</v>
      </c>
      <c r="B6329">
        <v>1.4544349999999999</v>
      </c>
      <c r="C6329">
        <v>89.397730999999993</v>
      </c>
      <c r="D6329">
        <v>-416.64429136780001</v>
      </c>
      <c r="E6329">
        <v>6645</v>
      </c>
      <c r="F6329">
        <f t="shared" si="98"/>
        <v>7345.1948643583155</v>
      </c>
      <c r="G6329">
        <v>1.531882E-2</v>
      </c>
    </row>
    <row r="6330" spans="1:7" hidden="1" x14ac:dyDescent="0.35">
      <c r="A6330">
        <v>1.3433269999999999</v>
      </c>
      <c r="B6330">
        <v>1.4244349999999999</v>
      </c>
      <c r="C6330">
        <v>96.397730999999993</v>
      </c>
      <c r="D6330">
        <v>-416.64427004470002</v>
      </c>
      <c r="E6330">
        <v>7033</v>
      </c>
      <c r="F6330">
        <f t="shared" si="98"/>
        <v>7349.8747438672917</v>
      </c>
      <c r="G6330">
        <v>1.4820450000000001E-2</v>
      </c>
    </row>
    <row r="6331" spans="1:7" hidden="1" x14ac:dyDescent="0.35">
      <c r="A6331">
        <v>1.463327</v>
      </c>
      <c r="B6331">
        <v>1.9244349999999999</v>
      </c>
      <c r="C6331">
        <v>102.39773099999999</v>
      </c>
      <c r="D6331">
        <v>-416.64425753979998</v>
      </c>
      <c r="E6331">
        <v>1150</v>
      </c>
      <c r="F6331">
        <f t="shared" si="98"/>
        <v>7352.6192521941703</v>
      </c>
      <c r="G6331">
        <v>2.0996839999999999E-2</v>
      </c>
    </row>
    <row r="6332" spans="1:7" hidden="1" x14ac:dyDescent="0.35">
      <c r="A6332">
        <v>1.4833270000000001</v>
      </c>
      <c r="B6332">
        <v>1.9244349999999999</v>
      </c>
      <c r="C6332">
        <v>102.39773099999999</v>
      </c>
      <c r="D6332">
        <v>-416.64419365729998</v>
      </c>
      <c r="E6332">
        <v>542</v>
      </c>
      <c r="F6332">
        <f t="shared" si="98"/>
        <v>7366.6398403324365</v>
      </c>
      <c r="G6332">
        <v>2.1635700000000001E-2</v>
      </c>
    </row>
    <row r="6333" spans="1:7" hidden="1" x14ac:dyDescent="0.35">
      <c r="A6333">
        <v>1.453327</v>
      </c>
      <c r="B6333">
        <v>1.9244349999999999</v>
      </c>
      <c r="C6333">
        <v>103.39773099999999</v>
      </c>
      <c r="D6333">
        <v>-416.64418019279998</v>
      </c>
      <c r="E6333">
        <v>2260</v>
      </c>
      <c r="F6333">
        <f t="shared" si="98"/>
        <v>7369.5949565064848</v>
      </c>
      <c r="G6333">
        <v>2.0697529999999999E-2</v>
      </c>
    </row>
    <row r="6334" spans="1:7" hidden="1" x14ac:dyDescent="0.35">
      <c r="A6334">
        <v>1.363327</v>
      </c>
      <c r="B6334">
        <v>1.4444349999999999</v>
      </c>
      <c r="C6334">
        <v>89.397730999999993</v>
      </c>
      <c r="D6334">
        <v>-416.64413814220001</v>
      </c>
      <c r="E6334">
        <v>6663</v>
      </c>
      <c r="F6334">
        <f t="shared" si="98"/>
        <v>7378.8239964340983</v>
      </c>
      <c r="G6334">
        <v>1.529168E-2</v>
      </c>
    </row>
    <row r="6335" spans="1:7" hidden="1" x14ac:dyDescent="0.35">
      <c r="A6335">
        <v>1.423327</v>
      </c>
      <c r="B6335">
        <v>1.4344349999999999</v>
      </c>
      <c r="C6335">
        <v>133.39773099999999</v>
      </c>
      <c r="D6335">
        <v>-416.64412686380001</v>
      </c>
      <c r="E6335">
        <v>4589</v>
      </c>
      <c r="F6335">
        <f t="shared" si="98"/>
        <v>7381.2993191154228</v>
      </c>
      <c r="G6335">
        <v>1.8452980000000001E-2</v>
      </c>
    </row>
    <row r="6336" spans="1:7" hidden="1" x14ac:dyDescent="0.35">
      <c r="A6336">
        <v>1.363327</v>
      </c>
      <c r="B6336">
        <v>1.4544349999999999</v>
      </c>
      <c r="C6336">
        <v>125.39773099999999</v>
      </c>
      <c r="D6336">
        <v>-416.64411907260001</v>
      </c>
      <c r="E6336">
        <v>6646</v>
      </c>
      <c r="F6336">
        <f t="shared" si="98"/>
        <v>7383.0092898644307</v>
      </c>
      <c r="G6336">
        <v>1.616542E-2</v>
      </c>
    </row>
    <row r="6337" spans="1:7" hidden="1" x14ac:dyDescent="0.35">
      <c r="A6337">
        <v>1.3433269999999999</v>
      </c>
      <c r="B6337">
        <v>1.344435</v>
      </c>
      <c r="C6337">
        <v>104.39773099999999</v>
      </c>
      <c r="D6337">
        <v>-416.6440591809</v>
      </c>
      <c r="E6337">
        <v>7084</v>
      </c>
      <c r="F6337">
        <f t="shared" si="98"/>
        <v>7396.1539986446778</v>
      </c>
      <c r="G6337">
        <v>1.477849E-2</v>
      </c>
    </row>
    <row r="6338" spans="1:7" hidden="1" x14ac:dyDescent="0.35">
      <c r="A6338">
        <v>1.3433269999999999</v>
      </c>
      <c r="B6338">
        <v>1.4344349999999999</v>
      </c>
      <c r="C6338">
        <v>118.39773099999999</v>
      </c>
      <c r="D6338">
        <v>-416.64405910810001</v>
      </c>
      <c r="E6338">
        <v>7011</v>
      </c>
      <c r="F6338">
        <f t="shared" ref="F6338:F6401" si="99">(D6338-MIN(D:D))*219474.631363</f>
        <v>7396.1699763960441</v>
      </c>
      <c r="G6338">
        <v>1.5301230000000001E-2</v>
      </c>
    </row>
    <row r="6339" spans="1:7" hidden="1" x14ac:dyDescent="0.35">
      <c r="A6339">
        <v>1.383327</v>
      </c>
      <c r="B6339">
        <v>1.4544349999999999</v>
      </c>
      <c r="C6339">
        <v>129.39773099999999</v>
      </c>
      <c r="D6339">
        <v>-416.64402792319999</v>
      </c>
      <c r="E6339">
        <v>6248</v>
      </c>
      <c r="F6339">
        <f t="shared" si="99"/>
        <v>7403.0142708329195</v>
      </c>
      <c r="G6339">
        <v>1.6956430000000002E-2</v>
      </c>
    </row>
    <row r="6340" spans="1:7" hidden="1" x14ac:dyDescent="0.35">
      <c r="A6340">
        <v>1.5933269999999999</v>
      </c>
      <c r="B6340">
        <v>1.4644349999999999</v>
      </c>
      <c r="C6340">
        <v>129.39773099999999</v>
      </c>
      <c r="D6340">
        <v>-416.64400010079999</v>
      </c>
      <c r="E6340">
        <v>6058</v>
      </c>
      <c r="F6340">
        <f t="shared" si="99"/>
        <v>7409.1205818165263</v>
      </c>
      <c r="G6340">
        <v>2.5394839999999998E-2</v>
      </c>
    </row>
    <row r="6341" spans="1:7" hidden="1" x14ac:dyDescent="0.35">
      <c r="A6341">
        <v>1.443327</v>
      </c>
      <c r="B6341">
        <v>1.9244349999999999</v>
      </c>
      <c r="C6341">
        <v>106.39773099999999</v>
      </c>
      <c r="D6341">
        <v>-416.6439874893</v>
      </c>
      <c r="E6341">
        <v>3241</v>
      </c>
      <c r="F6341">
        <f t="shared" si="99"/>
        <v>7411.8884861262286</v>
      </c>
      <c r="G6341">
        <v>2.0420199999999999E-2</v>
      </c>
    </row>
    <row r="6342" spans="1:7" hidden="1" x14ac:dyDescent="0.35">
      <c r="A6342">
        <v>1.433327</v>
      </c>
      <c r="B6342">
        <v>1.4044350000000001</v>
      </c>
      <c r="C6342">
        <v>133.39773099999999</v>
      </c>
      <c r="D6342">
        <v>-416.64398736859999</v>
      </c>
      <c r="E6342">
        <v>3905</v>
      </c>
      <c r="F6342">
        <f t="shared" si="99"/>
        <v>7411.9149767160361</v>
      </c>
      <c r="G6342">
        <v>1.8739769999999999E-2</v>
      </c>
    </row>
    <row r="6343" spans="1:7" hidden="1" x14ac:dyDescent="0.35">
      <c r="A6343">
        <v>1.443327</v>
      </c>
      <c r="B6343">
        <v>1.9244349999999999</v>
      </c>
      <c r="C6343">
        <v>107.39773099999999</v>
      </c>
      <c r="D6343">
        <v>-416.6439865113</v>
      </c>
      <c r="E6343">
        <v>3243</v>
      </c>
      <c r="F6343">
        <f t="shared" si="99"/>
        <v>7412.103132316307</v>
      </c>
      <c r="G6343">
        <v>2.0430190000000001E-2</v>
      </c>
    </row>
    <row r="6344" spans="1:7" hidden="1" x14ac:dyDescent="0.35">
      <c r="A6344">
        <v>1.453327</v>
      </c>
      <c r="B6344">
        <v>1.9244349999999999</v>
      </c>
      <c r="C6344">
        <v>102.39773099999999</v>
      </c>
      <c r="D6344">
        <v>-416.64394537419997</v>
      </c>
      <c r="E6344">
        <v>2262</v>
      </c>
      <c r="F6344">
        <f t="shared" si="99"/>
        <v>7421.1316821800419</v>
      </c>
      <c r="G6344">
        <v>2.0691810000000001E-2</v>
      </c>
    </row>
    <row r="6345" spans="1:7" hidden="1" x14ac:dyDescent="0.35">
      <c r="A6345">
        <v>1.463327</v>
      </c>
      <c r="B6345">
        <v>1.2244349999999999</v>
      </c>
      <c r="C6345">
        <v>118.39773099999999</v>
      </c>
      <c r="D6345">
        <v>-416.64394079639999</v>
      </c>
      <c r="E6345">
        <v>1146</v>
      </c>
      <c r="F6345">
        <f t="shared" si="99"/>
        <v>7422.1363931440756</v>
      </c>
      <c r="G6345">
        <v>1.857135E-2</v>
      </c>
    </row>
    <row r="6346" spans="1:7" hidden="1" x14ac:dyDescent="0.35">
      <c r="A6346">
        <v>1.5933269999999999</v>
      </c>
      <c r="B6346">
        <v>1.4544349999999999</v>
      </c>
      <c r="C6346">
        <v>129.39773099999999</v>
      </c>
      <c r="D6346">
        <v>-416.64392125950002</v>
      </c>
      <c r="E6346">
        <v>6017</v>
      </c>
      <c r="F6346">
        <f t="shared" si="99"/>
        <v>7426.4242470629251</v>
      </c>
      <c r="G6346">
        <v>2.5371990000000001E-2</v>
      </c>
    </row>
    <row r="6347" spans="1:7" hidden="1" x14ac:dyDescent="0.35">
      <c r="A6347">
        <v>1.363327</v>
      </c>
      <c r="B6347">
        <v>1.4444349999999999</v>
      </c>
      <c r="C6347">
        <v>125.39773099999999</v>
      </c>
      <c r="D6347">
        <v>-416.6439002194</v>
      </c>
      <c r="E6347">
        <v>6664</v>
      </c>
      <c r="F6347">
        <f t="shared" si="99"/>
        <v>7431.0420152593415</v>
      </c>
      <c r="G6347">
        <v>1.6146299999999999E-2</v>
      </c>
    </row>
    <row r="6348" spans="1:7" hidden="1" x14ac:dyDescent="0.35">
      <c r="A6348">
        <v>1.5133270000000001</v>
      </c>
      <c r="B6348">
        <v>1.3844350000000001</v>
      </c>
      <c r="C6348">
        <v>133.39773099999999</v>
      </c>
      <c r="D6348">
        <v>-416.64387298830002</v>
      </c>
      <c r="E6348">
        <v>2577</v>
      </c>
      <c r="F6348">
        <f t="shared" si="99"/>
        <v>7437.0185508885343</v>
      </c>
      <c r="G6348">
        <v>2.1772710000000001E-2</v>
      </c>
    </row>
    <row r="6349" spans="1:7" hidden="1" x14ac:dyDescent="0.35">
      <c r="A6349">
        <v>1.463327</v>
      </c>
      <c r="B6349">
        <v>1.9244349999999999</v>
      </c>
      <c r="C6349">
        <v>112.39773099999999</v>
      </c>
      <c r="D6349">
        <v>-416.64384459190001</v>
      </c>
      <c r="E6349">
        <v>1155</v>
      </c>
      <c r="F6349">
        <f t="shared" si="99"/>
        <v>7443.2508403131696</v>
      </c>
      <c r="G6349">
        <v>2.1141790000000001E-2</v>
      </c>
    </row>
    <row r="6350" spans="1:7" hidden="1" x14ac:dyDescent="0.35">
      <c r="A6350">
        <v>1.403327</v>
      </c>
      <c r="B6350">
        <v>1.2244349999999999</v>
      </c>
      <c r="C6350">
        <v>104.39773099999999</v>
      </c>
      <c r="D6350">
        <v>-416.64382030180002</v>
      </c>
      <c r="E6350">
        <v>5998</v>
      </c>
      <c r="F6350">
        <f t="shared" si="99"/>
        <v>7448.5819010534778</v>
      </c>
      <c r="G6350">
        <v>1.6199459999999999E-2</v>
      </c>
    </row>
    <row r="6351" spans="1:7" hidden="1" x14ac:dyDescent="0.35">
      <c r="A6351">
        <v>1.443327</v>
      </c>
      <c r="B6351">
        <v>1.9244349999999999</v>
      </c>
      <c r="C6351">
        <v>104.39773099999999</v>
      </c>
      <c r="D6351">
        <v>-416.64380898309997</v>
      </c>
      <c r="E6351">
        <v>3239</v>
      </c>
      <c r="F6351">
        <f t="shared" si="99"/>
        <v>7451.0660685737039</v>
      </c>
      <c r="G6351">
        <v>2.0405090000000001E-2</v>
      </c>
    </row>
    <row r="6352" spans="1:7" hidden="1" x14ac:dyDescent="0.35">
      <c r="A6352">
        <v>1.443327</v>
      </c>
      <c r="B6352">
        <v>1.9244349999999999</v>
      </c>
      <c r="C6352">
        <v>109.39773099999999</v>
      </c>
      <c r="D6352">
        <v>-416.64380838660003</v>
      </c>
      <c r="E6352">
        <v>3245</v>
      </c>
      <c r="F6352">
        <f t="shared" si="99"/>
        <v>7451.1969851791418</v>
      </c>
      <c r="G6352">
        <v>2.0455060000000001E-2</v>
      </c>
    </row>
    <row r="6353" spans="1:7" hidden="1" x14ac:dyDescent="0.35">
      <c r="A6353">
        <v>1.3433269999999999</v>
      </c>
      <c r="B6353">
        <v>1.344435</v>
      </c>
      <c r="C6353">
        <v>103.39773099999999</v>
      </c>
      <c r="D6353">
        <v>-416.64379528889998</v>
      </c>
      <c r="E6353">
        <v>7085</v>
      </c>
      <c r="F6353">
        <f t="shared" si="99"/>
        <v>7454.0715980689001</v>
      </c>
      <c r="G6353">
        <v>1.476119E-2</v>
      </c>
    </row>
    <row r="6354" spans="1:7" hidden="1" x14ac:dyDescent="0.35">
      <c r="A6354">
        <v>1.383327</v>
      </c>
      <c r="B6354">
        <v>1.4444349999999999</v>
      </c>
      <c r="C6354">
        <v>129.39773099999999</v>
      </c>
      <c r="D6354">
        <v>-416.64378494239998</v>
      </c>
      <c r="E6354">
        <v>6268</v>
      </c>
      <c r="F6354">
        <f t="shared" si="99"/>
        <v>7456.3423923434384</v>
      </c>
      <c r="G6354">
        <v>1.6938169999999999E-2</v>
      </c>
    </row>
    <row r="6355" spans="1:7" hidden="1" x14ac:dyDescent="0.35">
      <c r="A6355">
        <v>1.5933269999999999</v>
      </c>
      <c r="B6355">
        <v>1.4444349999999999</v>
      </c>
      <c r="C6355">
        <v>129.39773099999999</v>
      </c>
      <c r="D6355">
        <v>-416.64378241430001</v>
      </c>
      <c r="E6355">
        <v>6038</v>
      </c>
      <c r="F6355">
        <f t="shared" si="99"/>
        <v>7456.8972461522644</v>
      </c>
      <c r="G6355">
        <v>2.5349859999999998E-2</v>
      </c>
    </row>
    <row r="6356" spans="1:7" hidden="1" x14ac:dyDescent="0.35">
      <c r="A6356">
        <v>1.423327</v>
      </c>
      <c r="B6356">
        <v>1.4244349999999999</v>
      </c>
      <c r="C6356">
        <v>133.39773099999999</v>
      </c>
      <c r="D6356">
        <v>-416.64373783050002</v>
      </c>
      <c r="E6356">
        <v>4634</v>
      </c>
      <c r="F6356">
        <f t="shared" si="99"/>
        <v>7466.6822592199424</v>
      </c>
      <c r="G6356">
        <v>1.8436080000000001E-2</v>
      </c>
    </row>
    <row r="6357" spans="1:7" hidden="1" x14ac:dyDescent="0.35">
      <c r="A6357">
        <v>1.5033270000000001</v>
      </c>
      <c r="B6357">
        <v>1.9244349999999999</v>
      </c>
      <c r="C6357">
        <v>106.39773099999999</v>
      </c>
      <c r="D6357">
        <v>-416.64370692170002</v>
      </c>
      <c r="E6357">
        <v>1722</v>
      </c>
      <c r="F6357">
        <f t="shared" si="99"/>
        <v>7473.4659567056951</v>
      </c>
      <c r="G6357">
        <v>2.2388600000000002E-2</v>
      </c>
    </row>
    <row r="6358" spans="1:7" hidden="1" x14ac:dyDescent="0.35">
      <c r="A6358">
        <v>1.443327</v>
      </c>
      <c r="B6358">
        <v>1.3844350000000001</v>
      </c>
      <c r="C6358">
        <v>133.39773099999999</v>
      </c>
      <c r="D6358">
        <v>-416.64367105690002</v>
      </c>
      <c r="E6358">
        <v>3064</v>
      </c>
      <c r="F6358">
        <f t="shared" si="99"/>
        <v>7481.3373704640317</v>
      </c>
      <c r="G6358">
        <v>1.9053759999999999E-2</v>
      </c>
    </row>
    <row r="6359" spans="1:7" hidden="1" x14ac:dyDescent="0.35">
      <c r="A6359">
        <v>1.5033270000000001</v>
      </c>
      <c r="B6359">
        <v>1.9244349999999999</v>
      </c>
      <c r="C6359">
        <v>107.39773099999999</v>
      </c>
      <c r="D6359">
        <v>-416.64366236450002</v>
      </c>
      <c r="E6359">
        <v>1724</v>
      </c>
      <c r="F6359">
        <f t="shared" si="99"/>
        <v>7483.2451317500345</v>
      </c>
      <c r="G6359">
        <v>2.2410329999999999E-2</v>
      </c>
    </row>
    <row r="6360" spans="1:7" hidden="1" x14ac:dyDescent="0.35">
      <c r="A6360">
        <v>1.4833270000000001</v>
      </c>
      <c r="B6360">
        <v>1.9244349999999999</v>
      </c>
      <c r="C6360">
        <v>112.39773099999999</v>
      </c>
      <c r="D6360">
        <v>-416.6436389946</v>
      </c>
      <c r="E6360">
        <v>547</v>
      </c>
      <c r="F6360">
        <f t="shared" si="99"/>
        <v>7488.3742319420235</v>
      </c>
      <c r="G6360">
        <v>2.1819169999999999E-2</v>
      </c>
    </row>
    <row r="6361" spans="1:7" hidden="1" x14ac:dyDescent="0.35">
      <c r="A6361">
        <v>1.443327</v>
      </c>
      <c r="B6361">
        <v>1.9244349999999999</v>
      </c>
      <c r="C6361">
        <v>103.39773099999999</v>
      </c>
      <c r="D6361">
        <v>-416.64362770460002</v>
      </c>
      <c r="E6361">
        <v>3240</v>
      </c>
      <c r="F6361">
        <f t="shared" si="99"/>
        <v>7490.8521005246039</v>
      </c>
      <c r="G6361">
        <v>2.0399939999999998E-2</v>
      </c>
    </row>
    <row r="6362" spans="1:7" hidden="1" x14ac:dyDescent="0.35">
      <c r="A6362">
        <v>1.5033270000000001</v>
      </c>
      <c r="B6362">
        <v>1.9244349999999999</v>
      </c>
      <c r="C6362">
        <v>104.39773099999999</v>
      </c>
      <c r="D6362">
        <v>-416.6436235502</v>
      </c>
      <c r="E6362">
        <v>1720</v>
      </c>
      <c r="F6362">
        <f t="shared" si="99"/>
        <v>7491.7638859368453</v>
      </c>
      <c r="G6362">
        <v>2.2348630000000001E-2</v>
      </c>
    </row>
    <row r="6363" spans="1:7" hidden="1" x14ac:dyDescent="0.35">
      <c r="A6363">
        <v>1.463327</v>
      </c>
      <c r="B6363">
        <v>1.9244349999999999</v>
      </c>
      <c r="C6363">
        <v>100.39773099999999</v>
      </c>
      <c r="D6363">
        <v>-416.64361717539998</v>
      </c>
      <c r="E6363">
        <v>1152</v>
      </c>
      <c r="F6363">
        <f t="shared" si="99"/>
        <v>7493.162992821899</v>
      </c>
      <c r="G6363">
        <v>2.0985199999999999E-2</v>
      </c>
    </row>
    <row r="6364" spans="1:7" hidden="1" x14ac:dyDescent="0.35">
      <c r="A6364">
        <v>1.453327</v>
      </c>
      <c r="B6364">
        <v>1.9244349999999999</v>
      </c>
      <c r="C6364">
        <v>112.39773099999999</v>
      </c>
      <c r="D6364">
        <v>-416.64360343840002</v>
      </c>
      <c r="E6364">
        <v>2267</v>
      </c>
      <c r="F6364">
        <f t="shared" si="99"/>
        <v>7496.1779158242971</v>
      </c>
      <c r="G6364">
        <v>2.0818300000000001E-2</v>
      </c>
    </row>
    <row r="6365" spans="1:7" hidden="1" x14ac:dyDescent="0.35">
      <c r="A6365">
        <v>1.5333270000000001</v>
      </c>
      <c r="B6365">
        <v>1.4444349999999999</v>
      </c>
      <c r="C6365">
        <v>76.397730999999993</v>
      </c>
      <c r="D6365">
        <v>-416.64360303109999</v>
      </c>
      <c r="E6365">
        <v>4166</v>
      </c>
      <c r="F6365">
        <f t="shared" si="99"/>
        <v>7496.2673078494372</v>
      </c>
      <c r="G6365">
        <v>1.997034E-2</v>
      </c>
    </row>
    <row r="6366" spans="1:7" hidden="1" x14ac:dyDescent="0.35">
      <c r="A6366">
        <v>1.5233270000000001</v>
      </c>
      <c r="B6366">
        <v>1.4544349999999999</v>
      </c>
      <c r="C6366">
        <v>76.397730999999993</v>
      </c>
      <c r="D6366">
        <v>-416.64360298809999</v>
      </c>
      <c r="E6366">
        <v>3298</v>
      </c>
      <c r="F6366">
        <f t="shared" si="99"/>
        <v>7496.2767452585877</v>
      </c>
      <c r="G6366">
        <v>1.9669840000000001E-2</v>
      </c>
    </row>
    <row r="6367" spans="1:7" hidden="1" x14ac:dyDescent="0.35">
      <c r="A6367">
        <v>1.5333270000000001</v>
      </c>
      <c r="B6367">
        <v>1.4544349999999999</v>
      </c>
      <c r="C6367">
        <v>76.397730999999993</v>
      </c>
      <c r="D6367">
        <v>-416.64359779400002</v>
      </c>
      <c r="E6367">
        <v>4139</v>
      </c>
      <c r="F6367">
        <f t="shared" si="99"/>
        <v>7497.416718434697</v>
      </c>
      <c r="G6367">
        <v>1.9989699999999999E-2</v>
      </c>
    </row>
    <row r="6368" spans="1:7" hidden="1" x14ac:dyDescent="0.35">
      <c r="A6368">
        <v>1.5233270000000001</v>
      </c>
      <c r="B6368">
        <v>1.4444349999999999</v>
      </c>
      <c r="C6368">
        <v>76.397730999999993</v>
      </c>
      <c r="D6368">
        <v>-416.64359634980002</v>
      </c>
      <c r="E6368">
        <v>3327</v>
      </c>
      <c r="F6368">
        <f t="shared" si="99"/>
        <v>7497.7336836962459</v>
      </c>
      <c r="G6368">
        <v>1.96502E-2</v>
      </c>
    </row>
    <row r="6369" spans="1:7" hidden="1" x14ac:dyDescent="0.35">
      <c r="A6369">
        <v>1.4833270000000001</v>
      </c>
      <c r="B6369">
        <v>1.9244349999999999</v>
      </c>
      <c r="C6369">
        <v>100.39773099999999</v>
      </c>
      <c r="D6369">
        <v>-416.64359250429999</v>
      </c>
      <c r="E6369">
        <v>544</v>
      </c>
      <c r="F6369">
        <f t="shared" si="99"/>
        <v>7498.5776733982166</v>
      </c>
      <c r="G6369">
        <v>2.1614439999999999E-2</v>
      </c>
    </row>
    <row r="6370" spans="1:7" hidden="1" x14ac:dyDescent="0.35">
      <c r="A6370">
        <v>1.423327</v>
      </c>
      <c r="B6370">
        <v>1.4744349999999999</v>
      </c>
      <c r="C6370">
        <v>80.397730999999993</v>
      </c>
      <c r="D6370">
        <v>-416.64358236829997</v>
      </c>
      <c r="E6370">
        <v>4613</v>
      </c>
      <c r="F6370">
        <f t="shared" si="99"/>
        <v>7500.802268264878</v>
      </c>
      <c r="G6370">
        <v>1.6836839999999999E-2</v>
      </c>
    </row>
    <row r="6371" spans="1:7" hidden="1" x14ac:dyDescent="0.35">
      <c r="A6371">
        <v>1.423327</v>
      </c>
      <c r="B6371">
        <v>1.4644349999999999</v>
      </c>
      <c r="C6371">
        <v>80.397730999999993</v>
      </c>
      <c r="D6371">
        <v>-416.64357340100003</v>
      </c>
      <c r="E6371">
        <v>4566</v>
      </c>
      <c r="F6371">
        <f t="shared" si="99"/>
        <v>7502.7703631152708</v>
      </c>
      <c r="G6371">
        <v>1.6808090000000001E-2</v>
      </c>
    </row>
    <row r="6372" spans="1:7" hidden="1" x14ac:dyDescent="0.35">
      <c r="A6372">
        <v>1.5233270000000001</v>
      </c>
      <c r="B6372">
        <v>1.4644349999999999</v>
      </c>
      <c r="C6372">
        <v>76.397730999999993</v>
      </c>
      <c r="D6372">
        <v>-416.64355045159999</v>
      </c>
      <c r="E6372">
        <v>3355</v>
      </c>
      <c r="F6372">
        <f t="shared" si="99"/>
        <v>7507.8071742276616</v>
      </c>
      <c r="G6372">
        <v>1.9690719999999998E-2</v>
      </c>
    </row>
    <row r="6373" spans="1:7" hidden="1" x14ac:dyDescent="0.35">
      <c r="A6373">
        <v>1.5333270000000001</v>
      </c>
      <c r="B6373">
        <v>1.4344349999999999</v>
      </c>
      <c r="C6373">
        <v>76.397730999999993</v>
      </c>
      <c r="D6373">
        <v>-416.64354568319999</v>
      </c>
      <c r="E6373">
        <v>4217</v>
      </c>
      <c r="F6373">
        <f t="shared" si="99"/>
        <v>7508.8537170606742</v>
      </c>
      <c r="G6373">
        <v>1.9952149999999998E-2</v>
      </c>
    </row>
    <row r="6374" spans="1:7" hidden="1" x14ac:dyDescent="0.35">
      <c r="A6374">
        <v>1.5333270000000001</v>
      </c>
      <c r="B6374">
        <v>1.4644349999999999</v>
      </c>
      <c r="C6374">
        <v>76.397730999999993</v>
      </c>
      <c r="D6374">
        <v>-416.64353327340001</v>
      </c>
      <c r="E6374">
        <v>4192</v>
      </c>
      <c r="F6374">
        <f t="shared" si="99"/>
        <v>7511.5773533362972</v>
      </c>
      <c r="G6374">
        <v>2.001027E-2</v>
      </c>
    </row>
    <row r="6375" spans="1:7" hidden="1" x14ac:dyDescent="0.35">
      <c r="A6375">
        <v>1.5233270000000001</v>
      </c>
      <c r="B6375">
        <v>1.4344349999999999</v>
      </c>
      <c r="C6375">
        <v>76.397730999999993</v>
      </c>
      <c r="D6375">
        <v>-416.64352723849998</v>
      </c>
      <c r="E6375">
        <v>3382</v>
      </c>
      <c r="F6375">
        <f t="shared" si="99"/>
        <v>7512.9018607946055</v>
      </c>
      <c r="G6375">
        <v>1.9631760000000002E-2</v>
      </c>
    </row>
    <row r="6376" spans="1:7" hidden="1" x14ac:dyDescent="0.35">
      <c r="A6376">
        <v>1.423327</v>
      </c>
      <c r="B6376">
        <v>1.4544349999999999</v>
      </c>
      <c r="C6376">
        <v>80.397730999999993</v>
      </c>
      <c r="D6376">
        <v>-416.643508381</v>
      </c>
      <c r="E6376">
        <v>4515</v>
      </c>
      <c r="F6376">
        <f t="shared" si="99"/>
        <v>7517.0406036513841</v>
      </c>
      <c r="G6376">
        <v>1.6780779999999999E-2</v>
      </c>
    </row>
    <row r="6377" spans="1:7" hidden="1" x14ac:dyDescent="0.35">
      <c r="A6377">
        <v>1.5033270000000001</v>
      </c>
      <c r="B6377">
        <v>1.9244349999999999</v>
      </c>
      <c r="C6377">
        <v>103.39773099999999</v>
      </c>
      <c r="D6377">
        <v>-416.64349393219999</v>
      </c>
      <c r="E6377">
        <v>1721</v>
      </c>
      <c r="F6377">
        <f t="shared" si="99"/>
        <v>7520.2117487085334</v>
      </c>
      <c r="G6377">
        <v>2.2330320000000001E-2</v>
      </c>
    </row>
    <row r="6378" spans="1:7" hidden="1" x14ac:dyDescent="0.35">
      <c r="A6378">
        <v>1.4833270000000001</v>
      </c>
      <c r="B6378">
        <v>1.3644350000000001</v>
      </c>
      <c r="C6378">
        <v>133.39773099999999</v>
      </c>
      <c r="D6378">
        <v>-416.6434772051</v>
      </c>
      <c r="E6378">
        <v>350</v>
      </c>
      <c r="F6378">
        <f t="shared" si="99"/>
        <v>7523.8829228125151</v>
      </c>
      <c r="G6378">
        <v>2.05066E-2</v>
      </c>
    </row>
    <row r="6379" spans="1:7" hidden="1" x14ac:dyDescent="0.35">
      <c r="A6379">
        <v>1.693327</v>
      </c>
      <c r="B6379">
        <v>1.4444349999999999</v>
      </c>
      <c r="C6379">
        <v>112.39773099999999</v>
      </c>
      <c r="D6379">
        <v>-416.6434542362</v>
      </c>
      <c r="E6379">
        <v>7336</v>
      </c>
      <c r="F6379">
        <f t="shared" si="99"/>
        <v>7528.9240136723847</v>
      </c>
      <c r="G6379">
        <v>2.9474750000000001E-2</v>
      </c>
    </row>
    <row r="6380" spans="1:7" hidden="1" x14ac:dyDescent="0.35">
      <c r="A6380">
        <v>1.5233270000000001</v>
      </c>
      <c r="B6380">
        <v>1.4744349999999999</v>
      </c>
      <c r="C6380">
        <v>76.397730999999993</v>
      </c>
      <c r="D6380">
        <v>-416.6434419002</v>
      </c>
      <c r="E6380">
        <v>3408</v>
      </c>
      <c r="F6380">
        <f t="shared" si="99"/>
        <v>7531.6314527243312</v>
      </c>
      <c r="G6380">
        <v>1.9712879999999999E-2</v>
      </c>
    </row>
    <row r="6381" spans="1:7" hidden="1" x14ac:dyDescent="0.35">
      <c r="A6381">
        <v>1.5133270000000001</v>
      </c>
      <c r="B6381">
        <v>1.4544349999999999</v>
      </c>
      <c r="C6381">
        <v>76.397730999999993</v>
      </c>
      <c r="D6381">
        <v>-416.64343810010001</v>
      </c>
      <c r="E6381">
        <v>2337</v>
      </c>
      <c r="F6381">
        <f t="shared" si="99"/>
        <v>7532.4654782686357</v>
      </c>
      <c r="G6381">
        <v>1.9356290000000002E-2</v>
      </c>
    </row>
    <row r="6382" spans="1:7" hidden="1" x14ac:dyDescent="0.35">
      <c r="A6382">
        <v>1.693327</v>
      </c>
      <c r="B6382">
        <v>1.4544349999999999</v>
      </c>
      <c r="C6382">
        <v>112.39773099999999</v>
      </c>
      <c r="D6382">
        <v>-416.64342258239998</v>
      </c>
      <c r="E6382">
        <v>7323</v>
      </c>
      <c r="F6382">
        <f t="shared" si="99"/>
        <v>7535.8712197634541</v>
      </c>
      <c r="G6382">
        <v>2.950088E-2</v>
      </c>
    </row>
    <row r="6383" spans="1:7" hidden="1" x14ac:dyDescent="0.35">
      <c r="A6383">
        <v>1.693327</v>
      </c>
      <c r="B6383">
        <v>1.4344349999999999</v>
      </c>
      <c r="C6383">
        <v>112.39773099999999</v>
      </c>
      <c r="D6383">
        <v>-416.64342071419998</v>
      </c>
      <c r="E6383">
        <v>7359</v>
      </c>
      <c r="F6383">
        <f t="shared" si="99"/>
        <v>7536.2812422701636</v>
      </c>
      <c r="G6383">
        <v>2.9449489999999998E-2</v>
      </c>
    </row>
    <row r="6384" spans="1:7" hidden="1" x14ac:dyDescent="0.35">
      <c r="A6384">
        <v>1.5133270000000001</v>
      </c>
      <c r="B6384">
        <v>1.4444349999999999</v>
      </c>
      <c r="C6384">
        <v>76.397730999999993</v>
      </c>
      <c r="D6384">
        <v>-416.6434191733</v>
      </c>
      <c r="E6384">
        <v>2368</v>
      </c>
      <c r="F6384">
        <f t="shared" si="99"/>
        <v>7536.6194307236947</v>
      </c>
      <c r="G6384">
        <v>1.9336349999999999E-2</v>
      </c>
    </row>
    <row r="6385" spans="1:7" hidden="1" x14ac:dyDescent="0.35">
      <c r="A6385">
        <v>1.413327</v>
      </c>
      <c r="B6385">
        <v>1.4644349999999999</v>
      </c>
      <c r="C6385">
        <v>133.39773099999999</v>
      </c>
      <c r="D6385">
        <v>-416.64340921389999</v>
      </c>
      <c r="E6385">
        <v>5237</v>
      </c>
      <c r="F6385">
        <f t="shared" si="99"/>
        <v>7538.8052663711496</v>
      </c>
      <c r="G6385">
        <v>1.8177909999999999E-2</v>
      </c>
    </row>
    <row r="6386" spans="1:7" hidden="1" x14ac:dyDescent="0.35">
      <c r="A6386">
        <v>1.5033270000000001</v>
      </c>
      <c r="B6386">
        <v>1.9244349999999999</v>
      </c>
      <c r="C6386">
        <v>109.39773099999999</v>
      </c>
      <c r="D6386">
        <v>-416.64340480570002</v>
      </c>
      <c r="E6386">
        <v>1726</v>
      </c>
      <c r="F6386">
        <f t="shared" si="99"/>
        <v>7539.7727544346235</v>
      </c>
      <c r="G6386">
        <v>2.2457439999999999E-2</v>
      </c>
    </row>
    <row r="6387" spans="1:7" hidden="1" x14ac:dyDescent="0.35">
      <c r="A6387">
        <v>1.5133270000000001</v>
      </c>
      <c r="B6387">
        <v>1.4644349999999999</v>
      </c>
      <c r="C6387">
        <v>76.397730999999993</v>
      </c>
      <c r="D6387">
        <v>-416.64339795939998</v>
      </c>
      <c r="E6387">
        <v>2398</v>
      </c>
      <c r="F6387">
        <f t="shared" si="99"/>
        <v>7541.2753436118592</v>
      </c>
      <c r="G6387">
        <v>1.9377510000000001E-2</v>
      </c>
    </row>
    <row r="6388" spans="1:7" hidden="1" x14ac:dyDescent="0.35">
      <c r="A6388">
        <v>1.5233270000000001</v>
      </c>
      <c r="B6388">
        <v>1.4244349999999999</v>
      </c>
      <c r="C6388">
        <v>76.397730999999993</v>
      </c>
      <c r="D6388">
        <v>-416.64339221180001</v>
      </c>
      <c r="E6388">
        <v>3433</v>
      </c>
      <c r="F6388">
        <f t="shared" si="99"/>
        <v>7542.5367959967325</v>
      </c>
      <c r="G6388">
        <v>1.9614469999999998E-2</v>
      </c>
    </row>
    <row r="6389" spans="1:7" hidden="1" x14ac:dyDescent="0.35">
      <c r="A6389">
        <v>1.423327</v>
      </c>
      <c r="B6389">
        <v>1.4444349999999999</v>
      </c>
      <c r="C6389">
        <v>80.397730999999993</v>
      </c>
      <c r="D6389">
        <v>-416.64338422200001</v>
      </c>
      <c r="E6389">
        <v>4541</v>
      </c>
      <c r="F6389">
        <f t="shared" si="99"/>
        <v>7544.2903544056771</v>
      </c>
      <c r="G6389">
        <v>1.675488E-2</v>
      </c>
    </row>
    <row r="6390" spans="1:7" hidden="1" x14ac:dyDescent="0.35">
      <c r="A6390">
        <v>1.443327</v>
      </c>
      <c r="B6390">
        <v>1.9244349999999999</v>
      </c>
      <c r="C6390">
        <v>102.39773099999999</v>
      </c>
      <c r="D6390">
        <v>-416.64338383440003</v>
      </c>
      <c r="E6390">
        <v>3242</v>
      </c>
      <c r="F6390">
        <f t="shared" si="99"/>
        <v>7544.375422768916</v>
      </c>
      <c r="G6390">
        <v>2.039639E-2</v>
      </c>
    </row>
    <row r="6391" spans="1:7" hidden="1" x14ac:dyDescent="0.35">
      <c r="A6391">
        <v>1.5133270000000001</v>
      </c>
      <c r="B6391">
        <v>1.4344349999999999</v>
      </c>
      <c r="C6391">
        <v>76.397730999999993</v>
      </c>
      <c r="D6391">
        <v>-416.64333788499999</v>
      </c>
      <c r="E6391">
        <v>2427</v>
      </c>
      <c r="F6391">
        <f t="shared" si="99"/>
        <v>7554.4601504023867</v>
      </c>
      <c r="G6391">
        <v>1.9317640000000001E-2</v>
      </c>
    </row>
    <row r="6392" spans="1:7" hidden="1" x14ac:dyDescent="0.35">
      <c r="A6392">
        <v>1.693327</v>
      </c>
      <c r="B6392">
        <v>1.4644349999999999</v>
      </c>
      <c r="C6392">
        <v>112.39773099999999</v>
      </c>
      <c r="D6392">
        <v>-416.64332900319999</v>
      </c>
      <c r="E6392">
        <v>7348</v>
      </c>
      <c r="F6392">
        <f t="shared" si="99"/>
        <v>7556.4094801831106</v>
      </c>
      <c r="G6392">
        <v>2.9527910000000001E-2</v>
      </c>
    </row>
    <row r="6393" spans="1:7" hidden="1" x14ac:dyDescent="0.35">
      <c r="A6393">
        <v>1.5033270000000001</v>
      </c>
      <c r="B6393">
        <v>1.9244349999999999</v>
      </c>
      <c r="C6393">
        <v>102.39773099999999</v>
      </c>
      <c r="D6393">
        <v>-416.6433045233</v>
      </c>
      <c r="E6393">
        <v>1723</v>
      </c>
      <c r="F6393">
        <f t="shared" si="99"/>
        <v>7561.7821972095589</v>
      </c>
      <c r="G6393">
        <v>2.2313090000000001E-2</v>
      </c>
    </row>
    <row r="6394" spans="1:7" hidden="1" x14ac:dyDescent="0.35">
      <c r="A6394">
        <v>1.5133270000000001</v>
      </c>
      <c r="B6394">
        <v>1.4744349999999999</v>
      </c>
      <c r="C6394">
        <v>76.397730999999993</v>
      </c>
      <c r="D6394">
        <v>-416.64330190739997</v>
      </c>
      <c r="E6394">
        <v>2455</v>
      </c>
      <c r="F6394">
        <f t="shared" si="99"/>
        <v>7562.3563209043086</v>
      </c>
      <c r="G6394">
        <v>1.9400029999999999E-2</v>
      </c>
    </row>
    <row r="6395" spans="1:7" hidden="1" x14ac:dyDescent="0.35">
      <c r="A6395">
        <v>1.453327</v>
      </c>
      <c r="B6395">
        <v>1.9244349999999999</v>
      </c>
      <c r="C6395">
        <v>100.39773099999999</v>
      </c>
      <c r="D6395">
        <v>-416.64328545879999</v>
      </c>
      <c r="E6395">
        <v>2264</v>
      </c>
      <c r="F6395">
        <f t="shared" si="99"/>
        <v>7565.9663713211276</v>
      </c>
      <c r="G6395">
        <v>2.0684890000000001E-2</v>
      </c>
    </row>
    <row r="6396" spans="1:7" hidden="1" x14ac:dyDescent="0.35">
      <c r="A6396">
        <v>1.463327</v>
      </c>
      <c r="B6396">
        <v>1.3644350000000001</v>
      </c>
      <c r="C6396">
        <v>133.39773099999999</v>
      </c>
      <c r="D6396">
        <v>-416.64323622670003</v>
      </c>
      <c r="E6396">
        <v>969</v>
      </c>
      <c r="F6396">
        <f t="shared" si="99"/>
        <v>7576.7715683129018</v>
      </c>
      <c r="G6396">
        <v>1.97436E-2</v>
      </c>
    </row>
    <row r="6397" spans="1:7" hidden="1" x14ac:dyDescent="0.35">
      <c r="A6397">
        <v>1.413327</v>
      </c>
      <c r="B6397">
        <v>1.4544349999999999</v>
      </c>
      <c r="C6397">
        <v>133.39773099999999</v>
      </c>
      <c r="D6397">
        <v>-416.64320137890002</v>
      </c>
      <c r="E6397">
        <v>5190</v>
      </c>
      <c r="F6397">
        <f t="shared" si="99"/>
        <v>7584.4197763737266</v>
      </c>
      <c r="G6397">
        <v>1.8159890000000001E-2</v>
      </c>
    </row>
    <row r="6398" spans="1:7" hidden="1" x14ac:dyDescent="0.35">
      <c r="A6398">
        <v>1.433327</v>
      </c>
      <c r="B6398">
        <v>1.9244349999999999</v>
      </c>
      <c r="C6398">
        <v>107.39773099999999</v>
      </c>
      <c r="D6398">
        <v>-416.64320036070001</v>
      </c>
      <c r="E6398">
        <v>4099</v>
      </c>
      <c r="F6398">
        <f t="shared" si="99"/>
        <v>7584.6432454454962</v>
      </c>
      <c r="G6398">
        <v>2.0134559999999999E-2</v>
      </c>
    </row>
    <row r="6399" spans="1:7" hidden="1" x14ac:dyDescent="0.35">
      <c r="A6399">
        <v>1.423327</v>
      </c>
      <c r="B6399">
        <v>1.4344349999999999</v>
      </c>
      <c r="C6399">
        <v>80.397730999999993</v>
      </c>
      <c r="D6399">
        <v>-416.64319769849999</v>
      </c>
      <c r="E6399">
        <v>4590</v>
      </c>
      <c r="F6399">
        <f t="shared" si="99"/>
        <v>7585.2275308130102</v>
      </c>
      <c r="G6399">
        <v>1.6730350000000001E-2</v>
      </c>
    </row>
    <row r="6400" spans="1:7" hidden="1" x14ac:dyDescent="0.35">
      <c r="A6400">
        <v>1.433327</v>
      </c>
      <c r="B6400">
        <v>1.9244349999999999</v>
      </c>
      <c r="C6400">
        <v>106.39773099999999</v>
      </c>
      <c r="D6400">
        <v>-416.64319405420002</v>
      </c>
      <c r="E6400">
        <v>4097</v>
      </c>
      <c r="F6400">
        <f t="shared" si="99"/>
        <v>7586.0273622045797</v>
      </c>
      <c r="G6400">
        <v>2.0126359999999999E-2</v>
      </c>
    </row>
    <row r="6401" spans="1:7" hidden="1" x14ac:dyDescent="0.35">
      <c r="A6401">
        <v>1.5133270000000001</v>
      </c>
      <c r="B6401">
        <v>1.4244349999999999</v>
      </c>
      <c r="C6401">
        <v>76.397730999999993</v>
      </c>
      <c r="D6401">
        <v>-416.64319079649999</v>
      </c>
      <c r="E6401">
        <v>2482</v>
      </c>
      <c r="F6401">
        <f t="shared" si="99"/>
        <v>7586.7423447176971</v>
      </c>
      <c r="G6401">
        <v>1.9300109999999999E-2</v>
      </c>
    </row>
    <row r="6402" spans="1:7" hidden="1" x14ac:dyDescent="0.35">
      <c r="A6402">
        <v>1.693327</v>
      </c>
      <c r="B6402">
        <v>1.4744349999999999</v>
      </c>
      <c r="C6402">
        <v>112.39773099999999</v>
      </c>
      <c r="D6402">
        <v>-416.64317661130002</v>
      </c>
      <c r="E6402">
        <v>7369</v>
      </c>
      <c r="F6402">
        <f t="shared" ref="F6402:F6465" si="100">(D6402-MIN(D:D))*219474.631363</f>
        <v>7589.8556362525533</v>
      </c>
      <c r="G6402">
        <v>2.955582E-2</v>
      </c>
    </row>
    <row r="6403" spans="1:7" hidden="1" x14ac:dyDescent="0.35">
      <c r="A6403">
        <v>1.5133270000000001</v>
      </c>
      <c r="B6403">
        <v>1.4844349999999999</v>
      </c>
      <c r="C6403">
        <v>76.397730999999993</v>
      </c>
      <c r="D6403">
        <v>-416.64315296669997</v>
      </c>
      <c r="E6403">
        <v>2508</v>
      </c>
      <c r="F6403">
        <f t="shared" si="100"/>
        <v>7595.0450261319356</v>
      </c>
      <c r="G6403">
        <v>1.9423920000000001E-2</v>
      </c>
    </row>
    <row r="6404" spans="1:7" hidden="1" x14ac:dyDescent="0.35">
      <c r="A6404">
        <v>1.5533269999999999</v>
      </c>
      <c r="B6404">
        <v>1.4444349999999999</v>
      </c>
      <c r="C6404">
        <v>76.397730999999993</v>
      </c>
      <c r="D6404">
        <v>-416.64314528339997</v>
      </c>
      <c r="E6404">
        <v>4893</v>
      </c>
      <c r="F6404">
        <f t="shared" si="100"/>
        <v>7596.7313155666498</v>
      </c>
      <c r="G6404">
        <v>2.0629870000000002E-2</v>
      </c>
    </row>
    <row r="6405" spans="1:7" hidden="1" x14ac:dyDescent="0.35">
      <c r="A6405">
        <v>1.5533269999999999</v>
      </c>
      <c r="B6405">
        <v>1.4544349999999999</v>
      </c>
      <c r="C6405">
        <v>76.397730999999993</v>
      </c>
      <c r="D6405">
        <v>-416.643117507</v>
      </c>
      <c r="E6405">
        <v>4868</v>
      </c>
      <c r="F6405">
        <f t="shared" si="100"/>
        <v>7602.8275307117001</v>
      </c>
      <c r="G6405">
        <v>2.0648739999999999E-2</v>
      </c>
    </row>
    <row r="6406" spans="1:7" hidden="1" x14ac:dyDescent="0.35">
      <c r="A6406">
        <v>1.5033270000000001</v>
      </c>
      <c r="B6406">
        <v>1.4544349999999999</v>
      </c>
      <c r="C6406">
        <v>76.397730999999993</v>
      </c>
      <c r="D6406">
        <v>-416.64309236179997</v>
      </c>
      <c r="E6406">
        <v>1248</v>
      </c>
      <c r="F6406">
        <f t="shared" si="100"/>
        <v>7608.3462642181876</v>
      </c>
      <c r="G6406">
        <v>1.9048989999999998E-2</v>
      </c>
    </row>
    <row r="6407" spans="1:7" hidden="1" x14ac:dyDescent="0.35">
      <c r="A6407">
        <v>1.5033270000000001</v>
      </c>
      <c r="B6407">
        <v>1.4644349999999999</v>
      </c>
      <c r="C6407">
        <v>76.397730999999993</v>
      </c>
      <c r="D6407">
        <v>-416.64306503509999</v>
      </c>
      <c r="E6407">
        <v>1313</v>
      </c>
      <c r="F6407">
        <f t="shared" si="100"/>
        <v>7614.3437816223141</v>
      </c>
      <c r="G6407">
        <v>1.907056E-2</v>
      </c>
    </row>
    <row r="6408" spans="1:7" hidden="1" x14ac:dyDescent="0.35">
      <c r="A6408">
        <v>1.5033270000000001</v>
      </c>
      <c r="B6408">
        <v>1.4444349999999999</v>
      </c>
      <c r="C6408">
        <v>76.397730999999993</v>
      </c>
      <c r="D6408">
        <v>-416.64306072739998</v>
      </c>
      <c r="E6408">
        <v>1281</v>
      </c>
      <c r="F6408">
        <f t="shared" si="100"/>
        <v>7615.2892124940381</v>
      </c>
      <c r="G6408">
        <v>1.9028730000000001E-2</v>
      </c>
    </row>
    <row r="6409" spans="1:7" hidden="1" x14ac:dyDescent="0.35">
      <c r="A6409">
        <v>1.5533269999999999</v>
      </c>
      <c r="B6409">
        <v>1.4744349999999999</v>
      </c>
      <c r="C6409">
        <v>133.39773099999999</v>
      </c>
      <c r="D6409">
        <v>-416.64302353390002</v>
      </c>
      <c r="E6409">
        <v>4959</v>
      </c>
      <c r="F6409">
        <f t="shared" si="100"/>
        <v>7623.4522421876163</v>
      </c>
      <c r="G6409">
        <v>2.3784619999999999E-2</v>
      </c>
    </row>
    <row r="6410" spans="1:7" hidden="1" x14ac:dyDescent="0.35">
      <c r="A6410">
        <v>1.433327</v>
      </c>
      <c r="B6410">
        <v>1.9244349999999999</v>
      </c>
      <c r="C6410">
        <v>104.39773099999999</v>
      </c>
      <c r="D6410">
        <v>-416.64299969799998</v>
      </c>
      <c r="E6410">
        <v>4095</v>
      </c>
      <c r="F6410">
        <f t="shared" si="100"/>
        <v>7628.6836175616045</v>
      </c>
      <c r="G6410">
        <v>2.0115069999999999E-2</v>
      </c>
    </row>
    <row r="6411" spans="1:7" hidden="1" x14ac:dyDescent="0.35">
      <c r="A6411">
        <v>1.5033270000000001</v>
      </c>
      <c r="B6411">
        <v>1.4744349999999999</v>
      </c>
      <c r="C6411">
        <v>76.397730999999993</v>
      </c>
      <c r="D6411">
        <v>-416.64298189869999</v>
      </c>
      <c r="E6411">
        <v>1374</v>
      </c>
      <c r="F6411">
        <f t="shared" si="100"/>
        <v>7632.5901123668709</v>
      </c>
      <c r="G6411">
        <v>1.9093470000000001E-2</v>
      </c>
    </row>
    <row r="6412" spans="1:7" hidden="1" x14ac:dyDescent="0.35">
      <c r="A6412">
        <v>1.5033270000000001</v>
      </c>
      <c r="B6412">
        <v>1.4344349999999999</v>
      </c>
      <c r="C6412">
        <v>76.397730999999993</v>
      </c>
      <c r="D6412">
        <v>-416.64296684179999</v>
      </c>
      <c r="E6412">
        <v>1344</v>
      </c>
      <c r="F6412">
        <f t="shared" si="100"/>
        <v>7635.8947199431896</v>
      </c>
      <c r="G6412">
        <v>1.9009720000000001E-2</v>
      </c>
    </row>
    <row r="6413" spans="1:7" hidden="1" x14ac:dyDescent="0.35">
      <c r="A6413">
        <v>1.5133270000000001</v>
      </c>
      <c r="B6413">
        <v>1.9244349999999999</v>
      </c>
      <c r="C6413">
        <v>106.39773099999999</v>
      </c>
      <c r="D6413">
        <v>-416.64295145509999</v>
      </c>
      <c r="E6413">
        <v>2767</v>
      </c>
      <c r="F6413">
        <f t="shared" si="100"/>
        <v>7639.2717102534625</v>
      </c>
      <c r="G6413">
        <v>2.2751299999999999E-2</v>
      </c>
    </row>
    <row r="6414" spans="1:7" hidden="1" x14ac:dyDescent="0.35">
      <c r="A6414">
        <v>1.5533269999999999</v>
      </c>
      <c r="B6414">
        <v>1.4644349999999999</v>
      </c>
      <c r="C6414">
        <v>133.39773099999999</v>
      </c>
      <c r="D6414">
        <v>-416.64294272310002</v>
      </c>
      <c r="E6414">
        <v>4914</v>
      </c>
      <c r="F6414">
        <f t="shared" si="100"/>
        <v>7641.1881627277889</v>
      </c>
      <c r="G6414">
        <v>2.3762370000000001E-2</v>
      </c>
    </row>
    <row r="6415" spans="1:7" hidden="1" x14ac:dyDescent="0.35">
      <c r="A6415">
        <v>1.413327</v>
      </c>
      <c r="B6415">
        <v>1.4444349999999999</v>
      </c>
      <c r="C6415">
        <v>133.39773099999999</v>
      </c>
      <c r="D6415">
        <v>-416.64293457859998</v>
      </c>
      <c r="E6415">
        <v>5214</v>
      </c>
      <c r="F6415">
        <f t="shared" si="100"/>
        <v>7642.9756738724227</v>
      </c>
      <c r="G6415">
        <v>1.814238E-2</v>
      </c>
    </row>
    <row r="6416" spans="1:7" hidden="1" x14ac:dyDescent="0.35">
      <c r="A6416">
        <v>1.5133270000000001</v>
      </c>
      <c r="B6416">
        <v>1.9244349999999999</v>
      </c>
      <c r="C6416">
        <v>107.39773099999999</v>
      </c>
      <c r="D6416">
        <v>-416.64289969290002</v>
      </c>
      <c r="E6416">
        <v>2769</v>
      </c>
      <c r="F6416">
        <f t="shared" si="100"/>
        <v>7650.6322000111586</v>
      </c>
      <c r="G6416">
        <v>2.2775219999999999E-2</v>
      </c>
    </row>
    <row r="6417" spans="1:7" hidden="1" x14ac:dyDescent="0.35">
      <c r="A6417">
        <v>1.5033270000000001</v>
      </c>
      <c r="B6417">
        <v>1.3644350000000001</v>
      </c>
      <c r="C6417">
        <v>133.39773099999999</v>
      </c>
      <c r="D6417">
        <v>-416.64289676829998</v>
      </c>
      <c r="E6417">
        <v>1553</v>
      </c>
      <c r="F6417">
        <f t="shared" si="100"/>
        <v>7651.2740755267068</v>
      </c>
      <c r="G6417">
        <v>2.131605E-2</v>
      </c>
    </row>
    <row r="6418" spans="1:7" hidden="1" x14ac:dyDescent="0.35">
      <c r="A6418">
        <v>1.5133270000000001</v>
      </c>
      <c r="B6418">
        <v>1.9244349999999999</v>
      </c>
      <c r="C6418">
        <v>104.39773099999999</v>
      </c>
      <c r="D6418">
        <v>-416.64288386520002</v>
      </c>
      <c r="E6418">
        <v>2765</v>
      </c>
      <c r="F6418">
        <f t="shared" si="100"/>
        <v>7654.1059786332935</v>
      </c>
      <c r="G6418">
        <v>2.270672E-2</v>
      </c>
    </row>
    <row r="6419" spans="1:7" hidden="1" x14ac:dyDescent="0.35">
      <c r="A6419">
        <v>1.5033270000000001</v>
      </c>
      <c r="B6419">
        <v>1.4844349999999999</v>
      </c>
      <c r="C6419">
        <v>76.397730999999993</v>
      </c>
      <c r="D6419">
        <v>-416.64284597120002</v>
      </c>
      <c r="E6419">
        <v>1431</v>
      </c>
      <c r="F6419">
        <f t="shared" si="100"/>
        <v>7662.4227503145739</v>
      </c>
      <c r="G6419">
        <v>1.9117780000000001E-2</v>
      </c>
    </row>
    <row r="6420" spans="1:7" hidden="1" x14ac:dyDescent="0.35">
      <c r="A6420">
        <v>1.3433269999999999</v>
      </c>
      <c r="B6420">
        <v>1.4744349999999999</v>
      </c>
      <c r="C6420">
        <v>94.397730999999993</v>
      </c>
      <c r="D6420">
        <v>-416.64281980570001</v>
      </c>
      <c r="E6420">
        <v>7023</v>
      </c>
      <c r="F6420">
        <f t="shared" si="100"/>
        <v>7668.1654137821861</v>
      </c>
      <c r="G6420">
        <v>1.4934360000000001E-2</v>
      </c>
    </row>
    <row r="6421" spans="1:7" hidden="1" x14ac:dyDescent="0.35">
      <c r="A6421">
        <v>1.433327</v>
      </c>
      <c r="B6421">
        <v>1.9244349999999999</v>
      </c>
      <c r="C6421">
        <v>103.39773099999999</v>
      </c>
      <c r="D6421">
        <v>-416.64280983830002</v>
      </c>
      <c r="E6421">
        <v>4096</v>
      </c>
      <c r="F6421">
        <f t="shared" si="100"/>
        <v>7670.3530052205997</v>
      </c>
      <c r="G6421">
        <v>2.0111960000000002E-2</v>
      </c>
    </row>
    <row r="6422" spans="1:7" hidden="1" x14ac:dyDescent="0.35">
      <c r="A6422">
        <v>1.5033270000000001</v>
      </c>
      <c r="B6422">
        <v>1.4244349999999999</v>
      </c>
      <c r="C6422">
        <v>76.397730999999993</v>
      </c>
      <c r="D6422">
        <v>-416.6428072704</v>
      </c>
      <c r="E6422">
        <v>1403</v>
      </c>
      <c r="F6422">
        <f t="shared" si="100"/>
        <v>7670.9165941321726</v>
      </c>
      <c r="G6422">
        <v>1.8991919999999999E-2</v>
      </c>
    </row>
    <row r="6423" spans="1:7" hidden="1" x14ac:dyDescent="0.35">
      <c r="A6423">
        <v>1.5533269999999999</v>
      </c>
      <c r="B6423">
        <v>1.4544349999999999</v>
      </c>
      <c r="C6423">
        <v>133.39773099999999</v>
      </c>
      <c r="D6423">
        <v>-416.64280572630003</v>
      </c>
      <c r="E6423">
        <v>4865</v>
      </c>
      <c r="F6423">
        <f t="shared" si="100"/>
        <v>7671.2554849045819</v>
      </c>
      <c r="G6423">
        <v>2.37407E-2</v>
      </c>
    </row>
    <row r="6424" spans="1:7" hidden="1" x14ac:dyDescent="0.35">
      <c r="A6424">
        <v>1.3433269999999999</v>
      </c>
      <c r="B6424">
        <v>1.4644349999999999</v>
      </c>
      <c r="C6424">
        <v>94.397730999999993</v>
      </c>
      <c r="D6424">
        <v>-416.64278592869999</v>
      </c>
      <c r="E6424">
        <v>6996</v>
      </c>
      <c r="F6424">
        <f t="shared" si="100"/>
        <v>7675.6005558735287</v>
      </c>
      <c r="G6424">
        <v>1.4905939999999999E-2</v>
      </c>
    </row>
    <row r="6425" spans="1:7" hidden="1" x14ac:dyDescent="0.35">
      <c r="A6425">
        <v>1.453327</v>
      </c>
      <c r="B6425">
        <v>1.3644350000000001</v>
      </c>
      <c r="C6425">
        <v>133.39773099999999</v>
      </c>
      <c r="D6425">
        <v>-416.64277292280002</v>
      </c>
      <c r="E6425">
        <v>2103</v>
      </c>
      <c r="F6425">
        <f t="shared" si="100"/>
        <v>7678.4550209756453</v>
      </c>
      <c r="G6425">
        <v>1.9378490000000002E-2</v>
      </c>
    </row>
    <row r="6426" spans="1:7" hidden="1" x14ac:dyDescent="0.35">
      <c r="A6426">
        <v>1.5133270000000001</v>
      </c>
      <c r="B6426">
        <v>1.9244349999999999</v>
      </c>
      <c r="C6426">
        <v>103.39773099999999</v>
      </c>
      <c r="D6426">
        <v>-416.64276284260001</v>
      </c>
      <c r="E6426">
        <v>2766</v>
      </c>
      <c r="F6426">
        <f t="shared" si="100"/>
        <v>7680.6673691576434</v>
      </c>
      <c r="G6426">
        <v>2.2686000000000001E-2</v>
      </c>
    </row>
    <row r="6427" spans="1:7" hidden="1" x14ac:dyDescent="0.35">
      <c r="A6427">
        <v>1.5033270000000001</v>
      </c>
      <c r="B6427">
        <v>1.9244349999999999</v>
      </c>
      <c r="C6427">
        <v>100.39773099999999</v>
      </c>
      <c r="D6427">
        <v>-416.64274265630002</v>
      </c>
      <c r="E6427">
        <v>1725</v>
      </c>
      <c r="F6427">
        <f t="shared" si="100"/>
        <v>7685.0977499068749</v>
      </c>
      <c r="G6427">
        <v>2.2281749999999999E-2</v>
      </c>
    </row>
    <row r="6428" spans="1:7" hidden="1" x14ac:dyDescent="0.35">
      <c r="A6428">
        <v>1.4833270000000001</v>
      </c>
      <c r="B6428">
        <v>1.9244349999999999</v>
      </c>
      <c r="C6428">
        <v>98.397730999999993</v>
      </c>
      <c r="D6428">
        <v>-416.64273680949998</v>
      </c>
      <c r="E6428">
        <v>546</v>
      </c>
      <c r="F6428">
        <f t="shared" si="100"/>
        <v>7686.3809741894565</v>
      </c>
      <c r="G6428">
        <v>2.1597930000000001E-2</v>
      </c>
    </row>
    <row r="6429" spans="1:7" hidden="1" x14ac:dyDescent="0.35">
      <c r="A6429">
        <v>1.463327</v>
      </c>
      <c r="B6429">
        <v>1.9244349999999999</v>
      </c>
      <c r="C6429">
        <v>98.397730999999993</v>
      </c>
      <c r="D6429">
        <v>-416.64271830259997</v>
      </c>
      <c r="E6429">
        <v>1154</v>
      </c>
      <c r="F6429">
        <f t="shared" si="100"/>
        <v>7690.4427692458084</v>
      </c>
      <c r="G6429">
        <v>2.0979149999999998E-2</v>
      </c>
    </row>
    <row r="6430" spans="1:7" hidden="1" x14ac:dyDescent="0.35">
      <c r="A6430">
        <v>1.443327</v>
      </c>
      <c r="B6430">
        <v>1.9244349999999999</v>
      </c>
      <c r="C6430">
        <v>100.39773099999999</v>
      </c>
      <c r="D6430">
        <v>-416.6427044189</v>
      </c>
      <c r="E6430">
        <v>3244</v>
      </c>
      <c r="F6430">
        <f t="shared" si="100"/>
        <v>7693.4898891804623</v>
      </c>
      <c r="G6430">
        <v>2.039409E-2</v>
      </c>
    </row>
    <row r="6431" spans="1:7" hidden="1" x14ac:dyDescent="0.35">
      <c r="A6431">
        <v>1.3433269999999999</v>
      </c>
      <c r="B6431">
        <v>1.4544349999999999</v>
      </c>
      <c r="C6431">
        <v>94.397730999999993</v>
      </c>
      <c r="D6431">
        <v>-416.64269381610001</v>
      </c>
      <c r="E6431">
        <v>6965</v>
      </c>
      <c r="F6431">
        <f t="shared" si="100"/>
        <v>7695.8169347994854</v>
      </c>
      <c r="G6431">
        <v>1.48787E-2</v>
      </c>
    </row>
    <row r="6432" spans="1:7" hidden="1" x14ac:dyDescent="0.35">
      <c r="A6432">
        <v>1.5133270000000001</v>
      </c>
      <c r="B6432">
        <v>1.4044350000000001</v>
      </c>
      <c r="C6432">
        <v>76.397730999999993</v>
      </c>
      <c r="D6432">
        <v>-416.64268470320002</v>
      </c>
      <c r="E6432">
        <v>2533</v>
      </c>
      <c r="F6432">
        <f t="shared" si="100"/>
        <v>7697.8169851650864</v>
      </c>
      <c r="G6432">
        <v>1.926843E-2</v>
      </c>
    </row>
    <row r="6433" spans="1:7" hidden="1" x14ac:dyDescent="0.35">
      <c r="A6433">
        <v>1.5133270000000001</v>
      </c>
      <c r="B6433">
        <v>1.9244349999999999</v>
      </c>
      <c r="C6433">
        <v>109.39773099999999</v>
      </c>
      <c r="D6433">
        <v>-416.6426290503</v>
      </c>
      <c r="E6433">
        <v>2771</v>
      </c>
      <c r="F6433">
        <f t="shared" si="100"/>
        <v>7710.0313848804699</v>
      </c>
      <c r="G6433">
        <v>2.2826519999999999E-2</v>
      </c>
    </row>
    <row r="6434" spans="1:7" hidden="1" x14ac:dyDescent="0.35">
      <c r="A6434">
        <v>1.463327</v>
      </c>
      <c r="B6434">
        <v>1.9244349999999999</v>
      </c>
      <c r="C6434">
        <v>115.39773099999999</v>
      </c>
      <c r="D6434">
        <v>-416.64262676930002</v>
      </c>
      <c r="E6434">
        <v>1157</v>
      </c>
      <c r="F6434">
        <f t="shared" si="100"/>
        <v>7710.5320065100268</v>
      </c>
      <c r="G6434">
        <v>2.1215350000000001E-2</v>
      </c>
    </row>
    <row r="6435" spans="1:7" hidden="1" x14ac:dyDescent="0.35">
      <c r="A6435">
        <v>1.5533269999999999</v>
      </c>
      <c r="B6435">
        <v>1.4444349999999999</v>
      </c>
      <c r="C6435">
        <v>133.39773099999999</v>
      </c>
      <c r="D6435">
        <v>-416.64260950869999</v>
      </c>
      <c r="E6435">
        <v>4890</v>
      </c>
      <c r="F6435">
        <f t="shared" si="100"/>
        <v>7714.3202703391389</v>
      </c>
      <c r="G6435">
        <v>2.3719589999999999E-2</v>
      </c>
    </row>
    <row r="6436" spans="1:7" hidden="1" x14ac:dyDescent="0.35">
      <c r="A6436">
        <v>1.5033270000000001</v>
      </c>
      <c r="B6436">
        <v>1.9244349999999999</v>
      </c>
      <c r="C6436">
        <v>112.39773099999999</v>
      </c>
      <c r="D6436">
        <v>-416.64260881199999</v>
      </c>
      <c r="E6436">
        <v>1728</v>
      </c>
      <c r="F6436">
        <f t="shared" si="100"/>
        <v>7714.4731783145962</v>
      </c>
      <c r="G6436">
        <v>2.2537709999999999E-2</v>
      </c>
    </row>
    <row r="6437" spans="1:7" hidden="1" x14ac:dyDescent="0.35">
      <c r="A6437">
        <v>1.413327</v>
      </c>
      <c r="B6437">
        <v>1.4344349999999999</v>
      </c>
      <c r="C6437">
        <v>133.39773099999999</v>
      </c>
      <c r="D6437">
        <v>-416.64260568010002</v>
      </c>
      <c r="E6437">
        <v>5259</v>
      </c>
      <c r="F6437">
        <f t="shared" si="100"/>
        <v>7715.1605509066667</v>
      </c>
      <c r="G6437">
        <v>1.812538E-2</v>
      </c>
    </row>
    <row r="6438" spans="1:7" hidden="1" x14ac:dyDescent="0.35">
      <c r="A6438">
        <v>1.5133270000000001</v>
      </c>
      <c r="B6438">
        <v>1.9244349999999999</v>
      </c>
      <c r="C6438">
        <v>102.39773099999999</v>
      </c>
      <c r="D6438">
        <v>-416.64258251180001</v>
      </c>
      <c r="E6438">
        <v>2768</v>
      </c>
      <c r="F6438">
        <f t="shared" si="100"/>
        <v>7720.245405009312</v>
      </c>
      <c r="G6438">
        <v>2.266628E-2</v>
      </c>
    </row>
    <row r="6439" spans="1:7" hidden="1" x14ac:dyDescent="0.35">
      <c r="A6439">
        <v>1.633327</v>
      </c>
      <c r="B6439">
        <v>1.4544349999999999</v>
      </c>
      <c r="C6439">
        <v>125.39773099999999</v>
      </c>
      <c r="D6439">
        <v>-416.6425596158</v>
      </c>
      <c r="E6439">
        <v>6817</v>
      </c>
      <c r="F6439">
        <f t="shared" si="100"/>
        <v>7725.2704961730797</v>
      </c>
      <c r="G6439">
        <v>2.721898E-2</v>
      </c>
    </row>
    <row r="6440" spans="1:7" hidden="1" x14ac:dyDescent="0.35">
      <c r="A6440">
        <v>1.433327</v>
      </c>
      <c r="B6440">
        <v>1.9244349999999999</v>
      </c>
      <c r="C6440">
        <v>102.39773099999999</v>
      </c>
      <c r="D6440">
        <v>-416.64255693839999</v>
      </c>
      <c r="E6440">
        <v>4098</v>
      </c>
      <c r="F6440">
        <f t="shared" si="100"/>
        <v>7725.8581175521476</v>
      </c>
      <c r="G6440">
        <v>2.011056E-2</v>
      </c>
    </row>
    <row r="6441" spans="1:7" hidden="1" x14ac:dyDescent="0.35">
      <c r="A6441">
        <v>1.3433269999999999</v>
      </c>
      <c r="B6441">
        <v>1.4444349999999999</v>
      </c>
      <c r="C6441">
        <v>94.397730999999993</v>
      </c>
      <c r="D6441">
        <v>-416.64254044030002</v>
      </c>
      <c r="E6441">
        <v>6981</v>
      </c>
      <c r="F6441">
        <f t="shared" si="100"/>
        <v>7729.4790319606091</v>
      </c>
      <c r="G6441">
        <v>1.4852590000000001E-2</v>
      </c>
    </row>
    <row r="6442" spans="1:7" hidden="1" x14ac:dyDescent="0.35">
      <c r="A6442">
        <v>1.693327</v>
      </c>
      <c r="B6442">
        <v>1.574435</v>
      </c>
      <c r="C6442">
        <v>104.39773099999999</v>
      </c>
      <c r="D6442">
        <v>-416.64250595610002</v>
      </c>
      <c r="E6442">
        <v>7405</v>
      </c>
      <c r="F6442">
        <f t="shared" si="100"/>
        <v>7737.0474390435465</v>
      </c>
      <c r="G6442">
        <v>2.8985420000000001E-2</v>
      </c>
    </row>
    <row r="6443" spans="1:7" hidden="1" x14ac:dyDescent="0.35">
      <c r="A6443">
        <v>1.5033270000000001</v>
      </c>
      <c r="B6443">
        <v>1.504435</v>
      </c>
      <c r="C6443">
        <v>76.397730999999993</v>
      </c>
      <c r="D6443">
        <v>-416.6424271848</v>
      </c>
      <c r="E6443">
        <v>1484</v>
      </c>
      <c r="F6443">
        <f t="shared" si="100"/>
        <v>7754.3357410785138</v>
      </c>
      <c r="G6443">
        <v>1.917073E-2</v>
      </c>
    </row>
    <row r="6444" spans="1:7" hidden="1" x14ac:dyDescent="0.35">
      <c r="A6444">
        <v>1.4833270000000001</v>
      </c>
      <c r="B6444">
        <v>1.9244349999999999</v>
      </c>
      <c r="C6444">
        <v>115.39773099999999</v>
      </c>
      <c r="D6444">
        <v>-416.64239469379999</v>
      </c>
      <c r="E6444">
        <v>549</v>
      </c>
      <c r="F6444">
        <f t="shared" si="100"/>
        <v>7761.4666913290093</v>
      </c>
      <c r="G6444">
        <v>2.1901830000000001E-2</v>
      </c>
    </row>
    <row r="6445" spans="1:7" hidden="1" x14ac:dyDescent="0.35">
      <c r="A6445">
        <v>1.453327</v>
      </c>
      <c r="B6445">
        <v>1.9244349999999999</v>
      </c>
      <c r="C6445">
        <v>98.397730999999993</v>
      </c>
      <c r="D6445">
        <v>-416.64236508660002</v>
      </c>
      <c r="E6445">
        <v>2266</v>
      </c>
      <c r="F6445">
        <f t="shared" si="100"/>
        <v>7767.9647206265381</v>
      </c>
      <c r="G6445">
        <v>2.0683940000000001E-2</v>
      </c>
    </row>
    <row r="6446" spans="1:7" hidden="1" x14ac:dyDescent="0.35">
      <c r="A6446">
        <v>1.5533269999999999</v>
      </c>
      <c r="B6446">
        <v>1.4344349999999999</v>
      </c>
      <c r="C6446">
        <v>133.39773099999999</v>
      </c>
      <c r="D6446">
        <v>-416.64235089490001</v>
      </c>
      <c r="E6446">
        <v>4937</v>
      </c>
      <c r="F6446">
        <f t="shared" si="100"/>
        <v>7771.0794387563628</v>
      </c>
      <c r="G6446">
        <v>2.3699069999999999E-2</v>
      </c>
    </row>
    <row r="6447" spans="1:7" hidden="1" x14ac:dyDescent="0.35">
      <c r="A6447">
        <v>1.3433269999999999</v>
      </c>
      <c r="B6447">
        <v>1.4344349999999999</v>
      </c>
      <c r="C6447">
        <v>94.397730999999993</v>
      </c>
      <c r="D6447">
        <v>-416.64232263640002</v>
      </c>
      <c r="E6447">
        <v>7010</v>
      </c>
      <c r="F6447">
        <f t="shared" si="100"/>
        <v>7777.2814626225409</v>
      </c>
      <c r="G6447">
        <v>1.482761E-2</v>
      </c>
    </row>
    <row r="6448" spans="1:7" hidden="1" x14ac:dyDescent="0.35">
      <c r="A6448">
        <v>1.5033270000000001</v>
      </c>
      <c r="B6448">
        <v>1.4044350000000001</v>
      </c>
      <c r="C6448">
        <v>76.397730999999993</v>
      </c>
      <c r="D6448">
        <v>-416.64227656989999</v>
      </c>
      <c r="E6448">
        <v>1458</v>
      </c>
      <c r="F6448">
        <f t="shared" si="100"/>
        <v>7787.391890735521</v>
      </c>
      <c r="G6448">
        <v>1.8959799999999999E-2</v>
      </c>
    </row>
    <row r="6449" spans="1:7" hidden="1" x14ac:dyDescent="0.35">
      <c r="A6449">
        <v>1.6033269999999999</v>
      </c>
      <c r="B6449">
        <v>1.4544349999999999</v>
      </c>
      <c r="C6449">
        <v>129.39773099999999</v>
      </c>
      <c r="D6449">
        <v>-416.64214189979998</v>
      </c>
      <c r="E6449">
        <v>6458</v>
      </c>
      <c r="F6449">
        <f t="shared" si="100"/>
        <v>7816.9485612908838</v>
      </c>
      <c r="G6449">
        <v>2.592233E-2</v>
      </c>
    </row>
    <row r="6450" spans="1:7" hidden="1" x14ac:dyDescent="0.35">
      <c r="A6450">
        <v>1.423327</v>
      </c>
      <c r="B6450">
        <v>1.9244349999999999</v>
      </c>
      <c r="C6450">
        <v>106.39773099999999</v>
      </c>
      <c r="D6450">
        <v>-416.64211835129998</v>
      </c>
      <c r="E6450">
        <v>4837</v>
      </c>
      <c r="F6450">
        <f t="shared" si="100"/>
        <v>7822.1168596467005</v>
      </c>
      <c r="G6450">
        <v>1.9842200000000001E-2</v>
      </c>
    </row>
    <row r="6451" spans="1:7" hidden="1" x14ac:dyDescent="0.35">
      <c r="A6451">
        <v>1.5133270000000001</v>
      </c>
      <c r="B6451">
        <v>1.9244349999999999</v>
      </c>
      <c r="C6451">
        <v>100.39773099999999</v>
      </c>
      <c r="D6451">
        <v>-416.64204028979998</v>
      </c>
      <c r="E6451">
        <v>2770</v>
      </c>
      <c r="F6451">
        <f t="shared" si="100"/>
        <v>7839.2493785840143</v>
      </c>
      <c r="G6451">
        <v>2.2629690000000001E-2</v>
      </c>
    </row>
    <row r="6452" spans="1:7" hidden="1" x14ac:dyDescent="0.35">
      <c r="A6452">
        <v>1.5233270000000001</v>
      </c>
      <c r="B6452">
        <v>1.9244349999999999</v>
      </c>
      <c r="C6452">
        <v>106.39773099999999</v>
      </c>
      <c r="D6452">
        <v>-416.6420268809</v>
      </c>
      <c r="E6452">
        <v>3684</v>
      </c>
      <c r="F6452">
        <f t="shared" si="100"/>
        <v>7842.1922919628714</v>
      </c>
      <c r="G6452">
        <v>2.3124039999999998E-2</v>
      </c>
    </row>
    <row r="6453" spans="1:7" hidden="1" x14ac:dyDescent="0.35">
      <c r="A6453">
        <v>1.5233270000000001</v>
      </c>
      <c r="B6453">
        <v>1.9244349999999999</v>
      </c>
      <c r="C6453">
        <v>104.39773099999999</v>
      </c>
      <c r="D6453">
        <v>-416.64197502970001</v>
      </c>
      <c r="E6453">
        <v>3682</v>
      </c>
      <c r="F6453">
        <f t="shared" si="100"/>
        <v>7853.5723149682735</v>
      </c>
      <c r="G6453">
        <v>2.307468E-2</v>
      </c>
    </row>
    <row r="6454" spans="1:7" hidden="1" x14ac:dyDescent="0.35">
      <c r="A6454">
        <v>1.5233270000000001</v>
      </c>
      <c r="B6454">
        <v>1.9244349999999999</v>
      </c>
      <c r="C6454">
        <v>107.39773099999999</v>
      </c>
      <c r="D6454">
        <v>-416.6419679402</v>
      </c>
      <c r="E6454">
        <v>3686</v>
      </c>
      <c r="F6454">
        <f t="shared" si="100"/>
        <v>7855.1282803677968</v>
      </c>
      <c r="G6454">
        <v>2.3150250000000001E-2</v>
      </c>
    </row>
    <row r="6455" spans="1:7" hidden="1" x14ac:dyDescent="0.35">
      <c r="A6455">
        <v>1.5033270000000001</v>
      </c>
      <c r="B6455">
        <v>1.9244349999999999</v>
      </c>
      <c r="C6455">
        <v>98.397730999999993</v>
      </c>
      <c r="D6455">
        <v>-416.64193030119998</v>
      </c>
      <c r="E6455">
        <v>1727</v>
      </c>
      <c r="F6455">
        <f t="shared" si="100"/>
        <v>7863.3890860235852</v>
      </c>
      <c r="G6455">
        <v>2.2254380000000001E-2</v>
      </c>
    </row>
    <row r="6456" spans="1:7" hidden="1" x14ac:dyDescent="0.35">
      <c r="A6456">
        <v>1.423327</v>
      </c>
      <c r="B6456">
        <v>1.9244349999999999</v>
      </c>
      <c r="C6456">
        <v>104.39773099999999</v>
      </c>
      <c r="D6456">
        <v>-416.64190817100001</v>
      </c>
      <c r="E6456">
        <v>4835</v>
      </c>
      <c r="F6456">
        <f t="shared" si="100"/>
        <v>7868.2461035030874</v>
      </c>
      <c r="G6456">
        <v>1.983468E-2</v>
      </c>
    </row>
    <row r="6457" spans="1:7" hidden="1" x14ac:dyDescent="0.35">
      <c r="A6457">
        <v>1.5233270000000001</v>
      </c>
      <c r="B6457">
        <v>1.9244349999999999</v>
      </c>
      <c r="C6457">
        <v>103.39773099999999</v>
      </c>
      <c r="D6457">
        <v>-416.6418625865</v>
      </c>
      <c r="E6457">
        <v>3683</v>
      </c>
      <c r="F6457">
        <f t="shared" si="100"/>
        <v>7878.2507448396764</v>
      </c>
      <c r="G6457">
        <v>2.3051459999999999E-2</v>
      </c>
    </row>
    <row r="6458" spans="1:7" hidden="1" x14ac:dyDescent="0.35">
      <c r="A6458">
        <v>1.433327</v>
      </c>
      <c r="B6458">
        <v>1.9244349999999999</v>
      </c>
      <c r="C6458">
        <v>100.39773099999999</v>
      </c>
      <c r="D6458">
        <v>-416.64185808370001</v>
      </c>
      <c r="E6458">
        <v>4100</v>
      </c>
      <c r="F6458">
        <f t="shared" si="100"/>
        <v>7879.2389952057756</v>
      </c>
      <c r="G6458">
        <v>2.011282E-2</v>
      </c>
    </row>
    <row r="6459" spans="1:7" hidden="1" x14ac:dyDescent="0.35">
      <c r="A6459">
        <v>1.3433269999999999</v>
      </c>
      <c r="B6459">
        <v>1.324435</v>
      </c>
      <c r="C6459">
        <v>104.39773099999999</v>
      </c>
      <c r="D6459">
        <v>-416.6418303241</v>
      </c>
      <c r="E6459">
        <v>7089</v>
      </c>
      <c r="F6459">
        <f t="shared" si="100"/>
        <v>7885.3315231860715</v>
      </c>
      <c r="G6459">
        <v>1.475072E-2</v>
      </c>
    </row>
    <row r="6460" spans="1:7" hidden="1" x14ac:dyDescent="0.35">
      <c r="A6460">
        <v>1.5133270000000001</v>
      </c>
      <c r="B6460">
        <v>1.9244349999999999</v>
      </c>
      <c r="C6460">
        <v>112.39773099999999</v>
      </c>
      <c r="D6460">
        <v>-416.64181661830003</v>
      </c>
      <c r="E6460">
        <v>2773</v>
      </c>
      <c r="F6460">
        <f t="shared" si="100"/>
        <v>7888.3395985825236</v>
      </c>
      <c r="G6460">
        <v>2.291263E-2</v>
      </c>
    </row>
    <row r="6461" spans="1:7" hidden="1" x14ac:dyDescent="0.35">
      <c r="A6461">
        <v>1.4833270000000001</v>
      </c>
      <c r="B6461">
        <v>1.4544349999999999</v>
      </c>
      <c r="C6461">
        <v>76.397730999999993</v>
      </c>
      <c r="D6461">
        <v>-416.64181233229999</v>
      </c>
      <c r="E6461">
        <v>23</v>
      </c>
      <c r="F6461">
        <f t="shared" si="100"/>
        <v>7889.2802668602008</v>
      </c>
      <c r="G6461">
        <v>1.8452909999999999E-2</v>
      </c>
    </row>
    <row r="6462" spans="1:7" hidden="1" x14ac:dyDescent="0.35">
      <c r="A6462">
        <v>1.4833270000000001</v>
      </c>
      <c r="B6462">
        <v>1.4644349999999999</v>
      </c>
      <c r="C6462">
        <v>76.397730999999993</v>
      </c>
      <c r="D6462">
        <v>-416.64181190990001</v>
      </c>
      <c r="E6462">
        <v>92</v>
      </c>
      <c r="F6462">
        <f t="shared" si="100"/>
        <v>7889.3729729396837</v>
      </c>
      <c r="G6462">
        <v>1.8475249999999999E-2</v>
      </c>
    </row>
    <row r="6463" spans="1:7" hidden="1" x14ac:dyDescent="0.35">
      <c r="A6463">
        <v>1.443327</v>
      </c>
      <c r="B6463">
        <v>1.9244349999999999</v>
      </c>
      <c r="C6463">
        <v>98.397730999999993</v>
      </c>
      <c r="D6463">
        <v>-416.6417626242</v>
      </c>
      <c r="E6463">
        <v>3246</v>
      </c>
      <c r="F6463">
        <f t="shared" si="100"/>
        <v>7900.1899337820287</v>
      </c>
      <c r="G6463">
        <v>2.039823E-2</v>
      </c>
    </row>
    <row r="6464" spans="1:7" hidden="1" x14ac:dyDescent="0.35">
      <c r="A6464">
        <v>1.4833270000000001</v>
      </c>
      <c r="B6464">
        <v>1.4744349999999999</v>
      </c>
      <c r="C6464">
        <v>76.397730999999993</v>
      </c>
      <c r="D6464">
        <v>-416.64175587580002</v>
      </c>
      <c r="E6464">
        <v>157</v>
      </c>
      <c r="F6464">
        <f t="shared" si="100"/>
        <v>7901.6710363805487</v>
      </c>
      <c r="G6464">
        <v>1.849899E-2</v>
      </c>
    </row>
    <row r="6465" spans="1:7" hidden="1" x14ac:dyDescent="0.35">
      <c r="A6465">
        <v>1.4833270000000001</v>
      </c>
      <c r="B6465">
        <v>1.4444349999999999</v>
      </c>
      <c r="C6465">
        <v>76.397730999999993</v>
      </c>
      <c r="D6465">
        <v>-416.64175400089999</v>
      </c>
      <c r="E6465">
        <v>58</v>
      </c>
      <c r="F6465">
        <f t="shared" si="100"/>
        <v>7902.0825293716989</v>
      </c>
      <c r="G6465">
        <v>1.8431929999999999E-2</v>
      </c>
    </row>
    <row r="6466" spans="1:7" hidden="1" x14ac:dyDescent="0.35">
      <c r="A6466">
        <v>1.5933269999999999</v>
      </c>
      <c r="B6466">
        <v>1.824435</v>
      </c>
      <c r="C6466">
        <v>104.39773099999999</v>
      </c>
      <c r="D6466">
        <v>-416.64174144489999</v>
      </c>
      <c r="E6466">
        <v>6229</v>
      </c>
      <c r="F6466">
        <f t="shared" ref="F6466:F6529" si="101">(D6466-MIN(D:D))*219474.631363</f>
        <v>7904.8382528434204</v>
      </c>
      <c r="G6466">
        <v>2.5188120000000001E-2</v>
      </c>
    </row>
    <row r="6467" spans="1:7" hidden="1" x14ac:dyDescent="0.35">
      <c r="A6467">
        <v>1.423327</v>
      </c>
      <c r="B6467">
        <v>1.9244349999999999</v>
      </c>
      <c r="C6467">
        <v>103.39773099999999</v>
      </c>
      <c r="D6467">
        <v>-416.64170975130003</v>
      </c>
      <c r="E6467">
        <v>4836</v>
      </c>
      <c r="F6467">
        <f t="shared" si="101"/>
        <v>7911.7941940122855</v>
      </c>
      <c r="G6467">
        <v>1.9833590000000002E-2</v>
      </c>
    </row>
    <row r="6468" spans="1:7" hidden="1" x14ac:dyDescent="0.35">
      <c r="A6468">
        <v>1.5233270000000001</v>
      </c>
      <c r="B6468">
        <v>1.9244349999999999</v>
      </c>
      <c r="C6468">
        <v>102.39773099999999</v>
      </c>
      <c r="D6468">
        <v>-416.6416913214</v>
      </c>
      <c r="E6468">
        <v>3685</v>
      </c>
      <c r="F6468">
        <f t="shared" si="101"/>
        <v>7915.8390895260827</v>
      </c>
      <c r="G6468">
        <v>2.302916E-2</v>
      </c>
    </row>
    <row r="6469" spans="1:7" hidden="1" x14ac:dyDescent="0.35">
      <c r="A6469">
        <v>1.5233270000000001</v>
      </c>
      <c r="B6469">
        <v>1.9244349999999999</v>
      </c>
      <c r="C6469">
        <v>109.39773099999999</v>
      </c>
      <c r="D6469">
        <v>-416.64168427610002</v>
      </c>
      <c r="E6469">
        <v>3688</v>
      </c>
      <c r="F6469">
        <f t="shared" si="101"/>
        <v>7917.3853541421986</v>
      </c>
      <c r="G6469">
        <v>2.320593E-2</v>
      </c>
    </row>
    <row r="6470" spans="1:7" hidden="1" x14ac:dyDescent="0.35">
      <c r="A6470">
        <v>1.4833270000000001</v>
      </c>
      <c r="B6470">
        <v>1.4844349999999999</v>
      </c>
      <c r="C6470">
        <v>76.397730999999993</v>
      </c>
      <c r="D6470">
        <v>-416.64164723850001</v>
      </c>
      <c r="E6470">
        <v>218</v>
      </c>
      <c r="F6470">
        <f t="shared" si="101"/>
        <v>7925.5141677507818</v>
      </c>
      <c r="G6470">
        <v>1.8524189999999999E-2</v>
      </c>
    </row>
    <row r="6471" spans="1:7" hidden="1" x14ac:dyDescent="0.35">
      <c r="A6471">
        <v>1.4833270000000001</v>
      </c>
      <c r="B6471">
        <v>1.4344349999999999</v>
      </c>
      <c r="C6471">
        <v>76.397730999999993</v>
      </c>
      <c r="D6471">
        <v>-416.64163363479997</v>
      </c>
      <c r="E6471">
        <v>125</v>
      </c>
      <c r="F6471">
        <f t="shared" si="101"/>
        <v>7928.4998348022818</v>
      </c>
      <c r="G6471">
        <v>1.8412270000000001E-2</v>
      </c>
    </row>
    <row r="6472" spans="1:7" hidden="1" x14ac:dyDescent="0.35">
      <c r="A6472">
        <v>1.4833270000000001</v>
      </c>
      <c r="B6472">
        <v>1.9244349999999999</v>
      </c>
      <c r="C6472">
        <v>96.397730999999993</v>
      </c>
      <c r="D6472">
        <v>-416.64161824860003</v>
      </c>
      <c r="E6472">
        <v>548</v>
      </c>
      <c r="F6472">
        <f t="shared" si="101"/>
        <v>7931.8767153639246</v>
      </c>
      <c r="G6472">
        <v>2.1586080000000001E-2</v>
      </c>
    </row>
    <row r="6473" spans="1:7" hidden="1" x14ac:dyDescent="0.35">
      <c r="A6473">
        <v>1.463327</v>
      </c>
      <c r="B6473">
        <v>1.9244349999999999</v>
      </c>
      <c r="C6473">
        <v>96.397730999999993</v>
      </c>
      <c r="D6473">
        <v>-416.64155243279998</v>
      </c>
      <c r="E6473">
        <v>1156</v>
      </c>
      <c r="F6473">
        <f t="shared" si="101"/>
        <v>7946.3216138159914</v>
      </c>
      <c r="G6473">
        <v>2.097868E-2</v>
      </c>
    </row>
    <row r="6474" spans="1:7" hidden="1" x14ac:dyDescent="0.35">
      <c r="A6474">
        <v>1.4833270000000001</v>
      </c>
      <c r="B6474">
        <v>1.344435</v>
      </c>
      <c r="C6474">
        <v>133.39773099999999</v>
      </c>
      <c r="D6474">
        <v>-416.64153304590002</v>
      </c>
      <c r="E6474">
        <v>397</v>
      </c>
      <c r="F6474">
        <f t="shared" si="101"/>
        <v>7950.5765465389723</v>
      </c>
      <c r="G6474">
        <v>2.0476520000000002E-2</v>
      </c>
    </row>
    <row r="6475" spans="1:7" hidden="1" x14ac:dyDescent="0.35">
      <c r="A6475">
        <v>1.663327</v>
      </c>
      <c r="B6475">
        <v>1.4544349999999999</v>
      </c>
      <c r="C6475">
        <v>121.39773099999999</v>
      </c>
      <c r="D6475">
        <v>-416.64145946349998</v>
      </c>
      <c r="E6475">
        <v>7104</v>
      </c>
      <c r="F6475">
        <f t="shared" si="101"/>
        <v>7966.7260166613287</v>
      </c>
      <c r="G6475">
        <v>2.8628730000000002E-2</v>
      </c>
    </row>
    <row r="6476" spans="1:7" hidden="1" x14ac:dyDescent="0.35">
      <c r="A6476">
        <v>1.423327</v>
      </c>
      <c r="B6476">
        <v>1.9244349999999999</v>
      </c>
      <c r="C6476">
        <v>102.39773099999999</v>
      </c>
      <c r="D6476">
        <v>-416.64144784899997</v>
      </c>
      <c r="E6476">
        <v>4838</v>
      </c>
      <c r="F6476">
        <f t="shared" si="101"/>
        <v>7969.2751047696293</v>
      </c>
      <c r="G6476">
        <v>1.9834299999999999E-2</v>
      </c>
    </row>
    <row r="6477" spans="1:7" hidden="1" x14ac:dyDescent="0.35">
      <c r="A6477">
        <v>1.4833270000000001</v>
      </c>
      <c r="B6477">
        <v>1.4244349999999999</v>
      </c>
      <c r="C6477">
        <v>76.397730999999993</v>
      </c>
      <c r="D6477">
        <v>-416.64144780840002</v>
      </c>
      <c r="E6477">
        <v>188</v>
      </c>
      <c r="F6477">
        <f t="shared" si="101"/>
        <v>7969.284015430263</v>
      </c>
      <c r="G6477">
        <v>1.8393880000000001E-2</v>
      </c>
    </row>
    <row r="6478" spans="1:7" hidden="1" x14ac:dyDescent="0.35">
      <c r="A6478">
        <v>1.5033270000000001</v>
      </c>
      <c r="B6478">
        <v>1.3844350000000001</v>
      </c>
      <c r="C6478">
        <v>76.397730999999993</v>
      </c>
      <c r="D6478">
        <v>-416.64143800869999</v>
      </c>
      <c r="E6478">
        <v>1509</v>
      </c>
      <c r="F6478">
        <f t="shared" si="101"/>
        <v>7971.434800980478</v>
      </c>
      <c r="G6478">
        <v>1.8932020000000001E-2</v>
      </c>
    </row>
    <row r="6479" spans="1:7" hidden="1" x14ac:dyDescent="0.35">
      <c r="A6479">
        <v>1.403327</v>
      </c>
      <c r="B6479">
        <v>1.4544349999999999</v>
      </c>
      <c r="C6479">
        <v>133.39773099999999</v>
      </c>
      <c r="D6479">
        <v>-416.64137296339999</v>
      </c>
      <c r="E6479">
        <v>5766</v>
      </c>
      <c r="F6479">
        <f t="shared" si="101"/>
        <v>7985.7105942209355</v>
      </c>
      <c r="G6479">
        <v>1.784086E-2</v>
      </c>
    </row>
    <row r="6480" spans="1:7" hidden="1" x14ac:dyDescent="0.35">
      <c r="A6480">
        <v>1.3433269999999999</v>
      </c>
      <c r="B6480">
        <v>1.4544349999999999</v>
      </c>
      <c r="C6480">
        <v>121.39773099999999</v>
      </c>
      <c r="D6480">
        <v>-416.64135615200001</v>
      </c>
      <c r="E6480">
        <v>6968</v>
      </c>
      <c r="F6480">
        <f t="shared" si="101"/>
        <v>7989.4002700328047</v>
      </c>
      <c r="G6480">
        <v>1.545699E-2</v>
      </c>
    </row>
    <row r="6481" spans="1:7" hidden="1" x14ac:dyDescent="0.35">
      <c r="A6481">
        <v>1.5033270000000001</v>
      </c>
      <c r="B6481">
        <v>1.9244349999999999</v>
      </c>
      <c r="C6481">
        <v>115.39773099999999</v>
      </c>
      <c r="D6481">
        <v>-416.64133850500002</v>
      </c>
      <c r="E6481">
        <v>1730</v>
      </c>
      <c r="F6481">
        <f t="shared" si="101"/>
        <v>7993.2733388508977</v>
      </c>
      <c r="G6481">
        <v>2.2630270000000001E-2</v>
      </c>
    </row>
    <row r="6482" spans="1:7" hidden="1" x14ac:dyDescent="0.35">
      <c r="A6482">
        <v>1.4833270000000001</v>
      </c>
      <c r="B6482">
        <v>1.504435</v>
      </c>
      <c r="C6482">
        <v>76.397730999999993</v>
      </c>
      <c r="D6482">
        <v>-416.64128355579999</v>
      </c>
      <c r="E6482">
        <v>275</v>
      </c>
      <c r="F6482">
        <f t="shared" si="101"/>
        <v>8005.3332942721772</v>
      </c>
      <c r="G6482">
        <v>1.8579129999999999E-2</v>
      </c>
    </row>
    <row r="6483" spans="1:7" hidden="1" x14ac:dyDescent="0.35">
      <c r="A6483">
        <v>1.463327</v>
      </c>
      <c r="B6483">
        <v>1.344435</v>
      </c>
      <c r="C6483">
        <v>133.39773099999999</v>
      </c>
      <c r="D6483">
        <v>-416.64127295959997</v>
      </c>
      <c r="E6483">
        <v>1014</v>
      </c>
      <c r="F6483">
        <f t="shared" si="101"/>
        <v>8007.6588913639716</v>
      </c>
      <c r="G6483">
        <v>1.971448E-2</v>
      </c>
    </row>
    <row r="6484" spans="1:7" hidden="1" x14ac:dyDescent="0.35">
      <c r="A6484">
        <v>1.5133270000000001</v>
      </c>
      <c r="B6484">
        <v>1.9244349999999999</v>
      </c>
      <c r="C6484">
        <v>98.397730999999993</v>
      </c>
      <c r="D6484">
        <v>-416.641249636</v>
      </c>
      <c r="E6484">
        <v>2772</v>
      </c>
      <c r="F6484">
        <f t="shared" si="101"/>
        <v>8012.7778298707208</v>
      </c>
      <c r="G6484">
        <v>2.2596689999999999E-2</v>
      </c>
    </row>
    <row r="6485" spans="1:7" hidden="1" x14ac:dyDescent="0.35">
      <c r="A6485">
        <v>1.413327</v>
      </c>
      <c r="B6485">
        <v>1.4644349999999999</v>
      </c>
      <c r="C6485">
        <v>80.397730999999993</v>
      </c>
      <c r="D6485">
        <v>-416.64121508229999</v>
      </c>
      <c r="E6485">
        <v>5238</v>
      </c>
      <c r="F6485">
        <f t="shared" si="101"/>
        <v>8020.3614904414098</v>
      </c>
      <c r="G6485">
        <v>1.654978E-2</v>
      </c>
    </row>
    <row r="6486" spans="1:7" hidden="1" x14ac:dyDescent="0.35">
      <c r="A6486">
        <v>1.453327</v>
      </c>
      <c r="B6486">
        <v>1.9244349999999999</v>
      </c>
      <c r="C6486">
        <v>96.397730999999993</v>
      </c>
      <c r="D6486">
        <v>-416.64117569220002</v>
      </c>
      <c r="E6486">
        <v>2268</v>
      </c>
      <c r="F6486">
        <f t="shared" si="101"/>
        <v>8029.0066181119219</v>
      </c>
      <c r="G6486">
        <v>2.0689079999999999E-2</v>
      </c>
    </row>
    <row r="6487" spans="1:7" hidden="1" x14ac:dyDescent="0.35">
      <c r="A6487">
        <v>1.5233270000000001</v>
      </c>
      <c r="B6487">
        <v>1.9244349999999999</v>
      </c>
      <c r="C6487">
        <v>100.39773099999999</v>
      </c>
      <c r="D6487">
        <v>-416.6411687323</v>
      </c>
      <c r="E6487">
        <v>3687</v>
      </c>
      <c r="F6487">
        <f t="shared" si="101"/>
        <v>8030.5341396031054</v>
      </c>
      <c r="G6487">
        <v>2.298716E-2</v>
      </c>
    </row>
    <row r="6488" spans="1:7" hidden="1" x14ac:dyDescent="0.35">
      <c r="A6488">
        <v>1.3433269999999999</v>
      </c>
      <c r="B6488">
        <v>1.4444349999999999</v>
      </c>
      <c r="C6488">
        <v>121.39773099999999</v>
      </c>
      <c r="D6488">
        <v>-416.64115562580002</v>
      </c>
      <c r="E6488">
        <v>6984</v>
      </c>
      <c r="F6488">
        <f t="shared" si="101"/>
        <v>8033.4106838541848</v>
      </c>
      <c r="G6488">
        <v>1.543718E-2</v>
      </c>
    </row>
    <row r="6489" spans="1:7" hidden="1" x14ac:dyDescent="0.35">
      <c r="A6489">
        <v>1.413327</v>
      </c>
      <c r="B6489">
        <v>1.4544349999999999</v>
      </c>
      <c r="C6489">
        <v>80.397730999999993</v>
      </c>
      <c r="D6489">
        <v>-416.64113516970002</v>
      </c>
      <c r="E6489">
        <v>5191</v>
      </c>
      <c r="F6489">
        <f t="shared" si="101"/>
        <v>8037.900278861518</v>
      </c>
      <c r="G6489">
        <v>1.6522169999999999E-2</v>
      </c>
    </row>
    <row r="6490" spans="1:7" hidden="1" x14ac:dyDescent="0.35">
      <c r="A6490">
        <v>1.403327</v>
      </c>
      <c r="B6490">
        <v>1.4444349999999999</v>
      </c>
      <c r="C6490">
        <v>133.39773099999999</v>
      </c>
      <c r="D6490">
        <v>-416.6411008641</v>
      </c>
      <c r="E6490">
        <v>5788</v>
      </c>
      <c r="F6490">
        <f t="shared" si="101"/>
        <v>8045.4294877806278</v>
      </c>
      <c r="G6490">
        <v>1.7823760000000001E-2</v>
      </c>
    </row>
    <row r="6491" spans="1:7" hidden="1" x14ac:dyDescent="0.35">
      <c r="A6491">
        <v>1.4833270000000001</v>
      </c>
      <c r="B6491">
        <v>1.1844349999999999</v>
      </c>
      <c r="C6491">
        <v>103.39773099999999</v>
      </c>
      <c r="D6491">
        <v>-416.64106124670002</v>
      </c>
      <c r="E6491">
        <v>553</v>
      </c>
      <c r="F6491">
        <f t="shared" si="101"/>
        <v>8054.1245020362476</v>
      </c>
      <c r="G6491">
        <v>1.860887E-2</v>
      </c>
    </row>
    <row r="6492" spans="1:7" hidden="1" x14ac:dyDescent="0.35">
      <c r="A6492">
        <v>1.4833270000000001</v>
      </c>
      <c r="B6492">
        <v>1.1844349999999999</v>
      </c>
      <c r="C6492">
        <v>104.39773099999999</v>
      </c>
      <c r="D6492">
        <v>-416.64102544069999</v>
      </c>
      <c r="E6492">
        <v>552</v>
      </c>
      <c r="F6492">
        <f t="shared" si="101"/>
        <v>8061.9830106929894</v>
      </c>
      <c r="G6492">
        <v>1.8643679999999999E-2</v>
      </c>
    </row>
    <row r="6493" spans="1:7" hidden="1" x14ac:dyDescent="0.35">
      <c r="A6493">
        <v>1.5033270000000001</v>
      </c>
      <c r="B6493">
        <v>1.1844349999999999</v>
      </c>
      <c r="C6493">
        <v>103.39773099999999</v>
      </c>
      <c r="D6493">
        <v>-416.64101717789998</v>
      </c>
      <c r="E6493">
        <v>1732</v>
      </c>
      <c r="F6493">
        <f t="shared" si="101"/>
        <v>8063.7964856789149</v>
      </c>
      <c r="G6493">
        <v>1.9300899999999999E-2</v>
      </c>
    </row>
    <row r="6494" spans="1:7" hidden="1" x14ac:dyDescent="0.35">
      <c r="A6494">
        <v>1.4833270000000001</v>
      </c>
      <c r="B6494">
        <v>1.1844349999999999</v>
      </c>
      <c r="C6494">
        <v>102.39773099999999</v>
      </c>
      <c r="D6494">
        <v>-416.64101085549999</v>
      </c>
      <c r="E6494">
        <v>555</v>
      </c>
      <c r="F6494">
        <f t="shared" si="101"/>
        <v>8065.1840920876548</v>
      </c>
      <c r="G6494">
        <v>1.8575020000000001E-2</v>
      </c>
    </row>
    <row r="6495" spans="1:7" hidden="1" x14ac:dyDescent="0.35">
      <c r="A6495">
        <v>1.5033270000000001</v>
      </c>
      <c r="B6495">
        <v>1.1844349999999999</v>
      </c>
      <c r="C6495">
        <v>102.39773099999999</v>
      </c>
      <c r="D6495">
        <v>-416.64100543839999</v>
      </c>
      <c r="E6495">
        <v>1734</v>
      </c>
      <c r="F6495">
        <f t="shared" si="101"/>
        <v>8066.373008112947</v>
      </c>
      <c r="G6495">
        <v>1.9263099999999998E-2</v>
      </c>
    </row>
    <row r="6496" spans="1:7" hidden="1" x14ac:dyDescent="0.35">
      <c r="A6496">
        <v>1.413327</v>
      </c>
      <c r="B6496">
        <v>1.4444349999999999</v>
      </c>
      <c r="C6496">
        <v>80.397730999999993</v>
      </c>
      <c r="D6496">
        <v>-416.64099616589999</v>
      </c>
      <c r="E6496">
        <v>5215</v>
      </c>
      <c r="F6496">
        <f t="shared" si="101"/>
        <v>8068.4080866310524</v>
      </c>
      <c r="G6496">
        <v>1.6495989999999999E-2</v>
      </c>
    </row>
    <row r="6497" spans="1:7" hidden="1" x14ac:dyDescent="0.35">
      <c r="A6497">
        <v>1.693327</v>
      </c>
      <c r="B6497">
        <v>1.4444349999999999</v>
      </c>
      <c r="C6497">
        <v>115.39773099999999</v>
      </c>
      <c r="D6497">
        <v>-416.64096127229999</v>
      </c>
      <c r="E6497">
        <v>7338</v>
      </c>
      <c r="F6497">
        <f t="shared" si="101"/>
        <v>8076.0663466284859</v>
      </c>
      <c r="G6497">
        <v>2.9855090000000001E-2</v>
      </c>
    </row>
    <row r="6498" spans="1:7" hidden="1" x14ac:dyDescent="0.35">
      <c r="A6498">
        <v>1.693327</v>
      </c>
      <c r="B6498">
        <v>1.4544349999999999</v>
      </c>
      <c r="C6498">
        <v>115.39773099999999</v>
      </c>
      <c r="D6498">
        <v>-416.64094881800003</v>
      </c>
      <c r="E6498">
        <v>7325</v>
      </c>
      <c r="F6498">
        <f t="shared" si="101"/>
        <v>8078.7997495217242</v>
      </c>
      <c r="G6498">
        <v>2.987954E-2</v>
      </c>
    </row>
    <row r="6499" spans="1:7" hidden="1" x14ac:dyDescent="0.35">
      <c r="A6499">
        <v>1.5033270000000001</v>
      </c>
      <c r="B6499">
        <v>1.1844349999999999</v>
      </c>
      <c r="C6499">
        <v>104.39773099999999</v>
      </c>
      <c r="D6499">
        <v>-416.64094477769999</v>
      </c>
      <c r="E6499">
        <v>1731</v>
      </c>
      <c r="F6499">
        <f t="shared" si="101"/>
        <v>8079.6864928838613</v>
      </c>
      <c r="G6499">
        <v>1.9339660000000002E-2</v>
      </c>
    </row>
    <row r="6500" spans="1:7" hidden="1" x14ac:dyDescent="0.35">
      <c r="A6500">
        <v>1.5333270000000001</v>
      </c>
      <c r="B6500">
        <v>1.9244349999999999</v>
      </c>
      <c r="C6500">
        <v>106.39773099999999</v>
      </c>
      <c r="D6500">
        <v>-416.64094430059998</v>
      </c>
      <c r="E6500">
        <v>4481</v>
      </c>
      <c r="F6500">
        <f t="shared" si="101"/>
        <v>8079.7912042309617</v>
      </c>
      <c r="G6500">
        <v>2.3506909999999999E-2</v>
      </c>
    </row>
    <row r="6501" spans="1:7" hidden="1" x14ac:dyDescent="0.35">
      <c r="A6501">
        <v>1.5333270000000001</v>
      </c>
      <c r="B6501">
        <v>1.9244349999999999</v>
      </c>
      <c r="C6501">
        <v>104.39773099999999</v>
      </c>
      <c r="D6501">
        <v>-416.64090813749999</v>
      </c>
      <c r="E6501">
        <v>4479</v>
      </c>
      <c r="F6501">
        <f t="shared" si="101"/>
        <v>8087.7280872706233</v>
      </c>
      <c r="G6501">
        <v>2.3452580000000001E-2</v>
      </c>
    </row>
    <row r="6502" spans="1:7" hidden="1" x14ac:dyDescent="0.35">
      <c r="A6502">
        <v>1.5333270000000001</v>
      </c>
      <c r="B6502">
        <v>1.9244349999999999</v>
      </c>
      <c r="C6502">
        <v>107.39773099999999</v>
      </c>
      <c r="D6502">
        <v>-416.64087821129999</v>
      </c>
      <c r="E6502">
        <v>4483</v>
      </c>
      <c r="F6502">
        <f t="shared" si="101"/>
        <v>8094.2961289836885</v>
      </c>
      <c r="G6502">
        <v>2.3535509999999999E-2</v>
      </c>
    </row>
    <row r="6503" spans="1:7" hidden="1" x14ac:dyDescent="0.35">
      <c r="A6503">
        <v>1.693327</v>
      </c>
      <c r="B6503">
        <v>1.4644349999999999</v>
      </c>
      <c r="C6503">
        <v>115.39773099999999</v>
      </c>
      <c r="D6503">
        <v>-416.64087460770003</v>
      </c>
      <c r="E6503">
        <v>7350</v>
      </c>
      <c r="F6503">
        <f t="shared" si="101"/>
        <v>8095.0870277574131</v>
      </c>
      <c r="G6503">
        <v>2.9904859999999998E-2</v>
      </c>
    </row>
    <row r="6504" spans="1:7" hidden="1" x14ac:dyDescent="0.35">
      <c r="A6504">
        <v>1.4833270000000001</v>
      </c>
      <c r="B6504">
        <v>1.4044350000000001</v>
      </c>
      <c r="C6504">
        <v>76.397730999999993</v>
      </c>
      <c r="D6504">
        <v>-416.64086530830002</v>
      </c>
      <c r="E6504">
        <v>247</v>
      </c>
      <c r="F6504">
        <f t="shared" si="101"/>
        <v>8097.1280101455395</v>
      </c>
      <c r="G6504">
        <v>1.8360749999999999E-2</v>
      </c>
    </row>
    <row r="6505" spans="1:7" hidden="1" x14ac:dyDescent="0.35">
      <c r="A6505">
        <v>1.5033270000000001</v>
      </c>
      <c r="B6505">
        <v>1.9244349999999999</v>
      </c>
      <c r="C6505">
        <v>96.397730999999993</v>
      </c>
      <c r="D6505">
        <v>-416.64085930739998</v>
      </c>
      <c r="E6505">
        <v>1729</v>
      </c>
      <c r="F6505">
        <f t="shared" si="101"/>
        <v>8098.4450554704426</v>
      </c>
      <c r="G6505">
        <v>2.223079E-2</v>
      </c>
    </row>
    <row r="6506" spans="1:7" hidden="1" x14ac:dyDescent="0.35">
      <c r="A6506">
        <v>1.5333270000000001</v>
      </c>
      <c r="B6506">
        <v>1.9244349999999999</v>
      </c>
      <c r="C6506">
        <v>103.39773099999999</v>
      </c>
      <c r="D6506">
        <v>-416.64080425330002</v>
      </c>
      <c r="E6506">
        <v>4480</v>
      </c>
      <c r="F6506">
        <f t="shared" si="101"/>
        <v>8110.5280337641334</v>
      </c>
      <c r="G6506">
        <v>2.342677E-2</v>
      </c>
    </row>
    <row r="6507" spans="1:7" hidden="1" x14ac:dyDescent="0.35">
      <c r="A6507">
        <v>1.5033270000000001</v>
      </c>
      <c r="B6507">
        <v>1.1844349999999999</v>
      </c>
      <c r="C6507">
        <v>100.39773099999999</v>
      </c>
      <c r="D6507">
        <v>-416.6407248214</v>
      </c>
      <c r="E6507">
        <v>1736</v>
      </c>
      <c r="F6507">
        <f t="shared" si="101"/>
        <v>8127.9613207393195</v>
      </c>
      <c r="G6507">
        <v>1.91903E-2</v>
      </c>
    </row>
    <row r="6508" spans="1:7" hidden="1" x14ac:dyDescent="0.35">
      <c r="A6508">
        <v>1.5133270000000001</v>
      </c>
      <c r="B6508">
        <v>1.1844349999999999</v>
      </c>
      <c r="C6508">
        <v>102.39773099999999</v>
      </c>
      <c r="D6508">
        <v>-416.64071187949997</v>
      </c>
      <c r="E6508">
        <v>2777</v>
      </c>
      <c r="F6508">
        <f t="shared" si="101"/>
        <v>8130.8017394763428</v>
      </c>
      <c r="G6508">
        <v>1.961953E-2</v>
      </c>
    </row>
    <row r="6509" spans="1:7" hidden="1" x14ac:dyDescent="0.35">
      <c r="A6509">
        <v>1.5133270000000001</v>
      </c>
      <c r="B6509">
        <v>1.1844349999999999</v>
      </c>
      <c r="C6509">
        <v>103.39773099999999</v>
      </c>
      <c r="D6509">
        <v>-416.64070483979998</v>
      </c>
      <c r="E6509">
        <v>2775</v>
      </c>
      <c r="F6509">
        <f t="shared" si="101"/>
        <v>8132.3467750375412</v>
      </c>
      <c r="G6509">
        <v>1.9659510000000002E-2</v>
      </c>
    </row>
    <row r="6510" spans="1:7" hidden="1" x14ac:dyDescent="0.35">
      <c r="A6510">
        <v>1.4833270000000001</v>
      </c>
      <c r="B6510">
        <v>1.1844349999999999</v>
      </c>
      <c r="C6510">
        <v>106.39773099999999</v>
      </c>
      <c r="D6510">
        <v>-416.64069998870002</v>
      </c>
      <c r="E6510">
        <v>554</v>
      </c>
      <c r="F6510">
        <f t="shared" si="101"/>
        <v>8133.4114684127626</v>
      </c>
      <c r="G6510">
        <v>1.8716340000000001E-2</v>
      </c>
    </row>
    <row r="6511" spans="1:7" hidden="1" x14ac:dyDescent="0.35">
      <c r="A6511">
        <v>1.4833270000000001</v>
      </c>
      <c r="B6511">
        <v>1.9244349999999999</v>
      </c>
      <c r="C6511">
        <v>118.39773099999999</v>
      </c>
      <c r="D6511">
        <v>-416.64068748710002</v>
      </c>
      <c r="E6511">
        <v>551</v>
      </c>
      <c r="F6511">
        <f t="shared" si="101"/>
        <v>8136.1552524635508</v>
      </c>
      <c r="G6511">
        <v>2.1998509999999999E-2</v>
      </c>
    </row>
    <row r="6512" spans="1:7" hidden="1" x14ac:dyDescent="0.35">
      <c r="A6512">
        <v>1.4833270000000001</v>
      </c>
      <c r="B6512">
        <v>1.1844349999999999</v>
      </c>
      <c r="C6512">
        <v>100.39773099999999</v>
      </c>
      <c r="D6512">
        <v>-416.64064655179999</v>
      </c>
      <c r="E6512">
        <v>557</v>
      </c>
      <c r="F6512">
        <f t="shared" si="101"/>
        <v>8145.1395123484699</v>
      </c>
      <c r="G6512">
        <v>1.8510160000000001E-2</v>
      </c>
    </row>
    <row r="6513" spans="1:7" hidden="1" x14ac:dyDescent="0.35">
      <c r="A6513">
        <v>1.5333270000000001</v>
      </c>
      <c r="B6513">
        <v>1.9244349999999999</v>
      </c>
      <c r="C6513">
        <v>102.39773099999999</v>
      </c>
      <c r="D6513">
        <v>-416.64064203729998</v>
      </c>
      <c r="E6513">
        <v>4482</v>
      </c>
      <c r="F6513">
        <f t="shared" si="101"/>
        <v>8146.1303305730362</v>
      </c>
      <c r="G6513">
        <v>2.34018E-2</v>
      </c>
    </row>
    <row r="6514" spans="1:7" hidden="1" x14ac:dyDescent="0.35">
      <c r="A6514">
        <v>1.5133270000000001</v>
      </c>
      <c r="B6514">
        <v>1.1844349999999999</v>
      </c>
      <c r="C6514">
        <v>104.39773099999999</v>
      </c>
      <c r="D6514">
        <v>-416.64061467739998</v>
      </c>
      <c r="E6514">
        <v>2774</v>
      </c>
      <c r="F6514">
        <f t="shared" si="101"/>
        <v>8152.1351345402063</v>
      </c>
      <c r="G6514">
        <v>1.970044E-2</v>
      </c>
    </row>
    <row r="6515" spans="1:7" hidden="1" x14ac:dyDescent="0.35">
      <c r="A6515">
        <v>1.5033270000000001</v>
      </c>
      <c r="B6515">
        <v>1.1844349999999999</v>
      </c>
      <c r="C6515">
        <v>106.39773099999999</v>
      </c>
      <c r="D6515">
        <v>-416.640552109</v>
      </c>
      <c r="E6515">
        <v>1733</v>
      </c>
      <c r="F6515">
        <f t="shared" si="101"/>
        <v>8165.8673110614181</v>
      </c>
      <c r="G6515">
        <v>1.9420159999999999E-2</v>
      </c>
    </row>
    <row r="6516" spans="1:7" hidden="1" x14ac:dyDescent="0.35">
      <c r="A6516">
        <v>1.413327</v>
      </c>
      <c r="B6516">
        <v>1.9244349999999999</v>
      </c>
      <c r="C6516">
        <v>104.39773099999999</v>
      </c>
      <c r="D6516">
        <v>-416.64051665459999</v>
      </c>
      <c r="E6516">
        <v>5467</v>
      </c>
      <c r="F6516">
        <f t="shared" si="101"/>
        <v>8173.6486524329475</v>
      </c>
      <c r="G6516">
        <v>1.9563879999999999E-2</v>
      </c>
    </row>
    <row r="6517" spans="1:7" hidden="1" x14ac:dyDescent="0.35">
      <c r="A6517">
        <v>1.5133270000000001</v>
      </c>
      <c r="B6517">
        <v>1.1844349999999999</v>
      </c>
      <c r="C6517">
        <v>100.39773099999999</v>
      </c>
      <c r="D6517">
        <v>-416.64047196759998</v>
      </c>
      <c r="E6517">
        <v>2779</v>
      </c>
      <c r="F6517">
        <f t="shared" si="101"/>
        <v>8183.4563152875753</v>
      </c>
      <c r="G6517">
        <v>1.9542250000000001E-2</v>
      </c>
    </row>
    <row r="6518" spans="1:7" hidden="1" x14ac:dyDescent="0.35">
      <c r="A6518">
        <v>1.4833270000000001</v>
      </c>
      <c r="B6518">
        <v>1.504435</v>
      </c>
      <c r="C6518">
        <v>137.39773099999999</v>
      </c>
      <c r="D6518">
        <v>-416.64043212860003</v>
      </c>
      <c r="E6518">
        <v>274</v>
      </c>
      <c r="F6518">
        <f t="shared" si="101"/>
        <v>8192.1999651161714</v>
      </c>
      <c r="G6518">
        <v>2.114889E-2</v>
      </c>
    </row>
    <row r="6519" spans="1:7" hidden="1" x14ac:dyDescent="0.35">
      <c r="A6519">
        <v>1.4833270000000001</v>
      </c>
      <c r="B6519">
        <v>1.1844349999999999</v>
      </c>
      <c r="C6519">
        <v>107.39773099999999</v>
      </c>
      <c r="D6519">
        <v>-416.64041264439999</v>
      </c>
      <c r="E6519">
        <v>556</v>
      </c>
      <c r="F6519">
        <f t="shared" si="101"/>
        <v>8196.4762527369767</v>
      </c>
      <c r="G6519">
        <v>1.8754239999999998E-2</v>
      </c>
    </row>
    <row r="6520" spans="1:7" hidden="1" x14ac:dyDescent="0.35">
      <c r="A6520">
        <v>1.4833270000000001</v>
      </c>
      <c r="B6520">
        <v>1.534435</v>
      </c>
      <c r="C6520">
        <v>76.397730999999993</v>
      </c>
      <c r="D6520">
        <v>-416.6404116539</v>
      </c>
      <c r="E6520">
        <v>328</v>
      </c>
      <c r="F6520">
        <f t="shared" si="101"/>
        <v>8196.6936423558855</v>
      </c>
      <c r="G6520">
        <v>1.8673550000000001E-2</v>
      </c>
    </row>
    <row r="6521" spans="1:7" hidden="1" x14ac:dyDescent="0.35">
      <c r="A6521">
        <v>1.4833270000000001</v>
      </c>
      <c r="B6521">
        <v>1.4844349999999999</v>
      </c>
      <c r="C6521">
        <v>137.39773099999999</v>
      </c>
      <c r="D6521">
        <v>-416.64036203410001</v>
      </c>
      <c r="E6521">
        <v>217</v>
      </c>
      <c r="F6521">
        <f t="shared" si="101"/>
        <v>8207.5839296681097</v>
      </c>
      <c r="G6521">
        <v>2.110969E-2</v>
      </c>
    </row>
    <row r="6522" spans="1:7" hidden="1" x14ac:dyDescent="0.35">
      <c r="A6522">
        <v>1.413327</v>
      </c>
      <c r="B6522">
        <v>1.9244349999999999</v>
      </c>
      <c r="C6522">
        <v>103.39773099999999</v>
      </c>
      <c r="D6522">
        <v>-416.6403097013</v>
      </c>
      <c r="E6522">
        <v>5468</v>
      </c>
      <c r="F6522">
        <f t="shared" si="101"/>
        <v>8219.0696516584831</v>
      </c>
      <c r="G6522">
        <v>1.9564789999999999E-2</v>
      </c>
    </row>
    <row r="6523" spans="1:7" hidden="1" x14ac:dyDescent="0.35">
      <c r="A6523">
        <v>1.463327</v>
      </c>
      <c r="B6523">
        <v>1.504435</v>
      </c>
      <c r="C6523">
        <v>137.39773099999999</v>
      </c>
      <c r="D6523">
        <v>-416.64030292230001</v>
      </c>
      <c r="E6523">
        <v>896</v>
      </c>
      <c r="F6523">
        <f t="shared" si="101"/>
        <v>8220.5574701820588</v>
      </c>
      <c r="G6523">
        <v>2.0361770000000001E-2</v>
      </c>
    </row>
    <row r="6524" spans="1:7" hidden="1" x14ac:dyDescent="0.35">
      <c r="A6524">
        <v>1.4833270000000001</v>
      </c>
      <c r="B6524">
        <v>1.4744349999999999</v>
      </c>
      <c r="C6524">
        <v>137.39773099999999</v>
      </c>
      <c r="D6524">
        <v>-416.6402538566</v>
      </c>
      <c r="E6524">
        <v>156</v>
      </c>
      <c r="F6524">
        <f t="shared" si="101"/>
        <v>8231.3261466046279</v>
      </c>
      <c r="G6524">
        <v>2.1090660000000001E-2</v>
      </c>
    </row>
    <row r="6525" spans="1:7" hidden="1" x14ac:dyDescent="0.35">
      <c r="A6525">
        <v>1.463327</v>
      </c>
      <c r="B6525">
        <v>1.1844349999999999</v>
      </c>
      <c r="C6525">
        <v>104.39773099999999</v>
      </c>
      <c r="D6525">
        <v>-416.64024760199999</v>
      </c>
      <c r="E6525">
        <v>1159</v>
      </c>
      <c r="F6525">
        <f t="shared" si="101"/>
        <v>8232.6988726360305</v>
      </c>
      <c r="G6525">
        <v>1.798017E-2</v>
      </c>
    </row>
    <row r="6526" spans="1:7" hidden="1" x14ac:dyDescent="0.35">
      <c r="A6526">
        <v>1.463327</v>
      </c>
      <c r="B6526">
        <v>1.1844349999999999</v>
      </c>
      <c r="C6526">
        <v>103.39773099999999</v>
      </c>
      <c r="D6526">
        <v>-416.64024540449998</v>
      </c>
      <c r="E6526">
        <v>1160</v>
      </c>
      <c r="F6526">
        <f t="shared" si="101"/>
        <v>8233.1811681405379</v>
      </c>
      <c r="G6526">
        <v>1.7948809999999999E-2</v>
      </c>
    </row>
    <row r="6527" spans="1:7" hidden="1" x14ac:dyDescent="0.35">
      <c r="A6527">
        <v>1.5233270000000001</v>
      </c>
      <c r="B6527">
        <v>1.1844349999999999</v>
      </c>
      <c r="C6527">
        <v>102.39773099999999</v>
      </c>
      <c r="D6527">
        <v>-416.64024026459998</v>
      </c>
      <c r="E6527">
        <v>3692</v>
      </c>
      <c r="F6527">
        <f t="shared" si="101"/>
        <v>8234.3092457976618</v>
      </c>
      <c r="G6527">
        <v>1.9984129999999999E-2</v>
      </c>
    </row>
    <row r="6528" spans="1:7" hidden="1" x14ac:dyDescent="0.35">
      <c r="A6528">
        <v>1.5033270000000001</v>
      </c>
      <c r="B6528">
        <v>1.1844349999999999</v>
      </c>
      <c r="C6528">
        <v>107.39773099999999</v>
      </c>
      <c r="D6528">
        <v>-416.64023404519997</v>
      </c>
      <c r="E6528">
        <v>1735</v>
      </c>
      <c r="F6528">
        <f t="shared" si="101"/>
        <v>8235.6742463213996</v>
      </c>
      <c r="G6528">
        <v>1.9461969999999999E-2</v>
      </c>
    </row>
    <row r="6529" spans="1:7" hidden="1" x14ac:dyDescent="0.35">
      <c r="A6529">
        <v>1.4833270000000001</v>
      </c>
      <c r="B6529">
        <v>1.9244349999999999</v>
      </c>
      <c r="C6529">
        <v>94.397730999999993</v>
      </c>
      <c r="D6529">
        <v>-416.64022794959999</v>
      </c>
      <c r="E6529">
        <v>550</v>
      </c>
      <c r="F6529">
        <f t="shared" si="101"/>
        <v>8237.0120758811881</v>
      </c>
      <c r="G6529">
        <v>2.1578839999999998E-2</v>
      </c>
    </row>
    <row r="6530" spans="1:7" hidden="1" x14ac:dyDescent="0.35">
      <c r="A6530">
        <v>1.5233270000000001</v>
      </c>
      <c r="B6530">
        <v>1.1844349999999999</v>
      </c>
      <c r="C6530">
        <v>103.39773099999999</v>
      </c>
      <c r="D6530">
        <v>-416.64021481399999</v>
      </c>
      <c r="E6530">
        <v>3690</v>
      </c>
      <c r="F6530">
        <f t="shared" ref="F6530:F6593" si="102">(D6530-MIN(D:D))*219474.631363</f>
        <v>8239.8950068488557</v>
      </c>
      <c r="G6530">
        <v>2.0026430000000001E-2</v>
      </c>
    </row>
    <row r="6531" spans="1:7" hidden="1" x14ac:dyDescent="0.35">
      <c r="A6531">
        <v>1.463327</v>
      </c>
      <c r="B6531">
        <v>1.4844349999999999</v>
      </c>
      <c r="C6531">
        <v>137.39773099999999</v>
      </c>
      <c r="D6531">
        <v>-416.64021174959998</v>
      </c>
      <c r="E6531">
        <v>841</v>
      </c>
      <c r="F6531">
        <f t="shared" si="102"/>
        <v>8240.5675649102723</v>
      </c>
      <c r="G6531">
        <v>2.0324040000000002E-2</v>
      </c>
    </row>
    <row r="6532" spans="1:7" hidden="1" x14ac:dyDescent="0.35">
      <c r="A6532">
        <v>1.4833270000000001</v>
      </c>
      <c r="B6532">
        <v>1.534435</v>
      </c>
      <c r="C6532">
        <v>137.39773099999999</v>
      </c>
      <c r="D6532">
        <v>-416.64020903170001</v>
      </c>
      <c r="E6532">
        <v>327</v>
      </c>
      <c r="F6532">
        <f t="shared" si="102"/>
        <v>8241.1640750052375</v>
      </c>
      <c r="G6532">
        <v>2.1210690000000001E-2</v>
      </c>
    </row>
    <row r="6533" spans="1:7" hidden="1" x14ac:dyDescent="0.35">
      <c r="A6533">
        <v>1.5133270000000001</v>
      </c>
      <c r="B6533">
        <v>1.1844349999999999</v>
      </c>
      <c r="C6533">
        <v>106.39773099999999</v>
      </c>
      <c r="D6533">
        <v>-416.64018943010001</v>
      </c>
      <c r="E6533">
        <v>2776</v>
      </c>
      <c r="F6533">
        <f t="shared" si="102"/>
        <v>8245.4661289397591</v>
      </c>
      <c r="G6533">
        <v>1.978516E-2</v>
      </c>
    </row>
    <row r="6534" spans="1:7" hidden="1" x14ac:dyDescent="0.35">
      <c r="A6534">
        <v>1.463327</v>
      </c>
      <c r="B6534">
        <v>1.1844349999999999</v>
      </c>
      <c r="C6534">
        <v>102.39773099999999</v>
      </c>
      <c r="D6534">
        <v>-416.6401549213</v>
      </c>
      <c r="E6534">
        <v>1162</v>
      </c>
      <c r="F6534">
        <f t="shared" si="102"/>
        <v>8253.039935101413</v>
      </c>
      <c r="G6534">
        <v>1.7918440000000001E-2</v>
      </c>
    </row>
    <row r="6535" spans="1:7" hidden="1" x14ac:dyDescent="0.35">
      <c r="A6535">
        <v>1.3433269999999999</v>
      </c>
      <c r="B6535">
        <v>1.4644349999999999</v>
      </c>
      <c r="C6535">
        <v>92.397730999999993</v>
      </c>
      <c r="D6535">
        <v>-416.64015100009999</v>
      </c>
      <c r="E6535">
        <v>6998</v>
      </c>
      <c r="F6535">
        <f t="shared" si="102"/>
        <v>8253.9005390269449</v>
      </c>
      <c r="G6535">
        <v>1.489414E-2</v>
      </c>
    </row>
    <row r="6536" spans="1:7" hidden="1" x14ac:dyDescent="0.35">
      <c r="A6536">
        <v>1.5733269999999999</v>
      </c>
      <c r="B6536">
        <v>1.4644349999999999</v>
      </c>
      <c r="C6536">
        <v>133.39773099999999</v>
      </c>
      <c r="D6536">
        <v>-416.6401320402</v>
      </c>
      <c r="E6536">
        <v>5535</v>
      </c>
      <c r="F6536">
        <f t="shared" si="102"/>
        <v>8258.0617560878345</v>
      </c>
      <c r="G6536">
        <v>2.4770130000000001E-2</v>
      </c>
    </row>
    <row r="6537" spans="1:7" hidden="1" x14ac:dyDescent="0.35">
      <c r="A6537">
        <v>1.463327</v>
      </c>
      <c r="B6537">
        <v>1.534435</v>
      </c>
      <c r="C6537">
        <v>137.39773099999999</v>
      </c>
      <c r="D6537">
        <v>-416.64011148660001</v>
      </c>
      <c r="E6537">
        <v>947</v>
      </c>
      <c r="F6537">
        <f t="shared" si="102"/>
        <v>8262.5727498699889</v>
      </c>
      <c r="G6537">
        <v>2.042149E-2</v>
      </c>
    </row>
    <row r="6538" spans="1:7" hidden="1" x14ac:dyDescent="0.35">
      <c r="A6538">
        <v>1.463327</v>
      </c>
      <c r="B6538">
        <v>1.9244349999999999</v>
      </c>
      <c r="C6538">
        <v>94.397730999999993</v>
      </c>
      <c r="D6538">
        <v>-416.64011052130002</v>
      </c>
      <c r="E6538">
        <v>1158</v>
      </c>
      <c r="F6538">
        <f t="shared" si="102"/>
        <v>8262.7846087292892</v>
      </c>
      <c r="G6538">
        <v>2.098388E-2</v>
      </c>
    </row>
    <row r="6539" spans="1:7" hidden="1" x14ac:dyDescent="0.35">
      <c r="A6539">
        <v>1.5233270000000001</v>
      </c>
      <c r="B6539">
        <v>1.1844349999999999</v>
      </c>
      <c r="C6539">
        <v>104.39773099999999</v>
      </c>
      <c r="D6539">
        <v>-416.64010724870002</v>
      </c>
      <c r="E6539">
        <v>3689</v>
      </c>
      <c r="F6539">
        <f t="shared" si="102"/>
        <v>8263.5028614072762</v>
      </c>
      <c r="G6539">
        <v>2.0069690000000001E-2</v>
      </c>
    </row>
    <row r="6540" spans="1:7" hidden="1" x14ac:dyDescent="0.35">
      <c r="A6540">
        <v>1.4833270000000001</v>
      </c>
      <c r="B6540">
        <v>1.4644349999999999</v>
      </c>
      <c r="C6540">
        <v>137.39773099999999</v>
      </c>
      <c r="D6540">
        <v>-416.64009332030002</v>
      </c>
      <c r="E6540">
        <v>91</v>
      </c>
      <c r="F6540">
        <f t="shared" si="102"/>
        <v>8266.5597918614931</v>
      </c>
      <c r="G6540">
        <v>2.1072E-2</v>
      </c>
    </row>
    <row r="6541" spans="1:7" hidden="1" x14ac:dyDescent="0.35">
      <c r="A6541">
        <v>1.5033270000000001</v>
      </c>
      <c r="B6541">
        <v>1.1844349999999999</v>
      </c>
      <c r="C6541">
        <v>98.397730999999993</v>
      </c>
      <c r="D6541">
        <v>-416.64009321999998</v>
      </c>
      <c r="E6541">
        <v>1738</v>
      </c>
      <c r="F6541">
        <f t="shared" si="102"/>
        <v>8266.5818051762471</v>
      </c>
      <c r="G6541">
        <v>1.9121300000000001E-2</v>
      </c>
    </row>
    <row r="6542" spans="1:7" hidden="1" x14ac:dyDescent="0.35">
      <c r="A6542">
        <v>1.463327</v>
      </c>
      <c r="B6542">
        <v>1.4744349999999999</v>
      </c>
      <c r="C6542">
        <v>137.39773099999999</v>
      </c>
      <c r="D6542">
        <v>-416.64009306150001</v>
      </c>
      <c r="E6542">
        <v>782</v>
      </c>
      <c r="F6542">
        <f t="shared" si="102"/>
        <v>8266.6165918992301</v>
      </c>
      <c r="G6542">
        <v>2.0305750000000001E-2</v>
      </c>
    </row>
    <row r="6543" spans="1:7" hidden="1" x14ac:dyDescent="0.35">
      <c r="A6543">
        <v>1.3433269999999999</v>
      </c>
      <c r="B6543">
        <v>1.4544349999999999</v>
      </c>
      <c r="C6543">
        <v>92.397730999999993</v>
      </c>
      <c r="D6543">
        <v>-416.64004981329998</v>
      </c>
      <c r="E6543">
        <v>6967</v>
      </c>
      <c r="F6543">
        <f t="shared" si="102"/>
        <v>8276.1084746577544</v>
      </c>
      <c r="G6543">
        <v>1.48664E-2</v>
      </c>
    </row>
    <row r="6544" spans="1:7" hidden="1" x14ac:dyDescent="0.35">
      <c r="A6544">
        <v>1.5233270000000001</v>
      </c>
      <c r="B6544">
        <v>1.1844349999999999</v>
      </c>
      <c r="C6544">
        <v>100.39773099999999</v>
      </c>
      <c r="D6544">
        <v>-416.6400403069</v>
      </c>
      <c r="E6544">
        <v>3694</v>
      </c>
      <c r="F6544">
        <f t="shared" si="102"/>
        <v>8278.1948882881952</v>
      </c>
      <c r="G6544">
        <v>1.9902320000000001E-2</v>
      </c>
    </row>
    <row r="6545" spans="1:7" hidden="1" x14ac:dyDescent="0.35">
      <c r="A6545">
        <v>1.5733269999999999</v>
      </c>
      <c r="B6545">
        <v>1.4544349999999999</v>
      </c>
      <c r="C6545">
        <v>133.39773099999999</v>
      </c>
      <c r="D6545">
        <v>-416.64000457989999</v>
      </c>
      <c r="E6545">
        <v>5490</v>
      </c>
      <c r="F6545">
        <f t="shared" si="102"/>
        <v>8286.0360584452865</v>
      </c>
      <c r="G6545">
        <v>2.4748659999999999E-2</v>
      </c>
    </row>
    <row r="6546" spans="1:7" hidden="1" x14ac:dyDescent="0.35">
      <c r="A6546">
        <v>1.463327</v>
      </c>
      <c r="B6546">
        <v>1.1844349999999999</v>
      </c>
      <c r="C6546">
        <v>106.39773099999999</v>
      </c>
      <c r="D6546">
        <v>-416.63999209880001</v>
      </c>
      <c r="E6546">
        <v>1161</v>
      </c>
      <c r="F6546">
        <f t="shared" si="102"/>
        <v>8288.7753432638092</v>
      </c>
      <c r="G6546">
        <v>1.8045970000000001E-2</v>
      </c>
    </row>
    <row r="6547" spans="1:7" hidden="1" x14ac:dyDescent="0.35">
      <c r="A6547">
        <v>1.4833270000000001</v>
      </c>
      <c r="B6547">
        <v>1.3844350000000001</v>
      </c>
      <c r="C6547">
        <v>76.397730999999993</v>
      </c>
      <c r="D6547">
        <v>-416.63997594860001</v>
      </c>
      <c r="E6547">
        <v>302</v>
      </c>
      <c r="F6547">
        <f t="shared" si="102"/>
        <v>8292.3199024545684</v>
      </c>
      <c r="G6547">
        <v>1.833218E-2</v>
      </c>
    </row>
    <row r="6548" spans="1:7" hidden="1" x14ac:dyDescent="0.35">
      <c r="A6548">
        <v>1.3233269999999999</v>
      </c>
      <c r="B6548">
        <v>1.4744349999999999</v>
      </c>
      <c r="C6548">
        <v>107.39773099999999</v>
      </c>
      <c r="D6548">
        <v>-416.6399351215</v>
      </c>
      <c r="E6548">
        <v>7264</v>
      </c>
      <c r="F6548">
        <f t="shared" si="102"/>
        <v>8301.2804151785094</v>
      </c>
      <c r="G6548">
        <v>1.462169E-2</v>
      </c>
    </row>
    <row r="6549" spans="1:7" hidden="1" x14ac:dyDescent="0.35">
      <c r="A6549">
        <v>1.4833270000000001</v>
      </c>
      <c r="B6549">
        <v>1.1844349999999999</v>
      </c>
      <c r="C6549">
        <v>98.397730999999993</v>
      </c>
      <c r="D6549">
        <v>-416.6399223775</v>
      </c>
      <c r="E6549">
        <v>559</v>
      </c>
      <c r="F6549">
        <f t="shared" si="102"/>
        <v>8304.0773998812238</v>
      </c>
      <c r="G6549">
        <v>1.8448920000000001E-2</v>
      </c>
    </row>
    <row r="6550" spans="1:7" hidden="1" x14ac:dyDescent="0.35">
      <c r="A6550">
        <v>1.463327</v>
      </c>
      <c r="B6550">
        <v>1.4644349999999999</v>
      </c>
      <c r="C6550">
        <v>137.39773099999999</v>
      </c>
      <c r="D6550">
        <v>-416.63992204279998</v>
      </c>
      <c r="E6550">
        <v>719</v>
      </c>
      <c r="F6550">
        <f t="shared" si="102"/>
        <v>8304.1508580444697</v>
      </c>
      <c r="G6550">
        <v>2.0287840000000001E-2</v>
      </c>
    </row>
    <row r="6551" spans="1:7" hidden="1" x14ac:dyDescent="0.35">
      <c r="A6551">
        <v>1.3233269999999999</v>
      </c>
      <c r="B6551">
        <v>1.4844349999999999</v>
      </c>
      <c r="C6551">
        <v>107.39773099999999</v>
      </c>
      <c r="D6551">
        <v>-416.63991460080001</v>
      </c>
      <c r="E6551">
        <v>7283</v>
      </c>
      <c r="F6551">
        <f t="shared" si="102"/>
        <v>8305.7841882443045</v>
      </c>
      <c r="G6551">
        <v>1.464759E-2</v>
      </c>
    </row>
    <row r="6552" spans="1:7" hidden="1" x14ac:dyDescent="0.35">
      <c r="A6552">
        <v>1.3233269999999999</v>
      </c>
      <c r="B6552">
        <v>1.4744349999999999</v>
      </c>
      <c r="C6552">
        <v>106.39773099999999</v>
      </c>
      <c r="D6552">
        <v>-416.63990487749999</v>
      </c>
      <c r="E6552">
        <v>7262</v>
      </c>
      <c r="F6552">
        <f t="shared" si="102"/>
        <v>8307.9182059328541</v>
      </c>
      <c r="G6552">
        <v>1.460472E-2</v>
      </c>
    </row>
    <row r="6553" spans="1:7" hidden="1" x14ac:dyDescent="0.35">
      <c r="A6553">
        <v>1.3233269999999999</v>
      </c>
      <c r="B6553">
        <v>1.4644349999999999</v>
      </c>
      <c r="C6553">
        <v>107.39773099999999</v>
      </c>
      <c r="D6553">
        <v>-416.63989982480001</v>
      </c>
      <c r="E6553">
        <v>7241</v>
      </c>
      <c r="F6553">
        <f t="shared" si="102"/>
        <v>8309.0271453974201</v>
      </c>
      <c r="G6553">
        <v>1.459682E-2</v>
      </c>
    </row>
    <row r="6554" spans="1:7" hidden="1" x14ac:dyDescent="0.35">
      <c r="A6554">
        <v>1.453327</v>
      </c>
      <c r="B6554">
        <v>1.504435</v>
      </c>
      <c r="C6554">
        <v>137.39773099999999</v>
      </c>
      <c r="D6554">
        <v>-416.63989751320003</v>
      </c>
      <c r="E6554">
        <v>2036</v>
      </c>
      <c r="F6554">
        <f t="shared" si="102"/>
        <v>8309.5344829520309</v>
      </c>
      <c r="G6554">
        <v>1.9984809999999999E-2</v>
      </c>
    </row>
    <row r="6555" spans="1:7" hidden="1" x14ac:dyDescent="0.35">
      <c r="A6555">
        <v>1.3433269999999999</v>
      </c>
      <c r="B6555">
        <v>1.4444349999999999</v>
      </c>
      <c r="C6555">
        <v>92.397730999999993</v>
      </c>
      <c r="D6555">
        <v>-416.63988755669999</v>
      </c>
      <c r="E6555">
        <v>6983</v>
      </c>
      <c r="F6555">
        <f t="shared" si="102"/>
        <v>8311.7196821272919</v>
      </c>
      <c r="G6555">
        <v>1.483984E-2</v>
      </c>
    </row>
    <row r="6556" spans="1:7" hidden="1" x14ac:dyDescent="0.35">
      <c r="A6556">
        <v>1.5133270000000001</v>
      </c>
      <c r="B6556">
        <v>1.1844349999999999</v>
      </c>
      <c r="C6556">
        <v>98.397730999999993</v>
      </c>
      <c r="D6556">
        <v>-416.63988545350003</v>
      </c>
      <c r="E6556">
        <v>2781</v>
      </c>
      <c r="F6556">
        <f t="shared" si="102"/>
        <v>8312.1812811633827</v>
      </c>
      <c r="G6556">
        <v>1.9468780000000002E-2</v>
      </c>
    </row>
    <row r="6557" spans="1:7" hidden="1" x14ac:dyDescent="0.35">
      <c r="A6557">
        <v>1.3233269999999999</v>
      </c>
      <c r="B6557">
        <v>1.4844349999999999</v>
      </c>
      <c r="C6557">
        <v>106.39773099999999</v>
      </c>
      <c r="D6557">
        <v>-416.63988319319998</v>
      </c>
      <c r="E6557">
        <v>7281</v>
      </c>
      <c r="F6557">
        <f t="shared" si="102"/>
        <v>8312.6773596836792</v>
      </c>
      <c r="G6557">
        <v>1.4630890000000001E-2</v>
      </c>
    </row>
    <row r="6558" spans="1:7" hidden="1" x14ac:dyDescent="0.35">
      <c r="A6558">
        <v>1.4833270000000001</v>
      </c>
      <c r="B6558">
        <v>1.4544349999999999</v>
      </c>
      <c r="C6558">
        <v>137.39773099999999</v>
      </c>
      <c r="D6558">
        <v>-416.63987756109998</v>
      </c>
      <c r="E6558">
        <v>22</v>
      </c>
      <c r="F6558">
        <f t="shared" si="102"/>
        <v>8313.9134627547191</v>
      </c>
      <c r="G6558">
        <v>2.105371E-2</v>
      </c>
    </row>
    <row r="6559" spans="1:7" hidden="1" x14ac:dyDescent="0.35">
      <c r="A6559">
        <v>1.3233269999999999</v>
      </c>
      <c r="B6559">
        <v>1.4644349999999999</v>
      </c>
      <c r="C6559">
        <v>106.39773099999999</v>
      </c>
      <c r="D6559">
        <v>-416.63987073129999</v>
      </c>
      <c r="E6559">
        <v>7239</v>
      </c>
      <c r="F6559">
        <f t="shared" si="102"/>
        <v>8315.4124305889309</v>
      </c>
      <c r="G6559">
        <v>1.45796E-2</v>
      </c>
    </row>
    <row r="6560" spans="1:7" hidden="1" x14ac:dyDescent="0.35">
      <c r="A6560">
        <v>1.5133270000000001</v>
      </c>
      <c r="B6560">
        <v>1.1844349999999999</v>
      </c>
      <c r="C6560">
        <v>107.39773099999999</v>
      </c>
      <c r="D6560">
        <v>-416.6398565083</v>
      </c>
      <c r="E6560">
        <v>2778</v>
      </c>
      <c r="F6560">
        <f t="shared" si="102"/>
        <v>8318.5340182694381</v>
      </c>
      <c r="G6560">
        <v>1.982913E-2</v>
      </c>
    </row>
    <row r="6561" spans="1:7" hidden="1" x14ac:dyDescent="0.35">
      <c r="A6561">
        <v>1.5733269999999999</v>
      </c>
      <c r="B6561">
        <v>1.4444349999999999</v>
      </c>
      <c r="C6561">
        <v>133.39773099999999</v>
      </c>
      <c r="D6561">
        <v>-416.63981783769998</v>
      </c>
      <c r="E6561">
        <v>5513</v>
      </c>
      <c r="F6561">
        <f t="shared" si="102"/>
        <v>8327.021233953401</v>
      </c>
      <c r="G6561">
        <v>2.472777E-2</v>
      </c>
    </row>
    <row r="6562" spans="1:7" hidden="1" x14ac:dyDescent="0.35">
      <c r="A6562">
        <v>1.3233269999999999</v>
      </c>
      <c r="B6562">
        <v>1.4544349999999999</v>
      </c>
      <c r="C6562">
        <v>107.39773099999999</v>
      </c>
      <c r="D6562">
        <v>-416.63980582310001</v>
      </c>
      <c r="E6562">
        <v>7214</v>
      </c>
      <c r="F6562">
        <f t="shared" si="102"/>
        <v>8329.6581338537708</v>
      </c>
      <c r="G6562">
        <v>1.4572959999999999E-2</v>
      </c>
    </row>
    <row r="6563" spans="1:7" hidden="1" x14ac:dyDescent="0.35">
      <c r="A6563">
        <v>1.453327</v>
      </c>
      <c r="B6563">
        <v>1.4844349999999999</v>
      </c>
      <c r="C6563">
        <v>137.39773099999999</v>
      </c>
      <c r="D6563">
        <v>-416.6397957424</v>
      </c>
      <c r="E6563">
        <v>1985</v>
      </c>
      <c r="F6563">
        <f t="shared" si="102"/>
        <v>8331.8705917719235</v>
      </c>
      <c r="G6563">
        <v>1.9947880000000001E-2</v>
      </c>
    </row>
    <row r="6564" spans="1:7" hidden="1" x14ac:dyDescent="0.35">
      <c r="A6564">
        <v>1.3233269999999999</v>
      </c>
      <c r="B6564">
        <v>1.4544349999999999</v>
      </c>
      <c r="C6564">
        <v>106.39773099999999</v>
      </c>
      <c r="D6564">
        <v>-416.63977786610002</v>
      </c>
      <c r="E6564">
        <v>7212</v>
      </c>
      <c r="F6564">
        <f t="shared" si="102"/>
        <v>8335.7939861197447</v>
      </c>
      <c r="G6564">
        <v>1.4555490000000001E-2</v>
      </c>
    </row>
    <row r="6565" spans="1:7" hidden="1" x14ac:dyDescent="0.35">
      <c r="A6565">
        <v>1.5033270000000001</v>
      </c>
      <c r="B6565">
        <v>1.504435</v>
      </c>
      <c r="C6565">
        <v>137.39773099999999</v>
      </c>
      <c r="D6565">
        <v>-416.63974531949998</v>
      </c>
      <c r="E6565">
        <v>1483</v>
      </c>
      <c r="F6565">
        <f t="shared" si="102"/>
        <v>8342.9371391654331</v>
      </c>
      <c r="G6565">
        <v>2.1982939999999999E-2</v>
      </c>
    </row>
    <row r="6566" spans="1:7" hidden="1" x14ac:dyDescent="0.35">
      <c r="A6566">
        <v>1.463327</v>
      </c>
      <c r="B6566">
        <v>1.1844349999999999</v>
      </c>
      <c r="C6566">
        <v>107.39773099999999</v>
      </c>
      <c r="D6566">
        <v>-416.6397367994</v>
      </c>
      <c r="E6566">
        <v>1163</v>
      </c>
      <c r="F6566">
        <f t="shared" si="102"/>
        <v>8344.8070849681535</v>
      </c>
      <c r="G6566">
        <v>1.8080470000000001E-2</v>
      </c>
    </row>
    <row r="6567" spans="1:7" hidden="1" x14ac:dyDescent="0.35">
      <c r="A6567">
        <v>1.3233269999999999</v>
      </c>
      <c r="B6567">
        <v>1.4744349999999999</v>
      </c>
      <c r="C6567">
        <v>109.39773099999999</v>
      </c>
      <c r="D6567">
        <v>-416.63973383799998</v>
      </c>
      <c r="E6567">
        <v>7266</v>
      </c>
      <c r="F6567">
        <f t="shared" si="102"/>
        <v>8345.4570371445661</v>
      </c>
      <c r="G6567">
        <v>1.465936E-2</v>
      </c>
    </row>
    <row r="6568" spans="1:7" hidden="1" x14ac:dyDescent="0.35">
      <c r="A6568">
        <v>1.3233269999999999</v>
      </c>
      <c r="B6568">
        <v>1.504435</v>
      </c>
      <c r="C6568">
        <v>107.39773099999999</v>
      </c>
      <c r="D6568">
        <v>-416.6397170358</v>
      </c>
      <c r="E6568">
        <v>7298</v>
      </c>
      <c r="F6568">
        <f t="shared" si="102"/>
        <v>8349.1446937912187</v>
      </c>
      <c r="G6568">
        <v>1.470261E-2</v>
      </c>
    </row>
    <row r="6569" spans="1:7" hidden="1" x14ac:dyDescent="0.35">
      <c r="A6569">
        <v>1.3233269999999999</v>
      </c>
      <c r="B6569">
        <v>1.4844349999999999</v>
      </c>
      <c r="C6569">
        <v>109.39773099999999</v>
      </c>
      <c r="D6569">
        <v>-416.63971695700002</v>
      </c>
      <c r="E6569">
        <v>7285</v>
      </c>
      <c r="F6569">
        <f t="shared" si="102"/>
        <v>8349.1619883889234</v>
      </c>
      <c r="G6569">
        <v>1.468472E-2</v>
      </c>
    </row>
    <row r="6570" spans="1:7" hidden="1" x14ac:dyDescent="0.35">
      <c r="A6570">
        <v>1.463327</v>
      </c>
      <c r="B6570">
        <v>1.1844349999999999</v>
      </c>
      <c r="C6570">
        <v>100.39773099999999</v>
      </c>
      <c r="D6570">
        <v>-416.63970395140001</v>
      </c>
      <c r="E6570">
        <v>1164</v>
      </c>
      <c r="F6570">
        <f t="shared" si="102"/>
        <v>8352.0163876568331</v>
      </c>
      <c r="G6570">
        <v>1.7860569999999999E-2</v>
      </c>
    </row>
    <row r="6571" spans="1:7" hidden="1" x14ac:dyDescent="0.35">
      <c r="A6571">
        <v>1.5033270000000001</v>
      </c>
      <c r="B6571">
        <v>1.4844349999999999</v>
      </c>
      <c r="C6571">
        <v>137.39773099999999</v>
      </c>
      <c r="D6571">
        <v>-416.63969613559999</v>
      </c>
      <c r="E6571">
        <v>1430</v>
      </c>
      <c r="F6571">
        <f t="shared" si="102"/>
        <v>8353.7317574845583</v>
      </c>
      <c r="G6571">
        <v>2.19425E-2</v>
      </c>
    </row>
    <row r="6572" spans="1:7" hidden="1" x14ac:dyDescent="0.35">
      <c r="A6572">
        <v>1.463327</v>
      </c>
      <c r="B6572">
        <v>1.4544349999999999</v>
      </c>
      <c r="C6572">
        <v>137.39773099999999</v>
      </c>
      <c r="D6572">
        <v>-416.63969583559998</v>
      </c>
      <c r="E6572">
        <v>652</v>
      </c>
      <c r="F6572">
        <f t="shared" si="102"/>
        <v>8353.7975998762959</v>
      </c>
      <c r="G6572">
        <v>2.027029E-2</v>
      </c>
    </row>
    <row r="6573" spans="1:7" hidden="1" x14ac:dyDescent="0.35">
      <c r="A6573">
        <v>1.3233269999999999</v>
      </c>
      <c r="B6573">
        <v>1.4644349999999999</v>
      </c>
      <c r="C6573">
        <v>109.39773099999999</v>
      </c>
      <c r="D6573">
        <v>-416.63969494819997</v>
      </c>
      <c r="E6573">
        <v>7243</v>
      </c>
      <c r="F6573">
        <f t="shared" si="102"/>
        <v>8353.9923616654669</v>
      </c>
      <c r="G6573">
        <v>1.4635E-2</v>
      </c>
    </row>
    <row r="6574" spans="1:7" hidden="1" x14ac:dyDescent="0.35">
      <c r="A6574">
        <v>1.463327</v>
      </c>
      <c r="B6574">
        <v>1.4644349999999999</v>
      </c>
      <c r="C6574">
        <v>76.397730999999993</v>
      </c>
      <c r="D6574">
        <v>-416.6396928026</v>
      </c>
      <c r="E6574">
        <v>720</v>
      </c>
      <c r="F6574">
        <f t="shared" si="102"/>
        <v>8354.4632664298169</v>
      </c>
      <c r="G6574">
        <v>1.7904440000000001E-2</v>
      </c>
    </row>
    <row r="6575" spans="1:7" hidden="1" x14ac:dyDescent="0.35">
      <c r="A6575">
        <v>1.3233269999999999</v>
      </c>
      <c r="B6575">
        <v>1.504435</v>
      </c>
      <c r="C6575">
        <v>106.39773099999999</v>
      </c>
      <c r="D6575">
        <v>-416.6396832634</v>
      </c>
      <c r="E6575">
        <v>7296</v>
      </c>
      <c r="F6575">
        <f t="shared" si="102"/>
        <v>8356.5568788318815</v>
      </c>
      <c r="G6575">
        <v>1.468649E-2</v>
      </c>
    </row>
    <row r="6576" spans="1:7" hidden="1" x14ac:dyDescent="0.35">
      <c r="A6576">
        <v>1.453327</v>
      </c>
      <c r="B6576">
        <v>1.4744349999999999</v>
      </c>
      <c r="C6576">
        <v>137.39773099999999</v>
      </c>
      <c r="D6576">
        <v>-416.63967176599999</v>
      </c>
      <c r="E6576">
        <v>1930</v>
      </c>
      <c r="F6576">
        <f t="shared" si="102"/>
        <v>8359.0802664606726</v>
      </c>
      <c r="G6576">
        <v>1.993E-2</v>
      </c>
    </row>
    <row r="6577" spans="1:7" hidden="1" x14ac:dyDescent="0.35">
      <c r="A6577">
        <v>1.463327</v>
      </c>
      <c r="B6577">
        <v>1.4744349999999999</v>
      </c>
      <c r="C6577">
        <v>76.397730999999993</v>
      </c>
      <c r="D6577">
        <v>-416.63966559710002</v>
      </c>
      <c r="E6577">
        <v>783</v>
      </c>
      <c r="F6577">
        <f t="shared" si="102"/>
        <v>8360.4341835079813</v>
      </c>
      <c r="G6577">
        <v>1.7929110000000002E-2</v>
      </c>
    </row>
    <row r="6578" spans="1:7" hidden="1" x14ac:dyDescent="0.35">
      <c r="A6578">
        <v>1.463327</v>
      </c>
      <c r="B6578">
        <v>1.4544349999999999</v>
      </c>
      <c r="C6578">
        <v>76.397730999999993</v>
      </c>
      <c r="D6578">
        <v>-416.63966458409999</v>
      </c>
      <c r="E6578">
        <v>653</v>
      </c>
      <c r="F6578">
        <f t="shared" si="102"/>
        <v>8360.6565113162524</v>
      </c>
      <c r="G6578">
        <v>1.788124E-2</v>
      </c>
    </row>
    <row r="6579" spans="1:7" hidden="1" x14ac:dyDescent="0.35">
      <c r="A6579">
        <v>1.5233270000000001</v>
      </c>
      <c r="B6579">
        <v>1.1844349999999999</v>
      </c>
      <c r="C6579">
        <v>106.39773099999999</v>
      </c>
      <c r="D6579">
        <v>-416.6396501291</v>
      </c>
      <c r="E6579">
        <v>3691</v>
      </c>
      <c r="F6579">
        <f t="shared" si="102"/>
        <v>8363.8290171092103</v>
      </c>
      <c r="G6579">
        <v>2.0159159999999999E-2</v>
      </c>
    </row>
    <row r="6580" spans="1:7" hidden="1" x14ac:dyDescent="0.35">
      <c r="A6580">
        <v>1.3233269999999999</v>
      </c>
      <c r="B6580">
        <v>1.4444349999999999</v>
      </c>
      <c r="C6580">
        <v>107.39773099999999</v>
      </c>
      <c r="D6580">
        <v>-416.63965009750001</v>
      </c>
      <c r="E6580">
        <v>7228</v>
      </c>
      <c r="F6580">
        <f t="shared" si="102"/>
        <v>8363.8359525065753</v>
      </c>
      <c r="G6580">
        <v>1.455008E-2</v>
      </c>
    </row>
    <row r="6581" spans="1:7" hidden="1" x14ac:dyDescent="0.35">
      <c r="A6581">
        <v>1.3233269999999999</v>
      </c>
      <c r="B6581">
        <v>1.4444349999999999</v>
      </c>
      <c r="C6581">
        <v>106.39773099999999</v>
      </c>
      <c r="D6581">
        <v>-416.63962326289999</v>
      </c>
      <c r="E6581">
        <v>7226</v>
      </c>
      <c r="F6581">
        <f t="shared" si="102"/>
        <v>8369.725466453996</v>
      </c>
      <c r="G6581">
        <v>1.4532379999999999E-2</v>
      </c>
    </row>
    <row r="6582" spans="1:7" hidden="1" x14ac:dyDescent="0.35">
      <c r="A6582">
        <v>1.383327</v>
      </c>
      <c r="B6582">
        <v>1.4544349999999999</v>
      </c>
      <c r="C6582">
        <v>83.397730999999993</v>
      </c>
      <c r="D6582">
        <v>-416.63961847709999</v>
      </c>
      <c r="E6582">
        <v>6249</v>
      </c>
      <c r="F6582">
        <f t="shared" si="102"/>
        <v>8370.7758281451315</v>
      </c>
      <c r="G6582">
        <v>1.5777369999999999E-2</v>
      </c>
    </row>
    <row r="6583" spans="1:7" hidden="1" x14ac:dyDescent="0.35">
      <c r="A6583">
        <v>1.4833270000000001</v>
      </c>
      <c r="B6583">
        <v>1.4444349999999999</v>
      </c>
      <c r="C6583">
        <v>137.39773099999999</v>
      </c>
      <c r="D6583">
        <v>-416.6396035793</v>
      </c>
      <c r="E6583">
        <v>57</v>
      </c>
      <c r="F6583">
        <f t="shared" si="102"/>
        <v>8374.0455173050996</v>
      </c>
      <c r="G6583">
        <v>2.103578E-2</v>
      </c>
    </row>
    <row r="6584" spans="1:7" hidden="1" x14ac:dyDescent="0.35">
      <c r="A6584">
        <v>1.5333270000000001</v>
      </c>
      <c r="B6584">
        <v>1.1844349999999999</v>
      </c>
      <c r="C6584">
        <v>102.39773099999999</v>
      </c>
      <c r="D6584">
        <v>-416.63960175940002</v>
      </c>
      <c r="E6584">
        <v>4487</v>
      </c>
      <c r="F6584">
        <f t="shared" si="102"/>
        <v>8374.4449391819489</v>
      </c>
      <c r="G6584">
        <v>2.0357440000000001E-2</v>
      </c>
    </row>
    <row r="6585" spans="1:7" hidden="1" x14ac:dyDescent="0.35">
      <c r="A6585">
        <v>1.5033270000000001</v>
      </c>
      <c r="B6585">
        <v>1.4744349999999999</v>
      </c>
      <c r="C6585">
        <v>137.39773099999999</v>
      </c>
      <c r="D6585">
        <v>-416.63959837419998</v>
      </c>
      <c r="E6585">
        <v>1373</v>
      </c>
      <c r="F6585">
        <f t="shared" si="102"/>
        <v>8375.1879047140501</v>
      </c>
      <c r="G6585">
        <v>2.1922850000000001E-2</v>
      </c>
    </row>
    <row r="6586" spans="1:7" hidden="1" x14ac:dyDescent="0.35">
      <c r="A6586">
        <v>1.3233269999999999</v>
      </c>
      <c r="B6586">
        <v>1.4544349999999999</v>
      </c>
      <c r="C6586">
        <v>109.39773099999999</v>
      </c>
      <c r="D6586">
        <v>-416.63959740119998</v>
      </c>
      <c r="E6586">
        <v>7216</v>
      </c>
      <c r="F6586">
        <f t="shared" si="102"/>
        <v>8375.4014535301012</v>
      </c>
      <c r="G6586">
        <v>1.461163E-2</v>
      </c>
    </row>
    <row r="6587" spans="1:7" hidden="1" x14ac:dyDescent="0.35">
      <c r="A6587">
        <v>1.4833270000000001</v>
      </c>
      <c r="B6587">
        <v>1.1844349999999999</v>
      </c>
      <c r="C6587">
        <v>109.39773099999999</v>
      </c>
      <c r="D6587">
        <v>-416.63959425029998</v>
      </c>
      <c r="E6587">
        <v>558</v>
      </c>
      <c r="F6587">
        <f t="shared" si="102"/>
        <v>8376.0929961459715</v>
      </c>
      <c r="G6587">
        <v>1.883334E-2</v>
      </c>
    </row>
    <row r="6588" spans="1:7" hidden="1" x14ac:dyDescent="0.35">
      <c r="A6588">
        <v>1.463327</v>
      </c>
      <c r="B6588">
        <v>1.4844349999999999</v>
      </c>
      <c r="C6588">
        <v>76.397730999999993</v>
      </c>
      <c r="D6588">
        <v>-416.63958596520001</v>
      </c>
      <c r="E6588">
        <v>842</v>
      </c>
      <c r="F6588">
        <f t="shared" si="102"/>
        <v>8377.9113654068351</v>
      </c>
      <c r="G6588">
        <v>1.7955289999999999E-2</v>
      </c>
    </row>
    <row r="6589" spans="1:7" hidden="1" x14ac:dyDescent="0.35">
      <c r="A6589">
        <v>1.463327</v>
      </c>
      <c r="B6589">
        <v>1.4444349999999999</v>
      </c>
      <c r="C6589">
        <v>76.397730999999993</v>
      </c>
      <c r="D6589">
        <v>-416.6395778104</v>
      </c>
      <c r="E6589">
        <v>687</v>
      </c>
      <c r="F6589">
        <f t="shared" si="102"/>
        <v>8379.7011371337303</v>
      </c>
      <c r="G6589">
        <v>1.7859469999999999E-2</v>
      </c>
    </row>
    <row r="6590" spans="1:7" hidden="1" x14ac:dyDescent="0.35">
      <c r="A6590">
        <v>1.3233269999999999</v>
      </c>
      <c r="B6590">
        <v>1.4744349999999999</v>
      </c>
      <c r="C6590">
        <v>104.39773099999999</v>
      </c>
      <c r="D6590">
        <v>-416.63957586279997</v>
      </c>
      <c r="E6590">
        <v>7260</v>
      </c>
      <c r="F6590">
        <f t="shared" si="102"/>
        <v>8380.1285859315103</v>
      </c>
      <c r="G6590">
        <v>1.457434E-2</v>
      </c>
    </row>
    <row r="6591" spans="1:7" hidden="1" x14ac:dyDescent="0.35">
      <c r="A6591">
        <v>1.5333270000000001</v>
      </c>
      <c r="B6591">
        <v>1.1844349999999999</v>
      </c>
      <c r="C6591">
        <v>103.39773099999999</v>
      </c>
      <c r="D6591">
        <v>-416.63955826739999</v>
      </c>
      <c r="E6591">
        <v>4485</v>
      </c>
      <c r="F6591">
        <f t="shared" si="102"/>
        <v>8383.9903298561294</v>
      </c>
      <c r="G6591">
        <v>2.040223E-2</v>
      </c>
    </row>
    <row r="6592" spans="1:7" hidden="1" x14ac:dyDescent="0.35">
      <c r="A6592">
        <v>1.3233269999999999</v>
      </c>
      <c r="B6592">
        <v>1.4844349999999999</v>
      </c>
      <c r="C6592">
        <v>104.39773099999999</v>
      </c>
      <c r="D6592">
        <v>-416.63955319939998</v>
      </c>
      <c r="E6592">
        <v>7279</v>
      </c>
      <c r="F6592">
        <f t="shared" si="102"/>
        <v>8385.1026272894596</v>
      </c>
      <c r="G6592">
        <v>1.4601050000000001E-2</v>
      </c>
    </row>
    <row r="6593" spans="1:7" hidden="1" x14ac:dyDescent="0.35">
      <c r="A6593">
        <v>1.3233269999999999</v>
      </c>
      <c r="B6593">
        <v>1.4644349999999999</v>
      </c>
      <c r="C6593">
        <v>104.39773099999999</v>
      </c>
      <c r="D6593">
        <v>-416.63954268980001</v>
      </c>
      <c r="E6593">
        <v>7237</v>
      </c>
      <c r="F6593">
        <f t="shared" si="102"/>
        <v>8387.4092178695882</v>
      </c>
      <c r="G6593">
        <v>1.4548699999999999E-2</v>
      </c>
    </row>
    <row r="6594" spans="1:7" hidden="1" x14ac:dyDescent="0.35">
      <c r="A6594">
        <v>1.453327</v>
      </c>
      <c r="B6594">
        <v>1.1844349999999999</v>
      </c>
      <c r="C6594">
        <v>104.39773099999999</v>
      </c>
      <c r="D6594">
        <v>-416.6395019972</v>
      </c>
      <c r="E6594">
        <v>2269</v>
      </c>
      <c r="F6594">
        <f t="shared" ref="F6594:F6657" si="103">(D6594-MIN(D:D))*219474.631363</f>
        <v>8396.3402112558979</v>
      </c>
      <c r="G6594">
        <v>1.7660269999999999E-2</v>
      </c>
    </row>
    <row r="6595" spans="1:7" hidden="1" x14ac:dyDescent="0.35">
      <c r="A6595">
        <v>1.453327</v>
      </c>
      <c r="B6595">
        <v>1.4644349999999999</v>
      </c>
      <c r="C6595">
        <v>137.39773099999999</v>
      </c>
      <c r="D6595">
        <v>-416.63949547009997</v>
      </c>
      <c r="E6595">
        <v>1871</v>
      </c>
      <c r="F6595">
        <f t="shared" si="103"/>
        <v>8397.7727441281259</v>
      </c>
      <c r="G6595">
        <v>1.9912490000000001E-2</v>
      </c>
    </row>
    <row r="6596" spans="1:7" hidden="1" x14ac:dyDescent="0.35">
      <c r="A6596">
        <v>1.5033270000000001</v>
      </c>
      <c r="B6596">
        <v>1.534435</v>
      </c>
      <c r="C6596">
        <v>137.39773099999999</v>
      </c>
      <c r="D6596">
        <v>-416.63949076270001</v>
      </c>
      <c r="E6596">
        <v>1532</v>
      </c>
      <c r="F6596">
        <f t="shared" si="103"/>
        <v>8398.8058990004993</v>
      </c>
      <c r="G6596">
        <v>2.204658E-2</v>
      </c>
    </row>
    <row r="6597" spans="1:7" hidden="1" x14ac:dyDescent="0.35">
      <c r="A6597">
        <v>1.453327</v>
      </c>
      <c r="B6597">
        <v>1.1844349999999999</v>
      </c>
      <c r="C6597">
        <v>103.39773099999999</v>
      </c>
      <c r="D6597">
        <v>-416.63948027679999</v>
      </c>
      <c r="E6597">
        <v>2270</v>
      </c>
      <c r="F6597">
        <f t="shared" si="103"/>
        <v>8401.1072880419597</v>
      </c>
      <c r="G6597">
        <v>1.7630469999999999E-2</v>
      </c>
    </row>
    <row r="6598" spans="1:7" x14ac:dyDescent="0.35">
      <c r="A6598">
        <v>1.3233269999999999</v>
      </c>
      <c r="B6598">
        <v>1.4544349999999999</v>
      </c>
      <c r="C6598">
        <v>104.39773099999999</v>
      </c>
      <c r="D6598">
        <v>-416.63945079140001</v>
      </c>
      <c r="E6598">
        <v>7210</v>
      </c>
      <c r="F6598">
        <f t="shared" si="103"/>
        <v>8407.5785853326361</v>
      </c>
      <c r="G6598">
        <v>1.45241E-2</v>
      </c>
    </row>
    <row r="6599" spans="1:7" hidden="1" x14ac:dyDescent="0.35">
      <c r="A6599">
        <v>1.5033270000000001</v>
      </c>
      <c r="B6599">
        <v>1.4644349999999999</v>
      </c>
      <c r="C6599">
        <v>137.39773099999999</v>
      </c>
      <c r="D6599">
        <v>-416.63944821929999</v>
      </c>
      <c r="E6599">
        <v>1312</v>
      </c>
      <c r="F6599">
        <f t="shared" si="103"/>
        <v>8408.1430960353973</v>
      </c>
      <c r="G6599">
        <v>2.1903570000000001E-2</v>
      </c>
    </row>
    <row r="6600" spans="1:7" hidden="1" x14ac:dyDescent="0.35">
      <c r="A6600">
        <v>1.3233269999999999</v>
      </c>
      <c r="B6600">
        <v>1.4444349999999999</v>
      </c>
      <c r="C6600">
        <v>109.39773099999999</v>
      </c>
      <c r="D6600">
        <v>-416.63943817960001</v>
      </c>
      <c r="E6600">
        <v>7230</v>
      </c>
      <c r="F6600">
        <f t="shared" si="103"/>
        <v>8410.3465554890208</v>
      </c>
      <c r="G6600">
        <v>1.458921E-2</v>
      </c>
    </row>
    <row r="6601" spans="1:7" hidden="1" x14ac:dyDescent="0.35">
      <c r="A6601">
        <v>1.5333270000000001</v>
      </c>
      <c r="B6601">
        <v>1.1844349999999999</v>
      </c>
      <c r="C6601">
        <v>104.39773099999999</v>
      </c>
      <c r="D6601">
        <v>-416.63943366040002</v>
      </c>
      <c r="E6601">
        <v>4484</v>
      </c>
      <c r="F6601">
        <f t="shared" si="103"/>
        <v>8411.338405240931</v>
      </c>
      <c r="G6601">
        <v>2.0447969999999999E-2</v>
      </c>
    </row>
    <row r="6602" spans="1:7" hidden="1" x14ac:dyDescent="0.35">
      <c r="A6602">
        <v>1.3233269999999999</v>
      </c>
      <c r="B6602">
        <v>1.4344349999999999</v>
      </c>
      <c r="C6602">
        <v>107.39773099999999</v>
      </c>
      <c r="D6602">
        <v>-416.63942949199998</v>
      </c>
      <c r="E6602">
        <v>7253</v>
      </c>
      <c r="F6602">
        <f t="shared" si="103"/>
        <v>8412.2532633029441</v>
      </c>
      <c r="G6602">
        <v>1.452815E-2</v>
      </c>
    </row>
    <row r="6603" spans="1:7" hidden="1" x14ac:dyDescent="0.35">
      <c r="A6603">
        <v>1.463327</v>
      </c>
      <c r="B6603">
        <v>1.4344349999999999</v>
      </c>
      <c r="C6603">
        <v>76.397730999999993</v>
      </c>
      <c r="D6603">
        <v>-416.63942921099999</v>
      </c>
      <c r="E6603">
        <v>752</v>
      </c>
      <c r="F6603">
        <f t="shared" si="103"/>
        <v>8412.3149356708836</v>
      </c>
      <c r="G6603">
        <v>1.7839069999999999E-2</v>
      </c>
    </row>
    <row r="6604" spans="1:7" hidden="1" x14ac:dyDescent="0.35">
      <c r="A6604">
        <v>1.463327</v>
      </c>
      <c r="B6604">
        <v>1.4444349999999999</v>
      </c>
      <c r="C6604">
        <v>137.39773099999999</v>
      </c>
      <c r="D6604">
        <v>-416.63941144730001</v>
      </c>
      <c r="E6604">
        <v>686</v>
      </c>
      <c r="F6604">
        <f t="shared" si="103"/>
        <v>8416.2136171770671</v>
      </c>
      <c r="G6604">
        <v>2.02531E-2</v>
      </c>
    </row>
    <row r="6605" spans="1:7" hidden="1" x14ac:dyDescent="0.35">
      <c r="A6605">
        <v>1.3233269999999999</v>
      </c>
      <c r="B6605">
        <v>1.4344349999999999</v>
      </c>
      <c r="C6605">
        <v>106.39773099999999</v>
      </c>
      <c r="D6605">
        <v>-416.63940376509998</v>
      </c>
      <c r="E6605">
        <v>7251</v>
      </c>
      <c r="F6605">
        <f t="shared" si="103"/>
        <v>8417.8996651947346</v>
      </c>
      <c r="G6605">
        <v>1.4510230000000001E-2</v>
      </c>
    </row>
    <row r="6606" spans="1:7" hidden="1" x14ac:dyDescent="0.35">
      <c r="A6606">
        <v>1.4833270000000001</v>
      </c>
      <c r="B6606">
        <v>1.574435</v>
      </c>
      <c r="C6606">
        <v>137.39773099999999</v>
      </c>
      <c r="D6606">
        <v>-416.63939217590001</v>
      </c>
      <c r="E6606">
        <v>376</v>
      </c>
      <c r="F6606">
        <f t="shared" si="103"/>
        <v>8420.4432005862145</v>
      </c>
      <c r="G6606">
        <v>2.129955E-2</v>
      </c>
    </row>
    <row r="6607" spans="1:7" hidden="1" x14ac:dyDescent="0.35">
      <c r="A6607">
        <v>1.453327</v>
      </c>
      <c r="B6607">
        <v>1.1844349999999999</v>
      </c>
      <c r="C6607">
        <v>102.39773099999999</v>
      </c>
      <c r="D6607">
        <v>-416.63936921530001</v>
      </c>
      <c r="E6607">
        <v>2272</v>
      </c>
      <c r="F6607">
        <f t="shared" si="103"/>
        <v>8425.4824698084431</v>
      </c>
      <c r="G6607">
        <v>1.760167E-2</v>
      </c>
    </row>
    <row r="6608" spans="1:7" hidden="1" x14ac:dyDescent="0.35">
      <c r="A6608">
        <v>1.5033270000000001</v>
      </c>
      <c r="B6608">
        <v>1.1844349999999999</v>
      </c>
      <c r="C6608">
        <v>109.39773099999999</v>
      </c>
      <c r="D6608">
        <v>-416.63935976710002</v>
      </c>
      <c r="E6608">
        <v>1737</v>
      </c>
      <c r="F6608">
        <f t="shared" si="103"/>
        <v>8427.5561100181803</v>
      </c>
      <c r="G6608">
        <v>1.9548980000000001E-2</v>
      </c>
    </row>
    <row r="6609" spans="1:7" hidden="1" x14ac:dyDescent="0.35">
      <c r="A6609">
        <v>1.3233269999999999</v>
      </c>
      <c r="B6609">
        <v>1.504435</v>
      </c>
      <c r="C6609">
        <v>104.39773099999999</v>
      </c>
      <c r="D6609">
        <v>-416.63935129610002</v>
      </c>
      <c r="E6609">
        <v>7294</v>
      </c>
      <c r="F6609">
        <f t="shared" si="103"/>
        <v>8429.4152796206781</v>
      </c>
      <c r="G6609">
        <v>1.465782E-2</v>
      </c>
    </row>
    <row r="6610" spans="1:7" hidden="1" x14ac:dyDescent="0.35">
      <c r="A6610">
        <v>1.5233270000000001</v>
      </c>
      <c r="B6610">
        <v>1.1844349999999999</v>
      </c>
      <c r="C6610">
        <v>107.39773099999999</v>
      </c>
      <c r="D6610">
        <v>-416.63930268569999</v>
      </c>
      <c r="E6610">
        <v>3693</v>
      </c>
      <c r="F6610">
        <f t="shared" si="103"/>
        <v>8440.084029247404</v>
      </c>
      <c r="G6610">
        <v>2.020543E-2</v>
      </c>
    </row>
    <row r="6611" spans="1:7" hidden="1" x14ac:dyDescent="0.35">
      <c r="A6611">
        <v>1.3233269999999999</v>
      </c>
      <c r="B6611">
        <v>1.4444349999999999</v>
      </c>
      <c r="C6611">
        <v>104.39773099999999</v>
      </c>
      <c r="D6611">
        <v>-416.63929714760002</v>
      </c>
      <c r="E6611">
        <v>7224</v>
      </c>
      <c r="F6611">
        <f t="shared" si="103"/>
        <v>8441.2995016967125</v>
      </c>
      <c r="G6611">
        <v>1.4500519999999999E-2</v>
      </c>
    </row>
    <row r="6612" spans="1:7" hidden="1" x14ac:dyDescent="0.35">
      <c r="A6612">
        <v>1.453327</v>
      </c>
      <c r="B6612">
        <v>1.1844349999999999</v>
      </c>
      <c r="C6612">
        <v>106.39773099999999</v>
      </c>
      <c r="D6612">
        <v>-416.6392824797</v>
      </c>
      <c r="E6612">
        <v>2271</v>
      </c>
      <c r="F6612">
        <f t="shared" si="103"/>
        <v>8444.5187336460622</v>
      </c>
      <c r="G6612">
        <v>1.7722970000000001E-2</v>
      </c>
    </row>
    <row r="6613" spans="1:7" hidden="1" x14ac:dyDescent="0.35">
      <c r="A6613">
        <v>1.463327</v>
      </c>
      <c r="B6613">
        <v>1.504435</v>
      </c>
      <c r="C6613">
        <v>76.397730999999993</v>
      </c>
      <c r="D6613">
        <v>-416.63928077809999</v>
      </c>
      <c r="E6613">
        <v>897</v>
      </c>
      <c r="F6613">
        <f t="shared" si="103"/>
        <v>8444.8921916816198</v>
      </c>
      <c r="G6613">
        <v>1.801239E-2</v>
      </c>
    </row>
    <row r="6614" spans="1:7" hidden="1" x14ac:dyDescent="0.35">
      <c r="A6614">
        <v>1.3233269999999999</v>
      </c>
      <c r="B6614">
        <v>1.4744349999999999</v>
      </c>
      <c r="C6614">
        <v>103.39773099999999</v>
      </c>
      <c r="D6614">
        <v>-416.6392742548</v>
      </c>
      <c r="E6614">
        <v>7261</v>
      </c>
      <c r="F6614">
        <f t="shared" si="103"/>
        <v>8446.3238905416001</v>
      </c>
      <c r="G6614">
        <v>1.456084E-2</v>
      </c>
    </row>
    <row r="6615" spans="1:7" hidden="1" x14ac:dyDescent="0.35">
      <c r="A6615">
        <v>1.4833270000000001</v>
      </c>
      <c r="B6615">
        <v>1.4344349999999999</v>
      </c>
      <c r="C6615">
        <v>137.39773099999999</v>
      </c>
      <c r="D6615">
        <v>-416.63926823439999</v>
      </c>
      <c r="E6615">
        <v>124</v>
      </c>
      <c r="F6615">
        <f t="shared" si="103"/>
        <v>8447.6452156139821</v>
      </c>
      <c r="G6615">
        <v>2.1018220000000001E-2</v>
      </c>
    </row>
    <row r="6616" spans="1:7" hidden="1" x14ac:dyDescent="0.35">
      <c r="A6616">
        <v>1.453327</v>
      </c>
      <c r="B6616">
        <v>1.4544349999999999</v>
      </c>
      <c r="C6616">
        <v>137.39773099999999</v>
      </c>
      <c r="D6616">
        <v>-416.63926400090003</v>
      </c>
      <c r="E6616">
        <v>1808</v>
      </c>
      <c r="F6616">
        <f t="shared" si="103"/>
        <v>8448.5743614581352</v>
      </c>
      <c r="G6616">
        <v>1.9895349999999999E-2</v>
      </c>
    </row>
    <row r="6617" spans="1:7" hidden="1" x14ac:dyDescent="0.35">
      <c r="A6617">
        <v>1.3233269999999999</v>
      </c>
      <c r="B6617">
        <v>1.4844349999999999</v>
      </c>
      <c r="C6617">
        <v>103.39773099999999</v>
      </c>
      <c r="D6617">
        <v>-416.63925179030002</v>
      </c>
      <c r="E6617">
        <v>7280</v>
      </c>
      <c r="F6617">
        <f t="shared" si="103"/>
        <v>8451.2542783929293</v>
      </c>
      <c r="G6617">
        <v>1.458783E-2</v>
      </c>
    </row>
    <row r="6618" spans="1:7" hidden="1" x14ac:dyDescent="0.35">
      <c r="A6618">
        <v>1.5033270000000001</v>
      </c>
      <c r="B6618">
        <v>1.4544349999999999</v>
      </c>
      <c r="C6618">
        <v>137.39773099999999</v>
      </c>
      <c r="D6618">
        <v>-416.63924279989999</v>
      </c>
      <c r="E6618">
        <v>1247</v>
      </c>
      <c r="F6618">
        <f t="shared" si="103"/>
        <v>8453.2274431260503</v>
      </c>
      <c r="G6618">
        <v>2.1884669999999998E-2</v>
      </c>
    </row>
    <row r="6619" spans="1:7" hidden="1" x14ac:dyDescent="0.35">
      <c r="A6619">
        <v>1.3233269999999999</v>
      </c>
      <c r="B6619">
        <v>1.4644349999999999</v>
      </c>
      <c r="C6619">
        <v>103.39773099999999</v>
      </c>
      <c r="D6619">
        <v>-416.6392408904</v>
      </c>
      <c r="E6619">
        <v>7238</v>
      </c>
      <c r="F6619">
        <f t="shared" si="103"/>
        <v>8453.6465299314968</v>
      </c>
      <c r="G6619">
        <v>1.453494E-2</v>
      </c>
    </row>
    <row r="6620" spans="1:7" hidden="1" x14ac:dyDescent="0.35">
      <c r="A6620">
        <v>1.463327</v>
      </c>
      <c r="B6620">
        <v>1.4244349999999999</v>
      </c>
      <c r="C6620">
        <v>76.397730999999993</v>
      </c>
      <c r="D6620">
        <v>-416.63921537020002</v>
      </c>
      <c r="E6620">
        <v>813</v>
      </c>
      <c r="F6620">
        <f t="shared" si="103"/>
        <v>8459.2475664151789</v>
      </c>
      <c r="G6620">
        <v>1.7820010000000001E-2</v>
      </c>
    </row>
    <row r="6621" spans="1:7" hidden="1" x14ac:dyDescent="0.35">
      <c r="A6621">
        <v>1.3233269999999999</v>
      </c>
      <c r="B6621">
        <v>1.4344349999999999</v>
      </c>
      <c r="C6621">
        <v>109.39773099999999</v>
      </c>
      <c r="D6621">
        <v>-416.63921412849999</v>
      </c>
      <c r="E6621">
        <v>7255</v>
      </c>
      <c r="F6621">
        <f t="shared" si="103"/>
        <v>8459.5200880722859</v>
      </c>
      <c r="G6621">
        <v>1.4567739999999999E-2</v>
      </c>
    </row>
    <row r="6622" spans="1:7" hidden="1" x14ac:dyDescent="0.35">
      <c r="A6622">
        <v>1.3233269999999999</v>
      </c>
      <c r="B6622">
        <v>1.4544349999999999</v>
      </c>
      <c r="C6622">
        <v>103.39773099999999</v>
      </c>
      <c r="D6622">
        <v>-416.63914880779998</v>
      </c>
      <c r="E6622">
        <v>7211</v>
      </c>
      <c r="F6622">
        <f t="shared" si="103"/>
        <v>8473.8563246257654</v>
      </c>
      <c r="G6622">
        <v>1.451009E-2</v>
      </c>
    </row>
    <row r="6623" spans="1:7" hidden="1" x14ac:dyDescent="0.35">
      <c r="A6623">
        <v>1.3233269999999999</v>
      </c>
      <c r="B6623">
        <v>1.4244349999999999</v>
      </c>
      <c r="C6623">
        <v>107.39773099999999</v>
      </c>
      <c r="D6623">
        <v>-416.6391407072</v>
      </c>
      <c r="E6623">
        <v>7274</v>
      </c>
      <c r="F6623">
        <f t="shared" si="103"/>
        <v>8475.6342008211977</v>
      </c>
      <c r="G6623">
        <v>1.450717E-2</v>
      </c>
    </row>
    <row r="6624" spans="1:7" hidden="1" x14ac:dyDescent="0.35">
      <c r="A6624">
        <v>1.443327</v>
      </c>
      <c r="B6624">
        <v>1.4844349999999999</v>
      </c>
      <c r="C6624">
        <v>137.39773099999999</v>
      </c>
      <c r="D6624">
        <v>-416.63913243140001</v>
      </c>
      <c r="E6624">
        <v>2997</v>
      </c>
      <c r="F6624">
        <f t="shared" si="103"/>
        <v>8477.4505289721092</v>
      </c>
      <c r="G6624">
        <v>1.9582370000000002E-2</v>
      </c>
    </row>
    <row r="6625" spans="1:7" hidden="1" x14ac:dyDescent="0.35">
      <c r="A6625">
        <v>1.5133270000000001</v>
      </c>
      <c r="B6625">
        <v>1.504435</v>
      </c>
      <c r="C6625">
        <v>137.39773099999999</v>
      </c>
      <c r="D6625">
        <v>-416.63912808819998</v>
      </c>
      <c r="E6625">
        <v>2556</v>
      </c>
      <c r="F6625">
        <f t="shared" si="103"/>
        <v>8478.4037511981787</v>
      </c>
      <c r="G6625">
        <v>2.2418779999999999E-2</v>
      </c>
    </row>
    <row r="6626" spans="1:7" hidden="1" x14ac:dyDescent="0.35">
      <c r="A6626">
        <v>1.3233269999999999</v>
      </c>
      <c r="B6626">
        <v>1.4244349999999999</v>
      </c>
      <c r="C6626">
        <v>106.39773099999999</v>
      </c>
      <c r="D6626">
        <v>-416.63911607279999</v>
      </c>
      <c r="E6626">
        <v>7272</v>
      </c>
      <c r="F6626">
        <f t="shared" si="103"/>
        <v>8481.0408266813865</v>
      </c>
      <c r="G6626">
        <v>1.448904E-2</v>
      </c>
    </row>
    <row r="6627" spans="1:7" hidden="1" x14ac:dyDescent="0.35">
      <c r="A6627">
        <v>1.5033270000000001</v>
      </c>
      <c r="B6627">
        <v>1.1844349999999999</v>
      </c>
      <c r="C6627">
        <v>96.397730999999993</v>
      </c>
      <c r="D6627">
        <v>-416.639100488</v>
      </c>
      <c r="E6627">
        <v>1740</v>
      </c>
      <c r="F6627">
        <f t="shared" si="103"/>
        <v>8484.4612949154416</v>
      </c>
      <c r="G6627">
        <v>1.9055820000000001E-2</v>
      </c>
    </row>
    <row r="6628" spans="1:7" hidden="1" x14ac:dyDescent="0.35">
      <c r="A6628">
        <v>1.5133270000000001</v>
      </c>
      <c r="B6628">
        <v>1.4844349999999999</v>
      </c>
      <c r="C6628">
        <v>137.39773099999999</v>
      </c>
      <c r="D6628">
        <v>-416.6390892929</v>
      </c>
      <c r="E6628">
        <v>2507</v>
      </c>
      <c r="F6628">
        <f t="shared" si="103"/>
        <v>8486.9183353611916</v>
      </c>
      <c r="G6628">
        <v>2.2377830000000001E-2</v>
      </c>
    </row>
    <row r="6629" spans="1:7" hidden="1" x14ac:dyDescent="0.35">
      <c r="A6629">
        <v>1.3233269999999999</v>
      </c>
      <c r="B6629">
        <v>1.4344349999999999</v>
      </c>
      <c r="C6629">
        <v>104.39773099999999</v>
      </c>
      <c r="D6629">
        <v>-416.63907860120003</v>
      </c>
      <c r="E6629">
        <v>7249</v>
      </c>
      <c r="F6629">
        <f t="shared" si="103"/>
        <v>8489.2648922707085</v>
      </c>
      <c r="G6629">
        <v>1.447793E-2</v>
      </c>
    </row>
    <row r="6630" spans="1:7" hidden="1" x14ac:dyDescent="0.35">
      <c r="A6630">
        <v>1.463327</v>
      </c>
      <c r="B6630">
        <v>1.4344349999999999</v>
      </c>
      <c r="C6630">
        <v>137.39773099999999</v>
      </c>
      <c r="D6630">
        <v>-416.63906574340001</v>
      </c>
      <c r="E6630">
        <v>751</v>
      </c>
      <c r="F6630">
        <f t="shared" si="103"/>
        <v>8492.0868531893175</v>
      </c>
      <c r="G6630">
        <v>2.0236250000000001E-2</v>
      </c>
    </row>
    <row r="6631" spans="1:7" hidden="1" x14ac:dyDescent="0.35">
      <c r="A6631">
        <v>1.3233269999999999</v>
      </c>
      <c r="B6631">
        <v>1.504435</v>
      </c>
      <c r="C6631">
        <v>103.39773099999999</v>
      </c>
      <c r="D6631">
        <v>-416.63905030870001</v>
      </c>
      <c r="E6631">
        <v>7295</v>
      </c>
      <c r="F6631">
        <f t="shared" si="103"/>
        <v>8495.4743782827682</v>
      </c>
      <c r="G6631">
        <v>1.4645190000000001E-2</v>
      </c>
    </row>
    <row r="6632" spans="1:7" hidden="1" x14ac:dyDescent="0.35">
      <c r="A6632">
        <v>1.453327</v>
      </c>
      <c r="B6632">
        <v>1.1844349999999999</v>
      </c>
      <c r="C6632">
        <v>107.39773099999999</v>
      </c>
      <c r="D6632">
        <v>-416.63904369400001</v>
      </c>
      <c r="E6632">
        <v>2273</v>
      </c>
      <c r="F6632">
        <f t="shared" si="103"/>
        <v>8496.9261371264947</v>
      </c>
      <c r="G6632">
        <v>1.7755940000000001E-2</v>
      </c>
    </row>
    <row r="6633" spans="1:7" hidden="1" x14ac:dyDescent="0.35">
      <c r="A6633">
        <v>1.3233269999999999</v>
      </c>
      <c r="B6633">
        <v>1.534435</v>
      </c>
      <c r="C6633">
        <v>106.39773099999999</v>
      </c>
      <c r="D6633">
        <v>-416.63902990830002</v>
      </c>
      <c r="E6633">
        <v>7307</v>
      </c>
      <c r="F6633">
        <f t="shared" si="103"/>
        <v>8499.9517485501747</v>
      </c>
      <c r="G6633">
        <v>1.477847E-2</v>
      </c>
    </row>
    <row r="6634" spans="1:7" hidden="1" x14ac:dyDescent="0.35">
      <c r="A6634">
        <v>1.443327</v>
      </c>
      <c r="B6634">
        <v>1.4744349999999999</v>
      </c>
      <c r="C6634">
        <v>137.39773099999999</v>
      </c>
      <c r="D6634">
        <v>-416.63900314569997</v>
      </c>
      <c r="E6634">
        <v>2946</v>
      </c>
      <c r="F6634">
        <f t="shared" si="103"/>
        <v>8505.8254603290661</v>
      </c>
      <c r="G6634">
        <v>1.95649E-2</v>
      </c>
    </row>
    <row r="6635" spans="1:7" hidden="1" x14ac:dyDescent="0.35">
      <c r="A6635">
        <v>1.5133270000000001</v>
      </c>
      <c r="B6635">
        <v>1.4744349999999999</v>
      </c>
      <c r="C6635">
        <v>137.39773099999999</v>
      </c>
      <c r="D6635">
        <v>-416.63899670260002</v>
      </c>
      <c r="E6635">
        <v>2454</v>
      </c>
      <c r="F6635">
        <f t="shared" si="103"/>
        <v>8507.2395573151389</v>
      </c>
      <c r="G6635">
        <v>2.2357930000000002E-2</v>
      </c>
    </row>
    <row r="6636" spans="1:7" hidden="1" x14ac:dyDescent="0.35">
      <c r="A6636">
        <v>1.3233269999999999</v>
      </c>
      <c r="B6636">
        <v>1.4444349999999999</v>
      </c>
      <c r="C6636">
        <v>103.39773099999999</v>
      </c>
      <c r="D6636">
        <v>-416.63899498709998</v>
      </c>
      <c r="E6636">
        <v>7225</v>
      </c>
      <c r="F6636">
        <f t="shared" si="103"/>
        <v>8507.6160660557325</v>
      </c>
      <c r="G6636">
        <v>1.4486270000000001E-2</v>
      </c>
    </row>
    <row r="6637" spans="1:7" hidden="1" x14ac:dyDescent="0.35">
      <c r="A6637">
        <v>1.5033270000000001</v>
      </c>
      <c r="B6637">
        <v>1.4444349999999999</v>
      </c>
      <c r="C6637">
        <v>137.39773099999999</v>
      </c>
      <c r="D6637">
        <v>-416.63897911010002</v>
      </c>
      <c r="E6637">
        <v>1280</v>
      </c>
      <c r="F6637">
        <f t="shared" si="103"/>
        <v>8511.1006647675622</v>
      </c>
      <c r="G6637">
        <v>2.1866139999999999E-2</v>
      </c>
    </row>
    <row r="6638" spans="1:7" hidden="1" x14ac:dyDescent="0.35">
      <c r="A6638">
        <v>1.463327</v>
      </c>
      <c r="B6638">
        <v>1.1844349999999999</v>
      </c>
      <c r="C6638">
        <v>109.39773099999999</v>
      </c>
      <c r="D6638">
        <v>-416.63897687619999</v>
      </c>
      <c r="E6638">
        <v>1165</v>
      </c>
      <c r="F6638">
        <f t="shared" si="103"/>
        <v>8511.5909491539915</v>
      </c>
      <c r="G6638">
        <v>1.81529E-2</v>
      </c>
    </row>
    <row r="6639" spans="1:7" hidden="1" x14ac:dyDescent="0.35">
      <c r="A6639">
        <v>1.453327</v>
      </c>
      <c r="B6639">
        <v>1.4444349999999999</v>
      </c>
      <c r="C6639">
        <v>137.39773099999999</v>
      </c>
      <c r="D6639">
        <v>-416.63897436820002</v>
      </c>
      <c r="E6639">
        <v>1840</v>
      </c>
      <c r="F6639">
        <f t="shared" si="103"/>
        <v>8512.1413915219728</v>
      </c>
      <c r="G6639">
        <v>1.987856E-2</v>
      </c>
    </row>
    <row r="6640" spans="1:7" hidden="1" x14ac:dyDescent="0.35">
      <c r="A6640">
        <v>1.5133270000000001</v>
      </c>
      <c r="B6640">
        <v>1.1844349999999999</v>
      </c>
      <c r="C6640">
        <v>109.39773099999999</v>
      </c>
      <c r="D6640">
        <v>-416.63895525869998</v>
      </c>
      <c r="E6640">
        <v>2780</v>
      </c>
      <c r="F6640">
        <f t="shared" si="103"/>
        <v>8516.3354419997886</v>
      </c>
      <c r="G6640">
        <v>1.9920440000000001E-2</v>
      </c>
    </row>
    <row r="6641" spans="1:7" hidden="1" x14ac:dyDescent="0.35">
      <c r="A6641">
        <v>1.5333270000000001</v>
      </c>
      <c r="B6641">
        <v>1.1844349999999999</v>
      </c>
      <c r="C6641">
        <v>106.39773099999999</v>
      </c>
      <c r="D6641">
        <v>-416.6389453612</v>
      </c>
      <c r="E6641">
        <v>4486</v>
      </c>
      <c r="F6641">
        <f t="shared" si="103"/>
        <v>8518.5076921590298</v>
      </c>
      <c r="G6641">
        <v>2.0542390000000001E-2</v>
      </c>
    </row>
    <row r="6642" spans="1:7" hidden="1" x14ac:dyDescent="0.35">
      <c r="A6642">
        <v>1.3233269999999999</v>
      </c>
      <c r="B6642">
        <v>1.4244349999999999</v>
      </c>
      <c r="C6642">
        <v>109.39773099999999</v>
      </c>
      <c r="D6642">
        <v>-416.63892194980002</v>
      </c>
      <c r="E6642">
        <v>7276</v>
      </c>
      <c r="F6642">
        <f t="shared" si="103"/>
        <v>8523.6459005392262</v>
      </c>
      <c r="G6642">
        <v>1.454717E-2</v>
      </c>
    </row>
    <row r="6643" spans="1:7" hidden="1" x14ac:dyDescent="0.35">
      <c r="A6643">
        <v>1.463327</v>
      </c>
      <c r="B6643">
        <v>1.1844349999999999</v>
      </c>
      <c r="C6643">
        <v>98.397730999999993</v>
      </c>
      <c r="D6643">
        <v>-416.6388840971</v>
      </c>
      <c r="E6643">
        <v>1166</v>
      </c>
      <c r="F6643">
        <f t="shared" si="103"/>
        <v>8531.9536079217705</v>
      </c>
      <c r="G6643">
        <v>1.780644E-2</v>
      </c>
    </row>
    <row r="6644" spans="1:7" hidden="1" x14ac:dyDescent="0.35">
      <c r="A6644">
        <v>1.3233269999999999</v>
      </c>
      <c r="B6644">
        <v>1.4744349999999999</v>
      </c>
      <c r="C6644">
        <v>102.39773099999999</v>
      </c>
      <c r="D6644">
        <v>-416.63887927640002</v>
      </c>
      <c r="E6644">
        <v>7263</v>
      </c>
      <c r="F6644">
        <f t="shared" si="103"/>
        <v>8533.011629273884</v>
      </c>
      <c r="G6644">
        <v>1.4548429999999999E-2</v>
      </c>
    </row>
    <row r="6645" spans="1:7" hidden="1" x14ac:dyDescent="0.35">
      <c r="A6645">
        <v>1.453327</v>
      </c>
      <c r="B6645">
        <v>1.1844349999999999</v>
      </c>
      <c r="C6645">
        <v>100.39773099999999</v>
      </c>
      <c r="D6645">
        <v>-416.63887381299998</v>
      </c>
      <c r="E6645">
        <v>2274</v>
      </c>
      <c r="F6645">
        <f t="shared" si="103"/>
        <v>8534.2107069844169</v>
      </c>
      <c r="G6645">
        <v>1.7546969999999999E-2</v>
      </c>
    </row>
    <row r="6646" spans="1:7" hidden="1" x14ac:dyDescent="0.35">
      <c r="A6646">
        <v>1.4833270000000001</v>
      </c>
      <c r="B6646">
        <v>1.4244349999999999</v>
      </c>
      <c r="C6646">
        <v>137.39773099999999</v>
      </c>
      <c r="D6646">
        <v>-416.63886823849998</v>
      </c>
      <c r="E6646">
        <v>187</v>
      </c>
      <c r="F6646">
        <f t="shared" si="103"/>
        <v>8535.4341683156435</v>
      </c>
      <c r="G6646">
        <v>2.1001010000000001E-2</v>
      </c>
    </row>
    <row r="6647" spans="1:7" hidden="1" x14ac:dyDescent="0.35">
      <c r="A6647">
        <v>1.3233269999999999</v>
      </c>
      <c r="B6647">
        <v>1.4844349999999999</v>
      </c>
      <c r="C6647">
        <v>102.39773099999999</v>
      </c>
      <c r="D6647">
        <v>-416.63885748000001</v>
      </c>
      <c r="E6647">
        <v>7282</v>
      </c>
      <c r="F6647">
        <f t="shared" si="103"/>
        <v>8537.7953861301903</v>
      </c>
      <c r="G6647">
        <v>1.45757E-2</v>
      </c>
    </row>
    <row r="6648" spans="1:7" hidden="1" x14ac:dyDescent="0.35">
      <c r="A6648">
        <v>1.5133270000000001</v>
      </c>
      <c r="B6648">
        <v>1.4644349999999999</v>
      </c>
      <c r="C6648">
        <v>137.39773099999999</v>
      </c>
      <c r="D6648">
        <v>-416.63885169830002</v>
      </c>
      <c r="E6648">
        <v>2397</v>
      </c>
      <c r="F6648">
        <f t="shared" si="103"/>
        <v>8539.0643226056818</v>
      </c>
      <c r="G6648">
        <v>2.233841E-2</v>
      </c>
    </row>
    <row r="6649" spans="1:7" hidden="1" x14ac:dyDescent="0.35">
      <c r="A6649">
        <v>1.3233269999999999</v>
      </c>
      <c r="B6649">
        <v>1.4644349999999999</v>
      </c>
      <c r="C6649">
        <v>102.39773099999999</v>
      </c>
      <c r="D6649">
        <v>-416.63884525869997</v>
      </c>
      <c r="E6649">
        <v>7240</v>
      </c>
      <c r="F6649">
        <f t="shared" si="103"/>
        <v>8540.4776514511432</v>
      </c>
      <c r="G6649">
        <v>1.452226E-2</v>
      </c>
    </row>
    <row r="6650" spans="1:7" hidden="1" x14ac:dyDescent="0.35">
      <c r="A6650">
        <v>1.4833270000000001</v>
      </c>
      <c r="B6650">
        <v>1.1844349999999999</v>
      </c>
      <c r="C6650">
        <v>96.397730999999993</v>
      </c>
      <c r="D6650">
        <v>-416.63882775550002</v>
      </c>
      <c r="E6650">
        <v>561</v>
      </c>
      <c r="F6650">
        <f t="shared" si="103"/>
        <v>8544.3191598091762</v>
      </c>
      <c r="G6650">
        <v>1.8391500000000002E-2</v>
      </c>
    </row>
    <row r="6651" spans="1:7" hidden="1" x14ac:dyDescent="0.35">
      <c r="A6651">
        <v>1.443327</v>
      </c>
      <c r="B6651">
        <v>1.4644349999999999</v>
      </c>
      <c r="C6651">
        <v>137.39773099999999</v>
      </c>
      <c r="D6651">
        <v>-416.63882155030001</v>
      </c>
      <c r="E6651">
        <v>2891</v>
      </c>
      <c r="F6651">
        <f t="shared" si="103"/>
        <v>8545.6810437936711</v>
      </c>
      <c r="G6651">
        <v>1.954782E-2</v>
      </c>
    </row>
    <row r="6652" spans="1:7" hidden="1" x14ac:dyDescent="0.35">
      <c r="A6652">
        <v>1.7333270000000001</v>
      </c>
      <c r="B6652">
        <v>1.4344349999999999</v>
      </c>
      <c r="C6652">
        <v>98.397730999999993</v>
      </c>
      <c r="D6652">
        <v>-416.63880988070002</v>
      </c>
      <c r="E6652">
        <v>7521</v>
      </c>
      <c r="F6652">
        <f t="shared" si="103"/>
        <v>8548.2422249485335</v>
      </c>
      <c r="G6652">
        <v>3.0207970000000001E-2</v>
      </c>
    </row>
    <row r="6653" spans="1:7" hidden="1" x14ac:dyDescent="0.35">
      <c r="A6653">
        <v>1.7333270000000001</v>
      </c>
      <c r="B6653">
        <v>1.4344349999999999</v>
      </c>
      <c r="C6653">
        <v>100.39773099999999</v>
      </c>
      <c r="D6653">
        <v>-416.63880958470003</v>
      </c>
      <c r="E6653">
        <v>7519</v>
      </c>
      <c r="F6653">
        <f t="shared" si="103"/>
        <v>8548.3071894385539</v>
      </c>
      <c r="G6653">
        <v>3.049002E-2</v>
      </c>
    </row>
    <row r="6654" spans="1:7" hidden="1" x14ac:dyDescent="0.35">
      <c r="A6654">
        <v>1.3233269999999999</v>
      </c>
      <c r="B6654">
        <v>1.4744349999999999</v>
      </c>
      <c r="C6654">
        <v>112.39773099999999</v>
      </c>
      <c r="D6654">
        <v>-416.63879647670001</v>
      </c>
      <c r="E6654">
        <v>7268</v>
      </c>
      <c r="F6654">
        <f t="shared" si="103"/>
        <v>8551.1840629105736</v>
      </c>
      <c r="G6654">
        <v>1.472584E-2</v>
      </c>
    </row>
    <row r="6655" spans="1:7" hidden="1" x14ac:dyDescent="0.35">
      <c r="A6655">
        <v>1.3233269999999999</v>
      </c>
      <c r="B6655">
        <v>1.4244349999999999</v>
      </c>
      <c r="C6655">
        <v>104.39773099999999</v>
      </c>
      <c r="D6655">
        <v>-416.63879185180002</v>
      </c>
      <c r="E6655">
        <v>7270</v>
      </c>
      <c r="F6655">
        <f t="shared" si="103"/>
        <v>8552.1991111302104</v>
      </c>
      <c r="G6655">
        <v>1.445631E-2</v>
      </c>
    </row>
    <row r="6656" spans="1:7" hidden="1" x14ac:dyDescent="0.35">
      <c r="A6656">
        <v>1.7333270000000001</v>
      </c>
      <c r="B6656">
        <v>1.4244349999999999</v>
      </c>
      <c r="C6656">
        <v>100.39773099999999</v>
      </c>
      <c r="D6656">
        <v>-416.63878292189997</v>
      </c>
      <c r="E6656">
        <v>7534</v>
      </c>
      <c r="F6656">
        <f t="shared" si="103"/>
        <v>8554.1589976513224</v>
      </c>
      <c r="G6656">
        <v>3.0460589999999999E-2</v>
      </c>
    </row>
    <row r="6657" spans="1:7" hidden="1" x14ac:dyDescent="0.35">
      <c r="A6657">
        <v>1.3233269999999999</v>
      </c>
      <c r="B6657">
        <v>1.4344349999999999</v>
      </c>
      <c r="C6657">
        <v>103.39773099999999</v>
      </c>
      <c r="D6657">
        <v>-416.63877627070002</v>
      </c>
      <c r="E6657">
        <v>7250</v>
      </c>
      <c r="F6657">
        <f t="shared" si="103"/>
        <v>8555.6187673092318</v>
      </c>
      <c r="G6657">
        <v>1.4463459999999999E-2</v>
      </c>
    </row>
    <row r="6658" spans="1:7" hidden="1" x14ac:dyDescent="0.35">
      <c r="A6658">
        <v>1.7333270000000001</v>
      </c>
      <c r="B6658">
        <v>1.4444349999999999</v>
      </c>
      <c r="C6658">
        <v>100.39773099999999</v>
      </c>
      <c r="D6658">
        <v>-416.63876720669998</v>
      </c>
      <c r="E6658">
        <v>7500</v>
      </c>
      <c r="F6658">
        <f t="shared" ref="F6658:F6721" si="104">(D6658-MIN(D:D))*219474.631363</f>
        <v>8557.6080853765561</v>
      </c>
      <c r="G6658">
        <v>3.052032E-2</v>
      </c>
    </row>
    <row r="6659" spans="1:7" hidden="1" x14ac:dyDescent="0.35">
      <c r="A6659">
        <v>1.7333270000000001</v>
      </c>
      <c r="B6659">
        <v>1.4444349999999999</v>
      </c>
      <c r="C6659">
        <v>98.397730999999993</v>
      </c>
      <c r="D6659">
        <v>-416.63875928900001</v>
      </c>
      <c r="E6659">
        <v>7502</v>
      </c>
      <c r="F6659">
        <f t="shared" si="104"/>
        <v>8559.3458196597621</v>
      </c>
      <c r="G6659">
        <v>3.023882E-2</v>
      </c>
    </row>
    <row r="6660" spans="1:7" hidden="1" x14ac:dyDescent="0.35">
      <c r="A6660">
        <v>1.3233269999999999</v>
      </c>
      <c r="B6660">
        <v>1.4544349999999999</v>
      </c>
      <c r="C6660">
        <v>102.39773099999999</v>
      </c>
      <c r="D6660">
        <v>-416.6387525376</v>
      </c>
      <c r="E6660">
        <v>7213</v>
      </c>
      <c r="F6660">
        <f t="shared" si="104"/>
        <v>8560.82758068769</v>
      </c>
      <c r="G6660">
        <v>1.449716E-2</v>
      </c>
    </row>
    <row r="6661" spans="1:7" hidden="1" x14ac:dyDescent="0.35">
      <c r="A6661">
        <v>1.3233269999999999</v>
      </c>
      <c r="B6661">
        <v>1.4644349999999999</v>
      </c>
      <c r="C6661">
        <v>112.39773099999999</v>
      </c>
      <c r="D6661">
        <v>-416.63874906749999</v>
      </c>
      <c r="E6661">
        <v>7245</v>
      </c>
      <c r="F6661">
        <f t="shared" si="104"/>
        <v>8561.5891796085671</v>
      </c>
      <c r="G6661">
        <v>1.470227E-2</v>
      </c>
    </row>
    <row r="6662" spans="1:7" hidden="1" x14ac:dyDescent="0.35">
      <c r="A6662">
        <v>1.4833270000000001</v>
      </c>
      <c r="B6662">
        <v>1.3644350000000001</v>
      </c>
      <c r="C6662">
        <v>76.397730999999993</v>
      </c>
      <c r="D6662">
        <v>-416.63874642169998</v>
      </c>
      <c r="E6662">
        <v>353</v>
      </c>
      <c r="F6662">
        <f t="shared" si="104"/>
        <v>8562.169865590271</v>
      </c>
      <c r="G6662">
        <v>1.8307830000000001E-2</v>
      </c>
    </row>
    <row r="6663" spans="1:7" hidden="1" x14ac:dyDescent="0.35">
      <c r="A6663">
        <v>1.3233269999999999</v>
      </c>
      <c r="B6663">
        <v>1.534435</v>
      </c>
      <c r="C6663">
        <v>104.39773099999999</v>
      </c>
      <c r="D6663">
        <v>-416.63869495540001</v>
      </c>
      <c r="E6663">
        <v>7305</v>
      </c>
      <c r="F6663">
        <f t="shared" si="104"/>
        <v>8573.4654128026814</v>
      </c>
      <c r="G6663">
        <v>1.4751759999999999E-2</v>
      </c>
    </row>
    <row r="6664" spans="1:7" hidden="1" x14ac:dyDescent="0.35">
      <c r="A6664">
        <v>1.7333270000000001</v>
      </c>
      <c r="B6664">
        <v>1.4544349999999999</v>
      </c>
      <c r="C6664">
        <v>100.39773099999999</v>
      </c>
      <c r="D6664">
        <v>-416.63865920910001</v>
      </c>
      <c r="E6664">
        <v>7489</v>
      </c>
      <c r="F6664">
        <f t="shared" si="104"/>
        <v>8581.3108188177794</v>
      </c>
      <c r="G6664">
        <v>3.0551499999999999E-2</v>
      </c>
    </row>
    <row r="6665" spans="1:7" hidden="1" x14ac:dyDescent="0.35">
      <c r="A6665">
        <v>1.3233269999999999</v>
      </c>
      <c r="B6665">
        <v>1.504435</v>
      </c>
      <c r="C6665">
        <v>102.39773099999999</v>
      </c>
      <c r="D6665">
        <v>-416.63865737899999</v>
      </c>
      <c r="E6665">
        <v>7297</v>
      </c>
      <c r="F6665">
        <f t="shared" si="104"/>
        <v>8581.7124793446292</v>
      </c>
      <c r="G6665">
        <v>1.463366E-2</v>
      </c>
    </row>
    <row r="6666" spans="1:7" hidden="1" x14ac:dyDescent="0.35">
      <c r="A6666">
        <v>1.463327</v>
      </c>
      <c r="B6666">
        <v>1.4244349999999999</v>
      </c>
      <c r="C6666">
        <v>137.39773099999999</v>
      </c>
      <c r="D6666">
        <v>-416.63865544240002</v>
      </c>
      <c r="E6666">
        <v>812</v>
      </c>
      <c r="F6666">
        <f t="shared" si="104"/>
        <v>8582.137513909569</v>
      </c>
      <c r="G6666">
        <v>2.021976E-2</v>
      </c>
    </row>
    <row r="6667" spans="1:7" hidden="1" x14ac:dyDescent="0.35">
      <c r="A6667">
        <v>1.5033270000000001</v>
      </c>
      <c r="B6667">
        <v>1.4344349999999999</v>
      </c>
      <c r="C6667">
        <v>137.39773099999999</v>
      </c>
      <c r="D6667">
        <v>-416.63865400290001</v>
      </c>
      <c r="E6667">
        <v>1343</v>
      </c>
      <c r="F6667">
        <f t="shared" si="104"/>
        <v>8582.4534476437748</v>
      </c>
      <c r="G6667">
        <v>2.1847999999999999E-2</v>
      </c>
    </row>
    <row r="6668" spans="1:7" hidden="1" x14ac:dyDescent="0.35">
      <c r="A6668">
        <v>1.5133270000000001</v>
      </c>
      <c r="B6668">
        <v>1.4544349999999999</v>
      </c>
      <c r="C6668">
        <v>137.39773099999999</v>
      </c>
      <c r="D6668">
        <v>-416.6386514065</v>
      </c>
      <c r="E6668">
        <v>2336</v>
      </c>
      <c r="F6668">
        <f t="shared" si="104"/>
        <v>8583.0232915785709</v>
      </c>
      <c r="G6668">
        <v>2.2319269999999999E-2</v>
      </c>
    </row>
    <row r="6669" spans="1:7" hidden="1" x14ac:dyDescent="0.35">
      <c r="A6669">
        <v>1.3233269999999999</v>
      </c>
      <c r="B6669">
        <v>1.4544349999999999</v>
      </c>
      <c r="C6669">
        <v>112.39773099999999</v>
      </c>
      <c r="D6669">
        <v>-416.63864312269999</v>
      </c>
      <c r="E6669">
        <v>7218</v>
      </c>
      <c r="F6669">
        <f t="shared" si="104"/>
        <v>8584.8413755329148</v>
      </c>
      <c r="G6669">
        <v>1.4679640000000001E-2</v>
      </c>
    </row>
    <row r="6670" spans="1:7" hidden="1" x14ac:dyDescent="0.35">
      <c r="A6670">
        <v>1.7333270000000001</v>
      </c>
      <c r="B6670">
        <v>1.4544349999999999</v>
      </c>
      <c r="C6670">
        <v>98.397730999999993</v>
      </c>
      <c r="D6670">
        <v>-416.63864308439997</v>
      </c>
      <c r="E6670">
        <v>7491</v>
      </c>
      <c r="F6670">
        <f t="shared" si="104"/>
        <v>8584.8497814147213</v>
      </c>
      <c r="G6670">
        <v>3.0270559999999998E-2</v>
      </c>
    </row>
    <row r="6671" spans="1:7" hidden="1" x14ac:dyDescent="0.35">
      <c r="A6671">
        <v>1.363327</v>
      </c>
      <c r="B6671">
        <v>1.4544349999999999</v>
      </c>
      <c r="C6671">
        <v>86.397730999999993</v>
      </c>
      <c r="D6671">
        <v>-416.63862566170002</v>
      </c>
      <c r="E6671">
        <v>6647</v>
      </c>
      <c r="F6671">
        <f t="shared" si="104"/>
        <v>8588.673622064638</v>
      </c>
      <c r="G6671">
        <v>1.530669E-2</v>
      </c>
    </row>
    <row r="6672" spans="1:7" hidden="1" x14ac:dyDescent="0.35">
      <c r="A6672">
        <v>1.453327</v>
      </c>
      <c r="B6672">
        <v>1.4344349999999999</v>
      </c>
      <c r="C6672">
        <v>137.39773099999999</v>
      </c>
      <c r="D6672">
        <v>-416.6386234414</v>
      </c>
      <c r="E6672">
        <v>1901</v>
      </c>
      <c r="F6672">
        <f t="shared" si="104"/>
        <v>8589.1609215927147</v>
      </c>
      <c r="G6672">
        <v>1.986212E-2</v>
      </c>
    </row>
    <row r="6673" spans="1:7" hidden="1" x14ac:dyDescent="0.35">
      <c r="A6673">
        <v>1.3233269999999999</v>
      </c>
      <c r="B6673">
        <v>1.4444349999999999</v>
      </c>
      <c r="C6673">
        <v>102.39773099999999</v>
      </c>
      <c r="D6673">
        <v>-416.6385980929</v>
      </c>
      <c r="E6673">
        <v>7227</v>
      </c>
      <c r="F6673">
        <f t="shared" si="104"/>
        <v>8594.7242742864819</v>
      </c>
      <c r="G6673">
        <v>1.4473099999999999E-2</v>
      </c>
    </row>
    <row r="6674" spans="1:7" hidden="1" x14ac:dyDescent="0.35">
      <c r="A6674">
        <v>1.443327</v>
      </c>
      <c r="B6674">
        <v>1.4544349999999999</v>
      </c>
      <c r="C6674">
        <v>137.39773099999999</v>
      </c>
      <c r="D6674">
        <v>-416.63858479449999</v>
      </c>
      <c r="E6674">
        <v>2832</v>
      </c>
      <c r="F6674">
        <f t="shared" si="104"/>
        <v>8597.6429357255347</v>
      </c>
      <c r="G6674">
        <v>1.9531099999999999E-2</v>
      </c>
    </row>
    <row r="6675" spans="1:7" hidden="1" x14ac:dyDescent="0.35">
      <c r="A6675">
        <v>1.463327</v>
      </c>
      <c r="B6675">
        <v>1.4044350000000001</v>
      </c>
      <c r="C6675">
        <v>76.397730999999993</v>
      </c>
      <c r="D6675">
        <v>-416.63857753719998</v>
      </c>
      <c r="E6675">
        <v>870</v>
      </c>
      <c r="F6675">
        <f t="shared" si="104"/>
        <v>8599.2357289704687</v>
      </c>
      <c r="G6675">
        <v>1.778569E-2</v>
      </c>
    </row>
    <row r="6676" spans="1:7" hidden="1" x14ac:dyDescent="0.35">
      <c r="A6676">
        <v>1.7333270000000001</v>
      </c>
      <c r="B6676">
        <v>1.4344349999999999</v>
      </c>
      <c r="C6676">
        <v>102.39773099999999</v>
      </c>
      <c r="D6676">
        <v>-416.63855884430001</v>
      </c>
      <c r="E6676">
        <v>7517</v>
      </c>
      <c r="F6676">
        <f t="shared" si="104"/>
        <v>8603.3383463007158</v>
      </c>
      <c r="G6676">
        <v>3.077771E-2</v>
      </c>
    </row>
    <row r="6677" spans="1:7" hidden="1" x14ac:dyDescent="0.35">
      <c r="A6677">
        <v>1.7333270000000001</v>
      </c>
      <c r="B6677">
        <v>1.4444349999999999</v>
      </c>
      <c r="C6677">
        <v>102.39773099999999</v>
      </c>
      <c r="D6677">
        <v>-416.63852529389999</v>
      </c>
      <c r="E6677">
        <v>7498</v>
      </c>
      <c r="F6677">
        <f t="shared" si="104"/>
        <v>8610.7018079769805</v>
      </c>
      <c r="G6677">
        <v>3.0807270000000001E-2</v>
      </c>
    </row>
    <row r="6678" spans="1:7" hidden="1" x14ac:dyDescent="0.35">
      <c r="A6678">
        <v>1.7333270000000001</v>
      </c>
      <c r="B6678">
        <v>1.4244349999999999</v>
      </c>
      <c r="C6678">
        <v>102.39773099999999</v>
      </c>
      <c r="D6678">
        <v>-416.63852336709999</v>
      </c>
      <c r="E6678">
        <v>7532</v>
      </c>
      <c r="F6678">
        <f t="shared" si="104"/>
        <v>8611.1246916958135</v>
      </c>
      <c r="G6678">
        <v>3.074901E-2</v>
      </c>
    </row>
    <row r="6679" spans="1:7" hidden="1" x14ac:dyDescent="0.35">
      <c r="A6679">
        <v>1.443327</v>
      </c>
      <c r="B6679">
        <v>1.1844349999999999</v>
      </c>
      <c r="C6679">
        <v>104.39773099999999</v>
      </c>
      <c r="D6679">
        <v>-416.63849858629999</v>
      </c>
      <c r="E6679">
        <v>3247</v>
      </c>
      <c r="F6679">
        <f t="shared" si="104"/>
        <v>8616.5634486415729</v>
      </c>
      <c r="G6679">
        <v>1.734811E-2</v>
      </c>
    </row>
    <row r="6680" spans="1:7" hidden="1" x14ac:dyDescent="0.35">
      <c r="A6680">
        <v>1.463327</v>
      </c>
      <c r="B6680">
        <v>1.534435</v>
      </c>
      <c r="C6680">
        <v>76.397730999999993</v>
      </c>
      <c r="D6680">
        <v>-416.63849765250001</v>
      </c>
      <c r="E6680">
        <v>948</v>
      </c>
      <c r="F6680">
        <f t="shared" si="104"/>
        <v>8616.7683940482439</v>
      </c>
      <c r="G6680">
        <v>1.811055E-2</v>
      </c>
    </row>
    <row r="6681" spans="1:7" hidden="1" x14ac:dyDescent="0.35">
      <c r="A6681">
        <v>1.7333270000000001</v>
      </c>
      <c r="B6681">
        <v>1.4444349999999999</v>
      </c>
      <c r="C6681">
        <v>96.397730999999993</v>
      </c>
      <c r="D6681">
        <v>-416.63849565150002</v>
      </c>
      <c r="E6681">
        <v>7504</v>
      </c>
      <c r="F6681">
        <f t="shared" si="104"/>
        <v>8617.2075627821723</v>
      </c>
      <c r="G6681">
        <v>2.996306E-2</v>
      </c>
    </row>
    <row r="6682" spans="1:7" hidden="1" x14ac:dyDescent="0.35">
      <c r="A6682">
        <v>1.3233269999999999</v>
      </c>
      <c r="B6682">
        <v>1.4244349999999999</v>
      </c>
      <c r="C6682">
        <v>103.39773099999999</v>
      </c>
      <c r="D6682">
        <v>-416.63848935829998</v>
      </c>
      <c r="E6682">
        <v>7271</v>
      </c>
      <c r="F6682">
        <f t="shared" si="104"/>
        <v>8618.588760542063</v>
      </c>
      <c r="G6682">
        <v>1.444163E-2</v>
      </c>
    </row>
    <row r="6683" spans="1:7" hidden="1" x14ac:dyDescent="0.35">
      <c r="A6683">
        <v>1.7333270000000001</v>
      </c>
      <c r="B6683">
        <v>1.4644349999999999</v>
      </c>
      <c r="C6683">
        <v>100.39773099999999</v>
      </c>
      <c r="D6683">
        <v>-416.6384888682</v>
      </c>
      <c r="E6683">
        <v>7510</v>
      </c>
      <c r="F6683">
        <f t="shared" si="104"/>
        <v>8618.6963250541485</v>
      </c>
      <c r="G6683">
        <v>3.0583559999999999E-2</v>
      </c>
    </row>
    <row r="6684" spans="1:7" hidden="1" x14ac:dyDescent="0.35">
      <c r="A6684">
        <v>1.3233269999999999</v>
      </c>
      <c r="B6684">
        <v>1.4444349999999999</v>
      </c>
      <c r="C6684">
        <v>112.39773099999999</v>
      </c>
      <c r="D6684">
        <v>-416.63847562789999</v>
      </c>
      <c r="E6684">
        <v>7232</v>
      </c>
      <c r="F6684">
        <f t="shared" si="104"/>
        <v>8621.6022350172334</v>
      </c>
      <c r="G6684">
        <v>1.465793E-2</v>
      </c>
    </row>
    <row r="6685" spans="1:7" hidden="1" x14ac:dyDescent="0.35">
      <c r="A6685">
        <v>1.7333270000000001</v>
      </c>
      <c r="B6685">
        <v>1.4644349999999999</v>
      </c>
      <c r="C6685">
        <v>98.397730999999993</v>
      </c>
      <c r="D6685">
        <v>-416.63846454769998</v>
      </c>
      <c r="E6685">
        <v>7512</v>
      </c>
      <c r="F6685">
        <f t="shared" si="104"/>
        <v>8624.0340578300402</v>
      </c>
      <c r="G6685">
        <v>3.0303190000000001E-2</v>
      </c>
    </row>
    <row r="6686" spans="1:7" hidden="1" x14ac:dyDescent="0.35">
      <c r="A6686">
        <v>1.443327</v>
      </c>
      <c r="B6686">
        <v>1.1844349999999999</v>
      </c>
      <c r="C6686">
        <v>103.39773099999999</v>
      </c>
      <c r="D6686">
        <v>-416.63845700000002</v>
      </c>
      <c r="E6686">
        <v>3248</v>
      </c>
      <c r="F6686">
        <f t="shared" si="104"/>
        <v>8625.6905864975997</v>
      </c>
      <c r="G6686">
        <v>1.731978E-2</v>
      </c>
    </row>
    <row r="6687" spans="1:7" hidden="1" x14ac:dyDescent="0.35">
      <c r="A6687">
        <v>1.403327</v>
      </c>
      <c r="B6687">
        <v>1.4544349999999999</v>
      </c>
      <c r="C6687">
        <v>80.397730999999993</v>
      </c>
      <c r="D6687">
        <v>-416.63843619080001</v>
      </c>
      <c r="E6687">
        <v>5767</v>
      </c>
      <c r="F6687">
        <f t="shared" si="104"/>
        <v>8630.2576779986121</v>
      </c>
      <c r="G6687">
        <v>1.6269579999999999E-2</v>
      </c>
    </row>
    <row r="6688" spans="1:7" hidden="1" x14ac:dyDescent="0.35">
      <c r="A6688">
        <v>1.7333270000000001</v>
      </c>
      <c r="B6688">
        <v>1.4544349999999999</v>
      </c>
      <c r="C6688">
        <v>102.39773099999999</v>
      </c>
      <c r="D6688">
        <v>-416.63842613240001</v>
      </c>
      <c r="E6688">
        <v>7487</v>
      </c>
      <c r="F6688">
        <f t="shared" si="104"/>
        <v>8632.465241629352</v>
      </c>
      <c r="G6688">
        <v>3.0837699999999999E-2</v>
      </c>
    </row>
    <row r="6689" spans="1:7" hidden="1" x14ac:dyDescent="0.35">
      <c r="A6689">
        <v>1.3233269999999999</v>
      </c>
      <c r="B6689">
        <v>1.534435</v>
      </c>
      <c r="C6689">
        <v>103.39773099999999</v>
      </c>
      <c r="D6689">
        <v>-416.63839466169998</v>
      </c>
      <c r="E6689">
        <v>7306</v>
      </c>
      <c r="F6689">
        <f t="shared" si="104"/>
        <v>8639.3722619187211</v>
      </c>
      <c r="G6689">
        <v>1.4740140000000001E-2</v>
      </c>
    </row>
    <row r="6690" spans="1:7" hidden="1" x14ac:dyDescent="0.35">
      <c r="A6690">
        <v>1.5133270000000001</v>
      </c>
      <c r="B6690">
        <v>1.4444349999999999</v>
      </c>
      <c r="C6690">
        <v>137.39773099999999</v>
      </c>
      <c r="D6690">
        <v>-416.63839281759999</v>
      </c>
      <c r="E6690">
        <v>2367</v>
      </c>
      <c r="F6690">
        <f t="shared" si="104"/>
        <v>8639.7769950828679</v>
      </c>
      <c r="G6690">
        <v>2.2300509999999999E-2</v>
      </c>
    </row>
    <row r="6691" spans="1:7" hidden="1" x14ac:dyDescent="0.35">
      <c r="A6691">
        <v>1.3233269999999999</v>
      </c>
      <c r="B6691">
        <v>1.4344349999999999</v>
      </c>
      <c r="C6691">
        <v>102.39773099999999</v>
      </c>
      <c r="D6691">
        <v>-416.63837876719998</v>
      </c>
      <c r="E6691">
        <v>7252</v>
      </c>
      <c r="F6691">
        <f t="shared" si="104"/>
        <v>8642.8607014458848</v>
      </c>
      <c r="G6691">
        <v>1.4450060000000001E-2</v>
      </c>
    </row>
    <row r="6692" spans="1:7" hidden="1" x14ac:dyDescent="0.35">
      <c r="A6692">
        <v>1.7333270000000001</v>
      </c>
      <c r="B6692">
        <v>1.4544349999999999</v>
      </c>
      <c r="C6692">
        <v>96.397730999999993</v>
      </c>
      <c r="D6692">
        <v>-416.63837186550001</v>
      </c>
      <c r="E6692">
        <v>7493</v>
      </c>
      <c r="F6692">
        <f t="shared" si="104"/>
        <v>8644.3754495038902</v>
      </c>
      <c r="G6692">
        <v>2.9995150000000002E-2</v>
      </c>
    </row>
    <row r="6693" spans="1:7" hidden="1" x14ac:dyDescent="0.35">
      <c r="A6693">
        <v>1.5533269999999999</v>
      </c>
      <c r="B6693">
        <v>1.9244349999999999</v>
      </c>
      <c r="C6693">
        <v>106.39773099999999</v>
      </c>
      <c r="D6693">
        <v>-416.6383467229</v>
      </c>
      <c r="E6693">
        <v>5166</v>
      </c>
      <c r="F6693">
        <f t="shared" si="104"/>
        <v>8649.8936123723888</v>
      </c>
      <c r="G6693">
        <v>2.430353E-2</v>
      </c>
    </row>
    <row r="6694" spans="1:7" hidden="1" x14ac:dyDescent="0.35">
      <c r="A6694">
        <v>1.3233269999999999</v>
      </c>
      <c r="B6694">
        <v>1.4044350000000001</v>
      </c>
      <c r="C6694">
        <v>107.39773099999999</v>
      </c>
      <c r="D6694">
        <v>-416.63834464690001</v>
      </c>
      <c r="E6694">
        <v>7291</v>
      </c>
      <c r="F6694">
        <f t="shared" si="104"/>
        <v>8650.3492417042507</v>
      </c>
      <c r="G6694">
        <v>1.4467900000000001E-2</v>
      </c>
    </row>
    <row r="6695" spans="1:7" hidden="1" x14ac:dyDescent="0.35">
      <c r="A6695">
        <v>1.5533269999999999</v>
      </c>
      <c r="B6695">
        <v>1.9244349999999999</v>
      </c>
      <c r="C6695">
        <v>104.39773099999999</v>
      </c>
      <c r="D6695">
        <v>-416.63834175400001</v>
      </c>
      <c r="E6695">
        <v>5164</v>
      </c>
      <c r="F6695">
        <f t="shared" si="104"/>
        <v>8650.9841598652238</v>
      </c>
      <c r="G6695">
        <v>2.4238610000000001E-2</v>
      </c>
    </row>
    <row r="6696" spans="1:7" hidden="1" x14ac:dyDescent="0.35">
      <c r="A6696">
        <v>1.7333270000000001</v>
      </c>
      <c r="B6696">
        <v>1.4344349999999999</v>
      </c>
      <c r="C6696">
        <v>103.39773099999999</v>
      </c>
      <c r="D6696">
        <v>-416.6383413305</v>
      </c>
      <c r="E6696">
        <v>7515</v>
      </c>
      <c r="F6696">
        <f t="shared" si="104"/>
        <v>8651.0771073742271</v>
      </c>
      <c r="G6696">
        <v>3.0923659999999999E-2</v>
      </c>
    </row>
    <row r="6697" spans="1:7" hidden="1" x14ac:dyDescent="0.35">
      <c r="A6697">
        <v>1.443327</v>
      </c>
      <c r="B6697">
        <v>1.1844349999999999</v>
      </c>
      <c r="C6697">
        <v>102.39773099999999</v>
      </c>
      <c r="D6697">
        <v>-416.63832501040002</v>
      </c>
      <c r="E6697">
        <v>3250</v>
      </c>
      <c r="F6697">
        <f t="shared" si="104"/>
        <v>8654.6589552997521</v>
      </c>
      <c r="G6697">
        <v>1.7292450000000001E-2</v>
      </c>
    </row>
    <row r="6698" spans="1:7" hidden="1" x14ac:dyDescent="0.35">
      <c r="A6698">
        <v>1.3233269999999999</v>
      </c>
      <c r="B6698">
        <v>1.4044350000000001</v>
      </c>
      <c r="C6698">
        <v>106.39773099999999</v>
      </c>
      <c r="D6698">
        <v>-416.63832215029998</v>
      </c>
      <c r="E6698">
        <v>7289</v>
      </c>
      <c r="F6698">
        <f t="shared" si="104"/>
        <v>8655.286674701576</v>
      </c>
      <c r="G6698">
        <v>1.444938E-2</v>
      </c>
    </row>
    <row r="6699" spans="1:7" hidden="1" x14ac:dyDescent="0.35">
      <c r="A6699">
        <v>1.443327</v>
      </c>
      <c r="B6699">
        <v>1.1844349999999999</v>
      </c>
      <c r="C6699">
        <v>106.39773099999999</v>
      </c>
      <c r="D6699">
        <v>-416.63831572100003</v>
      </c>
      <c r="E6699">
        <v>3249</v>
      </c>
      <c r="F6699">
        <f t="shared" si="104"/>
        <v>8656.6977429398248</v>
      </c>
      <c r="G6699">
        <v>1.740792E-2</v>
      </c>
    </row>
    <row r="6700" spans="1:7" hidden="1" x14ac:dyDescent="0.35">
      <c r="A6700">
        <v>1.5233270000000001</v>
      </c>
      <c r="B6700">
        <v>1.4844349999999999</v>
      </c>
      <c r="C6700">
        <v>137.39773099999999</v>
      </c>
      <c r="D6700">
        <v>-416.63831571280002</v>
      </c>
      <c r="E6700">
        <v>3456</v>
      </c>
      <c r="F6700">
        <f t="shared" si="104"/>
        <v>8656.6995426327303</v>
      </c>
      <c r="G6700">
        <v>2.2826550000000001E-2</v>
      </c>
    </row>
    <row r="6701" spans="1:7" hidden="1" x14ac:dyDescent="0.35">
      <c r="A6701">
        <v>1.453327</v>
      </c>
      <c r="B6701">
        <v>1.1844349999999999</v>
      </c>
      <c r="C6701">
        <v>109.39773099999999</v>
      </c>
      <c r="D6701">
        <v>-416.63831396109998</v>
      </c>
      <c r="E6701">
        <v>2275</v>
      </c>
      <c r="F6701">
        <f t="shared" si="104"/>
        <v>8657.0839963532962</v>
      </c>
      <c r="G6701">
        <v>1.782535E-2</v>
      </c>
    </row>
    <row r="6702" spans="1:7" hidden="1" x14ac:dyDescent="0.35">
      <c r="A6702">
        <v>1.7333270000000001</v>
      </c>
      <c r="B6702">
        <v>1.4444349999999999</v>
      </c>
      <c r="C6702">
        <v>103.39773099999999</v>
      </c>
      <c r="D6702">
        <v>-416.63831242449999</v>
      </c>
      <c r="E6702">
        <v>7496</v>
      </c>
      <c r="F6702">
        <f t="shared" si="104"/>
        <v>8657.4212410709024</v>
      </c>
      <c r="G6702">
        <v>3.0952779999999999E-2</v>
      </c>
    </row>
    <row r="6703" spans="1:7" hidden="1" x14ac:dyDescent="0.35">
      <c r="A6703">
        <v>1.7333270000000001</v>
      </c>
      <c r="B6703">
        <v>1.4244349999999999</v>
      </c>
      <c r="C6703">
        <v>103.39773099999999</v>
      </c>
      <c r="D6703">
        <v>-416.63830122140001</v>
      </c>
      <c r="E6703">
        <v>7530</v>
      </c>
      <c r="F6703">
        <f t="shared" si="104"/>
        <v>8659.8800373076101</v>
      </c>
      <c r="G6703">
        <v>3.0895389999999998E-2</v>
      </c>
    </row>
    <row r="6704" spans="1:7" hidden="1" x14ac:dyDescent="0.35">
      <c r="A6704">
        <v>1.443327</v>
      </c>
      <c r="B6704">
        <v>1.4444349999999999</v>
      </c>
      <c r="C6704">
        <v>137.39773099999999</v>
      </c>
      <c r="D6704">
        <v>-416.63828989180001</v>
      </c>
      <c r="E6704">
        <v>2862</v>
      </c>
      <c r="F6704">
        <f t="shared" si="104"/>
        <v>8662.3665970909897</v>
      </c>
      <c r="G6704">
        <v>1.9514730000000001E-2</v>
      </c>
    </row>
    <row r="6705" spans="1:7" hidden="1" x14ac:dyDescent="0.35">
      <c r="A6705">
        <v>1.453327</v>
      </c>
      <c r="B6705">
        <v>1.4644349999999999</v>
      </c>
      <c r="C6705">
        <v>76.397730999999993</v>
      </c>
      <c r="D6705">
        <v>-416.63827485040002</v>
      </c>
      <c r="E6705">
        <v>1872</v>
      </c>
      <c r="F6705">
        <f t="shared" si="104"/>
        <v>8665.6678028090719</v>
      </c>
      <c r="G6705">
        <v>1.7628149999999999E-2</v>
      </c>
    </row>
    <row r="6706" spans="1:7" hidden="1" x14ac:dyDescent="0.35">
      <c r="A6706">
        <v>1.7333270000000001</v>
      </c>
      <c r="B6706">
        <v>1.4644349999999999</v>
      </c>
      <c r="C6706">
        <v>102.39773099999999</v>
      </c>
      <c r="D6706">
        <v>-416.63826463359999</v>
      </c>
      <c r="E6706">
        <v>7508</v>
      </c>
      <c r="F6706">
        <f t="shared" si="104"/>
        <v>8667.9101312305338</v>
      </c>
      <c r="G6706">
        <v>3.0869009999999999E-2</v>
      </c>
    </row>
    <row r="6707" spans="1:7" hidden="1" x14ac:dyDescent="0.35">
      <c r="A6707">
        <v>1.5033270000000001</v>
      </c>
      <c r="B6707">
        <v>1.4244349999999999</v>
      </c>
      <c r="C6707">
        <v>137.39773099999999</v>
      </c>
      <c r="D6707">
        <v>-416.63826418370002</v>
      </c>
      <c r="E6707">
        <v>1402</v>
      </c>
      <c r="F6707">
        <f t="shared" si="104"/>
        <v>8668.008872860928</v>
      </c>
      <c r="G6707">
        <v>2.1830220000000001E-2</v>
      </c>
    </row>
    <row r="6708" spans="1:7" hidden="1" x14ac:dyDescent="0.35">
      <c r="A6708">
        <v>1.453327</v>
      </c>
      <c r="B6708">
        <v>1.4744349999999999</v>
      </c>
      <c r="C6708">
        <v>76.397730999999993</v>
      </c>
      <c r="D6708">
        <v>-416.63826271699998</v>
      </c>
      <c r="E6708">
        <v>1931</v>
      </c>
      <c r="F6708">
        <f t="shared" si="104"/>
        <v>8668.3307763118391</v>
      </c>
      <c r="G6708">
        <v>1.7653309999999998E-2</v>
      </c>
    </row>
    <row r="6709" spans="1:7" hidden="1" x14ac:dyDescent="0.35">
      <c r="A6709">
        <v>1.7333270000000001</v>
      </c>
      <c r="B6709">
        <v>1.4744349999999999</v>
      </c>
      <c r="C6709">
        <v>100.39773099999999</v>
      </c>
      <c r="D6709">
        <v>-416.63825932420002</v>
      </c>
      <c r="E6709">
        <v>7527</v>
      </c>
      <c r="F6709">
        <f t="shared" si="104"/>
        <v>8669.0754098310044</v>
      </c>
      <c r="G6709">
        <v>3.061651E-2</v>
      </c>
    </row>
    <row r="6710" spans="1:7" hidden="1" x14ac:dyDescent="0.35">
      <c r="A6710">
        <v>1.5533269999999999</v>
      </c>
      <c r="B6710">
        <v>1.9244349999999999</v>
      </c>
      <c r="C6710">
        <v>103.39773099999999</v>
      </c>
      <c r="D6710">
        <v>-416.63825491019998</v>
      </c>
      <c r="E6710">
        <v>5165</v>
      </c>
      <c r="F6710">
        <f t="shared" si="104"/>
        <v>8670.0441708638191</v>
      </c>
      <c r="G6710">
        <v>2.4207280000000001E-2</v>
      </c>
    </row>
    <row r="6711" spans="1:7" hidden="1" x14ac:dyDescent="0.35">
      <c r="A6711">
        <v>1.3233269999999999</v>
      </c>
      <c r="B6711">
        <v>1.4344349999999999</v>
      </c>
      <c r="C6711">
        <v>112.39773099999999</v>
      </c>
      <c r="D6711">
        <v>-416.63824343070002</v>
      </c>
      <c r="E6711">
        <v>7257</v>
      </c>
      <c r="F6711">
        <f t="shared" si="104"/>
        <v>8672.5636298858572</v>
      </c>
      <c r="G6711">
        <v>1.463713E-2</v>
      </c>
    </row>
    <row r="6712" spans="1:7" hidden="1" x14ac:dyDescent="0.35">
      <c r="A6712">
        <v>1.453327</v>
      </c>
      <c r="B6712">
        <v>1.4544349999999999</v>
      </c>
      <c r="C6712">
        <v>76.397730999999993</v>
      </c>
      <c r="D6712">
        <v>-416.63823164899998</v>
      </c>
      <c r="E6712">
        <v>1809</v>
      </c>
      <c r="F6712">
        <f t="shared" si="104"/>
        <v>8675.1494141586772</v>
      </c>
      <c r="G6712">
        <v>1.760449E-2</v>
      </c>
    </row>
    <row r="6713" spans="1:7" hidden="1" x14ac:dyDescent="0.35">
      <c r="A6713">
        <v>1.7333270000000001</v>
      </c>
      <c r="B6713">
        <v>1.4044350000000001</v>
      </c>
      <c r="C6713">
        <v>102.39773099999999</v>
      </c>
      <c r="D6713">
        <v>-416.63823090710002</v>
      </c>
      <c r="E6713">
        <v>7543</v>
      </c>
      <c r="F6713">
        <f t="shared" si="104"/>
        <v>8675.3122423773748</v>
      </c>
      <c r="G6713">
        <v>3.0694160000000002E-2</v>
      </c>
    </row>
    <row r="6714" spans="1:7" hidden="1" x14ac:dyDescent="0.35">
      <c r="A6714">
        <v>1.5233270000000001</v>
      </c>
      <c r="B6714">
        <v>1.4744349999999999</v>
      </c>
      <c r="C6714">
        <v>137.39773099999999</v>
      </c>
      <c r="D6714">
        <v>-416.6382282674</v>
      </c>
      <c r="E6714">
        <v>3407</v>
      </c>
      <c r="F6714">
        <f t="shared" si="104"/>
        <v>8675.8915895680038</v>
      </c>
      <c r="G6714">
        <v>2.2806449999999999E-2</v>
      </c>
    </row>
    <row r="6715" spans="1:7" hidden="1" x14ac:dyDescent="0.35">
      <c r="A6715">
        <v>1.7333270000000001</v>
      </c>
      <c r="B6715">
        <v>1.4544349999999999</v>
      </c>
      <c r="C6715">
        <v>103.39773099999999</v>
      </c>
      <c r="D6715">
        <v>-416.63821791800001</v>
      </c>
      <c r="E6715">
        <v>7485</v>
      </c>
      <c r="F6715">
        <f t="shared" si="104"/>
        <v>8678.1630203147379</v>
      </c>
      <c r="G6715">
        <v>3.098277E-2</v>
      </c>
    </row>
    <row r="6716" spans="1:7" hidden="1" x14ac:dyDescent="0.35">
      <c r="A6716">
        <v>1.453327</v>
      </c>
      <c r="B6716">
        <v>1.4244349999999999</v>
      </c>
      <c r="C6716">
        <v>137.39773099999999</v>
      </c>
      <c r="D6716">
        <v>-416.63820794200001</v>
      </c>
      <c r="E6716">
        <v>1958</v>
      </c>
      <c r="F6716">
        <f t="shared" si="104"/>
        <v>8680.3524992374751</v>
      </c>
      <c r="G6716">
        <v>1.9846019999999999E-2</v>
      </c>
    </row>
    <row r="6717" spans="1:7" hidden="1" x14ac:dyDescent="0.35">
      <c r="A6717">
        <v>1.453327</v>
      </c>
      <c r="B6717">
        <v>1.4844349999999999</v>
      </c>
      <c r="C6717">
        <v>76.397730999999993</v>
      </c>
      <c r="D6717">
        <v>-416.63819824069998</v>
      </c>
      <c r="E6717">
        <v>1986</v>
      </c>
      <c r="F6717">
        <f t="shared" si="104"/>
        <v>8682.4816884852953</v>
      </c>
      <c r="G6717">
        <v>1.7680020000000001E-2</v>
      </c>
    </row>
    <row r="6718" spans="1:7" hidden="1" x14ac:dyDescent="0.35">
      <c r="A6718">
        <v>1.453327</v>
      </c>
      <c r="B6718">
        <v>1.4444349999999999</v>
      </c>
      <c r="C6718">
        <v>76.397730999999993</v>
      </c>
      <c r="D6718">
        <v>-416.63812998750001</v>
      </c>
      <c r="E6718">
        <v>1841</v>
      </c>
      <c r="F6718">
        <f t="shared" si="104"/>
        <v>8697.4615343880705</v>
      </c>
      <c r="G6718">
        <v>1.758229E-2</v>
      </c>
    </row>
    <row r="6719" spans="1:7" hidden="1" x14ac:dyDescent="0.35">
      <c r="A6719">
        <v>1.3233269999999999</v>
      </c>
      <c r="B6719">
        <v>1.4044350000000001</v>
      </c>
      <c r="C6719">
        <v>109.39773099999999</v>
      </c>
      <c r="D6719">
        <v>-416.63811926099999</v>
      </c>
      <c r="E6719">
        <v>7293</v>
      </c>
      <c r="F6719">
        <f t="shared" si="104"/>
        <v>8699.815729026308</v>
      </c>
      <c r="G6719">
        <v>1.4508689999999999E-2</v>
      </c>
    </row>
    <row r="6720" spans="1:7" hidden="1" x14ac:dyDescent="0.35">
      <c r="A6720">
        <v>1.443327</v>
      </c>
      <c r="B6720">
        <v>1.1844349999999999</v>
      </c>
      <c r="C6720">
        <v>107.39773099999999</v>
      </c>
      <c r="D6720">
        <v>-416.63809377299998</v>
      </c>
      <c r="E6720">
        <v>3251</v>
      </c>
      <c r="F6720">
        <f t="shared" si="104"/>
        <v>8705.4096984317348</v>
      </c>
      <c r="G6720">
        <v>1.7439469999999999E-2</v>
      </c>
    </row>
    <row r="6721" spans="1:7" hidden="1" x14ac:dyDescent="0.35">
      <c r="A6721">
        <v>1.3233269999999999</v>
      </c>
      <c r="B6721">
        <v>1.4244349999999999</v>
      </c>
      <c r="C6721">
        <v>102.39773099999999</v>
      </c>
      <c r="D6721">
        <v>-416.63809125969999</v>
      </c>
      <c r="E6721">
        <v>7273</v>
      </c>
      <c r="F6721">
        <f t="shared" si="104"/>
        <v>8705.9613040204258</v>
      </c>
      <c r="G6721">
        <v>1.442802E-2</v>
      </c>
    </row>
    <row r="6722" spans="1:7" hidden="1" x14ac:dyDescent="0.35">
      <c r="A6722">
        <v>1.5233270000000001</v>
      </c>
      <c r="B6722">
        <v>1.4644349999999999</v>
      </c>
      <c r="C6722">
        <v>137.39773099999999</v>
      </c>
      <c r="D6722">
        <v>-416.63808838659997</v>
      </c>
      <c r="E6722">
        <v>3354</v>
      </c>
      <c r="F6722">
        <f t="shared" ref="F6722:F6785" si="105">(D6722-MIN(D:D))*219474.631363</f>
        <v>8706.5918765872357</v>
      </c>
      <c r="G6722">
        <v>2.278674E-2</v>
      </c>
    </row>
    <row r="6723" spans="1:7" hidden="1" x14ac:dyDescent="0.35">
      <c r="A6723">
        <v>1.5133270000000001</v>
      </c>
      <c r="B6723">
        <v>1.4344349999999999</v>
      </c>
      <c r="C6723">
        <v>137.39773099999999</v>
      </c>
      <c r="D6723">
        <v>-416.63807278140001</v>
      </c>
      <c r="E6723">
        <v>2426</v>
      </c>
      <c r="F6723">
        <f t="shared" si="105"/>
        <v>8710.0168220963442</v>
      </c>
      <c r="G6723">
        <v>2.2282130000000001E-2</v>
      </c>
    </row>
    <row r="6724" spans="1:7" hidden="1" x14ac:dyDescent="0.35">
      <c r="A6724">
        <v>1.433327</v>
      </c>
      <c r="B6724">
        <v>1.4744349999999999</v>
      </c>
      <c r="C6724">
        <v>137.39773099999999</v>
      </c>
      <c r="D6724">
        <v>-416.63807114780002</v>
      </c>
      <c r="E6724">
        <v>3838</v>
      </c>
      <c r="F6724">
        <f t="shared" si="105"/>
        <v>8710.3753558526132</v>
      </c>
      <c r="G6724">
        <v>1.9210169999999999E-2</v>
      </c>
    </row>
    <row r="6725" spans="1:7" hidden="1" x14ac:dyDescent="0.35">
      <c r="A6725">
        <v>1.7333270000000001</v>
      </c>
      <c r="B6725">
        <v>1.4344349999999999</v>
      </c>
      <c r="C6725">
        <v>104.39773099999999</v>
      </c>
      <c r="D6725">
        <v>-416.63806330220001</v>
      </c>
      <c r="E6725">
        <v>7514</v>
      </c>
      <c r="F6725">
        <f t="shared" si="105"/>
        <v>8712.0972660225561</v>
      </c>
      <c r="G6725">
        <v>3.1071040000000001E-2</v>
      </c>
    </row>
    <row r="6726" spans="1:7" hidden="1" x14ac:dyDescent="0.35">
      <c r="A6726">
        <v>1.7333270000000001</v>
      </c>
      <c r="B6726">
        <v>1.4644349999999999</v>
      </c>
      <c r="C6726">
        <v>103.39773099999999</v>
      </c>
      <c r="D6726">
        <v>-416.63806108329999</v>
      </c>
      <c r="E6726">
        <v>7506</v>
      </c>
      <c r="F6726">
        <f t="shared" si="105"/>
        <v>8712.5842582869027</v>
      </c>
      <c r="G6726">
        <v>3.1013639999999999E-2</v>
      </c>
    </row>
    <row r="6727" spans="1:7" hidden="1" x14ac:dyDescent="0.35">
      <c r="A6727">
        <v>1.7333270000000001</v>
      </c>
      <c r="B6727">
        <v>1.4744349999999999</v>
      </c>
      <c r="C6727">
        <v>102.39773099999999</v>
      </c>
      <c r="D6727">
        <v>-416.63804393390001</v>
      </c>
      <c r="E6727">
        <v>7525</v>
      </c>
      <c r="F6727">
        <f t="shared" si="105"/>
        <v>8716.3481165256326</v>
      </c>
      <c r="G6727">
        <v>3.0901209999999998E-2</v>
      </c>
    </row>
    <row r="6728" spans="1:7" hidden="1" x14ac:dyDescent="0.35">
      <c r="A6728">
        <v>1.7333270000000001</v>
      </c>
      <c r="B6728">
        <v>1.4444349999999999</v>
      </c>
      <c r="C6728">
        <v>104.39773099999999</v>
      </c>
      <c r="D6728">
        <v>-416.63803919409997</v>
      </c>
      <c r="E6728">
        <v>7495</v>
      </c>
      <c r="F6728">
        <f t="shared" si="105"/>
        <v>8717.3883823906854</v>
      </c>
      <c r="G6728">
        <v>3.1099689999999999E-2</v>
      </c>
    </row>
    <row r="6729" spans="1:7" hidden="1" x14ac:dyDescent="0.35">
      <c r="A6729">
        <v>1.7333270000000001</v>
      </c>
      <c r="B6729">
        <v>1.4244349999999999</v>
      </c>
      <c r="C6729">
        <v>104.39773099999999</v>
      </c>
      <c r="D6729">
        <v>-416.63801841140003</v>
      </c>
      <c r="E6729">
        <v>7529</v>
      </c>
      <c r="F6729">
        <f t="shared" si="105"/>
        <v>8721.9496578006183</v>
      </c>
      <c r="G6729">
        <v>3.104324E-2</v>
      </c>
    </row>
    <row r="6730" spans="1:7" hidden="1" x14ac:dyDescent="0.35">
      <c r="A6730">
        <v>1.453327</v>
      </c>
      <c r="B6730">
        <v>1.1844349999999999</v>
      </c>
      <c r="C6730">
        <v>98.397730999999993</v>
      </c>
      <c r="D6730">
        <v>-416.63800496689998</v>
      </c>
      <c r="E6730">
        <v>2276</v>
      </c>
      <c r="F6730">
        <f t="shared" si="105"/>
        <v>8724.9003844910349</v>
      </c>
      <c r="G6730">
        <v>1.7496040000000001E-2</v>
      </c>
    </row>
    <row r="6731" spans="1:7" hidden="1" x14ac:dyDescent="0.35">
      <c r="A6731">
        <v>1.3233269999999999</v>
      </c>
      <c r="B6731">
        <v>1.534435</v>
      </c>
      <c r="C6731">
        <v>102.39773099999999</v>
      </c>
      <c r="D6731">
        <v>-416.63800391550001</v>
      </c>
      <c r="E6731">
        <v>7308</v>
      </c>
      <c r="F6731">
        <f t="shared" si="105"/>
        <v>8725.1311401133698</v>
      </c>
      <c r="G6731">
        <v>1.4729630000000001E-2</v>
      </c>
    </row>
    <row r="6732" spans="1:7" hidden="1" x14ac:dyDescent="0.35">
      <c r="A6732">
        <v>1.3233269999999999</v>
      </c>
      <c r="B6732">
        <v>1.4044350000000001</v>
      </c>
      <c r="C6732">
        <v>104.39773099999999</v>
      </c>
      <c r="D6732">
        <v>-416.63799978660001</v>
      </c>
      <c r="E6732">
        <v>7287</v>
      </c>
      <c r="F6732">
        <f t="shared" si="105"/>
        <v>8726.0373289193194</v>
      </c>
      <c r="G6732">
        <v>1.4415880000000001E-2</v>
      </c>
    </row>
    <row r="6733" spans="1:7" hidden="1" x14ac:dyDescent="0.35">
      <c r="A6733">
        <v>1.7333270000000001</v>
      </c>
      <c r="B6733">
        <v>1.4044350000000001</v>
      </c>
      <c r="C6733">
        <v>103.39773099999999</v>
      </c>
      <c r="D6733">
        <v>-416.63799954270002</v>
      </c>
      <c r="E6733">
        <v>7541</v>
      </c>
      <c r="F6733">
        <f t="shared" si="105"/>
        <v>8726.0908587797112</v>
      </c>
      <c r="G6733">
        <v>3.0841400000000001E-2</v>
      </c>
    </row>
    <row r="6734" spans="1:7" hidden="1" x14ac:dyDescent="0.35">
      <c r="A6734">
        <v>1.693327</v>
      </c>
      <c r="B6734">
        <v>1.4544349999999999</v>
      </c>
      <c r="C6734">
        <v>118.39773099999999</v>
      </c>
      <c r="D6734">
        <v>-416.63797464459998</v>
      </c>
      <c r="E6734">
        <v>7327</v>
      </c>
      <c r="F6734">
        <f t="shared" si="105"/>
        <v>8731.5553601069278</v>
      </c>
      <c r="G6734">
        <v>3.0276480000000001E-2</v>
      </c>
    </row>
    <row r="6735" spans="1:7" hidden="1" x14ac:dyDescent="0.35">
      <c r="A6735">
        <v>1.453327</v>
      </c>
      <c r="B6735">
        <v>1.4344349999999999</v>
      </c>
      <c r="C6735">
        <v>76.397730999999993</v>
      </c>
      <c r="D6735">
        <v>-416.63796660119999</v>
      </c>
      <c r="E6735">
        <v>1902</v>
      </c>
      <c r="F6735">
        <f t="shared" si="105"/>
        <v>8733.3206823539676</v>
      </c>
      <c r="G6735">
        <v>1.7561489999999999E-2</v>
      </c>
    </row>
    <row r="6736" spans="1:7" x14ac:dyDescent="0.35">
      <c r="A6736">
        <v>1.7333270000000001</v>
      </c>
      <c r="B6736">
        <v>1.4544349999999999</v>
      </c>
      <c r="C6736">
        <v>104.39773099999999</v>
      </c>
      <c r="D6736">
        <v>-416.63794950089999</v>
      </c>
      <c r="E6736">
        <v>7484</v>
      </c>
      <c r="F6736">
        <f t="shared" si="105"/>
        <v>8737.0737643924731</v>
      </c>
      <c r="G6736">
        <v>3.1129199999999999E-2</v>
      </c>
    </row>
    <row r="6737" spans="1:7" hidden="1" x14ac:dyDescent="0.35">
      <c r="A6737">
        <v>1.3233269999999999</v>
      </c>
      <c r="B6737">
        <v>1.4244349999999999</v>
      </c>
      <c r="C6737">
        <v>112.39773099999999</v>
      </c>
      <c r="D6737">
        <v>-416.63794323560001</v>
      </c>
      <c r="E6737">
        <v>7278</v>
      </c>
      <c r="F6737">
        <f t="shared" si="105"/>
        <v>8738.4488387975562</v>
      </c>
      <c r="G6737">
        <v>1.461721E-2</v>
      </c>
    </row>
    <row r="6738" spans="1:7" hidden="1" x14ac:dyDescent="0.35">
      <c r="A6738">
        <v>1.443327</v>
      </c>
      <c r="B6738">
        <v>1.4344349999999999</v>
      </c>
      <c r="C6738">
        <v>137.39773099999999</v>
      </c>
      <c r="D6738">
        <v>-416.63793371439999</v>
      </c>
      <c r="E6738">
        <v>2919</v>
      </c>
      <c r="F6738">
        <f t="shared" si="105"/>
        <v>8740.5385006606084</v>
      </c>
      <c r="G6738">
        <v>1.9498709999999999E-2</v>
      </c>
    </row>
    <row r="6739" spans="1:7" hidden="1" x14ac:dyDescent="0.35">
      <c r="A6739">
        <v>1.453327</v>
      </c>
      <c r="B6739">
        <v>1.504435</v>
      </c>
      <c r="C6739">
        <v>76.397730999999993</v>
      </c>
      <c r="D6739">
        <v>-416.63792359000001</v>
      </c>
      <c r="E6739">
        <v>2037</v>
      </c>
      <c r="F6739">
        <f t="shared" si="105"/>
        <v>8742.7605496135384</v>
      </c>
      <c r="G6739">
        <v>1.773827E-2</v>
      </c>
    </row>
    <row r="6740" spans="1:7" hidden="1" x14ac:dyDescent="0.35">
      <c r="A6740">
        <v>1.5233270000000001</v>
      </c>
      <c r="B6740">
        <v>1.4544349999999999</v>
      </c>
      <c r="C6740">
        <v>137.39773099999999</v>
      </c>
      <c r="D6740">
        <v>-416.63789319289998</v>
      </c>
      <c r="E6740">
        <v>3297</v>
      </c>
      <c r="F6740">
        <f t="shared" si="105"/>
        <v>8749.4319419378935</v>
      </c>
      <c r="G6740">
        <v>2.27674E-2</v>
      </c>
    </row>
    <row r="6741" spans="1:7" hidden="1" x14ac:dyDescent="0.35">
      <c r="A6741">
        <v>1.433327</v>
      </c>
      <c r="B6741">
        <v>1.4644349999999999</v>
      </c>
      <c r="C6741">
        <v>137.39773099999999</v>
      </c>
      <c r="D6741">
        <v>-416.63788423149998</v>
      </c>
      <c r="E6741">
        <v>3787</v>
      </c>
      <c r="F6741">
        <f t="shared" si="105"/>
        <v>8751.3987418991601</v>
      </c>
      <c r="G6741">
        <v>1.9193519999999999E-2</v>
      </c>
    </row>
    <row r="6742" spans="1:7" hidden="1" x14ac:dyDescent="0.35">
      <c r="A6742">
        <v>1.4833270000000001</v>
      </c>
      <c r="B6742">
        <v>1.4044350000000001</v>
      </c>
      <c r="C6742">
        <v>137.39773099999999</v>
      </c>
      <c r="D6742">
        <v>-416.63786036499999</v>
      </c>
      <c r="E6742">
        <v>246</v>
      </c>
      <c r="F6742">
        <f t="shared" si="105"/>
        <v>8756.6368331857284</v>
      </c>
      <c r="G6742">
        <v>2.0967710000000001E-2</v>
      </c>
    </row>
    <row r="6743" spans="1:7" hidden="1" x14ac:dyDescent="0.35">
      <c r="A6743">
        <v>1.7333270000000001</v>
      </c>
      <c r="B6743">
        <v>1.4744349999999999</v>
      </c>
      <c r="C6743">
        <v>103.39773099999999</v>
      </c>
      <c r="D6743">
        <v>-416.6378450551</v>
      </c>
      <c r="E6743">
        <v>7523</v>
      </c>
      <c r="F6743">
        <f t="shared" si="105"/>
        <v>8759.996967842917</v>
      </c>
      <c r="G6743">
        <v>3.1045400000000001E-2</v>
      </c>
    </row>
    <row r="6744" spans="1:7" hidden="1" x14ac:dyDescent="0.35">
      <c r="A6744">
        <v>1.3233269999999999</v>
      </c>
      <c r="B6744">
        <v>1.4744349999999999</v>
      </c>
      <c r="C6744">
        <v>100.39773099999999</v>
      </c>
      <c r="D6744">
        <v>-416.63780300780002</v>
      </c>
      <c r="E6744">
        <v>7265</v>
      </c>
      <c r="F6744">
        <f t="shared" si="105"/>
        <v>8769.2252835069157</v>
      </c>
      <c r="G6744">
        <v>1.45267E-2</v>
      </c>
    </row>
    <row r="6745" spans="1:7" hidden="1" x14ac:dyDescent="0.35">
      <c r="A6745">
        <v>1.7333270000000001</v>
      </c>
      <c r="B6745">
        <v>1.4644349999999999</v>
      </c>
      <c r="C6745">
        <v>104.39773099999999</v>
      </c>
      <c r="D6745">
        <v>-416.63779749259999</v>
      </c>
      <c r="E6745">
        <v>7505</v>
      </c>
      <c r="F6745">
        <f t="shared" si="105"/>
        <v>8770.435730000394</v>
      </c>
      <c r="G6745">
        <v>3.1159590000000001E-2</v>
      </c>
    </row>
    <row r="6746" spans="1:7" hidden="1" x14ac:dyDescent="0.35">
      <c r="A6746">
        <v>1.5533269999999999</v>
      </c>
      <c r="B6746">
        <v>1.1844349999999999</v>
      </c>
      <c r="C6746">
        <v>103.39773099999999</v>
      </c>
      <c r="D6746">
        <v>-416.63778741390001</v>
      </c>
      <c r="E6746">
        <v>5168</v>
      </c>
      <c r="F6746">
        <f t="shared" si="105"/>
        <v>8772.6477489614517</v>
      </c>
      <c r="G6746">
        <v>2.1181100000000001E-2</v>
      </c>
    </row>
    <row r="6747" spans="1:7" hidden="1" x14ac:dyDescent="0.35">
      <c r="A6747">
        <v>1.443327</v>
      </c>
      <c r="B6747">
        <v>1.1844349999999999</v>
      </c>
      <c r="C6747">
        <v>100.39773099999999</v>
      </c>
      <c r="D6747">
        <v>-416.63778445349999</v>
      </c>
      <c r="E6747">
        <v>3252</v>
      </c>
      <c r="F6747">
        <f t="shared" si="105"/>
        <v>8773.2974816655551</v>
      </c>
      <c r="G6747">
        <v>1.7240720000000001E-2</v>
      </c>
    </row>
    <row r="6748" spans="1:7" hidden="1" x14ac:dyDescent="0.35">
      <c r="A6748">
        <v>1.3233269999999999</v>
      </c>
      <c r="B6748">
        <v>1.4844349999999999</v>
      </c>
      <c r="C6748">
        <v>100.39773099999999</v>
      </c>
      <c r="D6748">
        <v>-416.63778398419998</v>
      </c>
      <c r="E6748">
        <v>7284</v>
      </c>
      <c r="F6748">
        <f t="shared" si="105"/>
        <v>8773.4004811111681</v>
      </c>
      <c r="G6748">
        <v>1.4554539999999999E-2</v>
      </c>
    </row>
    <row r="6749" spans="1:7" hidden="1" x14ac:dyDescent="0.35">
      <c r="A6749">
        <v>1.4833270000000001</v>
      </c>
      <c r="B6749">
        <v>1.1844349999999999</v>
      </c>
      <c r="C6749">
        <v>112.39773099999999</v>
      </c>
      <c r="D6749">
        <v>-416.63777315990001</v>
      </c>
      <c r="E6749">
        <v>560</v>
      </c>
      <c r="F6749">
        <f t="shared" si="105"/>
        <v>8775.7761403584336</v>
      </c>
      <c r="G6749">
        <v>1.8961260000000001E-2</v>
      </c>
    </row>
    <row r="6750" spans="1:7" hidden="1" x14ac:dyDescent="0.35">
      <c r="A6750">
        <v>1.7333270000000001</v>
      </c>
      <c r="B6750">
        <v>1.4844349999999999</v>
      </c>
      <c r="C6750">
        <v>102.39773099999999</v>
      </c>
      <c r="D6750">
        <v>-416.63776703899998</v>
      </c>
      <c r="E6750">
        <v>7538</v>
      </c>
      <c r="F6750">
        <f t="shared" si="105"/>
        <v>8777.119522635041</v>
      </c>
      <c r="G6750">
        <v>3.0934300000000001E-2</v>
      </c>
    </row>
    <row r="6751" spans="1:7" hidden="1" x14ac:dyDescent="0.35">
      <c r="A6751">
        <v>1.3233269999999999</v>
      </c>
      <c r="B6751">
        <v>1.4644349999999999</v>
      </c>
      <c r="C6751">
        <v>100.39773099999999</v>
      </c>
      <c r="D6751">
        <v>-416.63776626919997</v>
      </c>
      <c r="E6751">
        <v>7242</v>
      </c>
      <c r="F6751">
        <f t="shared" si="105"/>
        <v>8777.288474208548</v>
      </c>
      <c r="G6751">
        <v>1.4499990000000001E-2</v>
      </c>
    </row>
    <row r="6752" spans="1:7" hidden="1" x14ac:dyDescent="0.35">
      <c r="A6752">
        <v>1.453327</v>
      </c>
      <c r="B6752">
        <v>1.4244349999999999</v>
      </c>
      <c r="C6752">
        <v>76.397730999999993</v>
      </c>
      <c r="D6752">
        <v>-416.6377380797</v>
      </c>
      <c r="E6752">
        <v>1959</v>
      </c>
      <c r="F6752">
        <f t="shared" si="105"/>
        <v>8783.4753543231291</v>
      </c>
      <c r="G6752">
        <v>1.754205E-2</v>
      </c>
    </row>
    <row r="6753" spans="1:7" hidden="1" x14ac:dyDescent="0.35">
      <c r="A6753">
        <v>1.7333270000000001</v>
      </c>
      <c r="B6753">
        <v>1.4044350000000001</v>
      </c>
      <c r="C6753">
        <v>104.39773099999999</v>
      </c>
      <c r="D6753">
        <v>-416.63770722650003</v>
      </c>
      <c r="E6753">
        <v>7540</v>
      </c>
      <c r="F6753">
        <f t="shared" si="105"/>
        <v>8790.2468490136889</v>
      </c>
      <c r="G6753">
        <v>3.0990179999999999E-2</v>
      </c>
    </row>
    <row r="6754" spans="1:7" hidden="1" x14ac:dyDescent="0.35">
      <c r="A6754">
        <v>1.3233269999999999</v>
      </c>
      <c r="B6754">
        <v>1.4044350000000001</v>
      </c>
      <c r="C6754">
        <v>103.39773099999999</v>
      </c>
      <c r="D6754">
        <v>-416.63769698670001</v>
      </c>
      <c r="E6754">
        <v>7288</v>
      </c>
      <c r="F6754">
        <f t="shared" si="105"/>
        <v>8792.4942253481913</v>
      </c>
      <c r="G6754">
        <v>1.440081E-2</v>
      </c>
    </row>
    <row r="6755" spans="1:7" hidden="1" x14ac:dyDescent="0.35">
      <c r="A6755">
        <v>1.5133270000000001</v>
      </c>
      <c r="B6755">
        <v>1.4244349999999999</v>
      </c>
      <c r="C6755">
        <v>137.39773099999999</v>
      </c>
      <c r="D6755">
        <v>-416.63768800079998</v>
      </c>
      <c r="E6755">
        <v>2481</v>
      </c>
      <c r="F6755">
        <f t="shared" si="105"/>
        <v>8794.4664024434387</v>
      </c>
      <c r="G6755">
        <v>2.2264140000000002E-2</v>
      </c>
    </row>
    <row r="6756" spans="1:7" hidden="1" x14ac:dyDescent="0.35">
      <c r="A6756">
        <v>1.463327</v>
      </c>
      <c r="B6756">
        <v>1.1844349999999999</v>
      </c>
      <c r="C6756">
        <v>96.397730999999993</v>
      </c>
      <c r="D6756">
        <v>-416.63768430440001</v>
      </c>
      <c r="E6756">
        <v>1168</v>
      </c>
      <c r="F6756">
        <f t="shared" si="105"/>
        <v>8795.2776684646396</v>
      </c>
      <c r="G6756">
        <v>1.7756060000000001E-2</v>
      </c>
    </row>
    <row r="6757" spans="1:7" hidden="1" x14ac:dyDescent="0.35">
      <c r="A6757">
        <v>1.3233269999999999</v>
      </c>
      <c r="B6757">
        <v>1.4544349999999999</v>
      </c>
      <c r="C6757">
        <v>100.39773099999999</v>
      </c>
      <c r="D6757">
        <v>-416.63767087939999</v>
      </c>
      <c r="E6757">
        <v>7215</v>
      </c>
      <c r="F6757">
        <f t="shared" si="105"/>
        <v>8798.2241153950999</v>
      </c>
      <c r="G6757">
        <v>1.447438E-2</v>
      </c>
    </row>
    <row r="6758" spans="1:7" hidden="1" x14ac:dyDescent="0.35">
      <c r="A6758">
        <v>1.433327</v>
      </c>
      <c r="B6758">
        <v>1.4544349999999999</v>
      </c>
      <c r="C6758">
        <v>137.39773099999999</v>
      </c>
      <c r="D6758">
        <v>-416.63764216620001</v>
      </c>
      <c r="E6758">
        <v>3732</v>
      </c>
      <c r="F6758">
        <f t="shared" si="105"/>
        <v>8804.52593437623</v>
      </c>
      <c r="G6758">
        <v>1.9177240000000002E-2</v>
      </c>
    </row>
    <row r="6759" spans="1:7" hidden="1" x14ac:dyDescent="0.35">
      <c r="A6759">
        <v>1.5233270000000001</v>
      </c>
      <c r="B6759">
        <v>1.4444349999999999</v>
      </c>
      <c r="C6759">
        <v>137.39773099999999</v>
      </c>
      <c r="D6759">
        <v>-416.63763967419999</v>
      </c>
      <c r="E6759">
        <v>3326</v>
      </c>
      <c r="F6759">
        <f t="shared" si="105"/>
        <v>8805.0728651622921</v>
      </c>
      <c r="G6759">
        <v>2.2748460000000002E-2</v>
      </c>
    </row>
    <row r="6760" spans="1:7" hidden="1" x14ac:dyDescent="0.35">
      <c r="A6760">
        <v>1.463327</v>
      </c>
      <c r="B6760">
        <v>1.3844350000000001</v>
      </c>
      <c r="C6760">
        <v>76.397730999999993</v>
      </c>
      <c r="D6760">
        <v>-416.63763383359998</v>
      </c>
      <c r="E6760">
        <v>923</v>
      </c>
      <c r="F6760">
        <f t="shared" si="105"/>
        <v>8806.3547286965895</v>
      </c>
      <c r="G6760">
        <v>1.7756170000000002E-2</v>
      </c>
    </row>
    <row r="6761" spans="1:7" hidden="1" x14ac:dyDescent="0.35">
      <c r="A6761">
        <v>1.5533269999999999</v>
      </c>
      <c r="B6761">
        <v>1.1844349999999999</v>
      </c>
      <c r="C6761">
        <v>104.39773099999999</v>
      </c>
      <c r="D6761">
        <v>-416.63762981349998</v>
      </c>
      <c r="E6761">
        <v>5167</v>
      </c>
      <c r="F6761">
        <f t="shared" si="105"/>
        <v>8807.2370386606708</v>
      </c>
      <c r="G6761">
        <v>2.1232319999999999E-2</v>
      </c>
    </row>
    <row r="6762" spans="1:7" hidden="1" x14ac:dyDescent="0.35">
      <c r="A6762">
        <v>1.463327</v>
      </c>
      <c r="B6762">
        <v>1.4044350000000001</v>
      </c>
      <c r="C6762">
        <v>137.39773099999999</v>
      </c>
      <c r="D6762">
        <v>-416.63762714569998</v>
      </c>
      <c r="E6762">
        <v>869</v>
      </c>
      <c r="F6762">
        <f t="shared" si="105"/>
        <v>8807.8225530831023</v>
      </c>
      <c r="G6762">
        <v>2.0187839999999999E-2</v>
      </c>
    </row>
    <row r="6763" spans="1:7" hidden="1" x14ac:dyDescent="0.35">
      <c r="A6763">
        <v>1.3233269999999999</v>
      </c>
      <c r="B6763">
        <v>1.504435</v>
      </c>
      <c r="C6763">
        <v>100.39773099999999</v>
      </c>
      <c r="D6763">
        <v>-416.63758958369999</v>
      </c>
      <c r="E6763">
        <v>7299</v>
      </c>
      <c r="F6763">
        <f t="shared" si="105"/>
        <v>8816.0664591838595</v>
      </c>
      <c r="G6763">
        <v>1.461374E-2</v>
      </c>
    </row>
    <row r="6764" spans="1:7" hidden="1" x14ac:dyDescent="0.35">
      <c r="A6764">
        <v>1.7333270000000001</v>
      </c>
      <c r="B6764">
        <v>1.4744349999999999</v>
      </c>
      <c r="C6764">
        <v>104.39773099999999</v>
      </c>
      <c r="D6764">
        <v>-416.63758630220002</v>
      </c>
      <c r="E6764">
        <v>7522</v>
      </c>
      <c r="F6764">
        <f t="shared" si="105"/>
        <v>8816.7866651803797</v>
      </c>
      <c r="G6764">
        <v>3.1190860000000001E-2</v>
      </c>
    </row>
    <row r="6765" spans="1:7" hidden="1" x14ac:dyDescent="0.35">
      <c r="A6765">
        <v>1.7333270000000001</v>
      </c>
      <c r="B6765">
        <v>1.4844349999999999</v>
      </c>
      <c r="C6765">
        <v>103.39773099999999</v>
      </c>
      <c r="D6765">
        <v>-416.63757283720003</v>
      </c>
      <c r="E6765">
        <v>7536</v>
      </c>
      <c r="F6765">
        <f t="shared" si="105"/>
        <v>8819.7418910905853</v>
      </c>
      <c r="G6765">
        <v>3.1078040000000001E-2</v>
      </c>
    </row>
    <row r="6766" spans="1:7" hidden="1" x14ac:dyDescent="0.35">
      <c r="A6766">
        <v>1.3233269999999999</v>
      </c>
      <c r="B6766">
        <v>1.4444349999999999</v>
      </c>
      <c r="C6766">
        <v>100.39773099999999</v>
      </c>
      <c r="D6766">
        <v>-416.637513818</v>
      </c>
      <c r="E6766">
        <v>7229</v>
      </c>
      <c r="F6766">
        <f t="shared" si="105"/>
        <v>8832.6951082590058</v>
      </c>
      <c r="G6766">
        <v>1.444984E-2</v>
      </c>
    </row>
    <row r="6767" spans="1:7" hidden="1" x14ac:dyDescent="0.35">
      <c r="A6767">
        <v>1.443327</v>
      </c>
      <c r="B6767">
        <v>1.4244349999999999</v>
      </c>
      <c r="C6767">
        <v>137.39773099999999</v>
      </c>
      <c r="D6767">
        <v>-416.63751298739999</v>
      </c>
      <c r="E6767">
        <v>2972</v>
      </c>
      <c r="F6767">
        <f t="shared" si="105"/>
        <v>8832.8774038912034</v>
      </c>
      <c r="G6767">
        <v>1.948304E-2</v>
      </c>
    </row>
    <row r="6768" spans="1:7" hidden="1" x14ac:dyDescent="0.35">
      <c r="A6768">
        <v>1.5033270000000001</v>
      </c>
      <c r="B6768">
        <v>1.1844349999999999</v>
      </c>
      <c r="C6768">
        <v>112.39773099999999</v>
      </c>
      <c r="D6768">
        <v>-416.6374680582</v>
      </c>
      <c r="E6768">
        <v>1739</v>
      </c>
      <c r="F6768">
        <f t="shared" si="105"/>
        <v>8842.7382234958095</v>
      </c>
      <c r="G6768">
        <v>1.9688299999999999E-2</v>
      </c>
    </row>
    <row r="6769" spans="1:7" hidden="1" x14ac:dyDescent="0.35">
      <c r="A6769">
        <v>1.443327</v>
      </c>
      <c r="B6769">
        <v>1.1844349999999999</v>
      </c>
      <c r="C6769">
        <v>109.39773099999999</v>
      </c>
      <c r="D6769">
        <v>-416.63739486140003</v>
      </c>
      <c r="E6769">
        <v>3253</v>
      </c>
      <c r="F6769">
        <f t="shared" si="105"/>
        <v>8858.8030641870719</v>
      </c>
      <c r="G6769">
        <v>1.750604E-2</v>
      </c>
    </row>
    <row r="6770" spans="1:7" hidden="1" x14ac:dyDescent="0.35">
      <c r="A6770">
        <v>1.7333270000000001</v>
      </c>
      <c r="B6770">
        <v>1.3844350000000001</v>
      </c>
      <c r="C6770">
        <v>103.39773099999999</v>
      </c>
      <c r="D6770">
        <v>-416.63737695219999</v>
      </c>
      <c r="E6770">
        <v>7548</v>
      </c>
      <c r="F6770">
        <f t="shared" si="105"/>
        <v>8862.7336792637288</v>
      </c>
      <c r="G6770">
        <v>3.0790709999999999E-2</v>
      </c>
    </row>
    <row r="6771" spans="1:7" hidden="1" x14ac:dyDescent="0.35">
      <c r="A6771">
        <v>1.4833270000000001</v>
      </c>
      <c r="B6771">
        <v>1.1844349999999999</v>
      </c>
      <c r="C6771">
        <v>94.397730999999993</v>
      </c>
      <c r="D6771">
        <v>-416.63735172169999</v>
      </c>
      <c r="E6771">
        <v>563</v>
      </c>
      <c r="F6771">
        <f t="shared" si="105"/>
        <v>8868.2711339504131</v>
      </c>
      <c r="G6771">
        <v>1.8338070000000001E-2</v>
      </c>
    </row>
    <row r="6772" spans="1:7" hidden="1" x14ac:dyDescent="0.35">
      <c r="A6772">
        <v>1.433327</v>
      </c>
      <c r="B6772">
        <v>1.4444349999999999</v>
      </c>
      <c r="C6772">
        <v>137.39773099999999</v>
      </c>
      <c r="D6772">
        <v>-416.63734196849998</v>
      </c>
      <c r="E6772">
        <v>3760</v>
      </c>
      <c r="F6772">
        <f t="shared" si="105"/>
        <v>8870.411713925916</v>
      </c>
      <c r="G6772">
        <v>1.9161310000000001E-2</v>
      </c>
    </row>
    <row r="6773" spans="1:7" hidden="1" x14ac:dyDescent="0.35">
      <c r="A6773">
        <v>1.7333270000000001</v>
      </c>
      <c r="B6773">
        <v>1.4344349999999999</v>
      </c>
      <c r="C6773">
        <v>106.39773099999999</v>
      </c>
      <c r="D6773">
        <v>-416.63732834820001</v>
      </c>
      <c r="E6773">
        <v>7516</v>
      </c>
      <c r="F6773">
        <f t="shared" si="105"/>
        <v>8873.4010242402237</v>
      </c>
      <c r="G6773">
        <v>3.1370259999999997E-2</v>
      </c>
    </row>
    <row r="6774" spans="1:7" hidden="1" x14ac:dyDescent="0.35">
      <c r="A6774">
        <v>1.5233270000000001</v>
      </c>
      <c r="B6774">
        <v>1.4344349999999999</v>
      </c>
      <c r="C6774">
        <v>137.39773099999999</v>
      </c>
      <c r="D6774">
        <v>-416.63732467680001</v>
      </c>
      <c r="E6774">
        <v>3381</v>
      </c>
      <c r="F6774">
        <f t="shared" si="105"/>
        <v>8874.206803403762</v>
      </c>
      <c r="G6774">
        <v>2.2729909999999999E-2</v>
      </c>
    </row>
    <row r="6775" spans="1:7" hidden="1" x14ac:dyDescent="0.35">
      <c r="A6775">
        <v>1.7333270000000001</v>
      </c>
      <c r="B6775">
        <v>1.4844349999999999</v>
      </c>
      <c r="C6775">
        <v>104.39773099999999</v>
      </c>
      <c r="D6775">
        <v>-416.63731893149998</v>
      </c>
      <c r="E6775">
        <v>7535</v>
      </c>
      <c r="F6775">
        <f t="shared" si="105"/>
        <v>8875.4677510098081</v>
      </c>
      <c r="G6775">
        <v>3.1223009999999999E-2</v>
      </c>
    </row>
    <row r="6776" spans="1:7" hidden="1" x14ac:dyDescent="0.35">
      <c r="A6776">
        <v>1.7333270000000001</v>
      </c>
      <c r="B6776">
        <v>1.4444349999999999</v>
      </c>
      <c r="C6776">
        <v>106.39773099999999</v>
      </c>
      <c r="D6776">
        <v>-416.63731429789999</v>
      </c>
      <c r="E6776">
        <v>7497</v>
      </c>
      <c r="F6776">
        <f t="shared" si="105"/>
        <v>8876.484708658505</v>
      </c>
      <c r="G6776">
        <v>3.1397840000000003E-2</v>
      </c>
    </row>
    <row r="6777" spans="1:7" hidden="1" x14ac:dyDescent="0.35">
      <c r="A6777">
        <v>1.5333270000000001</v>
      </c>
      <c r="B6777">
        <v>1.4744349999999999</v>
      </c>
      <c r="C6777">
        <v>137.39773099999999</v>
      </c>
      <c r="D6777">
        <v>-416.63730420600001</v>
      </c>
      <c r="E6777">
        <v>4240</v>
      </c>
      <c r="F6777">
        <f t="shared" si="105"/>
        <v>8878.6996246864946</v>
      </c>
      <c r="G6777">
        <v>2.3269089999999999E-2</v>
      </c>
    </row>
    <row r="6778" spans="1:7" hidden="1" x14ac:dyDescent="0.35">
      <c r="A6778">
        <v>1.3233269999999999</v>
      </c>
      <c r="B6778">
        <v>1.4044350000000001</v>
      </c>
      <c r="C6778">
        <v>102.39773099999999</v>
      </c>
      <c r="D6778">
        <v>-416.63729774109999</v>
      </c>
      <c r="E6778">
        <v>7290</v>
      </c>
      <c r="F6778">
        <f t="shared" si="105"/>
        <v>8880.1185062363002</v>
      </c>
      <c r="G6778">
        <v>1.438682E-2</v>
      </c>
    </row>
    <row r="6779" spans="1:7" hidden="1" x14ac:dyDescent="0.35">
      <c r="A6779">
        <v>1.3233269999999999</v>
      </c>
      <c r="B6779">
        <v>1.4344349999999999</v>
      </c>
      <c r="C6779">
        <v>100.39773099999999</v>
      </c>
      <c r="D6779">
        <v>-416.63729192800002</v>
      </c>
      <c r="E6779">
        <v>7254</v>
      </c>
      <c r="F6779">
        <f t="shared" si="105"/>
        <v>8881.3943342072089</v>
      </c>
      <c r="G6779">
        <v>1.4426349999999999E-2</v>
      </c>
    </row>
    <row r="6780" spans="1:7" hidden="1" x14ac:dyDescent="0.35">
      <c r="A6780">
        <v>1.5033270000000001</v>
      </c>
      <c r="B6780">
        <v>1.4044350000000001</v>
      </c>
      <c r="C6780">
        <v>137.39773099999999</v>
      </c>
      <c r="D6780">
        <v>-416.63727645709997</v>
      </c>
      <c r="E6780">
        <v>1457</v>
      </c>
      <c r="F6780">
        <f t="shared" si="105"/>
        <v>8884.7898042931083</v>
      </c>
      <c r="G6780">
        <v>2.1795829999999999E-2</v>
      </c>
    </row>
    <row r="6781" spans="1:7" hidden="1" x14ac:dyDescent="0.35">
      <c r="A6781">
        <v>1.7333270000000001</v>
      </c>
      <c r="B6781">
        <v>1.4244349999999999</v>
      </c>
      <c r="C6781">
        <v>106.39773099999999</v>
      </c>
      <c r="D6781">
        <v>-416.63727344559999</v>
      </c>
      <c r="E6781">
        <v>7531</v>
      </c>
      <c r="F6781">
        <f t="shared" si="105"/>
        <v>8885.4507521420546</v>
      </c>
      <c r="G6781">
        <v>3.134352E-2</v>
      </c>
    </row>
    <row r="6782" spans="1:7" hidden="1" x14ac:dyDescent="0.35">
      <c r="A6782">
        <v>1.3233269999999999</v>
      </c>
      <c r="B6782">
        <v>1.574435</v>
      </c>
      <c r="C6782">
        <v>104.39773099999999</v>
      </c>
      <c r="D6782">
        <v>-416.63725519590002</v>
      </c>
      <c r="E6782">
        <v>7312</v>
      </c>
      <c r="F6782">
        <f t="shared" si="105"/>
        <v>8889.4560983138708</v>
      </c>
      <c r="G6782">
        <v>1.4894940000000001E-2</v>
      </c>
    </row>
    <row r="6783" spans="1:7" hidden="1" x14ac:dyDescent="0.35">
      <c r="A6783">
        <v>1.7333270000000001</v>
      </c>
      <c r="B6783">
        <v>1.4544349999999999</v>
      </c>
      <c r="C6783">
        <v>106.39773099999999</v>
      </c>
      <c r="D6783">
        <v>-416.63723470489998</v>
      </c>
      <c r="E6783">
        <v>7486</v>
      </c>
      <c r="F6783">
        <f t="shared" si="105"/>
        <v>8893.9533529946602</v>
      </c>
      <c r="G6783">
        <v>3.1426280000000001E-2</v>
      </c>
    </row>
    <row r="6784" spans="1:7" hidden="1" x14ac:dyDescent="0.35">
      <c r="A6784">
        <v>1.3233269999999999</v>
      </c>
      <c r="B6784">
        <v>1.3844350000000001</v>
      </c>
      <c r="C6784">
        <v>107.39773099999999</v>
      </c>
      <c r="D6784">
        <v>-416.63723240169998</v>
      </c>
      <c r="E6784">
        <v>7304</v>
      </c>
      <c r="F6784">
        <f t="shared" si="105"/>
        <v>8894.4588469668943</v>
      </c>
      <c r="G6784">
        <v>1.443212E-2</v>
      </c>
    </row>
    <row r="6785" spans="1:7" hidden="1" x14ac:dyDescent="0.35">
      <c r="A6785">
        <v>1.463327</v>
      </c>
      <c r="B6785">
        <v>1.1844349999999999</v>
      </c>
      <c r="C6785">
        <v>112.39773099999999</v>
      </c>
      <c r="D6785">
        <v>-416.63723009519998</v>
      </c>
      <c r="E6785">
        <v>1167</v>
      </c>
      <c r="F6785">
        <f t="shared" si="105"/>
        <v>8894.9650652027431</v>
      </c>
      <c r="G6785">
        <v>1.8270809999999998E-2</v>
      </c>
    </row>
    <row r="6786" spans="1:7" hidden="1" x14ac:dyDescent="0.35">
      <c r="A6786">
        <v>1.433327</v>
      </c>
      <c r="B6786">
        <v>1.1844349999999999</v>
      </c>
      <c r="C6786">
        <v>104.39773099999999</v>
      </c>
      <c r="D6786">
        <v>-416.63722136259997</v>
      </c>
      <c r="E6786">
        <v>4101</v>
      </c>
      <c r="F6786">
        <f t="shared" ref="F6786:F6849" si="106">(D6786-MIN(D:D))*219474.631363</f>
        <v>8896.8816493704362</v>
      </c>
      <c r="G6786">
        <v>1.7043590000000001E-2</v>
      </c>
    </row>
    <row r="6787" spans="1:7" hidden="1" x14ac:dyDescent="0.35">
      <c r="A6787">
        <v>1.3233269999999999</v>
      </c>
      <c r="B6787">
        <v>1.3844350000000001</v>
      </c>
      <c r="C6787">
        <v>106.39773099999999</v>
      </c>
      <c r="D6787">
        <v>-416.63721197690001</v>
      </c>
      <c r="E6787">
        <v>7302</v>
      </c>
      <c r="F6787">
        <f t="shared" si="106"/>
        <v>8898.9415724110713</v>
      </c>
      <c r="G6787">
        <v>1.4413250000000001E-2</v>
      </c>
    </row>
    <row r="6788" spans="1:7" hidden="1" x14ac:dyDescent="0.35">
      <c r="A6788">
        <v>1.5333270000000001</v>
      </c>
      <c r="B6788">
        <v>1.4644349999999999</v>
      </c>
      <c r="C6788">
        <v>137.39773099999999</v>
      </c>
      <c r="D6788">
        <v>-416.63716942040003</v>
      </c>
      <c r="E6788">
        <v>4191</v>
      </c>
      <c r="F6788">
        <f t="shared" si="106"/>
        <v>8908.2816445556891</v>
      </c>
      <c r="G6788">
        <v>2.3249229999999999E-2</v>
      </c>
    </row>
    <row r="6789" spans="1:7" hidden="1" x14ac:dyDescent="0.35">
      <c r="A6789">
        <v>1.453327</v>
      </c>
      <c r="B6789">
        <v>1.4044350000000001</v>
      </c>
      <c r="C6789">
        <v>137.39773099999999</v>
      </c>
      <c r="D6789">
        <v>-416.63716933479998</v>
      </c>
      <c r="E6789">
        <v>2011</v>
      </c>
      <c r="F6789">
        <f t="shared" si="106"/>
        <v>8908.3004315950457</v>
      </c>
      <c r="G6789">
        <v>1.9814869999999998E-2</v>
      </c>
    </row>
    <row r="6790" spans="1:7" hidden="1" x14ac:dyDescent="0.35">
      <c r="A6790">
        <v>1.433327</v>
      </c>
      <c r="B6790">
        <v>1.1844349999999999</v>
      </c>
      <c r="C6790">
        <v>103.39773099999999</v>
      </c>
      <c r="D6790">
        <v>-416.63715957120002</v>
      </c>
      <c r="E6790">
        <v>4102</v>
      </c>
      <c r="F6790">
        <f t="shared" si="106"/>
        <v>8910.4432940975476</v>
      </c>
      <c r="G6790">
        <v>1.701662E-2</v>
      </c>
    </row>
    <row r="6791" spans="1:7" hidden="1" x14ac:dyDescent="0.35">
      <c r="A6791">
        <v>1.7333270000000001</v>
      </c>
      <c r="B6791">
        <v>1.4644349999999999</v>
      </c>
      <c r="C6791">
        <v>106.39773099999999</v>
      </c>
      <c r="D6791">
        <v>-416.6370928357</v>
      </c>
      <c r="E6791">
        <v>7507</v>
      </c>
      <c r="F6791">
        <f t="shared" si="106"/>
        <v>8925.0900433617771</v>
      </c>
      <c r="G6791">
        <v>3.1455589999999999E-2</v>
      </c>
    </row>
    <row r="6792" spans="1:7" hidden="1" x14ac:dyDescent="0.35">
      <c r="A6792">
        <v>1.433327</v>
      </c>
      <c r="B6792">
        <v>1.1844349999999999</v>
      </c>
      <c r="C6792">
        <v>106.39773099999999</v>
      </c>
      <c r="D6792">
        <v>-416.63707580890002</v>
      </c>
      <c r="E6792">
        <v>4103</v>
      </c>
      <c r="F6792">
        <f t="shared" si="106"/>
        <v>8928.8269940108148</v>
      </c>
      <c r="G6792">
        <v>1.71007E-2</v>
      </c>
    </row>
    <row r="6793" spans="1:7" hidden="1" x14ac:dyDescent="0.35">
      <c r="A6793">
        <v>1.7333270000000001</v>
      </c>
      <c r="B6793">
        <v>1.3844350000000001</v>
      </c>
      <c r="C6793">
        <v>104.39773099999999</v>
      </c>
      <c r="D6793">
        <v>-416.6370752167</v>
      </c>
      <c r="E6793">
        <v>7547</v>
      </c>
      <c r="F6793">
        <f t="shared" si="106"/>
        <v>8928.9569668928034</v>
      </c>
      <c r="G6793">
        <v>3.094042E-2</v>
      </c>
    </row>
    <row r="6794" spans="1:7" hidden="1" x14ac:dyDescent="0.35">
      <c r="A6794">
        <v>1.453327</v>
      </c>
      <c r="B6794">
        <v>1.4044350000000001</v>
      </c>
      <c r="C6794">
        <v>76.397730999999993</v>
      </c>
      <c r="D6794">
        <v>-416.63707122549999</v>
      </c>
      <c r="E6794">
        <v>2012</v>
      </c>
      <c r="F6794">
        <f t="shared" si="106"/>
        <v>8929.8329340422424</v>
      </c>
      <c r="G6794">
        <v>1.7507089999999999E-2</v>
      </c>
    </row>
    <row r="6795" spans="1:7" hidden="1" x14ac:dyDescent="0.35">
      <c r="A6795">
        <v>1.3233269999999999</v>
      </c>
      <c r="B6795">
        <v>1.4644349999999999</v>
      </c>
      <c r="C6795">
        <v>115.39773099999999</v>
      </c>
      <c r="D6795">
        <v>-416.6370653413</v>
      </c>
      <c r="E6795">
        <v>7247</v>
      </c>
      <c r="F6795">
        <f t="shared" si="106"/>
        <v>8931.1243666665796</v>
      </c>
      <c r="G6795">
        <v>1.47826E-2</v>
      </c>
    </row>
    <row r="6796" spans="1:7" hidden="1" x14ac:dyDescent="0.35">
      <c r="A6796">
        <v>1.433327</v>
      </c>
      <c r="B6796">
        <v>1.1844349999999999</v>
      </c>
      <c r="C6796">
        <v>102.39773099999999</v>
      </c>
      <c r="D6796">
        <v>-416.63700630770001</v>
      </c>
      <c r="E6796">
        <v>4104</v>
      </c>
      <c r="F6796">
        <f t="shared" si="106"/>
        <v>8944.080744263716</v>
      </c>
      <c r="G6796">
        <v>1.6990669999999999E-2</v>
      </c>
    </row>
    <row r="6797" spans="1:7" hidden="1" x14ac:dyDescent="0.35">
      <c r="A6797">
        <v>1.3233269999999999</v>
      </c>
      <c r="B6797">
        <v>1.4244349999999999</v>
      </c>
      <c r="C6797">
        <v>100.39773099999999</v>
      </c>
      <c r="D6797">
        <v>-416.63700190859998</v>
      </c>
      <c r="E6797">
        <v>7275</v>
      </c>
      <c r="F6797">
        <f t="shared" si="106"/>
        <v>8945.0462351191854</v>
      </c>
      <c r="G6797">
        <v>1.4403869999999999E-2</v>
      </c>
    </row>
    <row r="6798" spans="1:7" hidden="1" x14ac:dyDescent="0.35">
      <c r="A6798">
        <v>1.433327</v>
      </c>
      <c r="B6798">
        <v>1.4344349999999999</v>
      </c>
      <c r="C6798">
        <v>137.39773099999999</v>
      </c>
      <c r="D6798">
        <v>-416.63698051429998</v>
      </c>
      <c r="E6798">
        <v>3813</v>
      </c>
      <c r="F6798">
        <f t="shared" si="106"/>
        <v>8949.7417412263276</v>
      </c>
      <c r="G6798">
        <v>1.914573E-2</v>
      </c>
    </row>
    <row r="6799" spans="1:7" hidden="1" x14ac:dyDescent="0.35">
      <c r="A6799">
        <v>1.5333270000000001</v>
      </c>
      <c r="B6799">
        <v>1.4544349999999999</v>
      </c>
      <c r="C6799">
        <v>137.39773099999999</v>
      </c>
      <c r="D6799">
        <v>-416.63697929530002</v>
      </c>
      <c r="E6799">
        <v>4138</v>
      </c>
      <c r="F6799">
        <f t="shared" si="106"/>
        <v>8950.0092807921264</v>
      </c>
      <c r="G6799">
        <v>2.322977E-2</v>
      </c>
    </row>
    <row r="6800" spans="1:7" hidden="1" x14ac:dyDescent="0.35">
      <c r="A6800">
        <v>1.3233269999999999</v>
      </c>
      <c r="B6800">
        <v>1.574435</v>
      </c>
      <c r="C6800">
        <v>103.39773099999999</v>
      </c>
      <c r="D6800">
        <v>-416.63695595019999</v>
      </c>
      <c r="E6800">
        <v>7313</v>
      </c>
      <c r="F6800">
        <f t="shared" si="106"/>
        <v>8955.1329380159259</v>
      </c>
      <c r="G6800">
        <v>1.488488E-2</v>
      </c>
    </row>
    <row r="6801" spans="1:7" hidden="1" x14ac:dyDescent="0.35">
      <c r="A6801">
        <v>1.3233269999999999</v>
      </c>
      <c r="B6801">
        <v>1.4544349999999999</v>
      </c>
      <c r="C6801">
        <v>115.39773099999999</v>
      </c>
      <c r="D6801">
        <v>-416.6369474544</v>
      </c>
      <c r="E6801">
        <v>7220</v>
      </c>
      <c r="F6801">
        <f t="shared" si="106"/>
        <v>8956.9975505866132</v>
      </c>
      <c r="G6801">
        <v>1.476075E-2</v>
      </c>
    </row>
    <row r="6802" spans="1:7" hidden="1" x14ac:dyDescent="0.35">
      <c r="A6802">
        <v>1.5233270000000001</v>
      </c>
      <c r="B6802">
        <v>1.4244349999999999</v>
      </c>
      <c r="C6802">
        <v>137.39773099999999</v>
      </c>
      <c r="D6802">
        <v>-416.63694490040001</v>
      </c>
      <c r="E6802">
        <v>3432</v>
      </c>
      <c r="F6802">
        <f t="shared" si="106"/>
        <v>8957.5580887931501</v>
      </c>
      <c r="G6802">
        <v>2.2711760000000001E-2</v>
      </c>
    </row>
    <row r="6803" spans="1:7" hidden="1" x14ac:dyDescent="0.35">
      <c r="A6803">
        <v>1.7333270000000001</v>
      </c>
      <c r="B6803">
        <v>1.4044350000000001</v>
      </c>
      <c r="C6803">
        <v>106.39773099999999</v>
      </c>
      <c r="D6803">
        <v>-416.63694238779999</v>
      </c>
      <c r="E6803">
        <v>7542</v>
      </c>
      <c r="F6803">
        <f t="shared" si="106"/>
        <v>8958.1095407562134</v>
      </c>
      <c r="G6803">
        <v>3.1292569999999999E-2</v>
      </c>
    </row>
    <row r="6804" spans="1:7" hidden="1" x14ac:dyDescent="0.35">
      <c r="A6804">
        <v>1.7333270000000001</v>
      </c>
      <c r="B6804">
        <v>1.4744349999999999</v>
      </c>
      <c r="C6804">
        <v>106.39773099999999</v>
      </c>
      <c r="D6804">
        <v>-416.63689182040002</v>
      </c>
      <c r="E6804">
        <v>7524</v>
      </c>
      <c r="F6804">
        <f t="shared" si="106"/>
        <v>8969.2078022229343</v>
      </c>
      <c r="G6804">
        <v>3.1485770000000003E-2</v>
      </c>
    </row>
    <row r="6805" spans="1:7" hidden="1" x14ac:dyDescent="0.35">
      <c r="A6805">
        <v>1.3233269999999999</v>
      </c>
      <c r="B6805">
        <v>1.3844350000000001</v>
      </c>
      <c r="C6805">
        <v>104.39773099999999</v>
      </c>
      <c r="D6805">
        <v>-416.63689142890001</v>
      </c>
      <c r="E6805">
        <v>7300</v>
      </c>
      <c r="F6805">
        <f t="shared" si="106"/>
        <v>8969.2937265431538</v>
      </c>
      <c r="G6805">
        <v>1.4379060000000001E-2</v>
      </c>
    </row>
    <row r="6806" spans="1:7" hidden="1" x14ac:dyDescent="0.35">
      <c r="A6806">
        <v>1.7333270000000001</v>
      </c>
      <c r="B6806">
        <v>1.4344349999999999</v>
      </c>
      <c r="C6806">
        <v>107.39773099999999</v>
      </c>
      <c r="D6806">
        <v>-416.63687270719998</v>
      </c>
      <c r="E6806">
        <v>7518</v>
      </c>
      <c r="F6806">
        <f t="shared" si="106"/>
        <v>8973.4026647557821</v>
      </c>
      <c r="G6806">
        <v>3.1522219999999997E-2</v>
      </c>
    </row>
    <row r="6807" spans="1:7" hidden="1" x14ac:dyDescent="0.35">
      <c r="A6807">
        <v>1.7333270000000001</v>
      </c>
      <c r="B6807">
        <v>1.504435</v>
      </c>
      <c r="C6807">
        <v>103.39773099999999</v>
      </c>
      <c r="D6807">
        <v>-416.63687122319999</v>
      </c>
      <c r="E6807">
        <v>7545</v>
      </c>
      <c r="F6807">
        <f t="shared" si="106"/>
        <v>8973.7283651076032</v>
      </c>
      <c r="G6807">
        <v>3.1146050000000002E-2</v>
      </c>
    </row>
    <row r="6808" spans="1:7" hidden="1" x14ac:dyDescent="0.35">
      <c r="A6808">
        <v>1.433327</v>
      </c>
      <c r="B6808">
        <v>1.1844349999999999</v>
      </c>
      <c r="C6808">
        <v>107.39773099999999</v>
      </c>
      <c r="D6808">
        <v>-416.63687101959999</v>
      </c>
      <c r="E6808">
        <v>4105</v>
      </c>
      <c r="F6808">
        <f t="shared" si="106"/>
        <v>8973.7730501415681</v>
      </c>
      <c r="G6808">
        <v>1.7130909999999999E-2</v>
      </c>
    </row>
    <row r="6809" spans="1:7" hidden="1" x14ac:dyDescent="0.35">
      <c r="A6809">
        <v>1.7333270000000001</v>
      </c>
      <c r="B6809">
        <v>1.4444349999999999</v>
      </c>
      <c r="C6809">
        <v>107.39773099999999</v>
      </c>
      <c r="D6809">
        <v>-416.63686391610003</v>
      </c>
      <c r="E6809">
        <v>7499</v>
      </c>
      <c r="F6809">
        <f t="shared" si="106"/>
        <v>8975.3320881783875</v>
      </c>
      <c r="G6809">
        <v>3.1549210000000001E-2</v>
      </c>
    </row>
    <row r="6810" spans="1:7" hidden="1" x14ac:dyDescent="0.35">
      <c r="A6810">
        <v>1.7333270000000001</v>
      </c>
      <c r="B6810">
        <v>1.4244349999999999</v>
      </c>
      <c r="C6810">
        <v>107.39773099999999</v>
      </c>
      <c r="D6810">
        <v>-416.6368125747</v>
      </c>
      <c r="E6810">
        <v>7533</v>
      </c>
      <c r="F6810">
        <f t="shared" si="106"/>
        <v>8986.6002230222766</v>
      </c>
      <c r="G6810">
        <v>3.1496070000000001E-2</v>
      </c>
    </row>
    <row r="6811" spans="1:7" hidden="1" x14ac:dyDescent="0.35">
      <c r="A6811">
        <v>1.7333270000000001</v>
      </c>
      <c r="B6811">
        <v>1.4544349999999999</v>
      </c>
      <c r="C6811">
        <v>107.39773099999999</v>
      </c>
      <c r="D6811">
        <v>-416.63678960980002</v>
      </c>
      <c r="E6811">
        <v>7488</v>
      </c>
      <c r="F6811">
        <f t="shared" si="106"/>
        <v>8991.6404359804292</v>
      </c>
      <c r="G6811">
        <v>3.1577059999999997E-2</v>
      </c>
    </row>
    <row r="6812" spans="1:7" hidden="1" x14ac:dyDescent="0.35">
      <c r="A6812">
        <v>1.3233269999999999</v>
      </c>
      <c r="B6812">
        <v>1.4444349999999999</v>
      </c>
      <c r="C6812">
        <v>115.39773099999999</v>
      </c>
      <c r="D6812">
        <v>-416.63676820159998</v>
      </c>
      <c r="E6812">
        <v>7234</v>
      </c>
      <c r="F6812">
        <f t="shared" si="106"/>
        <v>8996.3389927926073</v>
      </c>
      <c r="G6812">
        <v>1.4739789999999999E-2</v>
      </c>
    </row>
    <row r="6813" spans="1:7" hidden="1" x14ac:dyDescent="0.35">
      <c r="A6813">
        <v>1.5933269999999999</v>
      </c>
      <c r="B6813">
        <v>1.4544349999999999</v>
      </c>
      <c r="C6813">
        <v>133.39773099999999</v>
      </c>
      <c r="D6813">
        <v>-416.63676791680001</v>
      </c>
      <c r="E6813">
        <v>6019</v>
      </c>
      <c r="F6813">
        <f t="shared" si="106"/>
        <v>8996.4014991603144</v>
      </c>
      <c r="G6813">
        <v>2.582723E-2</v>
      </c>
    </row>
    <row r="6814" spans="1:7" hidden="1" x14ac:dyDescent="0.35">
      <c r="A6814">
        <v>1.5333270000000001</v>
      </c>
      <c r="B6814">
        <v>1.4444349999999999</v>
      </c>
      <c r="C6814">
        <v>137.39773099999999</v>
      </c>
      <c r="D6814">
        <v>-416.63673081510001</v>
      </c>
      <c r="E6814">
        <v>4165</v>
      </c>
      <c r="F6814">
        <f t="shared" si="106"/>
        <v>9004.5443810912038</v>
      </c>
      <c r="G6814">
        <v>2.3210709999999999E-2</v>
      </c>
    </row>
    <row r="6815" spans="1:7" hidden="1" x14ac:dyDescent="0.35">
      <c r="A6815">
        <v>1.5133270000000001</v>
      </c>
      <c r="B6815">
        <v>1.4044350000000001</v>
      </c>
      <c r="C6815">
        <v>137.39773099999999</v>
      </c>
      <c r="D6815">
        <v>-416.63671024019999</v>
      </c>
      <c r="E6815">
        <v>2532</v>
      </c>
      <c r="F6815">
        <f t="shared" si="106"/>
        <v>9009.0600496884599</v>
      </c>
      <c r="G6815">
        <v>2.222934E-2</v>
      </c>
    </row>
    <row r="6816" spans="1:7" hidden="1" x14ac:dyDescent="0.35">
      <c r="A6816">
        <v>1.423327</v>
      </c>
      <c r="B6816">
        <v>1.4644349999999999</v>
      </c>
      <c r="C6816">
        <v>137.39773099999999</v>
      </c>
      <c r="D6816">
        <v>-416.63666660500002</v>
      </c>
      <c r="E6816">
        <v>4567</v>
      </c>
      <c r="F6816">
        <f t="shared" si="106"/>
        <v>9018.6368691168555</v>
      </c>
      <c r="G6816">
        <v>1.8849330000000001E-2</v>
      </c>
    </row>
    <row r="6817" spans="1:7" hidden="1" x14ac:dyDescent="0.35">
      <c r="A6817">
        <v>1.7333270000000001</v>
      </c>
      <c r="B6817">
        <v>1.4644349999999999</v>
      </c>
      <c r="C6817">
        <v>107.39773099999999</v>
      </c>
      <c r="D6817">
        <v>-416.63665305339998</v>
      </c>
      <c r="E6817">
        <v>7509</v>
      </c>
      <c r="F6817">
        <f t="shared" si="106"/>
        <v>9021.6111015387269</v>
      </c>
      <c r="G6817">
        <v>3.1605769999999998E-2</v>
      </c>
    </row>
    <row r="6818" spans="1:7" hidden="1" x14ac:dyDescent="0.35">
      <c r="A6818">
        <v>1.7333270000000001</v>
      </c>
      <c r="B6818">
        <v>1.4844349999999999</v>
      </c>
      <c r="C6818">
        <v>106.39773099999999</v>
      </c>
      <c r="D6818">
        <v>-416.63663465730002</v>
      </c>
      <c r="E6818">
        <v>7537</v>
      </c>
      <c r="F6818">
        <f t="shared" si="106"/>
        <v>9025.6485787961137</v>
      </c>
      <c r="G6818">
        <v>3.1516839999999997E-2</v>
      </c>
    </row>
    <row r="6819" spans="1:7" hidden="1" x14ac:dyDescent="0.35">
      <c r="A6819">
        <v>1.7333270000000001</v>
      </c>
      <c r="B6819">
        <v>1.504435</v>
      </c>
      <c r="C6819">
        <v>104.39773099999999</v>
      </c>
      <c r="D6819">
        <v>-416.63662703530002</v>
      </c>
      <c r="E6819">
        <v>7544</v>
      </c>
      <c r="F6819">
        <f t="shared" si="106"/>
        <v>9027.3214144359827</v>
      </c>
      <c r="G6819">
        <v>3.1290030000000003E-2</v>
      </c>
    </row>
    <row r="6820" spans="1:7" hidden="1" x14ac:dyDescent="0.35">
      <c r="A6820">
        <v>1.453327</v>
      </c>
      <c r="B6820">
        <v>1.1844349999999999</v>
      </c>
      <c r="C6820">
        <v>112.39773099999999</v>
      </c>
      <c r="D6820">
        <v>-416.6366057116</v>
      </c>
      <c r="E6820">
        <v>2277</v>
      </c>
      <c r="F6820">
        <f t="shared" si="106"/>
        <v>9032.0014256383256</v>
      </c>
      <c r="G6820">
        <v>1.793879E-2</v>
      </c>
    </row>
    <row r="6821" spans="1:7" hidden="1" x14ac:dyDescent="0.35">
      <c r="A6821">
        <v>1.443327</v>
      </c>
      <c r="B6821">
        <v>1.4744349999999999</v>
      </c>
      <c r="C6821">
        <v>76.397730999999993</v>
      </c>
      <c r="D6821">
        <v>-416.63660193689998</v>
      </c>
      <c r="E6821">
        <v>2947</v>
      </c>
      <c r="F6821">
        <f t="shared" si="106"/>
        <v>9032.8298765335494</v>
      </c>
      <c r="G6821">
        <v>1.7383610000000001E-2</v>
      </c>
    </row>
    <row r="6822" spans="1:7" hidden="1" x14ac:dyDescent="0.35">
      <c r="A6822">
        <v>1.443327</v>
      </c>
      <c r="B6822">
        <v>1.4644349999999999</v>
      </c>
      <c r="C6822">
        <v>76.397730999999993</v>
      </c>
      <c r="D6822">
        <v>-416.63659855470002</v>
      </c>
      <c r="E6822">
        <v>2892</v>
      </c>
      <c r="F6822">
        <f t="shared" si="106"/>
        <v>9033.5721836237681</v>
      </c>
      <c r="G6822">
        <v>1.7357930000000001E-2</v>
      </c>
    </row>
    <row r="6823" spans="1:7" hidden="1" x14ac:dyDescent="0.35">
      <c r="A6823">
        <v>1.3233269999999999</v>
      </c>
      <c r="B6823">
        <v>1.3844350000000001</v>
      </c>
      <c r="C6823">
        <v>103.39773099999999</v>
      </c>
      <c r="D6823">
        <v>-416.6365883478</v>
      </c>
      <c r="E6823">
        <v>7301</v>
      </c>
      <c r="F6823">
        <f t="shared" si="106"/>
        <v>9035.8123392419111</v>
      </c>
      <c r="G6823">
        <v>1.436365E-2</v>
      </c>
    </row>
    <row r="6824" spans="1:7" hidden="1" x14ac:dyDescent="0.35">
      <c r="A6824">
        <v>1.433327</v>
      </c>
      <c r="B6824">
        <v>1.4244349999999999</v>
      </c>
      <c r="C6824">
        <v>137.39773099999999</v>
      </c>
      <c r="D6824">
        <v>-416.6365545315</v>
      </c>
      <c r="E6824">
        <v>3862</v>
      </c>
      <c r="F6824">
        <f t="shared" si="106"/>
        <v>9043.2341592192988</v>
      </c>
      <c r="G6824">
        <v>1.913049E-2</v>
      </c>
    </row>
    <row r="6825" spans="1:7" hidden="1" x14ac:dyDescent="0.35">
      <c r="A6825">
        <v>1.443327</v>
      </c>
      <c r="B6825">
        <v>1.4844349999999999</v>
      </c>
      <c r="C6825">
        <v>76.397730999999993</v>
      </c>
      <c r="D6825">
        <v>-416.63655305539999</v>
      </c>
      <c r="E6825">
        <v>2998</v>
      </c>
      <c r="F6825">
        <f t="shared" si="106"/>
        <v>9043.5581257248959</v>
      </c>
      <c r="G6825">
        <v>1.7410869999999998E-2</v>
      </c>
    </row>
    <row r="6826" spans="1:7" hidden="1" x14ac:dyDescent="0.35">
      <c r="A6826">
        <v>1.4833270000000001</v>
      </c>
      <c r="B6826">
        <v>1.3844350000000001</v>
      </c>
      <c r="C6826">
        <v>137.39773099999999</v>
      </c>
      <c r="D6826">
        <v>-416.63655045180002</v>
      </c>
      <c r="E6826">
        <v>301</v>
      </c>
      <c r="F6826">
        <f t="shared" si="106"/>
        <v>9044.1295498678119</v>
      </c>
      <c r="G6826">
        <v>2.0935889999999999E-2</v>
      </c>
    </row>
    <row r="6827" spans="1:7" hidden="1" x14ac:dyDescent="0.35">
      <c r="A6827">
        <v>1.443327</v>
      </c>
      <c r="B6827">
        <v>1.4544349999999999</v>
      </c>
      <c r="C6827">
        <v>76.397730999999993</v>
      </c>
      <c r="D6827">
        <v>-416.63653992360003</v>
      </c>
      <c r="E6827">
        <v>2833</v>
      </c>
      <c r="F6827">
        <f t="shared" si="106"/>
        <v>9046.4402226803213</v>
      </c>
      <c r="G6827">
        <v>1.7333790000000002E-2</v>
      </c>
    </row>
    <row r="6828" spans="1:7" hidden="1" x14ac:dyDescent="0.35">
      <c r="A6828">
        <v>1.3233269999999999</v>
      </c>
      <c r="B6828">
        <v>1.4344349999999999</v>
      </c>
      <c r="C6828">
        <v>115.39773099999999</v>
      </c>
      <c r="D6828">
        <v>-416.63652443439997</v>
      </c>
      <c r="E6828">
        <v>7259</v>
      </c>
      <c r="F6828">
        <f t="shared" si="106"/>
        <v>9049.8397091519164</v>
      </c>
      <c r="G6828">
        <v>1.47197E-2</v>
      </c>
    </row>
    <row r="6829" spans="1:7" hidden="1" x14ac:dyDescent="0.35">
      <c r="A6829">
        <v>1.443327</v>
      </c>
      <c r="B6829">
        <v>1.4044350000000001</v>
      </c>
      <c r="C6829">
        <v>137.39773099999999</v>
      </c>
      <c r="D6829">
        <v>-416.6364640086</v>
      </c>
      <c r="E6829">
        <v>3021</v>
      </c>
      <c r="F6829">
        <f t="shared" si="106"/>
        <v>9063.1016393257087</v>
      </c>
      <c r="G6829">
        <v>1.94527E-2</v>
      </c>
    </row>
    <row r="6830" spans="1:7" hidden="1" x14ac:dyDescent="0.35">
      <c r="A6830">
        <v>1.7333270000000001</v>
      </c>
      <c r="B6830">
        <v>1.4744349999999999</v>
      </c>
      <c r="C6830">
        <v>107.39773099999999</v>
      </c>
      <c r="D6830">
        <v>-416.63645737489998</v>
      </c>
      <c r="E6830">
        <v>7526</v>
      </c>
      <c r="F6830">
        <f t="shared" si="106"/>
        <v>9064.5575681932351</v>
      </c>
      <c r="G6830">
        <v>3.1635360000000001E-2</v>
      </c>
    </row>
    <row r="6831" spans="1:7" hidden="1" x14ac:dyDescent="0.35">
      <c r="A6831">
        <v>1.443327</v>
      </c>
      <c r="B6831">
        <v>1.4444349999999999</v>
      </c>
      <c r="C6831">
        <v>76.397730999999993</v>
      </c>
      <c r="D6831">
        <v>-416.63642292430001</v>
      </c>
      <c r="E6831">
        <v>2863</v>
      </c>
      <c r="F6831">
        <f t="shared" si="106"/>
        <v>9072.1186009217108</v>
      </c>
      <c r="G6831">
        <v>1.7311130000000001E-2</v>
      </c>
    </row>
    <row r="6832" spans="1:7" hidden="1" x14ac:dyDescent="0.35">
      <c r="A6832">
        <v>1.5333270000000001</v>
      </c>
      <c r="B6832">
        <v>1.4344349999999999</v>
      </c>
      <c r="C6832">
        <v>137.39773099999999</v>
      </c>
      <c r="D6832">
        <v>-416.6364208233</v>
      </c>
      <c r="E6832">
        <v>4216</v>
      </c>
      <c r="F6832">
        <f t="shared" si="106"/>
        <v>9072.57971712371</v>
      </c>
      <c r="G6832">
        <v>2.3192049999999999E-2</v>
      </c>
    </row>
    <row r="6833" spans="1:7" hidden="1" x14ac:dyDescent="0.35">
      <c r="A6833">
        <v>1.423327</v>
      </c>
      <c r="B6833">
        <v>1.4544349999999999</v>
      </c>
      <c r="C6833">
        <v>137.39773099999999</v>
      </c>
      <c r="D6833">
        <v>-416.63641920970002</v>
      </c>
      <c r="E6833">
        <v>4516</v>
      </c>
      <c r="F6833">
        <f t="shared" si="106"/>
        <v>9072.9338613838718</v>
      </c>
      <c r="G6833">
        <v>1.8833490000000001E-2</v>
      </c>
    </row>
    <row r="6834" spans="1:7" hidden="1" x14ac:dyDescent="0.35">
      <c r="A6834">
        <v>1.3233269999999999</v>
      </c>
      <c r="B6834">
        <v>1.4744349999999999</v>
      </c>
      <c r="C6834">
        <v>98.397730999999993</v>
      </c>
      <c r="D6834">
        <v>-416.63633415739997</v>
      </c>
      <c r="E6834">
        <v>7267</v>
      </c>
      <c r="F6834">
        <f t="shared" si="106"/>
        <v>9091.6006835841072</v>
      </c>
      <c r="G6834">
        <v>1.450891E-2</v>
      </c>
    </row>
    <row r="6835" spans="1:7" hidden="1" x14ac:dyDescent="0.35">
      <c r="A6835">
        <v>1.3233269999999999</v>
      </c>
      <c r="B6835">
        <v>1.4844349999999999</v>
      </c>
      <c r="C6835">
        <v>98.397730999999993</v>
      </c>
      <c r="D6835">
        <v>-416.63631987129997</v>
      </c>
      <c r="E6835">
        <v>7286</v>
      </c>
      <c r="F6835">
        <f t="shared" si="106"/>
        <v>9094.7361201146086</v>
      </c>
      <c r="G6835">
        <v>1.4537349999999999E-2</v>
      </c>
    </row>
    <row r="6836" spans="1:7" hidden="1" x14ac:dyDescent="0.35">
      <c r="A6836">
        <v>1.463327</v>
      </c>
      <c r="B6836">
        <v>1.3844350000000001</v>
      </c>
      <c r="C6836">
        <v>137.39773099999999</v>
      </c>
      <c r="D6836">
        <v>-416.63629710020001</v>
      </c>
      <c r="E6836">
        <v>922</v>
      </c>
      <c r="F6836">
        <f t="shared" si="106"/>
        <v>9099.7337988849031</v>
      </c>
      <c r="G6836">
        <v>2.0157319999999999E-2</v>
      </c>
    </row>
    <row r="6837" spans="1:7" hidden="1" x14ac:dyDescent="0.35">
      <c r="A6837">
        <v>1.3233269999999999</v>
      </c>
      <c r="B6837">
        <v>1.4644349999999999</v>
      </c>
      <c r="C6837">
        <v>98.397730999999993</v>
      </c>
      <c r="D6837">
        <v>-416.63629276440003</v>
      </c>
      <c r="E6837">
        <v>7244</v>
      </c>
      <c r="F6837">
        <f t="shared" si="106"/>
        <v>9100.6853969884323</v>
      </c>
      <c r="G6837">
        <v>1.448164E-2</v>
      </c>
    </row>
    <row r="6838" spans="1:7" hidden="1" x14ac:dyDescent="0.35">
      <c r="A6838">
        <v>1.443327</v>
      </c>
      <c r="B6838">
        <v>1.4344349999999999</v>
      </c>
      <c r="C6838">
        <v>76.397730999999993</v>
      </c>
      <c r="D6838">
        <v>-416.63624429800001</v>
      </c>
      <c r="E6838">
        <v>2920</v>
      </c>
      <c r="F6838">
        <f t="shared" si="106"/>
        <v>9111.3225422656269</v>
      </c>
      <c r="G6838">
        <v>1.7289909999999999E-2</v>
      </c>
    </row>
    <row r="6839" spans="1:7" hidden="1" x14ac:dyDescent="0.35">
      <c r="A6839">
        <v>1.7333270000000001</v>
      </c>
      <c r="B6839">
        <v>1.4844349999999999</v>
      </c>
      <c r="C6839">
        <v>107.39773099999999</v>
      </c>
      <c r="D6839">
        <v>-416.63620557119998</v>
      </c>
      <c r="E6839">
        <v>7539</v>
      </c>
      <c r="F6839">
        <f t="shared" si="106"/>
        <v>9119.822092425673</v>
      </c>
      <c r="G6839">
        <v>3.1665819999999997E-2</v>
      </c>
    </row>
    <row r="6840" spans="1:7" hidden="1" x14ac:dyDescent="0.35">
      <c r="A6840">
        <v>1.3233269999999999</v>
      </c>
      <c r="B6840">
        <v>1.4044350000000001</v>
      </c>
      <c r="C6840">
        <v>100.39773099999999</v>
      </c>
      <c r="D6840">
        <v>-416.63620352309999</v>
      </c>
      <c r="E6840">
        <v>7292</v>
      </c>
      <c r="F6840">
        <f t="shared" si="106"/>
        <v>9120.2715984152037</v>
      </c>
      <c r="G6840">
        <v>1.436189E-2</v>
      </c>
    </row>
    <row r="6841" spans="1:7" hidden="1" x14ac:dyDescent="0.35">
      <c r="A6841">
        <v>1.3233269999999999</v>
      </c>
      <c r="B6841">
        <v>1.4544349999999999</v>
      </c>
      <c r="C6841">
        <v>98.397730999999993</v>
      </c>
      <c r="D6841">
        <v>-416.63619280379999</v>
      </c>
      <c r="E6841">
        <v>7217</v>
      </c>
      <c r="F6841">
        <f t="shared" si="106"/>
        <v>9122.6242128328468</v>
      </c>
      <c r="G6841">
        <v>1.44555E-2</v>
      </c>
    </row>
    <row r="6842" spans="1:7" hidden="1" x14ac:dyDescent="0.35">
      <c r="A6842">
        <v>1.3233269999999999</v>
      </c>
      <c r="B6842">
        <v>1.3844350000000001</v>
      </c>
      <c r="C6842">
        <v>102.39773099999999</v>
      </c>
      <c r="D6842">
        <v>-416.63618801130002</v>
      </c>
      <c r="E6842">
        <v>7303</v>
      </c>
      <c r="F6842">
        <f t="shared" si="106"/>
        <v>9123.6760449959456</v>
      </c>
      <c r="G6842">
        <v>1.4349310000000001E-2</v>
      </c>
    </row>
    <row r="6843" spans="1:7" hidden="1" x14ac:dyDescent="0.35">
      <c r="A6843">
        <v>1.423327</v>
      </c>
      <c r="B6843">
        <v>1.4444349999999999</v>
      </c>
      <c r="C6843">
        <v>137.39773099999999</v>
      </c>
      <c r="D6843">
        <v>-416.63611369360001</v>
      </c>
      <c r="E6843">
        <v>4542</v>
      </c>
      <c r="F6843">
        <f t="shared" si="106"/>
        <v>9139.9868948097719</v>
      </c>
      <c r="G6843">
        <v>1.8818020000000001E-2</v>
      </c>
    </row>
    <row r="6844" spans="1:7" hidden="1" x14ac:dyDescent="0.35">
      <c r="A6844">
        <v>1.3233269999999999</v>
      </c>
      <c r="B6844">
        <v>1.4444349999999999</v>
      </c>
      <c r="C6844">
        <v>98.397730999999993</v>
      </c>
      <c r="D6844">
        <v>-416.63603125600002</v>
      </c>
      <c r="E6844">
        <v>7231</v>
      </c>
      <c r="F6844">
        <f t="shared" si="106"/>
        <v>9158.0798566770391</v>
      </c>
      <c r="G6844">
        <v>1.4430470000000001E-2</v>
      </c>
    </row>
    <row r="6845" spans="1:7" hidden="1" x14ac:dyDescent="0.35">
      <c r="A6845">
        <v>1.443327</v>
      </c>
      <c r="B6845">
        <v>1.4244349999999999</v>
      </c>
      <c r="C6845">
        <v>76.397730999999993</v>
      </c>
      <c r="D6845">
        <v>-416.63600064029998</v>
      </c>
      <c r="E6845">
        <v>2973</v>
      </c>
      <c r="F6845">
        <f t="shared" si="106"/>
        <v>9164.7992261574418</v>
      </c>
      <c r="G6845">
        <v>1.727008E-2</v>
      </c>
    </row>
    <row r="6846" spans="1:7" hidden="1" x14ac:dyDescent="0.35">
      <c r="A6846">
        <v>1.5033270000000001</v>
      </c>
      <c r="B6846">
        <v>1.3844350000000001</v>
      </c>
      <c r="C6846">
        <v>137.39773099999999</v>
      </c>
      <c r="D6846">
        <v>-416.63598637479998</v>
      </c>
      <c r="E6846">
        <v>1508</v>
      </c>
      <c r="F6846">
        <f t="shared" si="106"/>
        <v>9167.9301415109439</v>
      </c>
      <c r="G6846">
        <v>2.1763009999999999E-2</v>
      </c>
    </row>
    <row r="6847" spans="1:7" hidden="1" x14ac:dyDescent="0.35">
      <c r="A6847">
        <v>1.7333270000000001</v>
      </c>
      <c r="B6847">
        <v>1.504435</v>
      </c>
      <c r="C6847">
        <v>106.39773099999999</v>
      </c>
      <c r="D6847">
        <v>-416.635963258</v>
      </c>
      <c r="E6847">
        <v>7546</v>
      </c>
      <c r="F6847">
        <f t="shared" si="106"/>
        <v>9173.00369266485</v>
      </c>
      <c r="G6847">
        <v>3.1581650000000003E-2</v>
      </c>
    </row>
    <row r="6848" spans="1:7" hidden="1" x14ac:dyDescent="0.35">
      <c r="A6848">
        <v>1.453327</v>
      </c>
      <c r="B6848">
        <v>1.3844350000000001</v>
      </c>
      <c r="C6848">
        <v>137.39773099999999</v>
      </c>
      <c r="D6848">
        <v>-416.6358291144</v>
      </c>
      <c r="E6848">
        <v>2060</v>
      </c>
      <c r="F6848">
        <f t="shared" si="106"/>
        <v>9202.4448098262055</v>
      </c>
      <c r="G6848">
        <v>1.97851E-2</v>
      </c>
    </row>
    <row r="6849" spans="1:7" hidden="1" x14ac:dyDescent="0.35">
      <c r="A6849">
        <v>1.3233269999999999</v>
      </c>
      <c r="B6849">
        <v>1.4344349999999999</v>
      </c>
      <c r="C6849">
        <v>98.397730999999993</v>
      </c>
      <c r="D6849">
        <v>-416.63580496399999</v>
      </c>
      <c r="E6849">
        <v>7256</v>
      </c>
      <c r="F6849">
        <f t="shared" si="106"/>
        <v>9207.7452099653819</v>
      </c>
      <c r="G6849">
        <v>1.4406510000000001E-2</v>
      </c>
    </row>
    <row r="6850" spans="1:7" hidden="1" x14ac:dyDescent="0.35">
      <c r="A6850">
        <v>1.7333270000000001</v>
      </c>
      <c r="B6850">
        <v>1.4444349999999999</v>
      </c>
      <c r="C6850">
        <v>109.39773099999999</v>
      </c>
      <c r="D6850">
        <v>-416.63579038030002</v>
      </c>
      <c r="E6850">
        <v>7501</v>
      </c>
      <c r="F6850">
        <f t="shared" ref="F6850:F6913" si="107">(D6850-MIN(D:D))*219474.631363</f>
        <v>9210.945962139107</v>
      </c>
      <c r="G6850">
        <v>3.1856959999999997E-2</v>
      </c>
    </row>
    <row r="6851" spans="1:7" hidden="1" x14ac:dyDescent="0.35">
      <c r="A6851">
        <v>1.7333270000000001</v>
      </c>
      <c r="B6851">
        <v>1.4344349999999999</v>
      </c>
      <c r="C6851">
        <v>109.39773099999999</v>
      </c>
      <c r="D6851">
        <v>-416.63578819349999</v>
      </c>
      <c r="E6851">
        <v>7520</v>
      </c>
      <c r="F6851">
        <f t="shared" si="107"/>
        <v>9211.425909269934</v>
      </c>
      <c r="G6851">
        <v>3.1831239999999997E-2</v>
      </c>
    </row>
    <row r="6852" spans="1:7" hidden="1" x14ac:dyDescent="0.35">
      <c r="A6852">
        <v>1.3233269999999999</v>
      </c>
      <c r="B6852">
        <v>1.3644350000000001</v>
      </c>
      <c r="C6852">
        <v>106.39773099999999</v>
      </c>
      <c r="D6852">
        <v>-416.63575329380001</v>
      </c>
      <c r="E6852">
        <v>7311</v>
      </c>
      <c r="F6852">
        <f t="shared" si="107"/>
        <v>9219.0855080584406</v>
      </c>
      <c r="G6852">
        <v>1.4380489999999999E-2</v>
      </c>
    </row>
    <row r="6853" spans="1:7" hidden="1" x14ac:dyDescent="0.35">
      <c r="A6853">
        <v>1.423327</v>
      </c>
      <c r="B6853">
        <v>1.4344349999999999</v>
      </c>
      <c r="C6853">
        <v>137.39773099999999</v>
      </c>
      <c r="D6853">
        <v>-416.6357469372</v>
      </c>
      <c r="E6853">
        <v>4591</v>
      </c>
      <c r="F6853">
        <f t="shared" si="107"/>
        <v>9220.4806205025343</v>
      </c>
      <c r="G6853">
        <v>1.8802889999999999E-2</v>
      </c>
    </row>
    <row r="6854" spans="1:7" hidden="1" x14ac:dyDescent="0.35">
      <c r="A6854">
        <v>1.7333270000000001</v>
      </c>
      <c r="B6854">
        <v>1.4544349999999999</v>
      </c>
      <c r="C6854">
        <v>109.39773099999999</v>
      </c>
      <c r="D6854">
        <v>-416.63572711969999</v>
      </c>
      <c r="E6854">
        <v>7490</v>
      </c>
      <c r="F6854">
        <f t="shared" si="107"/>
        <v>9224.830059010379</v>
      </c>
      <c r="G6854">
        <v>3.1883519999999999E-2</v>
      </c>
    </row>
    <row r="6855" spans="1:7" hidden="1" x14ac:dyDescent="0.35">
      <c r="A6855">
        <v>1.423327</v>
      </c>
      <c r="B6855">
        <v>1.1844349999999999</v>
      </c>
      <c r="C6855">
        <v>104.39773099999999</v>
      </c>
      <c r="D6855">
        <v>-416.63565347330001</v>
      </c>
      <c r="E6855">
        <v>4839</v>
      </c>
      <c r="F6855">
        <f t="shared" si="107"/>
        <v>9240.9935754978305</v>
      </c>
      <c r="G6855">
        <v>1.6746609999999999E-2</v>
      </c>
    </row>
    <row r="6856" spans="1:7" hidden="1" x14ac:dyDescent="0.35">
      <c r="A6856">
        <v>1.7333270000000001</v>
      </c>
      <c r="B6856">
        <v>1.4644349999999999</v>
      </c>
      <c r="C6856">
        <v>109.39773099999999</v>
      </c>
      <c r="D6856">
        <v>-416.63560167370002</v>
      </c>
      <c r="E6856">
        <v>7511</v>
      </c>
      <c r="F6856">
        <f t="shared" si="107"/>
        <v>9252.3622736097568</v>
      </c>
      <c r="G6856">
        <v>3.1910929999999997E-2</v>
      </c>
    </row>
    <row r="6857" spans="1:7" hidden="1" x14ac:dyDescent="0.35">
      <c r="A6857">
        <v>1.423327</v>
      </c>
      <c r="B6857">
        <v>1.1844349999999999</v>
      </c>
      <c r="C6857">
        <v>103.39773099999999</v>
      </c>
      <c r="D6857">
        <v>-416.63557114169998</v>
      </c>
      <c r="E6857">
        <v>4840</v>
      </c>
      <c r="F6857">
        <f t="shared" si="107"/>
        <v>9259.0632730631642</v>
      </c>
      <c r="G6857">
        <v>1.672092E-2</v>
      </c>
    </row>
    <row r="6858" spans="1:7" hidden="1" x14ac:dyDescent="0.35">
      <c r="A6858">
        <v>1.423327</v>
      </c>
      <c r="B6858">
        <v>1.1844349999999999</v>
      </c>
      <c r="C6858">
        <v>106.39773099999999</v>
      </c>
      <c r="D6858">
        <v>-416.6355458836</v>
      </c>
      <c r="E6858">
        <v>4841</v>
      </c>
      <c r="F6858">
        <f t="shared" si="107"/>
        <v>9264.6067852454962</v>
      </c>
      <c r="G6858">
        <v>1.680121E-2</v>
      </c>
    </row>
    <row r="6859" spans="1:7" hidden="1" x14ac:dyDescent="0.35">
      <c r="A6859">
        <v>1.3233269999999999</v>
      </c>
      <c r="B6859">
        <v>1.4244349999999999</v>
      </c>
      <c r="C6859">
        <v>98.397730999999993</v>
      </c>
      <c r="D6859">
        <v>-416.6355106277</v>
      </c>
      <c r="E6859">
        <v>7277</v>
      </c>
      <c r="F6859">
        <f t="shared" si="107"/>
        <v>9272.3445609018236</v>
      </c>
      <c r="G6859">
        <v>1.438361E-2</v>
      </c>
    </row>
    <row r="6860" spans="1:7" hidden="1" x14ac:dyDescent="0.35">
      <c r="A6860">
        <v>1.3233269999999999</v>
      </c>
      <c r="B6860">
        <v>1.3644350000000001</v>
      </c>
      <c r="C6860">
        <v>104.39773099999999</v>
      </c>
      <c r="D6860">
        <v>-416.63543451509997</v>
      </c>
      <c r="E6860">
        <v>7309</v>
      </c>
      <c r="F6860">
        <f t="shared" si="107"/>
        <v>9289.0493457348402</v>
      </c>
      <c r="G6860">
        <v>1.4345689999999999E-2</v>
      </c>
    </row>
    <row r="6861" spans="1:7" hidden="1" x14ac:dyDescent="0.35">
      <c r="A6861">
        <v>1.7333270000000001</v>
      </c>
      <c r="B6861">
        <v>1.4744349999999999</v>
      </c>
      <c r="C6861">
        <v>109.39773099999999</v>
      </c>
      <c r="D6861">
        <v>-416.63541716669999</v>
      </c>
      <c r="E6861">
        <v>7528</v>
      </c>
      <c r="F6861">
        <f t="shared" si="107"/>
        <v>9292.856879424924</v>
      </c>
      <c r="G6861">
        <v>3.1939219999999997E-2</v>
      </c>
    </row>
    <row r="6862" spans="1:7" hidden="1" x14ac:dyDescent="0.35">
      <c r="A6862">
        <v>1.4833270000000001</v>
      </c>
      <c r="B6862">
        <v>1.1844349999999999</v>
      </c>
      <c r="C6862">
        <v>115.39773099999999</v>
      </c>
      <c r="D6862">
        <v>-416.63526360959997</v>
      </c>
      <c r="E6862">
        <v>562</v>
      </c>
      <c r="F6862">
        <f t="shared" si="107"/>
        <v>9326.5587673450755</v>
      </c>
      <c r="G6862">
        <v>1.910133E-2</v>
      </c>
    </row>
    <row r="6863" spans="1:7" hidden="1" x14ac:dyDescent="0.35">
      <c r="A6863">
        <v>1.5733269999999999</v>
      </c>
      <c r="B6863">
        <v>1.9244349999999999</v>
      </c>
      <c r="C6863">
        <v>104.39773099999999</v>
      </c>
      <c r="D6863">
        <v>-416.63526264030003</v>
      </c>
      <c r="E6863">
        <v>5745</v>
      </c>
      <c r="F6863">
        <f t="shared" si="107"/>
        <v>9326.7715040936164</v>
      </c>
      <c r="G6863">
        <v>2.5065839999999999E-2</v>
      </c>
    </row>
    <row r="6864" spans="1:7" hidden="1" x14ac:dyDescent="0.35">
      <c r="A6864">
        <v>1.3433269999999999</v>
      </c>
      <c r="B6864">
        <v>1.4544349999999999</v>
      </c>
      <c r="C6864">
        <v>89.397730999999993</v>
      </c>
      <c r="D6864">
        <v>-416.63524058000002</v>
      </c>
      <c r="E6864">
        <v>6969</v>
      </c>
      <c r="F6864">
        <f t="shared" si="107"/>
        <v>9331.6131803064236</v>
      </c>
      <c r="G6864">
        <v>1.4854050000000001E-2</v>
      </c>
    </row>
    <row r="6865" spans="1:7" hidden="1" x14ac:dyDescent="0.35">
      <c r="A6865">
        <v>1.7333270000000001</v>
      </c>
      <c r="B6865">
        <v>1.534435</v>
      </c>
      <c r="C6865">
        <v>104.39773099999999</v>
      </c>
      <c r="D6865">
        <v>-416.63523594129998</v>
      </c>
      <c r="E6865">
        <v>7549</v>
      </c>
      <c r="F6865">
        <f t="shared" si="107"/>
        <v>9332.6312572863608</v>
      </c>
      <c r="G6865">
        <v>3.1397429999999997E-2</v>
      </c>
    </row>
    <row r="6866" spans="1:7" hidden="1" x14ac:dyDescent="0.35">
      <c r="A6866">
        <v>1.3233269999999999</v>
      </c>
      <c r="B6866">
        <v>1.3644350000000001</v>
      </c>
      <c r="C6866">
        <v>103.39773099999999</v>
      </c>
      <c r="D6866">
        <v>-416.63513117550002</v>
      </c>
      <c r="E6866">
        <v>7310</v>
      </c>
      <c r="F6866">
        <f t="shared" si="107"/>
        <v>9355.6246926121748</v>
      </c>
      <c r="G6866">
        <v>1.4329969999999999E-2</v>
      </c>
    </row>
    <row r="6867" spans="1:7" hidden="1" x14ac:dyDescent="0.35">
      <c r="A6867">
        <v>1.5533269999999999</v>
      </c>
      <c r="B6867">
        <v>1.4644349999999999</v>
      </c>
      <c r="C6867">
        <v>137.39773099999999</v>
      </c>
      <c r="D6867">
        <v>-416.63490625460003</v>
      </c>
      <c r="E6867">
        <v>4916</v>
      </c>
      <c r="F6867">
        <f t="shared" si="107"/>
        <v>9404.989124224543</v>
      </c>
      <c r="G6867">
        <v>2.4219879999999999E-2</v>
      </c>
    </row>
    <row r="6868" spans="1:7" hidden="1" x14ac:dyDescent="0.35">
      <c r="A6868">
        <v>1.4833270000000001</v>
      </c>
      <c r="B6868">
        <v>1.3644350000000001</v>
      </c>
      <c r="C6868">
        <v>137.39773099999999</v>
      </c>
      <c r="D6868">
        <v>-416.63490618589998</v>
      </c>
      <c r="E6868">
        <v>352</v>
      </c>
      <c r="F6868">
        <f t="shared" si="107"/>
        <v>9405.0042021419322</v>
      </c>
      <c r="G6868">
        <v>2.09056E-2</v>
      </c>
    </row>
    <row r="6869" spans="1:7" hidden="1" x14ac:dyDescent="0.35">
      <c r="A6869">
        <v>1.413327</v>
      </c>
      <c r="B6869">
        <v>1.4544349999999999</v>
      </c>
      <c r="C6869">
        <v>137.39773099999999</v>
      </c>
      <c r="D6869">
        <v>-416.6348981113</v>
      </c>
      <c r="E6869">
        <v>5192</v>
      </c>
      <c r="F6869">
        <f t="shared" si="107"/>
        <v>9406.776371994918</v>
      </c>
      <c r="G6869">
        <v>1.849961E-2</v>
      </c>
    </row>
    <row r="6870" spans="1:7" hidden="1" x14ac:dyDescent="0.35">
      <c r="A6870">
        <v>1.463327</v>
      </c>
      <c r="B6870">
        <v>1.1844349999999999</v>
      </c>
      <c r="C6870">
        <v>115.39773099999999</v>
      </c>
      <c r="D6870">
        <v>-416.63477977240001</v>
      </c>
      <c r="E6870">
        <v>1169</v>
      </c>
      <c r="F6870">
        <f t="shared" si="107"/>
        <v>9432.7487584471801</v>
      </c>
      <c r="G6870">
        <v>1.8401109999999998E-2</v>
      </c>
    </row>
    <row r="6871" spans="1:7" hidden="1" x14ac:dyDescent="0.35">
      <c r="A6871">
        <v>1.5533269999999999</v>
      </c>
      <c r="B6871">
        <v>1.4544349999999999</v>
      </c>
      <c r="C6871">
        <v>137.39773099999999</v>
      </c>
      <c r="D6871">
        <v>-416.63472617539998</v>
      </c>
      <c r="E6871">
        <v>4867</v>
      </c>
      <c r="F6871">
        <f t="shared" si="107"/>
        <v>9444.5119402715463</v>
      </c>
      <c r="G6871">
        <v>2.4200380000000001E-2</v>
      </c>
    </row>
    <row r="6872" spans="1:7" hidden="1" x14ac:dyDescent="0.35">
      <c r="A6872">
        <v>1.433327</v>
      </c>
      <c r="B6872">
        <v>1.4744349999999999</v>
      </c>
      <c r="C6872">
        <v>76.397730999999993</v>
      </c>
      <c r="D6872">
        <v>-416.63466771750001</v>
      </c>
      <c r="E6872">
        <v>3839</v>
      </c>
      <c r="F6872">
        <f t="shared" si="107"/>
        <v>9457.3419663172408</v>
      </c>
      <c r="G6872">
        <v>1.7119990000000002E-2</v>
      </c>
    </row>
    <row r="6873" spans="1:7" hidden="1" x14ac:dyDescent="0.35">
      <c r="A6873">
        <v>1.433327</v>
      </c>
      <c r="B6873">
        <v>1.4644349999999999</v>
      </c>
      <c r="C6873">
        <v>76.397730999999993</v>
      </c>
      <c r="D6873">
        <v>-416.63464837369997</v>
      </c>
      <c r="E6873">
        <v>3788</v>
      </c>
      <c r="F6873">
        <f t="shared" si="107"/>
        <v>9461.5874396988129</v>
      </c>
      <c r="G6873">
        <v>1.7093770000000001E-2</v>
      </c>
    </row>
    <row r="6874" spans="1:7" hidden="1" x14ac:dyDescent="0.35">
      <c r="A6874">
        <v>1.463327</v>
      </c>
      <c r="B6874">
        <v>1.3644350000000001</v>
      </c>
      <c r="C6874">
        <v>137.39773099999999</v>
      </c>
      <c r="D6874">
        <v>-416.63463304010003</v>
      </c>
      <c r="E6874">
        <v>971</v>
      </c>
      <c r="F6874">
        <f t="shared" si="107"/>
        <v>9464.9527758946697</v>
      </c>
      <c r="G6874">
        <v>2.012825E-2</v>
      </c>
    </row>
    <row r="6875" spans="1:7" hidden="1" x14ac:dyDescent="0.35">
      <c r="A6875">
        <v>1.413327</v>
      </c>
      <c r="B6875">
        <v>1.4444349999999999</v>
      </c>
      <c r="C6875">
        <v>137.39773099999999</v>
      </c>
      <c r="D6875">
        <v>-416.6345872544</v>
      </c>
      <c r="E6875">
        <v>5216</v>
      </c>
      <c r="F6875">
        <f t="shared" si="107"/>
        <v>9475.0015755291824</v>
      </c>
      <c r="G6875">
        <v>1.84846E-2</v>
      </c>
    </row>
    <row r="6876" spans="1:7" hidden="1" x14ac:dyDescent="0.35">
      <c r="A6876">
        <v>1.433327</v>
      </c>
      <c r="B6876">
        <v>1.4544349999999999</v>
      </c>
      <c r="C6876">
        <v>76.397730999999993</v>
      </c>
      <c r="D6876">
        <v>-416.63457386279998</v>
      </c>
      <c r="E6876">
        <v>3733</v>
      </c>
      <c r="F6876">
        <f t="shared" si="107"/>
        <v>9477.9406920071306</v>
      </c>
      <c r="G6876">
        <v>1.706912E-2</v>
      </c>
    </row>
    <row r="6877" spans="1:7" hidden="1" x14ac:dyDescent="0.35">
      <c r="A6877">
        <v>1.3233269999999999</v>
      </c>
      <c r="B6877">
        <v>1.4544349999999999</v>
      </c>
      <c r="C6877">
        <v>118.39773099999999</v>
      </c>
      <c r="D6877">
        <v>-416.63453991220001</v>
      </c>
      <c r="E6877">
        <v>7222</v>
      </c>
      <c r="F6877">
        <f t="shared" si="107"/>
        <v>9485.3919874202002</v>
      </c>
      <c r="G6877">
        <v>1.4856289999999999E-2</v>
      </c>
    </row>
    <row r="6878" spans="1:7" hidden="1" x14ac:dyDescent="0.35">
      <c r="A6878">
        <v>1.463327</v>
      </c>
      <c r="B6878">
        <v>2.0344350000000002</v>
      </c>
      <c r="C6878">
        <v>107.39773099999999</v>
      </c>
      <c r="D6878">
        <v>-416.63450565580001</v>
      </c>
      <c r="E6878">
        <v>1174</v>
      </c>
      <c r="F6878">
        <f t="shared" si="107"/>
        <v>9492.9103981818753</v>
      </c>
      <c r="G6878">
        <v>2.2270970000000001E-2</v>
      </c>
    </row>
    <row r="6879" spans="1:7" hidden="1" x14ac:dyDescent="0.35">
      <c r="A6879">
        <v>1.463327</v>
      </c>
      <c r="B6879">
        <v>2.0344350000000002</v>
      </c>
      <c r="C6879">
        <v>106.39773099999999</v>
      </c>
      <c r="D6879">
        <v>-416.63449501970001</v>
      </c>
      <c r="E6879">
        <v>1172</v>
      </c>
      <c r="F6879">
        <f t="shared" si="107"/>
        <v>9495.2447523086776</v>
      </c>
      <c r="G6879">
        <v>2.2264160000000002E-2</v>
      </c>
    </row>
    <row r="6880" spans="1:7" hidden="1" x14ac:dyDescent="0.35">
      <c r="A6880">
        <v>1.5533269999999999</v>
      </c>
      <c r="B6880">
        <v>1.4444349999999999</v>
      </c>
      <c r="C6880">
        <v>137.39773099999999</v>
      </c>
      <c r="D6880">
        <v>-416.63448767609998</v>
      </c>
      <c r="E6880">
        <v>4892</v>
      </c>
      <c r="F6880">
        <f t="shared" si="107"/>
        <v>9496.856486218594</v>
      </c>
      <c r="G6880">
        <v>2.4181299999999999E-2</v>
      </c>
    </row>
    <row r="6881" spans="1:7" hidden="1" x14ac:dyDescent="0.35">
      <c r="A6881">
        <v>1.3233269999999999</v>
      </c>
      <c r="B6881">
        <v>1.4744349999999999</v>
      </c>
      <c r="C6881">
        <v>96.397730999999993</v>
      </c>
      <c r="D6881">
        <v>-416.63445902119997</v>
      </c>
      <c r="E6881">
        <v>7269</v>
      </c>
      <c r="F6881">
        <f t="shared" si="107"/>
        <v>9503.1455098342831</v>
      </c>
      <c r="G6881">
        <v>1.449485E-2</v>
      </c>
    </row>
    <row r="6882" spans="1:7" hidden="1" x14ac:dyDescent="0.35">
      <c r="A6882">
        <v>1.433327</v>
      </c>
      <c r="B6882">
        <v>1.4444349999999999</v>
      </c>
      <c r="C6882">
        <v>76.397730999999993</v>
      </c>
      <c r="D6882">
        <v>-416.6344410721</v>
      </c>
      <c r="E6882">
        <v>3761</v>
      </c>
      <c r="F6882">
        <f t="shared" si="107"/>
        <v>9507.0848819334715</v>
      </c>
      <c r="G6882">
        <v>1.7045979999999999E-2</v>
      </c>
    </row>
    <row r="6883" spans="1:7" hidden="1" x14ac:dyDescent="0.35">
      <c r="A6883">
        <v>1.3233269999999999</v>
      </c>
      <c r="B6883">
        <v>1.4644349999999999</v>
      </c>
      <c r="C6883">
        <v>96.397730999999993</v>
      </c>
      <c r="D6883">
        <v>-416.63441098549998</v>
      </c>
      <c r="E6883">
        <v>7246</v>
      </c>
      <c r="F6883">
        <f t="shared" si="107"/>
        <v>9513.6881273818781</v>
      </c>
      <c r="G6883">
        <v>1.4467000000000001E-2</v>
      </c>
    </row>
    <row r="6884" spans="1:7" hidden="1" x14ac:dyDescent="0.35">
      <c r="A6884">
        <v>1.463327</v>
      </c>
      <c r="B6884">
        <v>2.0344350000000002</v>
      </c>
      <c r="C6884">
        <v>109.39773099999999</v>
      </c>
      <c r="D6884">
        <v>-416.6343694995</v>
      </c>
      <c r="E6884">
        <v>1176</v>
      </c>
      <c r="F6884">
        <f t="shared" si="107"/>
        <v>9522.7932519356273</v>
      </c>
      <c r="G6884">
        <v>2.229128E-2</v>
      </c>
    </row>
    <row r="6885" spans="1:7" hidden="1" x14ac:dyDescent="0.35">
      <c r="A6885">
        <v>1.3233269999999999</v>
      </c>
      <c r="B6885">
        <v>1.4444349999999999</v>
      </c>
      <c r="C6885">
        <v>118.39773099999999</v>
      </c>
      <c r="D6885">
        <v>-416.63434557340003</v>
      </c>
      <c r="E6885">
        <v>7236</v>
      </c>
      <c r="F6885">
        <f t="shared" si="107"/>
        <v>9528.0444239066273</v>
      </c>
      <c r="G6885">
        <v>1.483612E-2</v>
      </c>
    </row>
    <row r="6886" spans="1:7" hidden="1" x14ac:dyDescent="0.35">
      <c r="A6886">
        <v>1.463327</v>
      </c>
      <c r="B6886">
        <v>2.0344350000000002</v>
      </c>
      <c r="C6886">
        <v>104.39773099999999</v>
      </c>
      <c r="D6886">
        <v>-416.63431255469999</v>
      </c>
      <c r="E6886">
        <v>1170</v>
      </c>
      <c r="F6886">
        <f t="shared" si="107"/>
        <v>9535.2911909253871</v>
      </c>
      <c r="G6886">
        <v>2.2257160000000002E-2</v>
      </c>
    </row>
    <row r="6887" spans="1:7" hidden="1" x14ac:dyDescent="0.35">
      <c r="A6887">
        <v>1.3233269999999999</v>
      </c>
      <c r="B6887">
        <v>1.4544349999999999</v>
      </c>
      <c r="C6887">
        <v>96.397730999999993</v>
      </c>
      <c r="D6887">
        <v>-416.63430449959998</v>
      </c>
      <c r="E6887">
        <v>7219</v>
      </c>
      <c r="F6887">
        <f t="shared" si="107"/>
        <v>9537.059081030895</v>
      </c>
      <c r="G6887">
        <v>1.444032E-2</v>
      </c>
    </row>
    <row r="6888" spans="1:7" hidden="1" x14ac:dyDescent="0.35">
      <c r="A6888">
        <v>1.4833270000000001</v>
      </c>
      <c r="B6888">
        <v>2.0344350000000002</v>
      </c>
      <c r="C6888">
        <v>106.39773099999999</v>
      </c>
      <c r="D6888">
        <v>-416.63429060210001</v>
      </c>
      <c r="E6888">
        <v>566</v>
      </c>
      <c r="F6888">
        <f t="shared" si="107"/>
        <v>9540.1092297133728</v>
      </c>
      <c r="G6888">
        <v>2.287202E-2</v>
      </c>
    </row>
    <row r="6889" spans="1:7" hidden="1" x14ac:dyDescent="0.35">
      <c r="A6889">
        <v>1.4833270000000001</v>
      </c>
      <c r="B6889">
        <v>2.0344350000000002</v>
      </c>
      <c r="C6889">
        <v>107.39773099999999</v>
      </c>
      <c r="D6889">
        <v>-416.63428880340001</v>
      </c>
      <c r="E6889">
        <v>568</v>
      </c>
      <c r="F6889">
        <f t="shared" si="107"/>
        <v>9540.5039987323307</v>
      </c>
      <c r="G6889">
        <v>2.2883089999999998E-2</v>
      </c>
    </row>
    <row r="6890" spans="1:7" hidden="1" x14ac:dyDescent="0.35">
      <c r="A6890">
        <v>1.453327</v>
      </c>
      <c r="B6890">
        <v>2.0344350000000002</v>
      </c>
      <c r="C6890">
        <v>107.39773099999999</v>
      </c>
      <c r="D6890">
        <v>-416.63427038660001</v>
      </c>
      <c r="E6890">
        <v>2282</v>
      </c>
      <c r="F6890">
        <f t="shared" si="107"/>
        <v>9544.546019123929</v>
      </c>
      <c r="G6890">
        <v>2.1981150000000001E-2</v>
      </c>
    </row>
    <row r="6891" spans="1:7" hidden="1" x14ac:dyDescent="0.35">
      <c r="A6891">
        <v>1.453327</v>
      </c>
      <c r="B6891">
        <v>2.0344350000000002</v>
      </c>
      <c r="C6891">
        <v>106.39773099999999</v>
      </c>
      <c r="D6891">
        <v>-416.63425354409998</v>
      </c>
      <c r="E6891">
        <v>2280</v>
      </c>
      <c r="F6891">
        <f t="shared" si="107"/>
        <v>9548.2425206094849</v>
      </c>
      <c r="G6891">
        <v>2.1976409999999998E-2</v>
      </c>
    </row>
    <row r="6892" spans="1:7" hidden="1" x14ac:dyDescent="0.35">
      <c r="A6892">
        <v>1.433327</v>
      </c>
      <c r="B6892">
        <v>1.4344349999999999</v>
      </c>
      <c r="C6892">
        <v>76.397730999999993</v>
      </c>
      <c r="D6892">
        <v>-416.63424674909999</v>
      </c>
      <c r="E6892">
        <v>3814</v>
      </c>
      <c r="F6892">
        <f t="shared" si="107"/>
        <v>9549.7338507274526</v>
      </c>
      <c r="G6892">
        <v>1.7024319999999999E-2</v>
      </c>
    </row>
    <row r="6893" spans="1:7" hidden="1" x14ac:dyDescent="0.35">
      <c r="A6893">
        <v>1.453327</v>
      </c>
      <c r="B6893">
        <v>2.0344350000000002</v>
      </c>
      <c r="C6893">
        <v>109.39773099999999</v>
      </c>
      <c r="D6893">
        <v>-416.63414556449999</v>
      </c>
      <c r="E6893">
        <v>2284</v>
      </c>
      <c r="F6893">
        <f t="shared" si="107"/>
        <v>9571.9413035116941</v>
      </c>
      <c r="G6893">
        <v>2.1997619999999999E-2</v>
      </c>
    </row>
    <row r="6894" spans="1:7" hidden="1" x14ac:dyDescent="0.35">
      <c r="A6894">
        <v>1.463327</v>
      </c>
      <c r="B6894">
        <v>2.0344350000000002</v>
      </c>
      <c r="C6894">
        <v>103.39773099999999</v>
      </c>
      <c r="D6894">
        <v>-416.63413915640001</v>
      </c>
      <c r="E6894">
        <v>1171</v>
      </c>
      <c r="F6894">
        <f t="shared" si="107"/>
        <v>9573.3477188920497</v>
      </c>
      <c r="G6894">
        <v>2.2256979999999999E-2</v>
      </c>
    </row>
    <row r="6895" spans="1:7" hidden="1" x14ac:dyDescent="0.35">
      <c r="A6895">
        <v>1.3233269999999999</v>
      </c>
      <c r="B6895">
        <v>1.4444349999999999</v>
      </c>
      <c r="C6895">
        <v>96.397730999999993</v>
      </c>
      <c r="D6895">
        <v>-416.63413654470003</v>
      </c>
      <c r="E6895">
        <v>7233</v>
      </c>
      <c r="F6895">
        <f t="shared" si="107"/>
        <v>9573.9209207831354</v>
      </c>
      <c r="G6895">
        <v>1.441478E-2</v>
      </c>
    </row>
    <row r="6896" spans="1:7" hidden="1" x14ac:dyDescent="0.35">
      <c r="A6896">
        <v>1.4833270000000001</v>
      </c>
      <c r="B6896">
        <v>2.0344350000000002</v>
      </c>
      <c r="C6896">
        <v>104.39773099999999</v>
      </c>
      <c r="D6896">
        <v>-416.63413526390002</v>
      </c>
      <c r="E6896">
        <v>564</v>
      </c>
      <c r="F6896">
        <f t="shared" si="107"/>
        <v>9574.2020238924106</v>
      </c>
      <c r="G6896">
        <v>2.2855799999999999E-2</v>
      </c>
    </row>
    <row r="6897" spans="1:7" hidden="1" x14ac:dyDescent="0.35">
      <c r="A6897">
        <v>1.4833270000000001</v>
      </c>
      <c r="B6897">
        <v>2.0344350000000002</v>
      </c>
      <c r="C6897">
        <v>109.39773099999999</v>
      </c>
      <c r="D6897">
        <v>-416.63412997939997</v>
      </c>
      <c r="E6897">
        <v>570</v>
      </c>
      <c r="F6897">
        <f t="shared" si="107"/>
        <v>9575.3618375924325</v>
      </c>
      <c r="G6897">
        <v>2.2911259999999999E-2</v>
      </c>
    </row>
    <row r="6898" spans="1:7" hidden="1" x14ac:dyDescent="0.35">
      <c r="A6898">
        <v>1.453327</v>
      </c>
      <c r="B6898">
        <v>2.0344350000000002</v>
      </c>
      <c r="C6898">
        <v>104.39773099999999</v>
      </c>
      <c r="D6898">
        <v>-416.63405755410002</v>
      </c>
      <c r="E6898">
        <v>2278</v>
      </c>
      <c r="F6898">
        <f t="shared" si="107"/>
        <v>9591.2573535997763</v>
      </c>
      <c r="G6898">
        <v>2.1973949999999999E-2</v>
      </c>
    </row>
    <row r="6899" spans="1:7" hidden="1" x14ac:dyDescent="0.35">
      <c r="A6899">
        <v>1.4833270000000001</v>
      </c>
      <c r="B6899">
        <v>2.0344350000000002</v>
      </c>
      <c r="C6899">
        <v>103.39773099999999</v>
      </c>
      <c r="D6899">
        <v>-416.63397658349999</v>
      </c>
      <c r="E6899">
        <v>565</v>
      </c>
      <c r="F6899">
        <f t="shared" si="107"/>
        <v>9609.0283461944</v>
      </c>
      <c r="G6899">
        <v>2.2850659999999998E-2</v>
      </c>
    </row>
    <row r="6900" spans="1:7" hidden="1" x14ac:dyDescent="0.35">
      <c r="A6900">
        <v>1.463327</v>
      </c>
      <c r="B6900">
        <v>2.0344350000000002</v>
      </c>
      <c r="C6900">
        <v>102.39773099999999</v>
      </c>
      <c r="D6900">
        <v>-416.63390989919998</v>
      </c>
      <c r="E6900">
        <v>1173</v>
      </c>
      <c r="F6900">
        <f t="shared" si="107"/>
        <v>9623.6638583565764</v>
      </c>
      <c r="G6900">
        <v>2.2259029999999999E-2</v>
      </c>
    </row>
    <row r="6901" spans="1:7" hidden="1" x14ac:dyDescent="0.35">
      <c r="A6901">
        <v>1.3233269999999999</v>
      </c>
      <c r="B6901">
        <v>1.4344349999999999</v>
      </c>
      <c r="C6901">
        <v>96.397730999999993</v>
      </c>
      <c r="D6901">
        <v>-416.63390396459999</v>
      </c>
      <c r="E6901">
        <v>7258</v>
      </c>
      <c r="F6901">
        <f t="shared" si="107"/>
        <v>9624.9663525001306</v>
      </c>
      <c r="G6901">
        <v>1.439035E-2</v>
      </c>
    </row>
    <row r="6902" spans="1:7" hidden="1" x14ac:dyDescent="0.35">
      <c r="A6902">
        <v>1.453327</v>
      </c>
      <c r="B6902">
        <v>2.0344350000000002</v>
      </c>
      <c r="C6902">
        <v>103.39773099999999</v>
      </c>
      <c r="D6902">
        <v>-416.63387682630002</v>
      </c>
      <c r="E6902">
        <v>2279</v>
      </c>
      <c r="F6902">
        <f t="shared" si="107"/>
        <v>9630.9225208818461</v>
      </c>
      <c r="G6902">
        <v>2.1976229999999999E-2</v>
      </c>
    </row>
    <row r="6903" spans="1:7" hidden="1" x14ac:dyDescent="0.35">
      <c r="A6903">
        <v>1.443327</v>
      </c>
      <c r="B6903">
        <v>2.0344350000000002</v>
      </c>
      <c r="C6903">
        <v>107.39773099999999</v>
      </c>
      <c r="D6903">
        <v>-416.63378599999999</v>
      </c>
      <c r="E6903">
        <v>3258</v>
      </c>
      <c r="F6903">
        <f t="shared" si="107"/>
        <v>9650.8565896008204</v>
      </c>
      <c r="G6903">
        <v>2.1702019999999999E-2</v>
      </c>
    </row>
    <row r="6904" spans="1:7" hidden="1" x14ac:dyDescent="0.35">
      <c r="A6904">
        <v>1.463327</v>
      </c>
      <c r="B6904">
        <v>2.0344350000000002</v>
      </c>
      <c r="C6904">
        <v>112.39773099999999</v>
      </c>
      <c r="D6904">
        <v>-416.63378246050002</v>
      </c>
      <c r="E6904">
        <v>1178</v>
      </c>
      <c r="F6904">
        <f t="shared" si="107"/>
        <v>9651.6334200522397</v>
      </c>
      <c r="G6904">
        <v>2.2338589999999998E-2</v>
      </c>
    </row>
    <row r="6905" spans="1:7" hidden="1" x14ac:dyDescent="0.35">
      <c r="A6905">
        <v>1.413327</v>
      </c>
      <c r="B6905">
        <v>1.1844349999999999</v>
      </c>
      <c r="C6905">
        <v>104.39773099999999</v>
      </c>
      <c r="D6905">
        <v>-416.63377717510002</v>
      </c>
      <c r="E6905">
        <v>5469</v>
      </c>
      <c r="F6905">
        <f t="shared" si="107"/>
        <v>9652.7934312673588</v>
      </c>
      <c r="G6905">
        <v>1.645711E-2</v>
      </c>
    </row>
    <row r="6906" spans="1:7" hidden="1" x14ac:dyDescent="0.35">
      <c r="A6906">
        <v>1.443327</v>
      </c>
      <c r="B6906">
        <v>2.0344350000000002</v>
      </c>
      <c r="C6906">
        <v>106.39773099999999</v>
      </c>
      <c r="D6906">
        <v>-416.63376296130002</v>
      </c>
      <c r="E6906">
        <v>3256</v>
      </c>
      <c r="F6906">
        <f t="shared" si="107"/>
        <v>9655.9129997826512</v>
      </c>
      <c r="G6906">
        <v>2.1699349999999999E-2</v>
      </c>
    </row>
    <row r="6907" spans="1:7" hidden="1" x14ac:dyDescent="0.35">
      <c r="A6907">
        <v>1.4833270000000001</v>
      </c>
      <c r="B6907">
        <v>2.0344350000000002</v>
      </c>
      <c r="C6907">
        <v>102.39773099999999</v>
      </c>
      <c r="D6907">
        <v>-416.63376283029999</v>
      </c>
      <c r="E6907">
        <v>567</v>
      </c>
      <c r="F6907">
        <f t="shared" si="107"/>
        <v>9655.9417509671966</v>
      </c>
      <c r="G6907">
        <v>2.284746E-2</v>
      </c>
    </row>
    <row r="6908" spans="1:7" hidden="1" x14ac:dyDescent="0.35">
      <c r="A6908">
        <v>1.7333270000000001</v>
      </c>
      <c r="B6908">
        <v>1.4444349999999999</v>
      </c>
      <c r="C6908">
        <v>112.39773099999999</v>
      </c>
      <c r="D6908">
        <v>-416.63375698919998</v>
      </c>
      <c r="E6908">
        <v>7503</v>
      </c>
      <c r="F6908">
        <f t="shared" si="107"/>
        <v>9657.2237242376468</v>
      </c>
      <c r="G6908">
        <v>3.2332630000000001E-2</v>
      </c>
    </row>
    <row r="6909" spans="1:7" hidden="1" x14ac:dyDescent="0.35">
      <c r="A6909">
        <v>1.7333270000000001</v>
      </c>
      <c r="B6909">
        <v>1.4544349999999999</v>
      </c>
      <c r="C6909">
        <v>112.39773099999999</v>
      </c>
      <c r="D6909">
        <v>-416.63371147160001</v>
      </c>
      <c r="E6909">
        <v>7492</v>
      </c>
      <c r="F6909">
        <f t="shared" si="107"/>
        <v>9667.2136827119975</v>
      </c>
      <c r="G6909">
        <v>3.2356999999999997E-2</v>
      </c>
    </row>
    <row r="6910" spans="1:7" hidden="1" x14ac:dyDescent="0.35">
      <c r="A6910">
        <v>1.453327</v>
      </c>
      <c r="B6910">
        <v>2.0344350000000002</v>
      </c>
      <c r="C6910">
        <v>102.39773099999999</v>
      </c>
      <c r="D6910">
        <v>-416.63363985379999</v>
      </c>
      <c r="E6910">
        <v>2281</v>
      </c>
      <c r="F6910">
        <f t="shared" si="107"/>
        <v>9682.9319729698709</v>
      </c>
      <c r="G6910">
        <v>2.1980889999999999E-2</v>
      </c>
    </row>
    <row r="6911" spans="1:7" hidden="1" x14ac:dyDescent="0.35">
      <c r="A6911">
        <v>1.7333270000000001</v>
      </c>
      <c r="B6911">
        <v>1.4644349999999999</v>
      </c>
      <c r="C6911">
        <v>112.39773099999999</v>
      </c>
      <c r="D6911">
        <v>-416.63360389770003</v>
      </c>
      <c r="E6911">
        <v>7513</v>
      </c>
      <c r="F6911">
        <f t="shared" si="107"/>
        <v>9690.8234247547425</v>
      </c>
      <c r="G6911">
        <v>3.2382229999999998E-2</v>
      </c>
    </row>
    <row r="6912" spans="1:7" hidden="1" x14ac:dyDescent="0.35">
      <c r="A6912">
        <v>1.3233269999999999</v>
      </c>
      <c r="B6912">
        <v>1.344435</v>
      </c>
      <c r="C6912">
        <v>104.39773099999999</v>
      </c>
      <c r="D6912">
        <v>-416.63359378400003</v>
      </c>
      <c r="E6912">
        <v>7314</v>
      </c>
      <c r="F6912">
        <f t="shared" si="107"/>
        <v>9693.0431253339902</v>
      </c>
      <c r="G6912">
        <v>1.43156E-2</v>
      </c>
    </row>
    <row r="6913" spans="1:7" hidden="1" x14ac:dyDescent="0.35">
      <c r="A6913">
        <v>1.443327</v>
      </c>
      <c r="B6913">
        <v>2.0344350000000002</v>
      </c>
      <c r="C6913">
        <v>104.39773099999999</v>
      </c>
      <c r="D6913">
        <v>-416.63355348200002</v>
      </c>
      <c r="E6913">
        <v>3254</v>
      </c>
      <c r="F6913">
        <f t="shared" si="107"/>
        <v>9701.8883919276559</v>
      </c>
      <c r="G6913">
        <v>2.1701399999999999E-2</v>
      </c>
    </row>
    <row r="6914" spans="1:7" hidden="1" x14ac:dyDescent="0.35">
      <c r="A6914">
        <v>1.4833270000000001</v>
      </c>
      <c r="B6914">
        <v>2.0344350000000002</v>
      </c>
      <c r="C6914">
        <v>112.39773099999999</v>
      </c>
      <c r="D6914">
        <v>-416.6335142561</v>
      </c>
      <c r="E6914">
        <v>572</v>
      </c>
      <c r="F6914">
        <f t="shared" ref="F6914:F6977" si="108">(D6914-MIN(D:D))*219474.631363</f>
        <v>9710.4974818755309</v>
      </c>
      <c r="G6914">
        <v>2.296875E-2</v>
      </c>
    </row>
    <row r="6915" spans="1:7" hidden="1" x14ac:dyDescent="0.35">
      <c r="A6915">
        <v>1.443327</v>
      </c>
      <c r="B6915">
        <v>2.0344350000000002</v>
      </c>
      <c r="C6915">
        <v>103.39773099999999</v>
      </c>
      <c r="D6915">
        <v>-416.63336544999999</v>
      </c>
      <c r="E6915">
        <v>3255</v>
      </c>
      <c r="F6915">
        <f t="shared" si="108"/>
        <v>9743.1566458207908</v>
      </c>
      <c r="G6915">
        <v>2.1706139999999999E-2</v>
      </c>
    </row>
    <row r="6916" spans="1:7" hidden="1" x14ac:dyDescent="0.35">
      <c r="A6916">
        <v>1.463327</v>
      </c>
      <c r="B6916">
        <v>2.0344350000000002</v>
      </c>
      <c r="C6916">
        <v>100.39773099999999</v>
      </c>
      <c r="D6916">
        <v>-416.63328042529997</v>
      </c>
      <c r="E6916">
        <v>1175</v>
      </c>
      <c r="F6916">
        <f t="shared" si="108"/>
        <v>9761.8174105129019</v>
      </c>
      <c r="G6916">
        <v>2.2269890000000001E-2</v>
      </c>
    </row>
    <row r="6917" spans="1:7" hidden="1" x14ac:dyDescent="0.35">
      <c r="A6917">
        <v>1.5033270000000001</v>
      </c>
      <c r="B6917">
        <v>2.0344350000000002</v>
      </c>
      <c r="C6917">
        <v>106.39773099999999</v>
      </c>
      <c r="D6917">
        <v>-416.63326212060002</v>
      </c>
      <c r="E6917">
        <v>1743</v>
      </c>
      <c r="F6917">
        <f t="shared" si="108"/>
        <v>9765.8348277865443</v>
      </c>
      <c r="G6917">
        <v>2.3523559999999999E-2</v>
      </c>
    </row>
    <row r="6918" spans="1:7" hidden="1" x14ac:dyDescent="0.35">
      <c r="A6918">
        <v>1.5033270000000001</v>
      </c>
      <c r="B6918">
        <v>2.0344350000000002</v>
      </c>
      <c r="C6918">
        <v>107.39773099999999</v>
      </c>
      <c r="D6918">
        <v>-416.63324788569997</v>
      </c>
      <c r="E6918">
        <v>1745</v>
      </c>
      <c r="F6918">
        <f t="shared" si="108"/>
        <v>9768.9590272274654</v>
      </c>
      <c r="G6918">
        <v>2.3539049999999999E-2</v>
      </c>
    </row>
    <row r="6919" spans="1:7" hidden="1" x14ac:dyDescent="0.35">
      <c r="A6919">
        <v>1.4833270000000001</v>
      </c>
      <c r="B6919">
        <v>2.0344350000000002</v>
      </c>
      <c r="C6919">
        <v>100.39773099999999</v>
      </c>
      <c r="D6919">
        <v>-416.63316677350002</v>
      </c>
      <c r="E6919">
        <v>569</v>
      </c>
      <c r="F6919">
        <f t="shared" si="108"/>
        <v>9786.7610974106301</v>
      </c>
      <c r="G6919">
        <v>2.2846950000000001E-2</v>
      </c>
    </row>
    <row r="6920" spans="1:7" hidden="1" x14ac:dyDescent="0.35">
      <c r="A6920">
        <v>1.5033270000000001</v>
      </c>
      <c r="B6920">
        <v>2.0344350000000002</v>
      </c>
      <c r="C6920">
        <v>104.39773099999999</v>
      </c>
      <c r="D6920">
        <v>-416.6331339619</v>
      </c>
      <c r="E6920">
        <v>1741</v>
      </c>
      <c r="F6920">
        <f t="shared" si="108"/>
        <v>9793.9624112298643</v>
      </c>
      <c r="G6920">
        <v>2.3497839999999999E-2</v>
      </c>
    </row>
    <row r="6921" spans="1:7" hidden="1" x14ac:dyDescent="0.35">
      <c r="A6921">
        <v>1.443327</v>
      </c>
      <c r="B6921">
        <v>2.0344350000000002</v>
      </c>
      <c r="C6921">
        <v>102.39773099999999</v>
      </c>
      <c r="D6921">
        <v>-416.63312079280001</v>
      </c>
      <c r="E6921">
        <v>3257</v>
      </c>
      <c r="F6921">
        <f t="shared" si="108"/>
        <v>9796.8526945947833</v>
      </c>
      <c r="G6921">
        <v>2.1713389999999999E-2</v>
      </c>
    </row>
    <row r="6922" spans="1:7" hidden="1" x14ac:dyDescent="0.35">
      <c r="A6922">
        <v>1.5033270000000001</v>
      </c>
      <c r="B6922">
        <v>2.0344350000000002</v>
      </c>
      <c r="C6922">
        <v>109.39773099999999</v>
      </c>
      <c r="D6922">
        <v>-416.6330664317</v>
      </c>
      <c r="E6922">
        <v>1747</v>
      </c>
      <c r="F6922">
        <f t="shared" si="108"/>
        <v>9808.783576980526</v>
      </c>
      <c r="G6922">
        <v>2.357538E-2</v>
      </c>
    </row>
    <row r="6923" spans="1:7" hidden="1" x14ac:dyDescent="0.35">
      <c r="A6923">
        <v>1.433327</v>
      </c>
      <c r="B6923">
        <v>2.0344350000000002</v>
      </c>
      <c r="C6923">
        <v>106.39773099999999</v>
      </c>
      <c r="D6923">
        <v>-416.63300727720002</v>
      </c>
      <c r="E6923">
        <v>4108</v>
      </c>
      <c r="F6923">
        <f t="shared" si="108"/>
        <v>9821.7664890569431</v>
      </c>
      <c r="G6923">
        <v>2.1432880000000001E-2</v>
      </c>
    </row>
    <row r="6924" spans="1:7" hidden="1" x14ac:dyDescent="0.35">
      <c r="A6924">
        <v>1.453327</v>
      </c>
      <c r="B6924">
        <v>2.0344350000000002</v>
      </c>
      <c r="C6924">
        <v>100.39773099999999</v>
      </c>
      <c r="D6924">
        <v>-416.63299376840001</v>
      </c>
      <c r="E6924">
        <v>2283</v>
      </c>
      <c r="F6924">
        <f t="shared" si="108"/>
        <v>9824.7313279591344</v>
      </c>
      <c r="G6924">
        <v>2.19974E-2</v>
      </c>
    </row>
    <row r="6925" spans="1:7" hidden="1" x14ac:dyDescent="0.35">
      <c r="A6925">
        <v>1.5033270000000001</v>
      </c>
      <c r="B6925">
        <v>2.0344350000000002</v>
      </c>
      <c r="C6925">
        <v>103.39773099999999</v>
      </c>
      <c r="D6925">
        <v>-416.63299005070002</v>
      </c>
      <c r="E6925">
        <v>1742</v>
      </c>
      <c r="F6925">
        <f t="shared" si="108"/>
        <v>9825.5472687954389</v>
      </c>
      <c r="G6925">
        <v>2.3487569999999999E-2</v>
      </c>
    </row>
    <row r="6926" spans="1:7" hidden="1" x14ac:dyDescent="0.35">
      <c r="A6926">
        <v>1.5333270000000001</v>
      </c>
      <c r="B6926">
        <v>1.4544349999999999</v>
      </c>
      <c r="C6926">
        <v>72.397730999999993</v>
      </c>
      <c r="D6926">
        <v>-416.63283091620002</v>
      </c>
      <c r="E6926">
        <v>4141</v>
      </c>
      <c r="F6926">
        <f t="shared" si="108"/>
        <v>9860.4732545190109</v>
      </c>
      <c r="G6926">
        <v>2.0103380000000001E-2</v>
      </c>
    </row>
    <row r="6927" spans="1:7" hidden="1" x14ac:dyDescent="0.35">
      <c r="A6927">
        <v>1.5333270000000001</v>
      </c>
      <c r="B6927">
        <v>1.4444349999999999</v>
      </c>
      <c r="C6927">
        <v>72.397730999999993</v>
      </c>
      <c r="D6927">
        <v>-416.63282620270002</v>
      </c>
      <c r="E6927">
        <v>4168</v>
      </c>
      <c r="F6927">
        <f t="shared" si="108"/>
        <v>9861.5077481949356</v>
      </c>
      <c r="G6927">
        <v>2.0089369999999999E-2</v>
      </c>
    </row>
    <row r="6928" spans="1:7" hidden="1" x14ac:dyDescent="0.35">
      <c r="A6928">
        <v>1.5033270000000001</v>
      </c>
      <c r="B6928">
        <v>2.0344350000000002</v>
      </c>
      <c r="C6928">
        <v>102.39773099999999</v>
      </c>
      <c r="D6928">
        <v>-416.63279187109998</v>
      </c>
      <c r="E6928">
        <v>1744</v>
      </c>
      <c r="F6928">
        <f t="shared" si="108"/>
        <v>9869.0426634564919</v>
      </c>
      <c r="G6928">
        <v>2.3479010000000002E-2</v>
      </c>
    </row>
    <row r="6929" spans="1:7" hidden="1" x14ac:dyDescent="0.35">
      <c r="A6929">
        <v>1.433327</v>
      </c>
      <c r="B6929">
        <v>2.0344350000000002</v>
      </c>
      <c r="C6929">
        <v>104.39773099999999</v>
      </c>
      <c r="D6929">
        <v>-416.6327843528</v>
      </c>
      <c r="E6929">
        <v>4106</v>
      </c>
      <c r="F6929">
        <f t="shared" si="108"/>
        <v>9870.6927395732546</v>
      </c>
      <c r="G6929">
        <v>2.1439420000000001E-2</v>
      </c>
    </row>
    <row r="6930" spans="1:7" hidden="1" x14ac:dyDescent="0.35">
      <c r="A6930">
        <v>1.5233270000000001</v>
      </c>
      <c r="B6930">
        <v>1.4544349999999999</v>
      </c>
      <c r="C6930">
        <v>72.397730999999993</v>
      </c>
      <c r="D6930">
        <v>-416.63263081460002</v>
      </c>
      <c r="E6930">
        <v>3300</v>
      </c>
      <c r="F6930">
        <f t="shared" si="108"/>
        <v>9904.3904794143418</v>
      </c>
      <c r="G6930">
        <v>1.978574E-2</v>
      </c>
    </row>
    <row r="6931" spans="1:7" hidden="1" x14ac:dyDescent="0.35">
      <c r="A6931">
        <v>1.5233270000000001</v>
      </c>
      <c r="B6931">
        <v>1.4444349999999999</v>
      </c>
      <c r="C6931">
        <v>72.397730999999993</v>
      </c>
      <c r="D6931">
        <v>-416.63261317780001</v>
      </c>
      <c r="E6931">
        <v>3329</v>
      </c>
      <c r="F6931">
        <f t="shared" si="108"/>
        <v>9908.2613095949073</v>
      </c>
      <c r="G6931">
        <v>1.977139E-2</v>
      </c>
    </row>
    <row r="6932" spans="1:7" hidden="1" x14ac:dyDescent="0.35">
      <c r="A6932">
        <v>1.5233270000000001</v>
      </c>
      <c r="B6932">
        <v>1.4644349999999999</v>
      </c>
      <c r="C6932">
        <v>72.397730999999993</v>
      </c>
      <c r="D6932">
        <v>-416.63258986760002</v>
      </c>
      <c r="E6932">
        <v>3357</v>
      </c>
      <c r="F6932">
        <f t="shared" si="108"/>
        <v>9913.3773071452524</v>
      </c>
      <c r="G6932">
        <v>1.980121E-2</v>
      </c>
    </row>
    <row r="6933" spans="1:7" hidden="1" x14ac:dyDescent="0.35">
      <c r="A6933">
        <v>1.433327</v>
      </c>
      <c r="B6933">
        <v>2.0344350000000002</v>
      </c>
      <c r="C6933">
        <v>103.39773099999999</v>
      </c>
      <c r="D6933">
        <v>-416.63258904610001</v>
      </c>
      <c r="E6933">
        <v>4107</v>
      </c>
      <c r="F6933">
        <f t="shared" si="108"/>
        <v>9913.5576055569691</v>
      </c>
      <c r="G6933">
        <v>2.1446610000000001E-2</v>
      </c>
    </row>
    <row r="6934" spans="1:7" hidden="1" x14ac:dyDescent="0.35">
      <c r="A6934">
        <v>1.5233270000000001</v>
      </c>
      <c r="B6934">
        <v>1.4344349999999999</v>
      </c>
      <c r="C6934">
        <v>72.397730999999993</v>
      </c>
      <c r="D6934">
        <v>-416.63253362860002</v>
      </c>
      <c r="E6934">
        <v>3384</v>
      </c>
      <c r="F6934">
        <f t="shared" si="108"/>
        <v>9925.7203409390768</v>
      </c>
      <c r="G6934">
        <v>1.9758120000000001E-2</v>
      </c>
    </row>
    <row r="6935" spans="1:7" hidden="1" x14ac:dyDescent="0.35">
      <c r="A6935">
        <v>1.5133270000000001</v>
      </c>
      <c r="B6935">
        <v>2.0344350000000002</v>
      </c>
      <c r="C6935">
        <v>106.39773099999999</v>
      </c>
      <c r="D6935">
        <v>-416.63247090359999</v>
      </c>
      <c r="E6935">
        <v>2784</v>
      </c>
      <c r="F6935">
        <f t="shared" si="108"/>
        <v>9939.4868871958606</v>
      </c>
      <c r="G6935">
        <v>2.3865879999999999E-2</v>
      </c>
    </row>
    <row r="6936" spans="1:7" hidden="1" x14ac:dyDescent="0.35">
      <c r="A6936">
        <v>1.4833270000000001</v>
      </c>
      <c r="B6936">
        <v>2.0344350000000002</v>
      </c>
      <c r="C6936">
        <v>115.39773099999999</v>
      </c>
      <c r="D6936">
        <v>-416.63246161630002</v>
      </c>
      <c r="E6936">
        <v>574</v>
      </c>
      <c r="F6936">
        <f t="shared" si="108"/>
        <v>9941.525213934101</v>
      </c>
      <c r="G6936">
        <v>2.3045280000000001E-2</v>
      </c>
    </row>
    <row r="6937" spans="1:7" hidden="1" x14ac:dyDescent="0.35">
      <c r="A6937">
        <v>1.443327</v>
      </c>
      <c r="B6937">
        <v>2.0344350000000002</v>
      </c>
      <c r="C6937">
        <v>100.39773099999999</v>
      </c>
      <c r="D6937">
        <v>-416.63245817289999</v>
      </c>
      <c r="E6937">
        <v>3259</v>
      </c>
      <c r="F6937">
        <f t="shared" si="108"/>
        <v>9942.2809528869057</v>
      </c>
      <c r="G6937">
        <v>2.1735540000000001E-2</v>
      </c>
    </row>
    <row r="6938" spans="1:7" hidden="1" x14ac:dyDescent="0.35">
      <c r="A6938">
        <v>1.5133270000000001</v>
      </c>
      <c r="B6938">
        <v>2.0344350000000002</v>
      </c>
      <c r="C6938">
        <v>107.39773099999999</v>
      </c>
      <c r="D6938">
        <v>-416.63245045769997</v>
      </c>
      <c r="E6938">
        <v>2786</v>
      </c>
      <c r="F6938">
        <f t="shared" si="108"/>
        <v>9943.9742435656681</v>
      </c>
      <c r="G6938">
        <v>2.3883660000000001E-2</v>
      </c>
    </row>
    <row r="6939" spans="1:7" hidden="1" x14ac:dyDescent="0.35">
      <c r="A6939">
        <v>1.5033270000000001</v>
      </c>
      <c r="B6939">
        <v>2.0344350000000002</v>
      </c>
      <c r="C6939">
        <v>112.39773099999999</v>
      </c>
      <c r="D6939">
        <v>-416.63242218300002</v>
      </c>
      <c r="E6939">
        <v>1749</v>
      </c>
      <c r="F6939">
        <f t="shared" si="108"/>
        <v>9950.1798229157102</v>
      </c>
      <c r="G6939">
        <v>2.3643669999999999E-2</v>
      </c>
    </row>
    <row r="6940" spans="1:7" hidden="1" x14ac:dyDescent="0.35">
      <c r="A6940">
        <v>1.463327</v>
      </c>
      <c r="B6940">
        <v>2.0344350000000002</v>
      </c>
      <c r="C6940">
        <v>98.397730999999993</v>
      </c>
      <c r="D6940">
        <v>-416.63241711969999</v>
      </c>
      <c r="E6940">
        <v>1177</v>
      </c>
      <c r="F6940">
        <f t="shared" si="108"/>
        <v>9951.2910888216975</v>
      </c>
      <c r="G6940">
        <v>2.2289960000000001E-2</v>
      </c>
    </row>
    <row r="6941" spans="1:7" hidden="1" x14ac:dyDescent="0.35">
      <c r="A6941">
        <v>1.423327</v>
      </c>
      <c r="B6941">
        <v>1.4644349999999999</v>
      </c>
      <c r="C6941">
        <v>76.397730999999993</v>
      </c>
      <c r="D6941">
        <v>-416.63240792850002</v>
      </c>
      <c r="E6941">
        <v>4568</v>
      </c>
      <c r="F6941">
        <f t="shared" si="108"/>
        <v>9953.3083240488468</v>
      </c>
      <c r="G6941">
        <v>1.683569E-2</v>
      </c>
    </row>
    <row r="6942" spans="1:7" hidden="1" x14ac:dyDescent="0.35">
      <c r="A6942">
        <v>1.5133270000000001</v>
      </c>
      <c r="B6942">
        <v>2.0344350000000002</v>
      </c>
      <c r="C6942">
        <v>104.39773099999999</v>
      </c>
      <c r="D6942">
        <v>-416.63235633639999</v>
      </c>
      <c r="E6942">
        <v>2782</v>
      </c>
      <c r="F6942">
        <f t="shared" si="108"/>
        <v>9964.6314811823049</v>
      </c>
      <c r="G6942">
        <v>2.383526E-2</v>
      </c>
    </row>
    <row r="6943" spans="1:7" hidden="1" x14ac:dyDescent="0.35">
      <c r="A6943">
        <v>1.4833270000000001</v>
      </c>
      <c r="B6943">
        <v>2.0344350000000002</v>
      </c>
      <c r="C6943">
        <v>98.397730999999993</v>
      </c>
      <c r="D6943">
        <v>-416.63234018269998</v>
      </c>
      <c r="E6943">
        <v>571</v>
      </c>
      <c r="F6943">
        <f t="shared" si="108"/>
        <v>9968.1768085386248</v>
      </c>
      <c r="G6943">
        <v>2.2854449999999998E-2</v>
      </c>
    </row>
    <row r="6944" spans="1:7" hidden="1" x14ac:dyDescent="0.35">
      <c r="A6944">
        <v>1.433327</v>
      </c>
      <c r="B6944">
        <v>2.0344350000000002</v>
      </c>
      <c r="C6944">
        <v>102.39773099999999</v>
      </c>
      <c r="D6944">
        <v>-416.63233673910003</v>
      </c>
      <c r="E6944">
        <v>4109</v>
      </c>
      <c r="F6944">
        <f t="shared" si="108"/>
        <v>9968.9325913684261</v>
      </c>
      <c r="G6944">
        <v>2.145646E-2</v>
      </c>
    </row>
    <row r="6945" spans="1:7" hidden="1" x14ac:dyDescent="0.35">
      <c r="A6945">
        <v>1.423327</v>
      </c>
      <c r="B6945">
        <v>1.4544349999999999</v>
      </c>
      <c r="C6945">
        <v>76.397730999999993</v>
      </c>
      <c r="D6945">
        <v>-416.6323170851</v>
      </c>
      <c r="E6945">
        <v>4517</v>
      </c>
      <c r="F6945">
        <f t="shared" si="108"/>
        <v>9973.2461457792597</v>
      </c>
      <c r="G6945">
        <v>1.6810499999999999E-2</v>
      </c>
    </row>
    <row r="6946" spans="1:7" hidden="1" x14ac:dyDescent="0.35">
      <c r="A6946">
        <v>1.5133270000000001</v>
      </c>
      <c r="B6946">
        <v>1.4544349999999999</v>
      </c>
      <c r="C6946">
        <v>72.397730999999993</v>
      </c>
      <c r="D6946">
        <v>-416.6322587702</v>
      </c>
      <c r="E6946">
        <v>2339</v>
      </c>
      <c r="F6946">
        <f t="shared" si="108"/>
        <v>9986.0447869602103</v>
      </c>
      <c r="G6946">
        <v>1.947451E-2</v>
      </c>
    </row>
    <row r="6947" spans="1:7" hidden="1" x14ac:dyDescent="0.35">
      <c r="A6947">
        <v>1.5133270000000001</v>
      </c>
      <c r="B6947">
        <v>2.0344350000000002</v>
      </c>
      <c r="C6947">
        <v>109.39773099999999</v>
      </c>
      <c r="D6947">
        <v>-416.63225771830002</v>
      </c>
      <c r="E6947">
        <v>2788</v>
      </c>
      <c r="F6947">
        <f t="shared" si="108"/>
        <v>9986.2756523187018</v>
      </c>
      <c r="G6947">
        <v>2.3924250000000001E-2</v>
      </c>
    </row>
    <row r="6948" spans="1:7" hidden="1" x14ac:dyDescent="0.35">
      <c r="A6948">
        <v>1.5133270000000001</v>
      </c>
      <c r="B6948">
        <v>1.4644349999999999</v>
      </c>
      <c r="C6948">
        <v>72.397730999999993</v>
      </c>
      <c r="D6948">
        <v>-416.63223136609997</v>
      </c>
      <c r="E6948">
        <v>2400</v>
      </c>
      <c r="F6948">
        <f t="shared" si="108"/>
        <v>9992.0592917107879</v>
      </c>
      <c r="G6948">
        <v>1.9490400000000001E-2</v>
      </c>
    </row>
    <row r="6949" spans="1:7" hidden="1" x14ac:dyDescent="0.35">
      <c r="A6949">
        <v>1.5033270000000001</v>
      </c>
      <c r="B6949">
        <v>2.0344350000000002</v>
      </c>
      <c r="C6949">
        <v>100.39773099999999</v>
      </c>
      <c r="D6949">
        <v>-416.63222942850001</v>
      </c>
      <c r="E6949">
        <v>1746</v>
      </c>
      <c r="F6949">
        <f t="shared" si="108"/>
        <v>9992.4845457480369</v>
      </c>
      <c r="G6949">
        <v>2.3466999999999998E-2</v>
      </c>
    </row>
    <row r="6950" spans="1:7" hidden="1" x14ac:dyDescent="0.35">
      <c r="A6950">
        <v>1.5133270000000001</v>
      </c>
      <c r="B6950">
        <v>1.4444349999999999</v>
      </c>
      <c r="C6950">
        <v>72.397730999999993</v>
      </c>
      <c r="D6950">
        <v>-416.63222773450002</v>
      </c>
      <c r="E6950">
        <v>2370</v>
      </c>
      <c r="F6950">
        <f t="shared" si="108"/>
        <v>9992.8563357715793</v>
      </c>
      <c r="G6950">
        <v>1.9459790000000001E-2</v>
      </c>
    </row>
    <row r="6951" spans="1:7" hidden="1" x14ac:dyDescent="0.35">
      <c r="A6951">
        <v>1.5133270000000001</v>
      </c>
      <c r="B6951">
        <v>2.0344350000000002</v>
      </c>
      <c r="C6951">
        <v>103.39773099999999</v>
      </c>
      <c r="D6951">
        <v>-416.63221981959998</v>
      </c>
      <c r="E6951">
        <v>2783</v>
      </c>
      <c r="F6951">
        <f t="shared" si="108"/>
        <v>9994.5934555398017</v>
      </c>
      <c r="G6951">
        <v>2.3822369999999999E-2</v>
      </c>
    </row>
    <row r="6952" spans="1:7" hidden="1" x14ac:dyDescent="0.35">
      <c r="A6952">
        <v>1.423327</v>
      </c>
      <c r="B6952">
        <v>1.4444349999999999</v>
      </c>
      <c r="C6952">
        <v>76.397730999999993</v>
      </c>
      <c r="D6952">
        <v>-416.63216804619998</v>
      </c>
      <c r="E6952">
        <v>4543</v>
      </c>
      <c r="F6952">
        <f t="shared" si="108"/>
        <v>10005.95640341981</v>
      </c>
      <c r="G6952">
        <v>1.6786860000000001E-2</v>
      </c>
    </row>
    <row r="6953" spans="1:7" hidden="1" x14ac:dyDescent="0.35">
      <c r="A6953">
        <v>1.5133270000000001</v>
      </c>
      <c r="B6953">
        <v>1.4744349999999999</v>
      </c>
      <c r="C6953">
        <v>72.397730999999993</v>
      </c>
      <c r="D6953">
        <v>-416.63214870960002</v>
      </c>
      <c r="E6953">
        <v>2457</v>
      </c>
      <c r="F6953">
        <f t="shared" si="108"/>
        <v>10010.20029656831</v>
      </c>
      <c r="G6953">
        <v>1.9507529999999999E-2</v>
      </c>
    </row>
    <row r="6954" spans="1:7" hidden="1" x14ac:dyDescent="0.35">
      <c r="A6954">
        <v>1.5133270000000001</v>
      </c>
      <c r="B6954">
        <v>1.4344349999999999</v>
      </c>
      <c r="C6954">
        <v>72.397730999999993</v>
      </c>
      <c r="D6954">
        <v>-416.63213493350003</v>
      </c>
      <c r="E6954">
        <v>2429</v>
      </c>
      <c r="F6954">
        <f t="shared" si="108"/>
        <v>10013.223801035352</v>
      </c>
      <c r="G6954">
        <v>1.9446189999999999E-2</v>
      </c>
    </row>
    <row r="6955" spans="1:7" hidden="1" x14ac:dyDescent="0.35">
      <c r="A6955">
        <v>1.453327</v>
      </c>
      <c r="B6955">
        <v>2.0344350000000002</v>
      </c>
      <c r="C6955">
        <v>98.397730999999993</v>
      </c>
      <c r="D6955">
        <v>-416.6321122375</v>
      </c>
      <c r="E6955">
        <v>2285</v>
      </c>
      <c r="F6955">
        <f t="shared" si="108"/>
        <v>10018.204997275454</v>
      </c>
      <c r="G6955">
        <v>2.2023750000000002E-2</v>
      </c>
    </row>
    <row r="6956" spans="1:7" hidden="1" x14ac:dyDescent="0.35">
      <c r="A6956">
        <v>1.3233269999999999</v>
      </c>
      <c r="B6956">
        <v>1.4644349999999999</v>
      </c>
      <c r="C6956">
        <v>94.397730999999993</v>
      </c>
      <c r="D6956">
        <v>-416.63210638340001</v>
      </c>
      <c r="E6956">
        <v>7248</v>
      </c>
      <c r="F6956">
        <f t="shared" si="108"/>
        <v>10019.48982371089</v>
      </c>
      <c r="G6956">
        <v>1.4455910000000001E-2</v>
      </c>
    </row>
    <row r="6957" spans="1:7" hidden="1" x14ac:dyDescent="0.35">
      <c r="A6957">
        <v>1.5133270000000001</v>
      </c>
      <c r="B6957">
        <v>2.0344350000000002</v>
      </c>
      <c r="C6957">
        <v>102.39773099999999</v>
      </c>
      <c r="D6957">
        <v>-416.63202944260001</v>
      </c>
      <c r="E6957">
        <v>2785</v>
      </c>
      <c r="F6957">
        <f t="shared" si="108"/>
        <v>10036.376377427587</v>
      </c>
      <c r="G6957">
        <v>2.3811059999999998E-2</v>
      </c>
    </row>
    <row r="6958" spans="1:7" hidden="1" x14ac:dyDescent="0.35">
      <c r="A6958">
        <v>1.3233269999999999</v>
      </c>
      <c r="B6958">
        <v>1.4544349999999999</v>
      </c>
      <c r="C6958">
        <v>94.397730999999993</v>
      </c>
      <c r="D6958">
        <v>-416.63199137079999</v>
      </c>
      <c r="E6958">
        <v>7221</v>
      </c>
      <c r="F6958">
        <f t="shared" si="108"/>
        <v>10044.732171702331</v>
      </c>
      <c r="G6958">
        <v>1.4428669999999999E-2</v>
      </c>
    </row>
    <row r="6959" spans="1:7" hidden="1" x14ac:dyDescent="0.35">
      <c r="A6959">
        <v>1.5133270000000001</v>
      </c>
      <c r="B6959">
        <v>1.4244349999999999</v>
      </c>
      <c r="C6959">
        <v>72.397730999999993</v>
      </c>
      <c r="D6959">
        <v>-416.63197689819998</v>
      </c>
      <c r="E6959">
        <v>2484</v>
      </c>
      <c r="F6959">
        <f t="shared" si="108"/>
        <v>10047.908540255359</v>
      </c>
      <c r="G6959">
        <v>1.9433639999999999E-2</v>
      </c>
    </row>
    <row r="6960" spans="1:7" hidden="1" x14ac:dyDescent="0.35">
      <c r="A6960">
        <v>1.5733269999999999</v>
      </c>
      <c r="B6960">
        <v>1.4544349999999999</v>
      </c>
      <c r="C6960">
        <v>137.39773099999999</v>
      </c>
      <c r="D6960">
        <v>-416.63197027119998</v>
      </c>
      <c r="E6960">
        <v>5492</v>
      </c>
      <c r="F6960">
        <f t="shared" si="108"/>
        <v>10049.362998638446</v>
      </c>
      <c r="G6960">
        <v>2.5238400000000001E-2</v>
      </c>
    </row>
    <row r="6961" spans="1:7" hidden="1" x14ac:dyDescent="0.35">
      <c r="A6961">
        <v>1.3233269999999999</v>
      </c>
      <c r="B6961">
        <v>1.4444349999999999</v>
      </c>
      <c r="C6961">
        <v>94.397730999999993</v>
      </c>
      <c r="D6961">
        <v>-416.63181504350001</v>
      </c>
      <c r="E6961">
        <v>7235</v>
      </c>
      <c r="F6961">
        <f t="shared" si="108"/>
        <v>10083.431540865204</v>
      </c>
      <c r="G6961">
        <v>1.440261E-2</v>
      </c>
    </row>
    <row r="6962" spans="1:7" hidden="1" x14ac:dyDescent="0.35">
      <c r="A6962">
        <v>1.423327</v>
      </c>
      <c r="B6962">
        <v>2.0344350000000002</v>
      </c>
      <c r="C6962">
        <v>104.39773099999999</v>
      </c>
      <c r="D6962">
        <v>-416.63173332470001</v>
      </c>
      <c r="E6962">
        <v>4842</v>
      </c>
      <c r="F6962">
        <f t="shared" si="108"/>
        <v>10101.366744371548</v>
      </c>
      <c r="G6962">
        <v>2.1187919999999999E-2</v>
      </c>
    </row>
    <row r="6963" spans="1:7" hidden="1" x14ac:dyDescent="0.35">
      <c r="A6963">
        <v>1.5033270000000001</v>
      </c>
      <c r="B6963">
        <v>1.4544349999999999</v>
      </c>
      <c r="C6963">
        <v>72.397730999999993</v>
      </c>
      <c r="D6963">
        <v>-416.6317041126</v>
      </c>
      <c r="E6963">
        <v>1250</v>
      </c>
      <c r="F6963">
        <f t="shared" si="108"/>
        <v>10107.778059251035</v>
      </c>
      <c r="G6963">
        <v>1.9169640000000002E-2</v>
      </c>
    </row>
    <row r="6964" spans="1:7" hidden="1" x14ac:dyDescent="0.35">
      <c r="A6964">
        <v>1.5033270000000001</v>
      </c>
      <c r="B6964">
        <v>1.4644349999999999</v>
      </c>
      <c r="C6964">
        <v>72.397730999999993</v>
      </c>
      <c r="D6964">
        <v>-416.63169073559999</v>
      </c>
      <c r="E6964">
        <v>1315</v>
      </c>
      <c r="F6964">
        <f t="shared" si="108"/>
        <v>10110.713971398318</v>
      </c>
      <c r="G6964">
        <v>1.9186000000000002E-2</v>
      </c>
    </row>
    <row r="6965" spans="1:7" hidden="1" x14ac:dyDescent="0.35">
      <c r="A6965">
        <v>1.5033270000000001</v>
      </c>
      <c r="B6965">
        <v>1.4444349999999999</v>
      </c>
      <c r="C6965">
        <v>72.397730999999993</v>
      </c>
      <c r="D6965">
        <v>-416.63165919379998</v>
      </c>
      <c r="E6965">
        <v>1283</v>
      </c>
      <c r="F6965">
        <f t="shared" si="108"/>
        <v>10117.636596328643</v>
      </c>
      <c r="G6965">
        <v>1.9154500000000001E-2</v>
      </c>
    </row>
    <row r="6966" spans="1:7" hidden="1" x14ac:dyDescent="0.35">
      <c r="A6966">
        <v>1.5033270000000001</v>
      </c>
      <c r="B6966">
        <v>1.4744349999999999</v>
      </c>
      <c r="C6966">
        <v>72.397730999999993</v>
      </c>
      <c r="D6966">
        <v>-416.63162224709998</v>
      </c>
      <c r="E6966">
        <v>1376</v>
      </c>
      <c r="F6966">
        <f t="shared" si="108"/>
        <v>10125.745459689633</v>
      </c>
      <c r="G6966">
        <v>1.9203649999999999E-2</v>
      </c>
    </row>
    <row r="6967" spans="1:7" hidden="1" x14ac:dyDescent="0.35">
      <c r="A6967">
        <v>1.4833270000000001</v>
      </c>
      <c r="B6967">
        <v>1.504435</v>
      </c>
      <c r="C6967">
        <v>141.39773099999999</v>
      </c>
      <c r="D6967">
        <v>-416.63159023380001</v>
      </c>
      <c r="E6967">
        <v>276</v>
      </c>
      <c r="F6967">
        <f t="shared" si="108"/>
        <v>10132.771566899663</v>
      </c>
      <c r="G6967">
        <v>2.158798E-2</v>
      </c>
    </row>
    <row r="6968" spans="1:7" hidden="1" x14ac:dyDescent="0.35">
      <c r="A6968">
        <v>1.7633270000000001</v>
      </c>
      <c r="B6968">
        <v>1.4444349999999999</v>
      </c>
      <c r="C6968">
        <v>98.397730999999993</v>
      </c>
      <c r="D6968">
        <v>-416.63156350489999</v>
      </c>
      <c r="E6968">
        <v>7621</v>
      </c>
      <c r="F6968">
        <f t="shared" si="108"/>
        <v>10138.637882379358</v>
      </c>
      <c r="G6968">
        <v>3.226826E-2</v>
      </c>
    </row>
    <row r="6969" spans="1:7" hidden="1" x14ac:dyDescent="0.35">
      <c r="A6969">
        <v>1.5033270000000001</v>
      </c>
      <c r="B6969">
        <v>1.4344349999999999</v>
      </c>
      <c r="C6969">
        <v>72.397730999999993</v>
      </c>
      <c r="D6969">
        <v>-416.63155265749998</v>
      </c>
      <c r="E6969">
        <v>1346</v>
      </c>
      <c r="F6969">
        <f t="shared" si="108"/>
        <v>10141.018611496875</v>
      </c>
      <c r="G6969">
        <v>1.9140529999999999E-2</v>
      </c>
    </row>
    <row r="6970" spans="1:7" hidden="1" x14ac:dyDescent="0.35">
      <c r="A6970">
        <v>1.7633270000000001</v>
      </c>
      <c r="B6970">
        <v>1.4344349999999999</v>
      </c>
      <c r="C6970">
        <v>100.39773099999999</v>
      </c>
      <c r="D6970">
        <v>-416.63155101820001</v>
      </c>
      <c r="E6970">
        <v>7634</v>
      </c>
      <c r="F6970">
        <f t="shared" si="108"/>
        <v>10141.3783962528</v>
      </c>
      <c r="G6970">
        <v>3.258047E-2</v>
      </c>
    </row>
    <row r="6971" spans="1:7" hidden="1" x14ac:dyDescent="0.35">
      <c r="A6971">
        <v>1.423327</v>
      </c>
      <c r="B6971">
        <v>2.0344350000000002</v>
      </c>
      <c r="C6971">
        <v>103.39773099999999</v>
      </c>
      <c r="D6971">
        <v>-416.63153077750002</v>
      </c>
      <c r="E6971">
        <v>4843</v>
      </c>
      <c r="F6971">
        <f t="shared" si="108"/>
        <v>10145.820716422966</v>
      </c>
      <c r="G6971">
        <v>2.1197560000000001E-2</v>
      </c>
    </row>
    <row r="6972" spans="1:7" hidden="1" x14ac:dyDescent="0.35">
      <c r="A6972">
        <v>1.4833270000000001</v>
      </c>
      <c r="B6972">
        <v>1.534435</v>
      </c>
      <c r="C6972">
        <v>141.39773099999999</v>
      </c>
      <c r="D6972">
        <v>-416.63152752410002</v>
      </c>
      <c r="E6972">
        <v>329</v>
      </c>
      <c r="F6972">
        <f t="shared" si="108"/>
        <v>10146.534755187682</v>
      </c>
      <c r="G6972">
        <v>2.1635979999999999E-2</v>
      </c>
    </row>
    <row r="6973" spans="1:7" hidden="1" x14ac:dyDescent="0.35">
      <c r="A6973">
        <v>1.5233270000000001</v>
      </c>
      <c r="B6973">
        <v>2.0344350000000002</v>
      </c>
      <c r="C6973">
        <v>106.39773099999999</v>
      </c>
      <c r="D6973">
        <v>-416.6315108311</v>
      </c>
      <c r="E6973">
        <v>3697</v>
      </c>
      <c r="F6973">
        <f t="shared" si="108"/>
        <v>10150.198445213524</v>
      </c>
      <c r="G6973">
        <v>2.4219330000000001E-2</v>
      </c>
    </row>
    <row r="6974" spans="1:7" hidden="1" x14ac:dyDescent="0.35">
      <c r="A6974">
        <v>1.5033270000000001</v>
      </c>
      <c r="B6974">
        <v>1.4844349999999999</v>
      </c>
      <c r="C6974">
        <v>72.397730999999993</v>
      </c>
      <c r="D6974">
        <v>-416.63150169850002</v>
      </c>
      <c r="E6974">
        <v>1433</v>
      </c>
      <c r="F6974">
        <f t="shared" si="108"/>
        <v>10152.202819228551</v>
      </c>
      <c r="G6974">
        <v>1.9222630000000001E-2</v>
      </c>
    </row>
    <row r="6975" spans="1:7" hidden="1" x14ac:dyDescent="0.35">
      <c r="A6975">
        <v>1.7633270000000001</v>
      </c>
      <c r="B6975">
        <v>1.4444349999999999</v>
      </c>
      <c r="C6975">
        <v>100.39773099999999</v>
      </c>
      <c r="D6975">
        <v>-416.63149891519998</v>
      </c>
      <c r="E6975">
        <v>7619</v>
      </c>
      <c r="F6975">
        <f t="shared" si="108"/>
        <v>10152.813682977292</v>
      </c>
      <c r="G6975">
        <v>3.2611370000000001E-2</v>
      </c>
    </row>
    <row r="6976" spans="1:7" hidden="1" x14ac:dyDescent="0.35">
      <c r="A6976">
        <v>1.5233270000000001</v>
      </c>
      <c r="B6976">
        <v>2.0344350000000002</v>
      </c>
      <c r="C6976">
        <v>107.39773099999999</v>
      </c>
      <c r="D6976">
        <v>-416.63148418349999</v>
      </c>
      <c r="E6976">
        <v>3699</v>
      </c>
      <c r="F6976">
        <f t="shared" si="108"/>
        <v>10156.046917402264</v>
      </c>
      <c r="G6976">
        <v>2.4239449999999999E-2</v>
      </c>
    </row>
    <row r="6977" spans="1:7" hidden="1" x14ac:dyDescent="0.35">
      <c r="A6977">
        <v>1.5133270000000001</v>
      </c>
      <c r="B6977">
        <v>2.0344350000000002</v>
      </c>
      <c r="C6977">
        <v>100.39773099999999</v>
      </c>
      <c r="D6977">
        <v>-416.63148385860001</v>
      </c>
      <c r="E6977">
        <v>2787</v>
      </c>
      <c r="F6977">
        <f t="shared" si="108"/>
        <v>10156.118224706926</v>
      </c>
      <c r="G6977">
        <v>2.3793189999999999E-2</v>
      </c>
    </row>
    <row r="6978" spans="1:7" hidden="1" x14ac:dyDescent="0.35">
      <c r="A6978">
        <v>1.5033270000000001</v>
      </c>
      <c r="B6978">
        <v>2.0344350000000002</v>
      </c>
      <c r="C6978">
        <v>98.397730999999993</v>
      </c>
      <c r="D6978">
        <v>-416.6314398344</v>
      </c>
      <c r="E6978">
        <v>1748</v>
      </c>
      <c r="F6978">
        <f t="shared" ref="F6978:F7041" si="109">(D6978-MIN(D:D))*219474.631363</f>
        <v>10165.780419774766</v>
      </c>
      <c r="G6978">
        <v>2.346181E-2</v>
      </c>
    </row>
    <row r="6979" spans="1:7" hidden="1" x14ac:dyDescent="0.35">
      <c r="A6979">
        <v>1.7633270000000001</v>
      </c>
      <c r="B6979">
        <v>1.4544349999999999</v>
      </c>
      <c r="C6979">
        <v>98.397730999999993</v>
      </c>
      <c r="D6979">
        <v>-416.63143725549997</v>
      </c>
      <c r="E6979">
        <v>7612</v>
      </c>
      <c r="F6979">
        <f t="shared" si="109"/>
        <v>10166.346422906705</v>
      </c>
      <c r="G6979">
        <v>3.230069E-2</v>
      </c>
    </row>
    <row r="6980" spans="1:7" hidden="1" x14ac:dyDescent="0.35">
      <c r="A6980">
        <v>1.463327</v>
      </c>
      <c r="B6980">
        <v>1.504435</v>
      </c>
      <c r="C6980">
        <v>141.39773099999999</v>
      </c>
      <c r="D6980">
        <v>-416.63141943549999</v>
      </c>
      <c r="E6980">
        <v>898</v>
      </c>
      <c r="F6980">
        <f t="shared" si="109"/>
        <v>10170.257460833707</v>
      </c>
      <c r="G6980">
        <v>2.0782809999999999E-2</v>
      </c>
    </row>
    <row r="6981" spans="1:7" hidden="1" x14ac:dyDescent="0.35">
      <c r="A6981">
        <v>1.4833270000000001</v>
      </c>
      <c r="B6981">
        <v>1.4844349999999999</v>
      </c>
      <c r="C6981">
        <v>141.39773099999999</v>
      </c>
      <c r="D6981">
        <v>-416.63141759730001</v>
      </c>
      <c r="E6981">
        <v>219</v>
      </c>
      <c r="F6981">
        <f t="shared" si="109"/>
        <v>10170.660899096252</v>
      </c>
      <c r="G6981">
        <v>2.1556909999999999E-2</v>
      </c>
    </row>
    <row r="6982" spans="1:7" hidden="1" x14ac:dyDescent="0.35">
      <c r="A6982">
        <v>1.5233270000000001</v>
      </c>
      <c r="B6982">
        <v>2.0344350000000002</v>
      </c>
      <c r="C6982">
        <v>104.39773099999999</v>
      </c>
      <c r="D6982">
        <v>-416.63140984760003</v>
      </c>
      <c r="E6982">
        <v>3695</v>
      </c>
      <c r="F6982">
        <f t="shared" si="109"/>
        <v>10172.361761644575</v>
      </c>
      <c r="G6982">
        <v>2.4183679999999999E-2</v>
      </c>
    </row>
    <row r="6983" spans="1:7" hidden="1" x14ac:dyDescent="0.35">
      <c r="A6983">
        <v>1.7633270000000001</v>
      </c>
      <c r="B6983">
        <v>1.4544349999999999</v>
      </c>
      <c r="C6983">
        <v>100.39773099999999</v>
      </c>
      <c r="D6983">
        <v>-416.63138105029998</v>
      </c>
      <c r="E6983">
        <v>7610</v>
      </c>
      <c r="F6983">
        <f t="shared" si="109"/>
        <v>10178.682038456594</v>
      </c>
      <c r="G6983">
        <v>3.2642860000000003E-2</v>
      </c>
    </row>
    <row r="6984" spans="1:7" hidden="1" x14ac:dyDescent="0.35">
      <c r="A6984">
        <v>1.5033270000000001</v>
      </c>
      <c r="B6984">
        <v>1.4244349999999999</v>
      </c>
      <c r="C6984">
        <v>72.397730999999993</v>
      </c>
      <c r="D6984">
        <v>-416.63138103760002</v>
      </c>
      <c r="E6984">
        <v>1405</v>
      </c>
      <c r="F6984">
        <f t="shared" si="109"/>
        <v>10178.684825774897</v>
      </c>
      <c r="G6984">
        <v>1.9127669999999999E-2</v>
      </c>
    </row>
    <row r="6985" spans="1:7" hidden="1" x14ac:dyDescent="0.35">
      <c r="A6985">
        <v>1.463327</v>
      </c>
      <c r="B6985">
        <v>2.0344350000000002</v>
      </c>
      <c r="C6985">
        <v>96.397730999999993</v>
      </c>
      <c r="D6985">
        <v>-416.63131255550002</v>
      </c>
      <c r="E6985">
        <v>1179</v>
      </c>
      <c r="F6985">
        <f t="shared" si="109"/>
        <v>10193.714909428456</v>
      </c>
      <c r="G6985">
        <v>2.231959E-2</v>
      </c>
    </row>
    <row r="6986" spans="1:7" hidden="1" x14ac:dyDescent="0.35">
      <c r="A6986">
        <v>1.5233270000000001</v>
      </c>
      <c r="B6986">
        <v>2.0344350000000002</v>
      </c>
      <c r="C6986">
        <v>103.39773099999999</v>
      </c>
      <c r="D6986">
        <v>-416.63128072640001</v>
      </c>
      <c r="E6986">
        <v>3696</v>
      </c>
      <c r="F6986">
        <f t="shared" si="109"/>
        <v>10200.700589419737</v>
      </c>
      <c r="G6986">
        <v>2.416811E-2</v>
      </c>
    </row>
    <row r="6987" spans="1:7" hidden="1" x14ac:dyDescent="0.35">
      <c r="A6987">
        <v>1.4833270000000001</v>
      </c>
      <c r="B6987">
        <v>2.0344350000000002</v>
      </c>
      <c r="C6987">
        <v>96.397730999999993</v>
      </c>
      <c r="D6987">
        <v>-416.63127573380001</v>
      </c>
      <c r="E6987">
        <v>573</v>
      </c>
      <c r="F6987">
        <f t="shared" si="109"/>
        <v>10201.796338463715</v>
      </c>
      <c r="G6987">
        <v>2.2870129999999999E-2</v>
      </c>
    </row>
    <row r="6988" spans="1:7" hidden="1" x14ac:dyDescent="0.35">
      <c r="A6988">
        <v>1.4833270000000001</v>
      </c>
      <c r="B6988">
        <v>1.4744349999999999</v>
      </c>
      <c r="C6988">
        <v>141.39773099999999</v>
      </c>
      <c r="D6988">
        <v>-416.63125952979999</v>
      </c>
      <c r="E6988">
        <v>158</v>
      </c>
      <c r="F6988">
        <f t="shared" si="109"/>
        <v>10205.352705394516</v>
      </c>
      <c r="G6988">
        <v>2.1541580000000001E-2</v>
      </c>
    </row>
    <row r="6989" spans="1:7" hidden="1" x14ac:dyDescent="0.35">
      <c r="A6989">
        <v>1.7633270000000001</v>
      </c>
      <c r="B6989">
        <v>1.4344349999999999</v>
      </c>
      <c r="C6989">
        <v>102.39773099999999</v>
      </c>
      <c r="D6989">
        <v>-416.63123700379998</v>
      </c>
      <c r="E6989">
        <v>7632</v>
      </c>
      <c r="F6989">
        <f t="shared" si="109"/>
        <v>10210.296590942638</v>
      </c>
      <c r="G6989">
        <v>3.2932129999999997E-2</v>
      </c>
    </row>
    <row r="6990" spans="1:7" hidden="1" x14ac:dyDescent="0.35">
      <c r="A6990">
        <v>1.463327</v>
      </c>
      <c r="B6990">
        <v>1.4844349999999999</v>
      </c>
      <c r="C6990">
        <v>141.39773099999999</v>
      </c>
      <c r="D6990">
        <v>-416.63122487369998</v>
      </c>
      <c r="E6990">
        <v>843</v>
      </c>
      <c r="F6990">
        <f t="shared" si="109"/>
        <v>10212.958840169316</v>
      </c>
      <c r="G6990">
        <v>2.0753440000000001E-2</v>
      </c>
    </row>
    <row r="6991" spans="1:7" hidden="1" x14ac:dyDescent="0.35">
      <c r="A6991">
        <v>1.7633270000000001</v>
      </c>
      <c r="B6991">
        <v>1.4244349999999999</v>
      </c>
      <c r="C6991">
        <v>102.39773099999999</v>
      </c>
      <c r="D6991">
        <v>-416.63121099699998</v>
      </c>
      <c r="E6991">
        <v>7643</v>
      </c>
      <c r="F6991">
        <f t="shared" si="109"/>
        <v>10216.004423785322</v>
      </c>
      <c r="G6991">
        <v>3.2903200000000001E-2</v>
      </c>
    </row>
    <row r="6992" spans="1:7" hidden="1" x14ac:dyDescent="0.35">
      <c r="A6992">
        <v>1.7333270000000001</v>
      </c>
      <c r="B6992">
        <v>1.4544349999999999</v>
      </c>
      <c r="C6992">
        <v>115.39773099999999</v>
      </c>
      <c r="D6992">
        <v>-416.63120292040003</v>
      </c>
      <c r="E6992">
        <v>7494</v>
      </c>
      <c r="F6992">
        <f t="shared" si="109"/>
        <v>10217.777032582928</v>
      </c>
      <c r="G6992">
        <v>3.2850190000000001E-2</v>
      </c>
    </row>
    <row r="6993" spans="1:7" hidden="1" x14ac:dyDescent="0.35">
      <c r="A6993">
        <v>1.7633270000000001</v>
      </c>
      <c r="B6993">
        <v>1.4644349999999999</v>
      </c>
      <c r="C6993">
        <v>100.39773099999999</v>
      </c>
      <c r="D6993">
        <v>-416.63120073300001</v>
      </c>
      <c r="E6993">
        <v>7627</v>
      </c>
      <c r="F6993">
        <f t="shared" si="109"/>
        <v>10218.257111394647</v>
      </c>
      <c r="G6993">
        <v>3.2675309999999999E-2</v>
      </c>
    </row>
    <row r="6994" spans="1:7" hidden="1" x14ac:dyDescent="0.35">
      <c r="A6994">
        <v>1.7633270000000001</v>
      </c>
      <c r="B6994">
        <v>1.4444349999999999</v>
      </c>
      <c r="C6994">
        <v>102.39773099999999</v>
      </c>
      <c r="D6994">
        <v>-416.63119387040001</v>
      </c>
      <c r="E6994">
        <v>7617</v>
      </c>
      <c r="F6994">
        <f t="shared" si="109"/>
        <v>10219.763278000482</v>
      </c>
      <c r="G6994">
        <v>3.2961999999999998E-2</v>
      </c>
    </row>
    <row r="6995" spans="1:7" hidden="1" x14ac:dyDescent="0.35">
      <c r="A6995">
        <v>1.5233270000000001</v>
      </c>
      <c r="B6995">
        <v>2.0344350000000002</v>
      </c>
      <c r="C6995">
        <v>102.39773099999999</v>
      </c>
      <c r="D6995">
        <v>-416.63109815730002</v>
      </c>
      <c r="E6995">
        <v>3698</v>
      </c>
      <c r="F6995">
        <f t="shared" si="109"/>
        <v>10240.769875338498</v>
      </c>
      <c r="G6995">
        <v>2.415401E-2</v>
      </c>
    </row>
    <row r="6996" spans="1:7" hidden="1" x14ac:dyDescent="0.35">
      <c r="A6996">
        <v>1.7633270000000001</v>
      </c>
      <c r="B6996">
        <v>1.4544349999999999</v>
      </c>
      <c r="C6996">
        <v>102.39773099999999</v>
      </c>
      <c r="D6996">
        <v>-416.63108498930001</v>
      </c>
      <c r="E6996">
        <v>7608</v>
      </c>
      <c r="F6996">
        <f t="shared" si="109"/>
        <v>10243.65991728637</v>
      </c>
      <c r="G6996">
        <v>3.2992439999999998E-2</v>
      </c>
    </row>
    <row r="6997" spans="1:7" hidden="1" x14ac:dyDescent="0.35">
      <c r="A6997">
        <v>1.463327</v>
      </c>
      <c r="B6997">
        <v>1.4744349999999999</v>
      </c>
      <c r="C6997">
        <v>141.39773099999999</v>
      </c>
      <c r="D6997">
        <v>-416.63105588309998</v>
      </c>
      <c r="E6997">
        <v>784</v>
      </c>
      <c r="F6997">
        <f t="shared" si="109"/>
        <v>10250.04798980866</v>
      </c>
      <c r="G6997">
        <v>2.0738989999999999E-2</v>
      </c>
    </row>
    <row r="6998" spans="1:7" hidden="1" x14ac:dyDescent="0.35">
      <c r="A6998">
        <v>1.4833270000000001</v>
      </c>
      <c r="B6998">
        <v>1.4644349999999999</v>
      </c>
      <c r="C6998">
        <v>141.39773099999999</v>
      </c>
      <c r="D6998">
        <v>-416.63105005170002</v>
      </c>
      <c r="E6998">
        <v>93</v>
      </c>
      <c r="F6998">
        <f t="shared" si="109"/>
        <v>10251.327834165264</v>
      </c>
      <c r="G6998">
        <v>2.1526389999999999E-2</v>
      </c>
    </row>
    <row r="6999" spans="1:7" hidden="1" x14ac:dyDescent="0.35">
      <c r="A6999">
        <v>1.7633270000000001</v>
      </c>
      <c r="B6999">
        <v>1.4344349999999999</v>
      </c>
      <c r="C6999">
        <v>103.39773099999999</v>
      </c>
      <c r="D6999">
        <v>-416.63099126190002</v>
      </c>
      <c r="E6999">
        <v>7630</v>
      </c>
      <c r="F6999">
        <f t="shared" si="109"/>
        <v>10264.230703846746</v>
      </c>
      <c r="G6999">
        <v>3.3110880000000002E-2</v>
      </c>
    </row>
    <row r="7000" spans="1:7" hidden="1" x14ac:dyDescent="0.35">
      <c r="A7000">
        <v>1.7633270000000001</v>
      </c>
      <c r="B7000">
        <v>1.4244349999999999</v>
      </c>
      <c r="C7000">
        <v>103.39773099999999</v>
      </c>
      <c r="D7000">
        <v>-416.63096056889998</v>
      </c>
      <c r="E7000">
        <v>7641</v>
      </c>
      <c r="F7000">
        <f t="shared" si="109"/>
        <v>10270.967038716388</v>
      </c>
      <c r="G7000">
        <v>3.3082540000000001E-2</v>
      </c>
    </row>
    <row r="7001" spans="1:7" hidden="1" x14ac:dyDescent="0.35">
      <c r="A7001">
        <v>1.7633270000000001</v>
      </c>
      <c r="B7001">
        <v>1.4444349999999999</v>
      </c>
      <c r="C7001">
        <v>103.39773099999999</v>
      </c>
      <c r="D7001">
        <v>-416.63095281990002</v>
      </c>
      <c r="E7001">
        <v>7615</v>
      </c>
      <c r="F7001">
        <f t="shared" si="109"/>
        <v>10272.667747626607</v>
      </c>
      <c r="G7001">
        <v>3.3140019999999999E-2</v>
      </c>
    </row>
    <row r="7002" spans="1:7" hidden="1" x14ac:dyDescent="0.35">
      <c r="A7002">
        <v>1.5033270000000001</v>
      </c>
      <c r="B7002">
        <v>1.504435</v>
      </c>
      <c r="C7002">
        <v>141.39773099999999</v>
      </c>
      <c r="D7002">
        <v>-416.63094846830001</v>
      </c>
      <c r="E7002">
        <v>1485</v>
      </c>
      <c r="F7002">
        <f t="shared" si="109"/>
        <v>10273.622813435055</v>
      </c>
      <c r="G7002">
        <v>2.2442489999999999E-2</v>
      </c>
    </row>
    <row r="7003" spans="1:7" hidden="1" x14ac:dyDescent="0.35">
      <c r="A7003">
        <v>1.7633270000000001</v>
      </c>
      <c r="B7003">
        <v>1.4644349999999999</v>
      </c>
      <c r="C7003">
        <v>102.39773099999999</v>
      </c>
      <c r="D7003">
        <v>-416.63091366639998</v>
      </c>
      <c r="E7003">
        <v>7625</v>
      </c>
      <c r="F7003">
        <f t="shared" si="109"/>
        <v>10281.260947614535</v>
      </c>
      <c r="G7003">
        <v>3.302385E-2</v>
      </c>
    </row>
    <row r="7004" spans="1:7" hidden="1" x14ac:dyDescent="0.35">
      <c r="A7004">
        <v>1.7633270000000001</v>
      </c>
      <c r="B7004">
        <v>1.4544349999999999</v>
      </c>
      <c r="C7004">
        <v>103.39773099999999</v>
      </c>
      <c r="D7004">
        <v>-416.63084866219998</v>
      </c>
      <c r="E7004">
        <v>7606</v>
      </c>
      <c r="F7004">
        <f t="shared" si="109"/>
        <v>10295.527720445729</v>
      </c>
      <c r="G7004">
        <v>3.3169990000000003E-2</v>
      </c>
    </row>
    <row r="7005" spans="1:7" hidden="1" x14ac:dyDescent="0.35">
      <c r="A7005">
        <v>1.463327</v>
      </c>
      <c r="B7005">
        <v>1.4644349999999999</v>
      </c>
      <c r="C7005">
        <v>141.39773099999999</v>
      </c>
      <c r="D7005">
        <v>-416.63083551779999</v>
      </c>
      <c r="E7005">
        <v>721</v>
      </c>
      <c r="F7005">
        <f t="shared" si="109"/>
        <v>10298.412582787196</v>
      </c>
      <c r="G7005">
        <v>2.0724670000000001E-2</v>
      </c>
    </row>
    <row r="7006" spans="1:7" hidden="1" x14ac:dyDescent="0.35">
      <c r="A7006">
        <v>1.5033270000000001</v>
      </c>
      <c r="B7006">
        <v>1.4044350000000001</v>
      </c>
      <c r="C7006">
        <v>72.397730999999993</v>
      </c>
      <c r="D7006">
        <v>-416.63082792509999</v>
      </c>
      <c r="E7006">
        <v>1460</v>
      </c>
      <c r="F7006">
        <f t="shared" si="109"/>
        <v>10300.078987821002</v>
      </c>
      <c r="G7006">
        <v>1.9105029999999999E-2</v>
      </c>
    </row>
    <row r="7007" spans="1:7" hidden="1" x14ac:dyDescent="0.35">
      <c r="A7007">
        <v>1.5033270000000001</v>
      </c>
      <c r="B7007">
        <v>1.4844349999999999</v>
      </c>
      <c r="C7007">
        <v>141.39773099999999</v>
      </c>
      <c r="D7007">
        <v>-416.6307976507</v>
      </c>
      <c r="E7007">
        <v>1432</v>
      </c>
      <c r="F7007">
        <f t="shared" si="109"/>
        <v>10306.723450598454</v>
      </c>
      <c r="G7007">
        <v>2.2409950000000001E-2</v>
      </c>
    </row>
    <row r="7008" spans="1:7" hidden="1" x14ac:dyDescent="0.35">
      <c r="A7008">
        <v>1.453327</v>
      </c>
      <c r="B7008">
        <v>1.4844349999999999</v>
      </c>
      <c r="C7008">
        <v>141.39773099999999</v>
      </c>
      <c r="D7008">
        <v>-416.63078897970001</v>
      </c>
      <c r="E7008">
        <v>1987</v>
      </c>
      <c r="F7008">
        <f t="shared" si="109"/>
        <v>10308.626515124617</v>
      </c>
      <c r="G7008">
        <v>2.0369120000000001E-2</v>
      </c>
    </row>
    <row r="7009" spans="1:7" hidden="1" x14ac:dyDescent="0.35">
      <c r="A7009">
        <v>1.4833270000000001</v>
      </c>
      <c r="B7009">
        <v>1.4544349999999999</v>
      </c>
      <c r="C7009">
        <v>141.39773099999999</v>
      </c>
      <c r="D7009">
        <v>-416.63078631830001</v>
      </c>
      <c r="E7009">
        <v>24</v>
      </c>
      <c r="F7009">
        <f t="shared" si="109"/>
        <v>10309.210624909292</v>
      </c>
      <c r="G7009">
        <v>2.151132E-2</v>
      </c>
    </row>
    <row r="7010" spans="1:7" hidden="1" x14ac:dyDescent="0.35">
      <c r="A7010">
        <v>1.7633270000000001</v>
      </c>
      <c r="B7010">
        <v>1.4344349999999999</v>
      </c>
      <c r="C7010">
        <v>104.39773099999999</v>
      </c>
      <c r="D7010">
        <v>-416.63068721510001</v>
      </c>
      <c r="E7010">
        <v>7629</v>
      </c>
      <c r="F7010">
        <f t="shared" si="109"/>
        <v>10330.961263196225</v>
      </c>
      <c r="G7010">
        <v>3.3291599999999998E-2</v>
      </c>
    </row>
    <row r="7011" spans="1:7" hidden="1" x14ac:dyDescent="0.35">
      <c r="A7011">
        <v>1.7633270000000001</v>
      </c>
      <c r="B7011">
        <v>1.4744349999999999</v>
      </c>
      <c r="C7011">
        <v>102.39773099999999</v>
      </c>
      <c r="D7011">
        <v>-416.63068303329999</v>
      </c>
      <c r="E7011">
        <v>7638</v>
      </c>
      <c r="F7011">
        <f t="shared" si="109"/>
        <v>10331.879062214643</v>
      </c>
      <c r="G7011">
        <v>3.3056090000000003E-2</v>
      </c>
    </row>
    <row r="7012" spans="1:7" hidden="1" x14ac:dyDescent="0.35">
      <c r="A7012">
        <v>1.7633270000000001</v>
      </c>
      <c r="B7012">
        <v>1.4644349999999999</v>
      </c>
      <c r="C7012">
        <v>103.39773099999999</v>
      </c>
      <c r="D7012">
        <v>-416.6306820648</v>
      </c>
      <c r="E7012">
        <v>7623</v>
      </c>
      <c r="F7012">
        <f t="shared" si="109"/>
        <v>10332.091623392822</v>
      </c>
      <c r="G7012">
        <v>3.3200800000000003E-2</v>
      </c>
    </row>
    <row r="7013" spans="1:7" hidden="1" x14ac:dyDescent="0.35">
      <c r="A7013">
        <v>1.7633270000000001</v>
      </c>
      <c r="B7013">
        <v>1.4044350000000001</v>
      </c>
      <c r="C7013">
        <v>103.39773099999999</v>
      </c>
      <c r="D7013">
        <v>-416.63067734830003</v>
      </c>
      <c r="E7013">
        <v>7648</v>
      </c>
      <c r="F7013">
        <f t="shared" si="109"/>
        <v>10333.126775485674</v>
      </c>
      <c r="G7013">
        <v>3.3028269999999998E-2</v>
      </c>
    </row>
    <row r="7014" spans="1:7" hidden="1" x14ac:dyDescent="0.35">
      <c r="A7014">
        <v>1.7633270000000001</v>
      </c>
      <c r="B7014">
        <v>1.4444349999999999</v>
      </c>
      <c r="C7014">
        <v>104.39773099999999</v>
      </c>
      <c r="D7014">
        <v>-416.630653628</v>
      </c>
      <c r="E7014">
        <v>7614</v>
      </c>
      <c r="F7014">
        <f t="shared" si="109"/>
        <v>10338.33277958862</v>
      </c>
      <c r="G7014">
        <v>3.3320229999999999E-2</v>
      </c>
    </row>
    <row r="7015" spans="1:7" hidden="1" x14ac:dyDescent="0.35">
      <c r="A7015">
        <v>1.7633270000000001</v>
      </c>
      <c r="B7015">
        <v>1.4244349999999999</v>
      </c>
      <c r="C7015">
        <v>104.39773099999999</v>
      </c>
      <c r="D7015">
        <v>-416.6306516953</v>
      </c>
      <c r="E7015">
        <v>7640</v>
      </c>
      <c r="F7015">
        <f t="shared" si="109"/>
        <v>10338.756958209053</v>
      </c>
      <c r="G7015">
        <v>3.3263910000000001E-2</v>
      </c>
    </row>
    <row r="7016" spans="1:7" hidden="1" x14ac:dyDescent="0.35">
      <c r="A7016">
        <v>1.5033270000000001</v>
      </c>
      <c r="B7016">
        <v>1.4744349999999999</v>
      </c>
      <c r="C7016">
        <v>141.39773099999999</v>
      </c>
      <c r="D7016">
        <v>-416.63065044220002</v>
      </c>
      <c r="E7016">
        <v>1375</v>
      </c>
      <c r="F7016">
        <f t="shared" si="109"/>
        <v>10339.031981865468</v>
      </c>
      <c r="G7016">
        <v>2.239389E-2</v>
      </c>
    </row>
    <row r="7017" spans="1:7" hidden="1" x14ac:dyDescent="0.35">
      <c r="A7017">
        <v>1.453327</v>
      </c>
      <c r="B7017">
        <v>1.4744349999999999</v>
      </c>
      <c r="C7017">
        <v>141.39773099999999</v>
      </c>
      <c r="D7017">
        <v>-416.63061450449999</v>
      </c>
      <c r="E7017">
        <v>1932</v>
      </c>
      <c r="F7017">
        <f t="shared" si="109"/>
        <v>10346.919395332383</v>
      </c>
      <c r="G7017">
        <v>2.0355149999999999E-2</v>
      </c>
    </row>
    <row r="7018" spans="1:7" hidden="1" x14ac:dyDescent="0.35">
      <c r="A7018">
        <v>1.463327</v>
      </c>
      <c r="B7018">
        <v>1.4544349999999999</v>
      </c>
      <c r="C7018">
        <v>141.39773099999999</v>
      </c>
      <c r="D7018">
        <v>-416.63056093979998</v>
      </c>
      <c r="E7018">
        <v>654</v>
      </c>
      <c r="F7018">
        <f t="shared" si="109"/>
        <v>10358.675488121282</v>
      </c>
      <c r="G7018">
        <v>2.0710490000000002E-2</v>
      </c>
    </row>
    <row r="7019" spans="1:7" x14ac:dyDescent="0.35">
      <c r="A7019">
        <v>1.7633270000000001</v>
      </c>
      <c r="B7019">
        <v>1.4544349999999999</v>
      </c>
      <c r="C7019">
        <v>104.39773099999999</v>
      </c>
      <c r="D7019">
        <v>-416.63055432300001</v>
      </c>
      <c r="E7019">
        <v>7605</v>
      </c>
      <c r="F7019">
        <f t="shared" si="109"/>
        <v>10360.127707854366</v>
      </c>
      <c r="G7019">
        <v>3.3349419999999998E-2</v>
      </c>
    </row>
    <row r="7020" spans="1:7" hidden="1" x14ac:dyDescent="0.35">
      <c r="A7020">
        <v>1.4833270000000001</v>
      </c>
      <c r="B7020">
        <v>1.4444349999999999</v>
      </c>
      <c r="C7020">
        <v>141.39773099999999</v>
      </c>
      <c r="D7020">
        <v>-416.63046534720002</v>
      </c>
      <c r="E7020">
        <v>59</v>
      </c>
      <c r="F7020">
        <f t="shared" si="109"/>
        <v>10379.655638758961</v>
      </c>
      <c r="G7020">
        <v>2.1496359999999999E-2</v>
      </c>
    </row>
    <row r="7021" spans="1:7" hidden="1" x14ac:dyDescent="0.35">
      <c r="A7021">
        <v>1.7633270000000001</v>
      </c>
      <c r="B7021">
        <v>1.4744349999999999</v>
      </c>
      <c r="C7021">
        <v>103.39773099999999</v>
      </c>
      <c r="D7021">
        <v>-416.63045616620002</v>
      </c>
      <c r="E7021">
        <v>7636</v>
      </c>
      <c r="F7021">
        <f t="shared" si="109"/>
        <v>10381.670635348584</v>
      </c>
      <c r="G7021">
        <v>3.3232440000000002E-2</v>
      </c>
    </row>
    <row r="7022" spans="1:7" hidden="1" x14ac:dyDescent="0.35">
      <c r="A7022">
        <v>1.5033270000000001</v>
      </c>
      <c r="B7022">
        <v>1.4644349999999999</v>
      </c>
      <c r="C7022">
        <v>141.39773099999999</v>
      </c>
      <c r="D7022">
        <v>-416.63045178030001</v>
      </c>
      <c r="E7022">
        <v>1314</v>
      </c>
      <c r="F7022">
        <f t="shared" si="109"/>
        <v>10382.633229137122</v>
      </c>
      <c r="G7022">
        <v>2.2377970000000001E-2</v>
      </c>
    </row>
    <row r="7023" spans="1:7" hidden="1" x14ac:dyDescent="0.35">
      <c r="A7023">
        <v>1.5333270000000001</v>
      </c>
      <c r="B7023">
        <v>2.0344350000000002</v>
      </c>
      <c r="C7023">
        <v>106.39773099999999</v>
      </c>
      <c r="D7023">
        <v>-416.63039299619999</v>
      </c>
      <c r="E7023">
        <v>4490</v>
      </c>
      <c r="F7023">
        <f t="shared" si="109"/>
        <v>10395.534847818948</v>
      </c>
      <c r="G7023">
        <v>2.4583979999999998E-2</v>
      </c>
    </row>
    <row r="7024" spans="1:7" hidden="1" x14ac:dyDescent="0.35">
      <c r="A7024">
        <v>1.7633270000000001</v>
      </c>
      <c r="B7024">
        <v>1.4644349999999999</v>
      </c>
      <c r="C7024">
        <v>104.39773099999999</v>
      </c>
      <c r="D7024">
        <v>-416.63039260279999</v>
      </c>
      <c r="E7024">
        <v>7622</v>
      </c>
      <c r="F7024">
        <f t="shared" si="109"/>
        <v>10395.621189139054</v>
      </c>
      <c r="G7024">
        <v>3.3379569999999997E-2</v>
      </c>
    </row>
    <row r="7025" spans="1:7" hidden="1" x14ac:dyDescent="0.35">
      <c r="A7025">
        <v>1.453327</v>
      </c>
      <c r="B7025">
        <v>1.4644349999999999</v>
      </c>
      <c r="C7025">
        <v>141.39773099999999</v>
      </c>
      <c r="D7025">
        <v>-416.63038867300003</v>
      </c>
      <c r="E7025">
        <v>1873</v>
      </c>
      <c r="F7025">
        <f t="shared" si="109"/>
        <v>10396.483680536434</v>
      </c>
      <c r="G7025">
        <v>2.034132E-2</v>
      </c>
    </row>
    <row r="7026" spans="1:7" hidden="1" x14ac:dyDescent="0.35">
      <c r="A7026">
        <v>1.7633270000000001</v>
      </c>
      <c r="B7026">
        <v>1.4044350000000001</v>
      </c>
      <c r="C7026">
        <v>104.39773099999999</v>
      </c>
      <c r="D7026">
        <v>-416.63035889320003</v>
      </c>
      <c r="E7026">
        <v>7647</v>
      </c>
      <c r="F7026">
        <f t="shared" si="109"/>
        <v>10403.019591163929</v>
      </c>
      <c r="G7026">
        <v>3.3211049999999999E-2</v>
      </c>
    </row>
    <row r="7027" spans="1:7" hidden="1" x14ac:dyDescent="0.35">
      <c r="A7027">
        <v>1.5333270000000001</v>
      </c>
      <c r="B7027">
        <v>2.0344350000000002</v>
      </c>
      <c r="C7027">
        <v>104.39773099999999</v>
      </c>
      <c r="D7027">
        <v>-416.6303055816</v>
      </c>
      <c r="E7027">
        <v>4488</v>
      </c>
      <c r="F7027">
        <f t="shared" si="109"/>
        <v>10414.72013492722</v>
      </c>
      <c r="G7027">
        <v>2.4543160000000001E-2</v>
      </c>
    </row>
    <row r="7028" spans="1:7" hidden="1" x14ac:dyDescent="0.35">
      <c r="A7028">
        <v>1.463327</v>
      </c>
      <c r="B7028">
        <v>1.4444349999999999</v>
      </c>
      <c r="C7028">
        <v>141.39773099999999</v>
      </c>
      <c r="D7028">
        <v>-416.6302291742</v>
      </c>
      <c r="E7028">
        <v>688</v>
      </c>
      <c r="F7028">
        <f t="shared" si="109"/>
        <v>10431.489620875998</v>
      </c>
      <c r="G7028">
        <v>2.0696409999999998E-2</v>
      </c>
    </row>
    <row r="7029" spans="1:7" hidden="1" x14ac:dyDescent="0.35">
      <c r="A7029">
        <v>1.5133270000000001</v>
      </c>
      <c r="B7029">
        <v>1.4844349999999999</v>
      </c>
      <c r="C7029">
        <v>141.39773099999999</v>
      </c>
      <c r="D7029">
        <v>-416.63021508529999</v>
      </c>
      <c r="E7029">
        <v>2509</v>
      </c>
      <c r="F7029">
        <f t="shared" si="109"/>
        <v>10434.581777010293</v>
      </c>
      <c r="G7029">
        <v>2.2856459999999999E-2</v>
      </c>
    </row>
    <row r="7030" spans="1:7" hidden="1" x14ac:dyDescent="0.35">
      <c r="A7030">
        <v>1.5033270000000001</v>
      </c>
      <c r="B7030">
        <v>1.4544349999999999</v>
      </c>
      <c r="C7030">
        <v>141.39773099999999</v>
      </c>
      <c r="D7030">
        <v>-416.63019881169998</v>
      </c>
      <c r="E7030">
        <v>1249</v>
      </c>
      <c r="F7030">
        <f t="shared" si="109"/>
        <v>10438.153419373582</v>
      </c>
      <c r="G7030">
        <v>2.2362170000000001E-2</v>
      </c>
    </row>
    <row r="7031" spans="1:7" hidden="1" x14ac:dyDescent="0.35">
      <c r="A7031">
        <v>1.5333270000000001</v>
      </c>
      <c r="B7031">
        <v>2.0344350000000002</v>
      </c>
      <c r="C7031">
        <v>103.39773099999999</v>
      </c>
      <c r="D7031">
        <v>-416.63018385390001</v>
      </c>
      <c r="E7031">
        <v>4489</v>
      </c>
      <c r="F7031">
        <f t="shared" si="109"/>
        <v>10441.436277009405</v>
      </c>
      <c r="G7031">
        <v>2.4524850000000001E-2</v>
      </c>
    </row>
    <row r="7032" spans="1:7" hidden="1" x14ac:dyDescent="0.35">
      <c r="A7032">
        <v>1.7633270000000001</v>
      </c>
      <c r="B7032">
        <v>1.4844349999999999</v>
      </c>
      <c r="C7032">
        <v>103.39773099999999</v>
      </c>
      <c r="D7032">
        <v>-416.63017397480002</v>
      </c>
      <c r="E7032">
        <v>7645</v>
      </c>
      <c r="F7032">
        <f t="shared" si="109"/>
        <v>10443.604488838213</v>
      </c>
      <c r="G7032">
        <v>3.3264929999999998E-2</v>
      </c>
    </row>
    <row r="7033" spans="1:7" hidden="1" x14ac:dyDescent="0.35">
      <c r="A7033">
        <v>1.7633270000000001</v>
      </c>
      <c r="B7033">
        <v>1.4744349999999999</v>
      </c>
      <c r="C7033">
        <v>104.39773099999999</v>
      </c>
      <c r="D7033">
        <v>-416.63017159510002</v>
      </c>
      <c r="E7033">
        <v>7635</v>
      </c>
      <c r="F7033">
        <f t="shared" si="109"/>
        <v>10444.126772616848</v>
      </c>
      <c r="G7033">
        <v>3.3410549999999997E-2</v>
      </c>
    </row>
    <row r="7034" spans="1:7" hidden="1" x14ac:dyDescent="0.35">
      <c r="A7034">
        <v>1.453327</v>
      </c>
      <c r="B7034">
        <v>1.4544349999999999</v>
      </c>
      <c r="C7034">
        <v>141.39773099999999</v>
      </c>
      <c r="D7034">
        <v>-416.63010864559999</v>
      </c>
      <c r="E7034">
        <v>1810</v>
      </c>
      <c r="F7034">
        <f t="shared" si="109"/>
        <v>10457.942590931281</v>
      </c>
      <c r="G7034">
        <v>2.0327609999999999E-2</v>
      </c>
    </row>
    <row r="7035" spans="1:7" hidden="1" x14ac:dyDescent="0.35">
      <c r="A7035">
        <v>1.4833270000000001</v>
      </c>
      <c r="B7035">
        <v>1.4344349999999999</v>
      </c>
      <c r="C7035">
        <v>141.39773099999999</v>
      </c>
      <c r="D7035">
        <v>-416.63008401510001</v>
      </c>
      <c r="E7035">
        <v>126</v>
      </c>
      <c r="F7035">
        <f t="shared" si="109"/>
        <v>10463.348360834489</v>
      </c>
      <c r="G7035">
        <v>2.148154E-2</v>
      </c>
    </row>
    <row r="7036" spans="1:7" hidden="1" x14ac:dyDescent="0.35">
      <c r="A7036">
        <v>1.5133270000000001</v>
      </c>
      <c r="B7036">
        <v>1.4744349999999999</v>
      </c>
      <c r="C7036">
        <v>141.39773099999999</v>
      </c>
      <c r="D7036">
        <v>-416.63007328020001</v>
      </c>
      <c r="E7036">
        <v>2456</v>
      </c>
      <c r="F7036">
        <f t="shared" si="109"/>
        <v>10465.704399055105</v>
      </c>
      <c r="G7036">
        <v>2.284011E-2</v>
      </c>
    </row>
    <row r="7037" spans="1:7" hidden="1" x14ac:dyDescent="0.35">
      <c r="A7037">
        <v>1.4833270000000001</v>
      </c>
      <c r="B7037">
        <v>1.4644349999999999</v>
      </c>
      <c r="C7037">
        <v>72.397730999999993</v>
      </c>
      <c r="D7037">
        <v>-416.630017538</v>
      </c>
      <c r="E7037">
        <v>94</v>
      </c>
      <c r="F7037">
        <f t="shared" si="109"/>
        <v>10477.938397852402</v>
      </c>
      <c r="G7037">
        <v>1.859622E-2</v>
      </c>
    </row>
    <row r="7038" spans="1:7" hidden="1" x14ac:dyDescent="0.35">
      <c r="A7038">
        <v>1.4833270000000001</v>
      </c>
      <c r="B7038">
        <v>1.4544349999999999</v>
      </c>
      <c r="C7038">
        <v>72.397730999999993</v>
      </c>
      <c r="D7038">
        <v>-416.6300013746</v>
      </c>
      <c r="E7038">
        <v>25</v>
      </c>
      <c r="F7038">
        <f t="shared" si="109"/>
        <v>10481.485854110095</v>
      </c>
      <c r="G7038">
        <v>1.8578799999999999E-2</v>
      </c>
    </row>
    <row r="7039" spans="1:7" hidden="1" x14ac:dyDescent="0.35">
      <c r="A7039">
        <v>1.4833270000000001</v>
      </c>
      <c r="B7039">
        <v>1.4744349999999999</v>
      </c>
      <c r="C7039">
        <v>72.397730999999993</v>
      </c>
      <c r="D7039">
        <v>-416.62997886950001</v>
      </c>
      <c r="E7039">
        <v>159</v>
      </c>
      <c r="F7039">
        <f t="shared" si="109"/>
        <v>10486.425152634532</v>
      </c>
      <c r="G7039">
        <v>1.8615019999999999E-2</v>
      </c>
    </row>
    <row r="7040" spans="1:7" hidden="1" x14ac:dyDescent="0.35">
      <c r="A7040">
        <v>1.4833270000000001</v>
      </c>
      <c r="B7040">
        <v>1.4444349999999999</v>
      </c>
      <c r="C7040">
        <v>72.397730999999993</v>
      </c>
      <c r="D7040">
        <v>-416.62992720350002</v>
      </c>
      <c r="E7040">
        <v>60</v>
      </c>
      <c r="F7040">
        <f t="shared" si="109"/>
        <v>10497.764528936403</v>
      </c>
      <c r="G7040">
        <v>1.856271E-2</v>
      </c>
    </row>
    <row r="7041" spans="1:7" hidden="1" x14ac:dyDescent="0.35">
      <c r="A7041">
        <v>1.443327</v>
      </c>
      <c r="B7041">
        <v>1.4744349999999999</v>
      </c>
      <c r="C7041">
        <v>141.39773099999999</v>
      </c>
      <c r="D7041">
        <v>-416.62992670350002</v>
      </c>
      <c r="E7041">
        <v>2948</v>
      </c>
      <c r="F7041">
        <f t="shared" si="109"/>
        <v>10497.874266251807</v>
      </c>
      <c r="G7041">
        <v>1.9982429999999999E-2</v>
      </c>
    </row>
    <row r="7042" spans="1:7" hidden="1" x14ac:dyDescent="0.35">
      <c r="A7042">
        <v>1.7633270000000001</v>
      </c>
      <c r="B7042">
        <v>1.4344349999999999</v>
      </c>
      <c r="C7042">
        <v>106.39773099999999</v>
      </c>
      <c r="D7042">
        <v>-416.62990667640003</v>
      </c>
      <c r="E7042">
        <v>7631</v>
      </c>
      <c r="F7042">
        <f t="shared" ref="F7042:F7105" si="110">(D7042-MIN(D:D))*219474.631363</f>
        <v>10502.269706639954</v>
      </c>
      <c r="G7042">
        <v>3.365916E-2</v>
      </c>
    </row>
    <row r="7043" spans="1:7" hidden="1" x14ac:dyDescent="0.35">
      <c r="A7043">
        <v>1.7633270000000001</v>
      </c>
      <c r="B7043">
        <v>1.4844349999999999</v>
      </c>
      <c r="C7043">
        <v>104.39773099999999</v>
      </c>
      <c r="D7043">
        <v>-416.6298943159</v>
      </c>
      <c r="E7043">
        <v>7644</v>
      </c>
      <c r="F7043">
        <f t="shared" si="110"/>
        <v>10504.982522825881</v>
      </c>
      <c r="G7043">
        <v>3.3442510000000002E-2</v>
      </c>
    </row>
    <row r="7044" spans="1:7" hidden="1" x14ac:dyDescent="0.35">
      <c r="A7044">
        <v>1.5033270000000001</v>
      </c>
      <c r="B7044">
        <v>1.4444349999999999</v>
      </c>
      <c r="C7044">
        <v>141.39773099999999</v>
      </c>
      <c r="D7044">
        <v>-416.62988855169999</v>
      </c>
      <c r="E7044">
        <v>1282</v>
      </c>
      <c r="F7044">
        <f t="shared" si="110"/>
        <v>10506.247618498513</v>
      </c>
      <c r="G7044">
        <v>2.234659E-2</v>
      </c>
    </row>
    <row r="7045" spans="1:7" hidden="1" x14ac:dyDescent="0.35">
      <c r="A7045">
        <v>1.4833270000000001</v>
      </c>
      <c r="B7045">
        <v>1.4844349999999999</v>
      </c>
      <c r="C7045">
        <v>72.397730999999993</v>
      </c>
      <c r="D7045">
        <v>-416.6298884121</v>
      </c>
      <c r="E7045">
        <v>220</v>
      </c>
      <c r="F7045">
        <f t="shared" si="110"/>
        <v>10506.278257154909</v>
      </c>
      <c r="G7045">
        <v>1.8635269999999999E-2</v>
      </c>
    </row>
    <row r="7046" spans="1:7" hidden="1" x14ac:dyDescent="0.35">
      <c r="A7046">
        <v>1.7633270000000001</v>
      </c>
      <c r="B7046">
        <v>1.4444349999999999</v>
      </c>
      <c r="C7046">
        <v>106.39773099999999</v>
      </c>
      <c r="D7046">
        <v>-416.62988320340003</v>
      </c>
      <c r="E7046">
        <v>7616</v>
      </c>
      <c r="F7046">
        <f t="shared" si="110"/>
        <v>10507.421434661681</v>
      </c>
      <c r="G7046">
        <v>3.3686220000000003E-2</v>
      </c>
    </row>
    <row r="7047" spans="1:7" hidden="1" x14ac:dyDescent="0.35">
      <c r="A7047">
        <v>1.5133270000000001</v>
      </c>
      <c r="B7047">
        <v>1.4644349999999999</v>
      </c>
      <c r="C7047">
        <v>141.39773099999999</v>
      </c>
      <c r="D7047">
        <v>-416.62987999670003</v>
      </c>
      <c r="E7047">
        <v>2399</v>
      </c>
      <c r="F7047">
        <f t="shared" si="110"/>
        <v>10508.125223962214</v>
      </c>
      <c r="G7047">
        <v>2.2823909999999999E-2</v>
      </c>
    </row>
    <row r="7048" spans="1:7" hidden="1" x14ac:dyDescent="0.35">
      <c r="A7048">
        <v>1.7633270000000001</v>
      </c>
      <c r="B7048">
        <v>1.4244349999999999</v>
      </c>
      <c r="C7048">
        <v>106.39773099999999</v>
      </c>
      <c r="D7048">
        <v>-416.6298610819</v>
      </c>
      <c r="E7048">
        <v>7642</v>
      </c>
      <c r="F7048">
        <f t="shared" si="110"/>
        <v>10512.276542724598</v>
      </c>
      <c r="G7048">
        <v>3.36329E-2</v>
      </c>
    </row>
    <row r="7049" spans="1:7" hidden="1" x14ac:dyDescent="0.35">
      <c r="A7049">
        <v>1.463327</v>
      </c>
      <c r="B7049">
        <v>1.4344349999999999</v>
      </c>
      <c r="C7049">
        <v>141.39773099999999</v>
      </c>
      <c r="D7049">
        <v>-416.62983710460003</v>
      </c>
      <c r="E7049">
        <v>753</v>
      </c>
      <c r="F7049">
        <f t="shared" si="110"/>
        <v>10517.538951797655</v>
      </c>
      <c r="G7049">
        <v>2.0682450000000002E-2</v>
      </c>
    </row>
    <row r="7050" spans="1:7" hidden="1" x14ac:dyDescent="0.35">
      <c r="A7050">
        <v>1.7633270000000001</v>
      </c>
      <c r="B7050">
        <v>1.4544349999999999</v>
      </c>
      <c r="C7050">
        <v>106.39773099999999</v>
      </c>
      <c r="D7050">
        <v>-416.62979407709997</v>
      </c>
      <c r="E7050">
        <v>7607</v>
      </c>
      <c r="F7050">
        <f t="shared" si="110"/>
        <v>10526.982396510775</v>
      </c>
      <c r="G7050">
        <v>3.3714090000000002E-2</v>
      </c>
    </row>
    <row r="7051" spans="1:7" hidden="1" x14ac:dyDescent="0.35">
      <c r="A7051">
        <v>1.4833270000000001</v>
      </c>
      <c r="B7051">
        <v>1.4344349999999999</v>
      </c>
      <c r="C7051">
        <v>72.397730999999993</v>
      </c>
      <c r="D7051">
        <v>-416.62979171019998</v>
      </c>
      <c r="E7051">
        <v>127</v>
      </c>
      <c r="F7051">
        <f t="shared" si="110"/>
        <v>10527.501871013896</v>
      </c>
      <c r="G7051">
        <v>1.8547879999999999E-2</v>
      </c>
    </row>
    <row r="7052" spans="1:7" hidden="1" x14ac:dyDescent="0.35">
      <c r="A7052">
        <v>1.453327</v>
      </c>
      <c r="B7052">
        <v>1.4444349999999999</v>
      </c>
      <c r="C7052">
        <v>141.39773099999999</v>
      </c>
      <c r="D7052">
        <v>-416.6297714529</v>
      </c>
      <c r="E7052">
        <v>1842</v>
      </c>
      <c r="F7052">
        <f t="shared" si="110"/>
        <v>10531.947834459344</v>
      </c>
      <c r="G7052">
        <v>2.031403E-2</v>
      </c>
    </row>
    <row r="7053" spans="1:7" hidden="1" x14ac:dyDescent="0.35">
      <c r="A7053">
        <v>1.413327</v>
      </c>
      <c r="B7053">
        <v>1.4544349999999999</v>
      </c>
      <c r="C7053">
        <v>76.397730999999993</v>
      </c>
      <c r="D7053">
        <v>-416.62975232679997</v>
      </c>
      <c r="E7053">
        <v>5193</v>
      </c>
      <c r="F7053">
        <f t="shared" si="110"/>
        <v>10536.145528212443</v>
      </c>
      <c r="G7053">
        <v>1.6557949999999998E-2</v>
      </c>
    </row>
    <row r="7054" spans="1:7" hidden="1" x14ac:dyDescent="0.35">
      <c r="A7054">
        <v>1.443327</v>
      </c>
      <c r="B7054">
        <v>1.4644349999999999</v>
      </c>
      <c r="C7054">
        <v>141.39773099999999</v>
      </c>
      <c r="D7054">
        <v>-416.62969538800002</v>
      </c>
      <c r="E7054">
        <v>2893</v>
      </c>
      <c r="F7054">
        <f t="shared" si="110"/>
        <v>10548.64215034339</v>
      </c>
      <c r="G7054">
        <v>1.99691E-2</v>
      </c>
    </row>
    <row r="7055" spans="1:7" hidden="1" x14ac:dyDescent="0.35">
      <c r="A7055">
        <v>1.7633270000000001</v>
      </c>
      <c r="B7055">
        <v>1.4644349999999999</v>
      </c>
      <c r="C7055">
        <v>106.39773099999999</v>
      </c>
      <c r="D7055">
        <v>-416.62964256819998</v>
      </c>
      <c r="E7055">
        <v>7624</v>
      </c>
      <c r="F7055">
        <f t="shared" si="110"/>
        <v>10560.234756484184</v>
      </c>
      <c r="G7055">
        <v>3.3742790000000002E-2</v>
      </c>
    </row>
    <row r="7056" spans="1:7" hidden="1" x14ac:dyDescent="0.35">
      <c r="A7056">
        <v>1.4833270000000001</v>
      </c>
      <c r="B7056">
        <v>1.4244349999999999</v>
      </c>
      <c r="C7056">
        <v>141.39773099999999</v>
      </c>
      <c r="D7056">
        <v>-416.62963904870003</v>
      </c>
      <c r="E7056">
        <v>189</v>
      </c>
      <c r="F7056">
        <f t="shared" si="110"/>
        <v>10561.007197439492</v>
      </c>
      <c r="G7056">
        <v>2.1466840000000001E-2</v>
      </c>
    </row>
    <row r="7057" spans="1:7" hidden="1" x14ac:dyDescent="0.35">
      <c r="A7057">
        <v>1.5133270000000001</v>
      </c>
      <c r="B7057">
        <v>1.4544349999999999</v>
      </c>
      <c r="C7057">
        <v>141.39773099999999</v>
      </c>
      <c r="D7057">
        <v>-416.62963237849999</v>
      </c>
      <c r="E7057">
        <v>2338</v>
      </c>
      <c r="F7057">
        <f t="shared" si="110"/>
        <v>10562.471137133676</v>
      </c>
      <c r="G7057">
        <v>2.2807819999999999E-2</v>
      </c>
    </row>
    <row r="7058" spans="1:7" hidden="1" x14ac:dyDescent="0.35">
      <c r="A7058">
        <v>1.4833270000000001</v>
      </c>
      <c r="B7058">
        <v>1.4244349999999999</v>
      </c>
      <c r="C7058">
        <v>72.397730999999993</v>
      </c>
      <c r="D7058">
        <v>-416.629591436</v>
      </c>
      <c r="E7058">
        <v>190</v>
      </c>
      <c r="F7058">
        <f t="shared" si="110"/>
        <v>10571.456977226715</v>
      </c>
      <c r="G7058">
        <v>1.8534249999999999E-2</v>
      </c>
    </row>
    <row r="7059" spans="1:7" hidden="1" x14ac:dyDescent="0.35">
      <c r="A7059">
        <v>1.4833270000000001</v>
      </c>
      <c r="B7059">
        <v>1.504435</v>
      </c>
      <c r="C7059">
        <v>72.397730999999993</v>
      </c>
      <c r="D7059">
        <v>-416.62956366980001</v>
      </c>
      <c r="E7059">
        <v>277</v>
      </c>
      <c r="F7059">
        <f t="shared" si="110"/>
        <v>10577.550953734239</v>
      </c>
      <c r="G7059">
        <v>1.8680390000000002E-2</v>
      </c>
    </row>
    <row r="7060" spans="1:7" hidden="1" x14ac:dyDescent="0.35">
      <c r="A7060">
        <v>1.5033270000000001</v>
      </c>
      <c r="B7060">
        <v>1.4344349999999999</v>
      </c>
      <c r="C7060">
        <v>141.39773099999999</v>
      </c>
      <c r="D7060">
        <v>-416.6295178588</v>
      </c>
      <c r="E7060">
        <v>1345</v>
      </c>
      <c r="F7060">
        <f t="shared" si="110"/>
        <v>10587.605306073097</v>
      </c>
      <c r="G7060">
        <v>2.233098E-2</v>
      </c>
    </row>
    <row r="7061" spans="1:7" hidden="1" x14ac:dyDescent="0.35">
      <c r="A7061">
        <v>1.7633270000000001</v>
      </c>
      <c r="B7061">
        <v>1.4744349999999999</v>
      </c>
      <c r="C7061">
        <v>106.39773099999999</v>
      </c>
      <c r="D7061">
        <v>-416.62943181100002</v>
      </c>
      <c r="E7061">
        <v>7637</v>
      </c>
      <c r="F7061">
        <f t="shared" si="110"/>
        <v>10606.490615253793</v>
      </c>
      <c r="G7061">
        <v>3.377231E-2</v>
      </c>
    </row>
    <row r="7062" spans="1:7" hidden="1" x14ac:dyDescent="0.35">
      <c r="A7062">
        <v>1.7633270000000001</v>
      </c>
      <c r="B7062">
        <v>1.4344349999999999</v>
      </c>
      <c r="C7062">
        <v>107.39773099999999</v>
      </c>
      <c r="D7062">
        <v>-416.62943138520001</v>
      </c>
      <c r="E7062">
        <v>7633</v>
      </c>
      <c r="F7062">
        <f t="shared" si="110"/>
        <v>10606.584067554102</v>
      </c>
      <c r="G7062">
        <v>3.3846130000000002E-2</v>
      </c>
    </row>
    <row r="7063" spans="1:7" hidden="1" x14ac:dyDescent="0.35">
      <c r="A7063">
        <v>1.7633270000000001</v>
      </c>
      <c r="B7063">
        <v>1.4444349999999999</v>
      </c>
      <c r="C7063">
        <v>107.39773099999999</v>
      </c>
      <c r="D7063">
        <v>-416.62941319999999</v>
      </c>
      <c r="E7063">
        <v>7618</v>
      </c>
      <c r="F7063">
        <f t="shared" si="110"/>
        <v>10610.575257624669</v>
      </c>
      <c r="G7063">
        <v>3.3872520000000003E-2</v>
      </c>
    </row>
    <row r="7064" spans="1:7" hidden="1" x14ac:dyDescent="0.35">
      <c r="A7064">
        <v>1.443327</v>
      </c>
      <c r="B7064">
        <v>1.4544349999999999</v>
      </c>
      <c r="C7064">
        <v>141.39773099999999</v>
      </c>
      <c r="D7064">
        <v>-416.62940989489999</v>
      </c>
      <c r="E7064">
        <v>2834</v>
      </c>
      <c r="F7064">
        <f t="shared" si="110"/>
        <v>10611.300643227598</v>
      </c>
      <c r="G7064">
        <v>1.995591E-2</v>
      </c>
    </row>
    <row r="7065" spans="1:7" hidden="1" x14ac:dyDescent="0.35">
      <c r="A7065">
        <v>1.463327</v>
      </c>
      <c r="B7065">
        <v>1.4244349999999999</v>
      </c>
      <c r="C7065">
        <v>141.39773099999999</v>
      </c>
      <c r="D7065">
        <v>-416.62938146419998</v>
      </c>
      <c r="E7065">
        <v>814</v>
      </c>
      <c r="F7065">
        <f t="shared" si="110"/>
        <v>10617.540460632321</v>
      </c>
      <c r="G7065">
        <v>2.066861E-2</v>
      </c>
    </row>
    <row r="7066" spans="1:7" hidden="1" x14ac:dyDescent="0.35">
      <c r="A7066">
        <v>1.453327</v>
      </c>
      <c r="B7066">
        <v>1.4344349999999999</v>
      </c>
      <c r="C7066">
        <v>141.39773099999999</v>
      </c>
      <c r="D7066">
        <v>-416.62937398129998</v>
      </c>
      <c r="E7066">
        <v>1903</v>
      </c>
      <c r="F7066">
        <f t="shared" si="110"/>
        <v>10619.182767351949</v>
      </c>
      <c r="G7066">
        <v>2.0300559999999999E-2</v>
      </c>
    </row>
    <row r="7067" spans="1:7" hidden="1" x14ac:dyDescent="0.35">
      <c r="A7067">
        <v>1.5233270000000001</v>
      </c>
      <c r="B7067">
        <v>1.4744349999999999</v>
      </c>
      <c r="C7067">
        <v>141.39773099999999</v>
      </c>
      <c r="D7067">
        <v>-416.62933022009997</v>
      </c>
      <c r="E7067">
        <v>3409</v>
      </c>
      <c r="F7067">
        <f t="shared" si="110"/>
        <v>10628.787240590864</v>
      </c>
      <c r="G7067">
        <v>2.3300629999999999E-2</v>
      </c>
    </row>
    <row r="7068" spans="1:7" hidden="1" x14ac:dyDescent="0.35">
      <c r="A7068">
        <v>1.7633270000000001</v>
      </c>
      <c r="B7068">
        <v>1.4544349999999999</v>
      </c>
      <c r="C7068">
        <v>107.39773099999999</v>
      </c>
      <c r="D7068">
        <v>-416.6293293805</v>
      </c>
      <c r="E7068">
        <v>7609</v>
      </c>
      <c r="F7068">
        <f t="shared" si="110"/>
        <v>10628.97151148633</v>
      </c>
      <c r="G7068">
        <v>3.3899600000000002E-2</v>
      </c>
    </row>
    <row r="7069" spans="1:7" hidden="1" x14ac:dyDescent="0.35">
      <c r="A7069">
        <v>1.5133270000000001</v>
      </c>
      <c r="B7069">
        <v>1.4444349999999999</v>
      </c>
      <c r="C7069">
        <v>141.39773099999999</v>
      </c>
      <c r="D7069">
        <v>-416.62932743369998</v>
      </c>
      <c r="E7069">
        <v>2369</v>
      </c>
      <c r="F7069">
        <f t="shared" si="110"/>
        <v>10629.398784701272</v>
      </c>
      <c r="G7069">
        <v>2.2791889999999999E-2</v>
      </c>
    </row>
    <row r="7070" spans="1:7" hidden="1" x14ac:dyDescent="0.35">
      <c r="A7070">
        <v>1.3233269999999999</v>
      </c>
      <c r="B7070">
        <v>1.4544349999999999</v>
      </c>
      <c r="C7070">
        <v>92.397730999999993</v>
      </c>
      <c r="D7070">
        <v>-416.62923808639999</v>
      </c>
      <c r="E7070">
        <v>7223</v>
      </c>
      <c r="F7070">
        <f t="shared" si="110"/>
        <v>10649.008250429977</v>
      </c>
      <c r="G7070">
        <v>1.4420509999999999E-2</v>
      </c>
    </row>
    <row r="7071" spans="1:7" hidden="1" x14ac:dyDescent="0.35">
      <c r="A7071">
        <v>1.7633270000000001</v>
      </c>
      <c r="B7071">
        <v>1.4644349999999999</v>
      </c>
      <c r="C7071">
        <v>107.39773099999999</v>
      </c>
      <c r="D7071">
        <v>-416.62918320569997</v>
      </c>
      <c r="E7071">
        <v>7626</v>
      </c>
      <c r="F7071">
        <f t="shared" si="110"/>
        <v>10661.053171835814</v>
      </c>
      <c r="G7071">
        <v>3.3927499999999999E-2</v>
      </c>
    </row>
    <row r="7072" spans="1:7" hidden="1" x14ac:dyDescent="0.35">
      <c r="A7072">
        <v>1.7633270000000001</v>
      </c>
      <c r="B7072">
        <v>1.504435</v>
      </c>
      <c r="C7072">
        <v>104.39773099999999</v>
      </c>
      <c r="D7072">
        <v>-416.62918228659998</v>
      </c>
      <c r="E7072">
        <v>7649</v>
      </c>
      <c r="F7072">
        <f t="shared" si="110"/>
        <v>10661.254890967088</v>
      </c>
      <c r="G7072">
        <v>3.3508620000000003E-2</v>
      </c>
    </row>
    <row r="7073" spans="1:7" hidden="1" x14ac:dyDescent="0.35">
      <c r="A7073">
        <v>1.7633270000000001</v>
      </c>
      <c r="B7073">
        <v>1.4844349999999999</v>
      </c>
      <c r="C7073">
        <v>106.39773099999999</v>
      </c>
      <c r="D7073">
        <v>-416.62916480820002</v>
      </c>
      <c r="E7073">
        <v>7646</v>
      </c>
      <c r="F7073">
        <f t="shared" si="110"/>
        <v>10665.090956356931</v>
      </c>
      <c r="G7073">
        <v>3.3802680000000002E-2</v>
      </c>
    </row>
    <row r="7074" spans="1:7" hidden="1" x14ac:dyDescent="0.35">
      <c r="A7074">
        <v>1.5233270000000001</v>
      </c>
      <c r="B7074">
        <v>1.4644349999999999</v>
      </c>
      <c r="C7074">
        <v>141.39773099999999</v>
      </c>
      <c r="D7074">
        <v>-416.62914229440003</v>
      </c>
      <c r="E7074">
        <v>3356</v>
      </c>
      <c r="F7074">
        <f t="shared" si="110"/>
        <v>10670.032164310431</v>
      </c>
      <c r="G7074">
        <v>2.328419E-2</v>
      </c>
    </row>
    <row r="7075" spans="1:7" hidden="1" x14ac:dyDescent="0.35">
      <c r="A7075">
        <v>1.5033270000000001</v>
      </c>
      <c r="B7075">
        <v>1.4244349999999999</v>
      </c>
      <c r="C7075">
        <v>141.39773099999999</v>
      </c>
      <c r="D7075">
        <v>-416.62908346400002</v>
      </c>
      <c r="E7075">
        <v>1404</v>
      </c>
      <c r="F7075">
        <f t="shared" si="110"/>
        <v>10682.943944665023</v>
      </c>
      <c r="G7075">
        <v>2.231559E-2</v>
      </c>
    </row>
    <row r="7076" spans="1:7" hidden="1" x14ac:dyDescent="0.35">
      <c r="A7076">
        <v>1.443327</v>
      </c>
      <c r="B7076">
        <v>1.4444349999999999</v>
      </c>
      <c r="C7076">
        <v>141.39773099999999</v>
      </c>
      <c r="D7076">
        <v>-416.62906725660002</v>
      </c>
      <c r="E7076">
        <v>2864</v>
      </c>
      <c r="F7076">
        <f t="shared" si="110"/>
        <v>10686.501057804175</v>
      </c>
      <c r="G7076">
        <v>1.9942830000000002E-2</v>
      </c>
    </row>
    <row r="7077" spans="1:7" hidden="1" x14ac:dyDescent="0.35">
      <c r="A7077">
        <v>1.4833270000000001</v>
      </c>
      <c r="B7077">
        <v>1.4044350000000001</v>
      </c>
      <c r="C7077">
        <v>72.397730999999993</v>
      </c>
      <c r="D7077">
        <v>-416.6289819502</v>
      </c>
      <c r="E7077">
        <v>249</v>
      </c>
      <c r="F7077">
        <f t="shared" si="110"/>
        <v>10705.223648502328</v>
      </c>
      <c r="G7077">
        <v>1.8510349999999998E-2</v>
      </c>
    </row>
    <row r="7078" spans="1:7" hidden="1" x14ac:dyDescent="0.35">
      <c r="A7078">
        <v>1.7633270000000001</v>
      </c>
      <c r="B7078">
        <v>1.4744349999999999</v>
      </c>
      <c r="C7078">
        <v>107.39773099999999</v>
      </c>
      <c r="D7078">
        <v>-416.62897779809998</v>
      </c>
      <c r="E7078">
        <v>7639</v>
      </c>
      <c r="F7078">
        <f t="shared" si="110"/>
        <v>10706.134929123264</v>
      </c>
      <c r="G7078">
        <v>3.3956100000000003E-2</v>
      </c>
    </row>
    <row r="7079" spans="1:7" hidden="1" x14ac:dyDescent="0.35">
      <c r="A7079">
        <v>1.5133270000000001</v>
      </c>
      <c r="B7079">
        <v>1.4344349999999999</v>
      </c>
      <c r="C7079">
        <v>141.39773099999999</v>
      </c>
      <c r="D7079">
        <v>-416.62896202770003</v>
      </c>
      <c r="E7079">
        <v>2428</v>
      </c>
      <c r="F7079">
        <f t="shared" si="110"/>
        <v>10709.596131839795</v>
      </c>
      <c r="G7079">
        <v>2.2776089999999999E-2</v>
      </c>
    </row>
    <row r="7080" spans="1:7" hidden="1" x14ac:dyDescent="0.35">
      <c r="A7080">
        <v>1.453327</v>
      </c>
      <c r="B7080">
        <v>1.4244349999999999</v>
      </c>
      <c r="C7080">
        <v>141.39773099999999</v>
      </c>
      <c r="D7080">
        <v>-416.6289129685</v>
      </c>
      <c r="E7080">
        <v>1960</v>
      </c>
      <c r="F7080">
        <f t="shared" si="110"/>
        <v>10720.36338167987</v>
      </c>
      <c r="G7080">
        <v>2.0287199999999998E-2</v>
      </c>
    </row>
    <row r="7081" spans="1:7" hidden="1" x14ac:dyDescent="0.35">
      <c r="A7081">
        <v>1.5233270000000001</v>
      </c>
      <c r="B7081">
        <v>1.4544349999999999</v>
      </c>
      <c r="C7081">
        <v>141.39773099999999</v>
      </c>
      <c r="D7081">
        <v>-416.628900004</v>
      </c>
      <c r="E7081">
        <v>3299</v>
      </c>
      <c r="F7081">
        <f t="shared" si="110"/>
        <v>10723.208760538515</v>
      </c>
      <c r="G7081">
        <v>2.3267889999999999E-2</v>
      </c>
    </row>
    <row r="7082" spans="1:7" hidden="1" x14ac:dyDescent="0.35">
      <c r="A7082">
        <v>1.433327</v>
      </c>
      <c r="B7082">
        <v>1.4644349999999999</v>
      </c>
      <c r="C7082">
        <v>141.39773099999999</v>
      </c>
      <c r="D7082">
        <v>-416.62873961629998</v>
      </c>
      <c r="E7082">
        <v>3789</v>
      </c>
      <c r="F7082">
        <f t="shared" si="110"/>
        <v>10758.409791875716</v>
      </c>
      <c r="G7082">
        <v>1.9607670000000001E-2</v>
      </c>
    </row>
    <row r="7083" spans="1:7" hidden="1" x14ac:dyDescent="0.35">
      <c r="A7083">
        <v>1.443327</v>
      </c>
      <c r="B7083">
        <v>1.4344349999999999</v>
      </c>
      <c r="C7083">
        <v>141.39773099999999</v>
      </c>
      <c r="D7083">
        <v>-416.62866436320002</v>
      </c>
      <c r="E7083">
        <v>2921</v>
      </c>
      <c r="F7083">
        <f t="shared" si="110"/>
        <v>10774.925938249417</v>
      </c>
      <c r="G7083">
        <v>1.9929860000000001E-2</v>
      </c>
    </row>
    <row r="7084" spans="1:7" hidden="1" x14ac:dyDescent="0.35">
      <c r="A7084">
        <v>1.5233270000000001</v>
      </c>
      <c r="B7084">
        <v>1.4444349999999999</v>
      </c>
      <c r="C7084">
        <v>141.39773099999999</v>
      </c>
      <c r="D7084">
        <v>-416.62860035310001</v>
      </c>
      <c r="E7084">
        <v>3328</v>
      </c>
      <c r="F7084">
        <f t="shared" si="110"/>
        <v>10788.974531351401</v>
      </c>
      <c r="G7084">
        <v>2.325174E-2</v>
      </c>
    </row>
    <row r="7085" spans="1:7" hidden="1" x14ac:dyDescent="0.35">
      <c r="A7085">
        <v>1.4833270000000001</v>
      </c>
      <c r="B7085">
        <v>1.4044350000000001</v>
      </c>
      <c r="C7085">
        <v>141.39773099999999</v>
      </c>
      <c r="D7085">
        <v>-416.62854433929999</v>
      </c>
      <c r="E7085">
        <v>248</v>
      </c>
      <c r="F7085">
        <f t="shared" si="110"/>
        <v>10801.26813946195</v>
      </c>
      <c r="G7085">
        <v>2.143782E-2</v>
      </c>
    </row>
    <row r="7086" spans="1:7" hidden="1" x14ac:dyDescent="0.35">
      <c r="A7086">
        <v>1.5133270000000001</v>
      </c>
      <c r="B7086">
        <v>1.4244349999999999</v>
      </c>
      <c r="C7086">
        <v>141.39773099999999</v>
      </c>
      <c r="D7086">
        <v>-416.62853288100001</v>
      </c>
      <c r="E7086">
        <v>2483</v>
      </c>
      <c r="F7086">
        <f t="shared" si="110"/>
        <v>10803.782945626097</v>
      </c>
      <c r="G7086">
        <v>2.2760519999999999E-2</v>
      </c>
    </row>
    <row r="7087" spans="1:7" hidden="1" x14ac:dyDescent="0.35">
      <c r="A7087">
        <v>1.433327</v>
      </c>
      <c r="B7087">
        <v>1.4544349999999999</v>
      </c>
      <c r="C7087">
        <v>141.39773099999999</v>
      </c>
      <c r="D7087">
        <v>-416.62844864239997</v>
      </c>
      <c r="E7087">
        <v>3734</v>
      </c>
      <c r="F7087">
        <f t="shared" si="110"/>
        <v>10822.2711813161</v>
      </c>
      <c r="G7087">
        <v>1.959499E-2</v>
      </c>
    </row>
    <row r="7088" spans="1:7" hidden="1" x14ac:dyDescent="0.35">
      <c r="A7088">
        <v>1.7633270000000001</v>
      </c>
      <c r="B7088">
        <v>1.4444349999999999</v>
      </c>
      <c r="C7088">
        <v>109.39773099999999</v>
      </c>
      <c r="D7088">
        <v>-416.62830645190002</v>
      </c>
      <c r="E7088">
        <v>7620</v>
      </c>
      <c r="F7088">
        <f t="shared" si="110"/>
        <v>10853.478388877584</v>
      </c>
      <c r="G7088">
        <v>3.4251480000000001E-2</v>
      </c>
    </row>
    <row r="7089" spans="1:7" hidden="1" x14ac:dyDescent="0.35">
      <c r="A7089">
        <v>1.463327</v>
      </c>
      <c r="B7089">
        <v>1.4044350000000001</v>
      </c>
      <c r="C7089">
        <v>141.39773099999999</v>
      </c>
      <c r="D7089">
        <v>-416.62826562750001</v>
      </c>
      <c r="E7089">
        <v>871</v>
      </c>
      <c r="F7089">
        <f t="shared" si="110"/>
        <v>10862.438309018802</v>
      </c>
      <c r="G7089">
        <v>2.064127E-2</v>
      </c>
    </row>
    <row r="7090" spans="1:7" hidden="1" x14ac:dyDescent="0.35">
      <c r="A7090">
        <v>1.5333270000000001</v>
      </c>
      <c r="B7090">
        <v>1.4644349999999999</v>
      </c>
      <c r="C7090">
        <v>141.39773099999999</v>
      </c>
      <c r="D7090">
        <v>-416.62824980099998</v>
      </c>
      <c r="E7090">
        <v>4193</v>
      </c>
      <c r="F7090">
        <f t="shared" si="110"/>
        <v>10865.911824279156</v>
      </c>
      <c r="G7090">
        <v>2.3759599999999999E-2</v>
      </c>
    </row>
    <row r="7091" spans="1:7" hidden="1" x14ac:dyDescent="0.35">
      <c r="A7091">
        <v>1.5233270000000001</v>
      </c>
      <c r="B7091">
        <v>1.4344349999999999</v>
      </c>
      <c r="C7091">
        <v>141.39773099999999</v>
      </c>
      <c r="D7091">
        <v>-416.62824020390002</v>
      </c>
      <c r="E7091">
        <v>3383</v>
      </c>
      <c r="F7091">
        <f t="shared" si="110"/>
        <v>10868.01814425524</v>
      </c>
      <c r="G7091">
        <v>2.3235740000000001E-2</v>
      </c>
    </row>
    <row r="7092" spans="1:7" hidden="1" x14ac:dyDescent="0.35">
      <c r="A7092">
        <v>1.7633270000000001</v>
      </c>
      <c r="B7092">
        <v>1.4544349999999999</v>
      </c>
      <c r="C7092">
        <v>109.39773099999999</v>
      </c>
      <c r="D7092">
        <v>-416.62823369969999</v>
      </c>
      <c r="E7092">
        <v>7611</v>
      </c>
      <c r="F7092">
        <f t="shared" si="110"/>
        <v>10869.445651159162</v>
      </c>
      <c r="G7092">
        <v>3.427695E-2</v>
      </c>
    </row>
    <row r="7093" spans="1:7" hidden="1" x14ac:dyDescent="0.35">
      <c r="A7093">
        <v>1.443327</v>
      </c>
      <c r="B7093">
        <v>1.4244349999999999</v>
      </c>
      <c r="C7093">
        <v>141.39773099999999</v>
      </c>
      <c r="D7093">
        <v>-416.62819795590002</v>
      </c>
      <c r="E7093">
        <v>2974</v>
      </c>
      <c r="F7093">
        <f t="shared" si="110"/>
        <v>10877.290508481008</v>
      </c>
      <c r="G7093">
        <v>1.9917000000000001E-2</v>
      </c>
    </row>
    <row r="7094" spans="1:7" hidden="1" x14ac:dyDescent="0.35">
      <c r="A7094">
        <v>1.433327</v>
      </c>
      <c r="B7094">
        <v>1.4444349999999999</v>
      </c>
      <c r="C7094">
        <v>141.39773099999999</v>
      </c>
      <c r="D7094">
        <v>-416.62810054179999</v>
      </c>
      <c r="E7094">
        <v>3762</v>
      </c>
      <c r="F7094">
        <f t="shared" si="110"/>
        <v>10898.670432173689</v>
      </c>
      <c r="G7094">
        <v>1.958244E-2</v>
      </c>
    </row>
    <row r="7095" spans="1:7" hidden="1" x14ac:dyDescent="0.35">
      <c r="A7095">
        <v>1.7633270000000001</v>
      </c>
      <c r="B7095">
        <v>1.4644349999999999</v>
      </c>
      <c r="C7095">
        <v>109.39773099999999</v>
      </c>
      <c r="D7095">
        <v>-416.62809864870002</v>
      </c>
      <c r="E7095">
        <v>7628</v>
      </c>
      <c r="F7095">
        <f t="shared" si="110"/>
        <v>10899.085919593323</v>
      </c>
      <c r="G7095">
        <v>3.4303119999999999E-2</v>
      </c>
    </row>
    <row r="7096" spans="1:7" hidden="1" x14ac:dyDescent="0.35">
      <c r="A7096">
        <v>1.4833270000000001</v>
      </c>
      <c r="B7096">
        <v>1.3844350000000001</v>
      </c>
      <c r="C7096">
        <v>72.397730999999993</v>
      </c>
      <c r="D7096">
        <v>-416.62806794459999</v>
      </c>
      <c r="E7096">
        <v>304</v>
      </c>
      <c r="F7096">
        <f t="shared" si="110"/>
        <v>10905.824690628066</v>
      </c>
      <c r="G7096">
        <v>1.849058E-2</v>
      </c>
    </row>
    <row r="7097" spans="1:7" hidden="1" x14ac:dyDescent="0.35">
      <c r="A7097">
        <v>1.5333270000000001</v>
      </c>
      <c r="B7097">
        <v>1.4544349999999999</v>
      </c>
      <c r="C7097">
        <v>141.39773099999999</v>
      </c>
      <c r="D7097">
        <v>-416.62801281539998</v>
      </c>
      <c r="E7097">
        <v>4140</v>
      </c>
      <c r="F7097">
        <f t="shared" si="110"/>
        <v>10917.924151476902</v>
      </c>
      <c r="G7097">
        <v>2.3743190000000001E-2</v>
      </c>
    </row>
    <row r="7098" spans="1:7" hidden="1" x14ac:dyDescent="0.35">
      <c r="A7098">
        <v>1.5033270000000001</v>
      </c>
      <c r="B7098">
        <v>1.4044350000000001</v>
      </c>
      <c r="C7098">
        <v>141.39773099999999</v>
      </c>
      <c r="D7098">
        <v>-416.62800965629998</v>
      </c>
      <c r="E7098">
        <v>1459</v>
      </c>
      <c r="F7098">
        <f t="shared" si="110"/>
        <v>10918.617493785678</v>
      </c>
      <c r="G7098">
        <v>2.2285260000000001E-2</v>
      </c>
    </row>
    <row r="7099" spans="1:7" hidden="1" x14ac:dyDescent="0.35">
      <c r="A7099">
        <v>1.453327</v>
      </c>
      <c r="B7099">
        <v>1.4044350000000001</v>
      </c>
      <c r="C7099">
        <v>141.39773099999999</v>
      </c>
      <c r="D7099">
        <v>-416.62778648570003</v>
      </c>
      <c r="E7099">
        <v>2013</v>
      </c>
      <c r="F7099">
        <f t="shared" si="110"/>
        <v>10967.597778941208</v>
      </c>
      <c r="G7099">
        <v>2.0260790000000001E-2</v>
      </c>
    </row>
    <row r="7100" spans="1:7" hidden="1" x14ac:dyDescent="0.35">
      <c r="A7100">
        <v>1.5333270000000001</v>
      </c>
      <c r="B7100">
        <v>1.4444349999999999</v>
      </c>
      <c r="C7100">
        <v>141.39773099999999</v>
      </c>
      <c r="D7100">
        <v>-416.62771843259998</v>
      </c>
      <c r="E7100">
        <v>4167</v>
      </c>
      <c r="F7100">
        <f t="shared" si="110"/>
        <v>10982.533707988056</v>
      </c>
      <c r="G7100">
        <v>2.3726870000000001E-2</v>
      </c>
    </row>
    <row r="7101" spans="1:7" hidden="1" x14ac:dyDescent="0.35">
      <c r="A7101">
        <v>1.433327</v>
      </c>
      <c r="B7101">
        <v>1.4344349999999999</v>
      </c>
      <c r="C7101">
        <v>141.39773099999999</v>
      </c>
      <c r="D7101">
        <v>-416.62769220780001</v>
      </c>
      <c r="E7101">
        <v>3815</v>
      </c>
      <c r="F7101">
        <f t="shared" si="110"/>
        <v>10988.289386293418</v>
      </c>
      <c r="G7101">
        <v>1.9569989999999999E-2</v>
      </c>
    </row>
    <row r="7102" spans="1:7" hidden="1" x14ac:dyDescent="0.35">
      <c r="A7102">
        <v>1.5533269999999999</v>
      </c>
      <c r="B7102">
        <v>2.0344350000000002</v>
      </c>
      <c r="C7102">
        <v>104.39773099999999</v>
      </c>
      <c r="D7102">
        <v>-416.62766526220003</v>
      </c>
      <c r="E7102">
        <v>5169</v>
      </c>
      <c r="F7102">
        <f t="shared" si="110"/>
        <v>10994.203261916799</v>
      </c>
      <c r="G7102">
        <v>2.529563E-2</v>
      </c>
    </row>
    <row r="7103" spans="1:7" hidden="1" x14ac:dyDescent="0.35">
      <c r="A7103">
        <v>1.3033269999999999</v>
      </c>
      <c r="B7103">
        <v>1.4744349999999999</v>
      </c>
      <c r="C7103">
        <v>107.39773099999999</v>
      </c>
      <c r="D7103">
        <v>-416.62761585020002</v>
      </c>
      <c r="E7103">
        <v>7452</v>
      </c>
      <c r="F7103">
        <f t="shared" si="110"/>
        <v>11005.047942403869</v>
      </c>
      <c r="G7103">
        <v>1.4178939999999999E-2</v>
      </c>
    </row>
    <row r="7104" spans="1:7" hidden="1" x14ac:dyDescent="0.35">
      <c r="A7104">
        <v>1.3033269999999999</v>
      </c>
      <c r="B7104">
        <v>1.4844349999999999</v>
      </c>
      <c r="C7104">
        <v>107.39773099999999</v>
      </c>
      <c r="D7104">
        <v>-416.6276115014</v>
      </c>
      <c r="E7104">
        <v>7467</v>
      </c>
      <c r="F7104">
        <f t="shared" si="110"/>
        <v>11006.002393684859</v>
      </c>
      <c r="G7104">
        <v>1.4204649999999999E-2</v>
      </c>
    </row>
    <row r="7105" spans="1:7" hidden="1" x14ac:dyDescent="0.35">
      <c r="A7105">
        <v>1.3033269999999999</v>
      </c>
      <c r="B7105">
        <v>1.4644349999999999</v>
      </c>
      <c r="C7105">
        <v>107.39773099999999</v>
      </c>
      <c r="D7105">
        <v>-416.62756431809999</v>
      </c>
      <c r="E7105">
        <v>7433</v>
      </c>
      <c r="F7105">
        <f t="shared" si="110"/>
        <v>11016.357931061475</v>
      </c>
      <c r="G7105">
        <v>1.41543E-2</v>
      </c>
    </row>
    <row r="7106" spans="1:7" hidden="1" x14ac:dyDescent="0.35">
      <c r="A7106">
        <v>1.3033269999999999</v>
      </c>
      <c r="B7106">
        <v>1.4744349999999999</v>
      </c>
      <c r="C7106">
        <v>106.39773099999999</v>
      </c>
      <c r="D7106">
        <v>-416.62755635259998</v>
      </c>
      <c r="E7106">
        <v>7450</v>
      </c>
      <c r="F7106">
        <f t="shared" ref="F7106:F7169" si="111">(D7106-MIN(D:D))*219474.631363</f>
        <v>11018.106156238386</v>
      </c>
      <c r="G7106">
        <v>1.4163230000000001E-2</v>
      </c>
    </row>
    <row r="7107" spans="1:7" hidden="1" x14ac:dyDescent="0.35">
      <c r="A7107">
        <v>1.3033269999999999</v>
      </c>
      <c r="B7107">
        <v>1.4844349999999999</v>
      </c>
      <c r="C7107">
        <v>106.39773099999999</v>
      </c>
      <c r="D7107">
        <v>-416.62755125960001</v>
      </c>
      <c r="E7107">
        <v>7465</v>
      </c>
      <c r="F7107">
        <f t="shared" si="111"/>
        <v>11019.223940529377</v>
      </c>
      <c r="G7107">
        <v>1.4189230000000001E-2</v>
      </c>
    </row>
    <row r="7108" spans="1:7" hidden="1" x14ac:dyDescent="0.35">
      <c r="A7108">
        <v>1.3033269999999999</v>
      </c>
      <c r="B7108">
        <v>1.4644349999999999</v>
      </c>
      <c r="C7108">
        <v>106.39773099999999</v>
      </c>
      <c r="D7108">
        <v>-416.6275055493</v>
      </c>
      <c r="E7108">
        <v>7431</v>
      </c>
      <c r="F7108">
        <f t="shared" si="111"/>
        <v>11029.256191774537</v>
      </c>
      <c r="G7108">
        <v>1.4138309999999999E-2</v>
      </c>
    </row>
    <row r="7109" spans="1:7" hidden="1" x14ac:dyDescent="0.35">
      <c r="A7109">
        <v>1.463327</v>
      </c>
      <c r="B7109">
        <v>1.4644349999999999</v>
      </c>
      <c r="C7109">
        <v>72.397730999999993</v>
      </c>
      <c r="D7109">
        <v>-416.6274729177</v>
      </c>
      <c r="E7109">
        <v>722</v>
      </c>
      <c r="F7109">
        <f t="shared" si="111"/>
        <v>11036.418000153739</v>
      </c>
      <c r="G7109">
        <v>1.8031660000000001E-2</v>
      </c>
    </row>
    <row r="7110" spans="1:7" hidden="1" x14ac:dyDescent="0.35">
      <c r="A7110">
        <v>1.3033269999999999</v>
      </c>
      <c r="B7110">
        <v>1.4744349999999999</v>
      </c>
      <c r="C7110">
        <v>109.39773099999999</v>
      </c>
      <c r="D7110">
        <v>-416.62746873949999</v>
      </c>
      <c r="E7110">
        <v>7454</v>
      </c>
      <c r="F7110">
        <f t="shared" si="111"/>
        <v>11037.335009061857</v>
      </c>
      <c r="G7110">
        <v>1.421418E-2</v>
      </c>
    </row>
    <row r="7111" spans="1:7" hidden="1" x14ac:dyDescent="0.35">
      <c r="A7111">
        <v>1.463327</v>
      </c>
      <c r="B7111">
        <v>1.4744349999999999</v>
      </c>
      <c r="C7111">
        <v>72.397730999999993</v>
      </c>
      <c r="D7111">
        <v>-416.62746609610002</v>
      </c>
      <c r="E7111">
        <v>785</v>
      </c>
      <c r="F7111">
        <f t="shared" si="111"/>
        <v>11037.915168295045</v>
      </c>
      <c r="G7111">
        <v>1.80518E-2</v>
      </c>
    </row>
    <row r="7112" spans="1:7" hidden="1" x14ac:dyDescent="0.35">
      <c r="A7112">
        <v>1.3033269999999999</v>
      </c>
      <c r="B7112">
        <v>1.4544349999999999</v>
      </c>
      <c r="C7112">
        <v>107.39773099999999</v>
      </c>
      <c r="D7112">
        <v>-416.62745402399997</v>
      </c>
      <c r="E7112">
        <v>7410</v>
      </c>
      <c r="F7112">
        <f t="shared" si="111"/>
        <v>11040.564688002965</v>
      </c>
      <c r="G7112">
        <v>1.41307E-2</v>
      </c>
    </row>
    <row r="7113" spans="1:7" hidden="1" x14ac:dyDescent="0.35">
      <c r="A7113">
        <v>1.463327</v>
      </c>
      <c r="B7113">
        <v>1.4544349999999999</v>
      </c>
      <c r="C7113">
        <v>72.397730999999993</v>
      </c>
      <c r="D7113">
        <v>-416.62742518250002</v>
      </c>
      <c r="E7113">
        <v>655</v>
      </c>
      <c r="F7113">
        <f t="shared" si="111"/>
        <v>11046.894665573442</v>
      </c>
      <c r="G7113">
        <v>1.8013009999999999E-2</v>
      </c>
    </row>
    <row r="7114" spans="1:7" hidden="1" x14ac:dyDescent="0.35">
      <c r="A7114">
        <v>1.3033269999999999</v>
      </c>
      <c r="B7114">
        <v>1.4644349999999999</v>
      </c>
      <c r="C7114">
        <v>109.39773099999999</v>
      </c>
      <c r="D7114">
        <v>-416.62741439600001</v>
      </c>
      <c r="E7114">
        <v>7435</v>
      </c>
      <c r="F7114">
        <f t="shared" si="111"/>
        <v>11049.262028687532</v>
      </c>
      <c r="G7114">
        <v>1.4190080000000001E-2</v>
      </c>
    </row>
    <row r="7115" spans="1:7" hidden="1" x14ac:dyDescent="0.35">
      <c r="A7115">
        <v>1.463327</v>
      </c>
      <c r="B7115">
        <v>1.4844349999999999</v>
      </c>
      <c r="C7115">
        <v>72.397730999999993</v>
      </c>
      <c r="D7115">
        <v>-416.62740775039998</v>
      </c>
      <c r="E7115">
        <v>844</v>
      </c>
      <c r="F7115">
        <f t="shared" si="111"/>
        <v>11050.720569302997</v>
      </c>
      <c r="G7115">
        <v>1.8073490000000001E-2</v>
      </c>
    </row>
    <row r="7116" spans="1:7" hidden="1" x14ac:dyDescent="0.35">
      <c r="A7116">
        <v>1.3033269999999999</v>
      </c>
      <c r="B7116">
        <v>1.4544349999999999</v>
      </c>
      <c r="C7116">
        <v>106.39773099999999</v>
      </c>
      <c r="D7116">
        <v>-416.62739596879999</v>
      </c>
      <c r="E7116">
        <v>7408</v>
      </c>
      <c r="F7116">
        <f t="shared" si="111"/>
        <v>11053.306331618605</v>
      </c>
      <c r="G7116">
        <v>1.4114440000000001E-2</v>
      </c>
    </row>
    <row r="7117" spans="1:7" hidden="1" x14ac:dyDescent="0.35">
      <c r="A7117">
        <v>1.3033269999999999</v>
      </c>
      <c r="B7117">
        <v>1.504435</v>
      </c>
      <c r="C7117">
        <v>106.39773099999999</v>
      </c>
      <c r="D7117">
        <v>-416.62738428839998</v>
      </c>
      <c r="E7117">
        <v>7476</v>
      </c>
      <c r="F7117">
        <f t="shared" si="111"/>
        <v>11055.869883104358</v>
      </c>
      <c r="G7117">
        <v>1.42446E-2</v>
      </c>
    </row>
    <row r="7118" spans="1:7" hidden="1" x14ac:dyDescent="0.35">
      <c r="A7118">
        <v>1.463327</v>
      </c>
      <c r="B7118">
        <v>1.4444349999999999</v>
      </c>
      <c r="C7118">
        <v>72.397730999999993</v>
      </c>
      <c r="D7118">
        <v>-416.6273197241</v>
      </c>
      <c r="E7118">
        <v>689</v>
      </c>
      <c r="F7118">
        <f t="shared" si="111"/>
        <v>11070.040109040736</v>
      </c>
      <c r="G7118">
        <v>1.7995799999999999E-2</v>
      </c>
    </row>
    <row r="7119" spans="1:7" hidden="1" x14ac:dyDescent="0.35">
      <c r="A7119">
        <v>1.3033269999999999</v>
      </c>
      <c r="B7119">
        <v>1.4544349999999999</v>
      </c>
      <c r="C7119">
        <v>109.39773099999999</v>
      </c>
      <c r="D7119">
        <v>-416.62730134200001</v>
      </c>
      <c r="E7119">
        <v>7412</v>
      </c>
      <c r="F7119">
        <f t="shared" si="111"/>
        <v>11074.074513660828</v>
      </c>
      <c r="G7119">
        <v>1.4167010000000001E-2</v>
      </c>
    </row>
    <row r="7120" spans="1:7" hidden="1" x14ac:dyDescent="0.35">
      <c r="A7120">
        <v>1.3033269999999999</v>
      </c>
      <c r="B7120">
        <v>1.4444349999999999</v>
      </c>
      <c r="C7120">
        <v>107.39773099999999</v>
      </c>
      <c r="D7120">
        <v>-416.6272819564</v>
      </c>
      <c r="E7120">
        <v>7422</v>
      </c>
      <c r="F7120">
        <f t="shared" si="111"/>
        <v>11078.32916107729</v>
      </c>
      <c r="G7120">
        <v>1.41081E-2</v>
      </c>
    </row>
    <row r="7121" spans="1:7" hidden="1" x14ac:dyDescent="0.35">
      <c r="A7121">
        <v>1.3033269999999999</v>
      </c>
      <c r="B7121">
        <v>1.4444349999999999</v>
      </c>
      <c r="C7121">
        <v>106.39773099999999</v>
      </c>
      <c r="D7121">
        <v>-416.62722459880001</v>
      </c>
      <c r="E7121">
        <v>7420</v>
      </c>
      <c r="F7121">
        <f t="shared" si="111"/>
        <v>11090.917699189898</v>
      </c>
      <c r="G7121">
        <v>1.4091599999999999E-2</v>
      </c>
    </row>
    <row r="7122" spans="1:7" hidden="1" x14ac:dyDescent="0.35">
      <c r="A7122">
        <v>1.423327</v>
      </c>
      <c r="B7122">
        <v>1.4544349999999999</v>
      </c>
      <c r="C7122">
        <v>141.39773099999999</v>
      </c>
      <c r="D7122">
        <v>-416.62720798300001</v>
      </c>
      <c r="E7122">
        <v>4518</v>
      </c>
      <c r="F7122">
        <f t="shared" si="111"/>
        <v>11094.564445771237</v>
      </c>
      <c r="G7122">
        <v>1.9244560000000001E-2</v>
      </c>
    </row>
    <row r="7123" spans="1:7" hidden="1" x14ac:dyDescent="0.35">
      <c r="A7123">
        <v>1.3033269999999999</v>
      </c>
      <c r="B7123">
        <v>1.4744349999999999</v>
      </c>
      <c r="C7123">
        <v>104.39773099999999</v>
      </c>
      <c r="D7123">
        <v>-416.62716430990002</v>
      </c>
      <c r="E7123">
        <v>7448</v>
      </c>
      <c r="F7123">
        <f t="shared" si="111"/>
        <v>11104.14958329002</v>
      </c>
      <c r="G7123">
        <v>1.4135440000000001E-2</v>
      </c>
    </row>
    <row r="7124" spans="1:7" hidden="1" x14ac:dyDescent="0.35">
      <c r="A7124">
        <v>1.3033269999999999</v>
      </c>
      <c r="B7124">
        <v>1.4844349999999999</v>
      </c>
      <c r="C7124">
        <v>104.39773099999999</v>
      </c>
      <c r="D7124">
        <v>-416.62715914149999</v>
      </c>
      <c r="E7124">
        <v>7463</v>
      </c>
      <c r="F7124">
        <f t="shared" si="111"/>
        <v>11105.28391598284</v>
      </c>
      <c r="G7124">
        <v>1.4162020000000001E-2</v>
      </c>
    </row>
    <row r="7125" spans="1:7" hidden="1" x14ac:dyDescent="0.35">
      <c r="A7125">
        <v>1.463327</v>
      </c>
      <c r="B7125">
        <v>1.4344349999999999</v>
      </c>
      <c r="C7125">
        <v>72.397730999999993</v>
      </c>
      <c r="D7125">
        <v>-416.62715323729998</v>
      </c>
      <c r="E7125">
        <v>754</v>
      </c>
      <c r="F7125">
        <f t="shared" si="111"/>
        <v>11106.579738103286</v>
      </c>
      <c r="G7125">
        <v>1.797994E-2</v>
      </c>
    </row>
    <row r="7126" spans="1:7" hidden="1" x14ac:dyDescent="0.35">
      <c r="A7126">
        <v>1.4833270000000001</v>
      </c>
      <c r="B7126">
        <v>1.3844350000000001</v>
      </c>
      <c r="C7126">
        <v>141.39773099999999</v>
      </c>
      <c r="D7126">
        <v>-416.62715180710001</v>
      </c>
      <c r="E7126">
        <v>303</v>
      </c>
      <c r="F7126">
        <f t="shared" si="111"/>
        <v>11106.893630715065</v>
      </c>
      <c r="G7126">
        <v>2.140937E-2</v>
      </c>
    </row>
    <row r="7127" spans="1:7" hidden="1" x14ac:dyDescent="0.35">
      <c r="A7127">
        <v>1.463327</v>
      </c>
      <c r="B7127">
        <v>1.504435</v>
      </c>
      <c r="C7127">
        <v>72.397730999999993</v>
      </c>
      <c r="D7127">
        <v>-416.6271479829</v>
      </c>
      <c r="E7127">
        <v>899</v>
      </c>
      <c r="F7127">
        <f t="shared" si="111"/>
        <v>11107.732945601932</v>
      </c>
      <c r="G7127">
        <v>1.812182E-2</v>
      </c>
    </row>
    <row r="7128" spans="1:7" hidden="1" x14ac:dyDescent="0.35">
      <c r="A7128">
        <v>1.3033269999999999</v>
      </c>
      <c r="B7128">
        <v>1.4444349999999999</v>
      </c>
      <c r="C7128">
        <v>109.39773099999999</v>
      </c>
      <c r="D7128">
        <v>-416.6271265666</v>
      </c>
      <c r="E7128">
        <v>7424</v>
      </c>
      <c r="F7128">
        <f t="shared" si="111"/>
        <v>11112.433280149804</v>
      </c>
      <c r="G7128">
        <v>1.414491E-2</v>
      </c>
    </row>
    <row r="7129" spans="1:7" hidden="1" x14ac:dyDescent="0.35">
      <c r="A7129">
        <v>1.3033269999999999</v>
      </c>
      <c r="B7129">
        <v>1.4644349999999999</v>
      </c>
      <c r="C7129">
        <v>104.39773099999999</v>
      </c>
      <c r="D7129">
        <v>-416.62711357239999</v>
      </c>
      <c r="E7129">
        <v>7429</v>
      </c>
      <c r="F7129">
        <f t="shared" si="111"/>
        <v>11115.285177405929</v>
      </c>
      <c r="G7129">
        <v>1.410996E-2</v>
      </c>
    </row>
    <row r="7130" spans="1:7" hidden="1" x14ac:dyDescent="0.35">
      <c r="A7130">
        <v>1.3033269999999999</v>
      </c>
      <c r="B7130">
        <v>1.4344349999999999</v>
      </c>
      <c r="C7130">
        <v>107.39773099999999</v>
      </c>
      <c r="D7130">
        <v>-416.6270449662</v>
      </c>
      <c r="E7130">
        <v>7443</v>
      </c>
      <c r="F7130">
        <f t="shared" si="111"/>
        <v>11130.342497857644</v>
      </c>
      <c r="G7130">
        <v>1.408649E-2</v>
      </c>
    </row>
    <row r="7131" spans="1:7" x14ac:dyDescent="0.35">
      <c r="A7131">
        <v>1.3033269999999999</v>
      </c>
      <c r="B7131">
        <v>1.4544349999999999</v>
      </c>
      <c r="C7131">
        <v>104.39773099999999</v>
      </c>
      <c r="D7131">
        <v>-416.62700404769998</v>
      </c>
      <c r="E7131">
        <v>7406</v>
      </c>
      <c r="F7131">
        <f t="shared" si="111"/>
        <v>11139.323070565333</v>
      </c>
      <c r="G7131">
        <v>1.408556E-2</v>
      </c>
    </row>
    <row r="7132" spans="1:7" hidden="1" x14ac:dyDescent="0.35">
      <c r="A7132">
        <v>1.3033269999999999</v>
      </c>
      <c r="B7132">
        <v>1.504435</v>
      </c>
      <c r="C7132">
        <v>104.39773099999999</v>
      </c>
      <c r="D7132">
        <v>-416.62699199169998</v>
      </c>
      <c r="E7132">
        <v>7474</v>
      </c>
      <c r="F7132">
        <f t="shared" si="111"/>
        <v>11141.969056721649</v>
      </c>
      <c r="G7132">
        <v>1.4218659999999999E-2</v>
      </c>
    </row>
    <row r="7133" spans="1:7" hidden="1" x14ac:dyDescent="0.35">
      <c r="A7133">
        <v>1.3033269999999999</v>
      </c>
      <c r="B7133">
        <v>1.4344349999999999</v>
      </c>
      <c r="C7133">
        <v>106.39773099999999</v>
      </c>
      <c r="D7133">
        <v>-416.62698829009997</v>
      </c>
      <c r="E7133">
        <v>7441</v>
      </c>
      <c r="F7133">
        <f t="shared" si="111"/>
        <v>11142.781464018824</v>
      </c>
      <c r="G7133">
        <v>1.4069750000000001E-2</v>
      </c>
    </row>
    <row r="7134" spans="1:7" hidden="1" x14ac:dyDescent="0.35">
      <c r="A7134">
        <v>1.463327</v>
      </c>
      <c r="B7134">
        <v>1.4244349999999999</v>
      </c>
      <c r="C7134">
        <v>72.397730999999993</v>
      </c>
      <c r="D7134">
        <v>-416.626922272</v>
      </c>
      <c r="E7134">
        <v>815</v>
      </c>
      <c r="F7134">
        <f t="shared" si="111"/>
        <v>11157.270762173388</v>
      </c>
      <c r="G7134">
        <v>1.796538E-2</v>
      </c>
    </row>
    <row r="7135" spans="1:7" hidden="1" x14ac:dyDescent="0.35">
      <c r="A7135">
        <v>1.3033269999999999</v>
      </c>
      <c r="B7135">
        <v>1.4344349999999999</v>
      </c>
      <c r="C7135">
        <v>109.39773099999999</v>
      </c>
      <c r="D7135">
        <v>-416.62688692249998</v>
      </c>
      <c r="E7135">
        <v>7445</v>
      </c>
      <c r="F7135">
        <f t="shared" si="111"/>
        <v>11165.02908066003</v>
      </c>
      <c r="G7135">
        <v>1.4123780000000001E-2</v>
      </c>
    </row>
    <row r="7136" spans="1:7" hidden="1" x14ac:dyDescent="0.35">
      <c r="A7136">
        <v>1.423327</v>
      </c>
      <c r="B7136">
        <v>1.4444349999999999</v>
      </c>
      <c r="C7136">
        <v>141.39773099999999</v>
      </c>
      <c r="D7136">
        <v>-416.62685440439998</v>
      </c>
      <c r="E7136">
        <v>4544</v>
      </c>
      <c r="F7136">
        <f t="shared" si="111"/>
        <v>11172.165978670018</v>
      </c>
      <c r="G7136">
        <v>1.9232539999999999E-2</v>
      </c>
    </row>
    <row r="7137" spans="1:7" hidden="1" x14ac:dyDescent="0.35">
      <c r="A7137">
        <v>1.463327</v>
      </c>
      <c r="B7137">
        <v>1.3844350000000001</v>
      </c>
      <c r="C7137">
        <v>141.39773099999999</v>
      </c>
      <c r="D7137">
        <v>-416.6268523009</v>
      </c>
      <c r="E7137">
        <v>924</v>
      </c>
      <c r="F7137">
        <f t="shared" si="111"/>
        <v>11172.627643552794</v>
      </c>
      <c r="G7137">
        <v>2.061441E-2</v>
      </c>
    </row>
    <row r="7138" spans="1:7" hidden="1" x14ac:dyDescent="0.35">
      <c r="A7138">
        <v>1.3033269999999999</v>
      </c>
      <c r="B7138">
        <v>1.4444349999999999</v>
      </c>
      <c r="C7138">
        <v>104.39773099999999</v>
      </c>
      <c r="D7138">
        <v>-416.62683272290002</v>
      </c>
      <c r="E7138">
        <v>7418</v>
      </c>
      <c r="F7138">
        <f t="shared" si="111"/>
        <v>11176.924517880909</v>
      </c>
      <c r="G7138">
        <v>1.406221E-2</v>
      </c>
    </row>
    <row r="7139" spans="1:7" hidden="1" x14ac:dyDescent="0.35">
      <c r="A7139">
        <v>1.3033269999999999</v>
      </c>
      <c r="B7139">
        <v>1.4744349999999999</v>
      </c>
      <c r="C7139">
        <v>103.39773099999999</v>
      </c>
      <c r="D7139">
        <v>-416.62682884949999</v>
      </c>
      <c r="E7139">
        <v>7449</v>
      </c>
      <c r="F7139">
        <f t="shared" si="111"/>
        <v>11177.774630925211</v>
      </c>
      <c r="G7139">
        <v>1.412329E-2</v>
      </c>
    </row>
    <row r="7140" spans="1:7" hidden="1" x14ac:dyDescent="0.35">
      <c r="A7140">
        <v>1.3033269999999999</v>
      </c>
      <c r="B7140">
        <v>1.4844349999999999</v>
      </c>
      <c r="C7140">
        <v>103.39773099999999</v>
      </c>
      <c r="D7140">
        <v>-416.62682436580002</v>
      </c>
      <c r="E7140">
        <v>7464</v>
      </c>
      <c r="F7140">
        <f t="shared" si="111"/>
        <v>11178.758689322774</v>
      </c>
      <c r="G7140">
        <v>1.415017E-2</v>
      </c>
    </row>
    <row r="7141" spans="1:7" hidden="1" x14ac:dyDescent="0.35">
      <c r="A7141">
        <v>1.3033269999999999</v>
      </c>
      <c r="B7141">
        <v>1.4644349999999999</v>
      </c>
      <c r="C7141">
        <v>103.39773099999999</v>
      </c>
      <c r="D7141">
        <v>-416.62677743289998</v>
      </c>
      <c r="E7141">
        <v>7430</v>
      </c>
      <c r="F7141">
        <f t="shared" si="111"/>
        <v>11189.059270256506</v>
      </c>
      <c r="G7141">
        <v>1.4097520000000001E-2</v>
      </c>
    </row>
    <row r="7142" spans="1:7" hidden="1" x14ac:dyDescent="0.35">
      <c r="A7142">
        <v>1.3033269999999999</v>
      </c>
      <c r="B7142">
        <v>1.4244349999999999</v>
      </c>
      <c r="C7142">
        <v>107.39773099999999</v>
      </c>
      <c r="D7142">
        <v>-416.62673976119999</v>
      </c>
      <c r="E7142">
        <v>7460</v>
      </c>
      <c r="F7142">
        <f t="shared" si="111"/>
        <v>11197.327252726707</v>
      </c>
      <c r="G7142">
        <v>1.406584E-2</v>
      </c>
    </row>
    <row r="7143" spans="1:7" hidden="1" x14ac:dyDescent="0.35">
      <c r="A7143">
        <v>1.3033269999999999</v>
      </c>
      <c r="B7143">
        <v>1.4244349999999999</v>
      </c>
      <c r="C7143">
        <v>106.39773099999999</v>
      </c>
      <c r="D7143">
        <v>-416.6266837503</v>
      </c>
      <c r="E7143">
        <v>7458</v>
      </c>
      <c r="F7143">
        <f t="shared" si="111"/>
        <v>11209.620224352584</v>
      </c>
      <c r="G7143">
        <v>1.404887E-2</v>
      </c>
    </row>
    <row r="7144" spans="1:7" hidden="1" x14ac:dyDescent="0.35">
      <c r="A7144">
        <v>1.3033269999999999</v>
      </c>
      <c r="B7144">
        <v>1.4544349999999999</v>
      </c>
      <c r="C7144">
        <v>103.39773099999999</v>
      </c>
      <c r="D7144">
        <v>-416.62666723460001</v>
      </c>
      <c r="E7144">
        <v>7407</v>
      </c>
      <c r="F7144">
        <f t="shared" si="111"/>
        <v>11213.245001521116</v>
      </c>
      <c r="G7144">
        <v>1.407285E-2</v>
      </c>
    </row>
    <row r="7145" spans="1:7" hidden="1" x14ac:dyDescent="0.35">
      <c r="A7145">
        <v>1.3033269999999999</v>
      </c>
      <c r="B7145">
        <v>1.504435</v>
      </c>
      <c r="C7145">
        <v>103.39773099999999</v>
      </c>
      <c r="D7145">
        <v>-416.6266586026</v>
      </c>
      <c r="E7145">
        <v>7475</v>
      </c>
      <c r="F7145">
        <f t="shared" si="111"/>
        <v>11215.139506539846</v>
      </c>
      <c r="G7145">
        <v>1.420745E-2</v>
      </c>
    </row>
    <row r="7146" spans="1:7" hidden="1" x14ac:dyDescent="0.35">
      <c r="A7146">
        <v>1.3033269999999999</v>
      </c>
      <c r="B7146">
        <v>1.4344349999999999</v>
      </c>
      <c r="C7146">
        <v>104.39773099999999</v>
      </c>
      <c r="D7146">
        <v>-416.62659644860003</v>
      </c>
      <c r="E7146">
        <v>7439</v>
      </c>
      <c r="F7146">
        <f t="shared" si="111"/>
        <v>11228.780732772535</v>
      </c>
      <c r="G7146">
        <v>1.4039879999999999E-2</v>
      </c>
    </row>
    <row r="7147" spans="1:7" hidden="1" x14ac:dyDescent="0.35">
      <c r="A7147">
        <v>1.3033269999999999</v>
      </c>
      <c r="B7147">
        <v>1.4244349999999999</v>
      </c>
      <c r="C7147">
        <v>109.39773099999999</v>
      </c>
      <c r="D7147">
        <v>-416.62657911709999</v>
      </c>
      <c r="E7147">
        <v>7462</v>
      </c>
      <c r="F7147">
        <f t="shared" si="111"/>
        <v>11232.584557353128</v>
      </c>
      <c r="G7147">
        <v>1.4103569999999999E-2</v>
      </c>
    </row>
    <row r="7148" spans="1:7" hidden="1" x14ac:dyDescent="0.35">
      <c r="A7148">
        <v>1.3033269999999999</v>
      </c>
      <c r="B7148">
        <v>1.4644349999999999</v>
      </c>
      <c r="C7148">
        <v>112.39773099999999</v>
      </c>
      <c r="D7148">
        <v>-416.62654049309998</v>
      </c>
      <c r="E7148">
        <v>7437</v>
      </c>
      <c r="F7148">
        <f t="shared" si="111"/>
        <v>11241.061545517643</v>
      </c>
      <c r="G7148">
        <v>1.425388E-2</v>
      </c>
    </row>
    <row r="7149" spans="1:7" hidden="1" x14ac:dyDescent="0.35">
      <c r="A7149">
        <v>1.3033269999999999</v>
      </c>
      <c r="B7149">
        <v>1.4444349999999999</v>
      </c>
      <c r="C7149">
        <v>103.39773099999999</v>
      </c>
      <c r="D7149">
        <v>-416.62649524210002</v>
      </c>
      <c r="E7149">
        <v>7419</v>
      </c>
      <c r="F7149">
        <f t="shared" si="111"/>
        <v>11250.99299205277</v>
      </c>
      <c r="G7149">
        <v>1.4049249999999999E-2</v>
      </c>
    </row>
    <row r="7150" spans="1:7" hidden="1" x14ac:dyDescent="0.35">
      <c r="A7150">
        <v>1.3033269999999999</v>
      </c>
      <c r="B7150">
        <v>1.4544349999999999</v>
      </c>
      <c r="C7150">
        <v>112.39773099999999</v>
      </c>
      <c r="D7150">
        <v>-416.62642007630001</v>
      </c>
      <c r="E7150">
        <v>7414</v>
      </c>
      <c r="F7150">
        <f t="shared" si="111"/>
        <v>11267.489978301652</v>
      </c>
      <c r="G7150">
        <v>1.4231590000000001E-2</v>
      </c>
    </row>
    <row r="7151" spans="1:7" hidden="1" x14ac:dyDescent="0.35">
      <c r="A7151">
        <v>1.3033269999999999</v>
      </c>
      <c r="B7151">
        <v>1.4744349999999999</v>
      </c>
      <c r="C7151">
        <v>102.39773099999999</v>
      </c>
      <c r="D7151">
        <v>-416.6263984057</v>
      </c>
      <c r="E7151">
        <v>7451</v>
      </c>
      <c r="F7151">
        <f t="shared" si="111"/>
        <v>11272.246125249389</v>
      </c>
      <c r="G7151">
        <v>1.411226E-2</v>
      </c>
    </row>
    <row r="7152" spans="1:7" hidden="1" x14ac:dyDescent="0.35">
      <c r="A7152">
        <v>1.3033269999999999</v>
      </c>
      <c r="B7152">
        <v>1.4844349999999999</v>
      </c>
      <c r="C7152">
        <v>102.39773099999999</v>
      </c>
      <c r="D7152">
        <v>-416.62639509939999</v>
      </c>
      <c r="E7152">
        <v>7466</v>
      </c>
      <c r="F7152">
        <f t="shared" si="111"/>
        <v>11272.971774226573</v>
      </c>
      <c r="G7152">
        <v>1.413945E-2</v>
      </c>
    </row>
    <row r="7153" spans="1:7" hidden="1" x14ac:dyDescent="0.35">
      <c r="A7153">
        <v>1.3033269999999999</v>
      </c>
      <c r="B7153">
        <v>1.534435</v>
      </c>
      <c r="C7153">
        <v>104.39773099999999</v>
      </c>
      <c r="D7153">
        <v>-416.62638708539998</v>
      </c>
      <c r="E7153">
        <v>7481</v>
      </c>
      <c r="F7153">
        <f t="shared" si="111"/>
        <v>11274.730643922816</v>
      </c>
      <c r="G7153">
        <v>1.4312780000000001E-2</v>
      </c>
    </row>
    <row r="7154" spans="1:7" hidden="1" x14ac:dyDescent="0.35">
      <c r="A7154">
        <v>1.3033269999999999</v>
      </c>
      <c r="B7154">
        <v>1.4644349999999999</v>
      </c>
      <c r="C7154">
        <v>102.39773099999999</v>
      </c>
      <c r="D7154">
        <v>-416.62634582470002</v>
      </c>
      <c r="E7154">
        <v>7432</v>
      </c>
      <c r="F7154">
        <f t="shared" si="111"/>
        <v>11283.786320836078</v>
      </c>
      <c r="G7154">
        <v>1.40862E-2</v>
      </c>
    </row>
    <row r="7155" spans="1:7" hidden="1" x14ac:dyDescent="0.35">
      <c r="A7155">
        <v>1.3033269999999999</v>
      </c>
      <c r="B7155">
        <v>1.4244349999999999</v>
      </c>
      <c r="C7155">
        <v>104.39773099999999</v>
      </c>
      <c r="D7155">
        <v>-416.62629193219999</v>
      </c>
      <c r="E7155">
        <v>7456</v>
      </c>
      <c r="F7155">
        <f t="shared" si="111"/>
        <v>11295.61435741431</v>
      </c>
      <c r="G7155">
        <v>1.4018539999999999E-2</v>
      </c>
    </row>
    <row r="7156" spans="1:7" hidden="1" x14ac:dyDescent="0.35">
      <c r="A7156">
        <v>1.3033269999999999</v>
      </c>
      <c r="B7156">
        <v>1.4344349999999999</v>
      </c>
      <c r="C7156">
        <v>103.39773099999999</v>
      </c>
      <c r="D7156">
        <v>-416.62625830590002</v>
      </c>
      <c r="E7156">
        <v>7440</v>
      </c>
      <c r="F7156">
        <f t="shared" si="111"/>
        <v>11302.994477203609</v>
      </c>
      <c r="G7156">
        <v>1.402667E-2</v>
      </c>
    </row>
    <row r="7157" spans="1:7" hidden="1" x14ac:dyDescent="0.35">
      <c r="A7157">
        <v>1.463327</v>
      </c>
      <c r="B7157">
        <v>1.4044350000000001</v>
      </c>
      <c r="C7157">
        <v>72.397730999999993</v>
      </c>
      <c r="D7157">
        <v>-416.6262523433</v>
      </c>
      <c r="E7157">
        <v>872</v>
      </c>
      <c r="F7157">
        <f t="shared" si="111"/>
        <v>11304.303116646706</v>
      </c>
      <c r="G7157">
        <v>1.7939920000000002E-2</v>
      </c>
    </row>
    <row r="7158" spans="1:7" hidden="1" x14ac:dyDescent="0.35">
      <c r="A7158">
        <v>1.3033269999999999</v>
      </c>
      <c r="B7158">
        <v>1.4444349999999999</v>
      </c>
      <c r="C7158">
        <v>112.39773099999999</v>
      </c>
      <c r="D7158">
        <v>-416.62623806789998</v>
      </c>
      <c r="E7158">
        <v>7426</v>
      </c>
      <c r="F7158">
        <f t="shared" si="111"/>
        <v>11307.436204803527</v>
      </c>
      <c r="G7158">
        <v>1.4210260000000001E-2</v>
      </c>
    </row>
    <row r="7159" spans="1:7" hidden="1" x14ac:dyDescent="0.35">
      <c r="A7159">
        <v>1.3033269999999999</v>
      </c>
      <c r="B7159">
        <v>1.4544349999999999</v>
      </c>
      <c r="C7159">
        <v>102.39773099999999</v>
      </c>
      <c r="D7159">
        <v>-416.6262344749</v>
      </c>
      <c r="E7159">
        <v>7409</v>
      </c>
      <c r="F7159">
        <f t="shared" si="111"/>
        <v>11308.224777148305</v>
      </c>
      <c r="G7159">
        <v>1.4061260000000001E-2</v>
      </c>
    </row>
    <row r="7160" spans="1:7" hidden="1" x14ac:dyDescent="0.35">
      <c r="A7160">
        <v>1.3033269999999999</v>
      </c>
      <c r="B7160">
        <v>1.504435</v>
      </c>
      <c r="C7160">
        <v>102.39773099999999</v>
      </c>
      <c r="D7160">
        <v>-416.62623172920001</v>
      </c>
      <c r="E7160">
        <v>7477</v>
      </c>
      <c r="F7160">
        <f t="shared" si="111"/>
        <v>11308.827388640868</v>
      </c>
      <c r="G7160">
        <v>1.4197380000000001E-2</v>
      </c>
    </row>
    <row r="7161" spans="1:7" hidden="1" x14ac:dyDescent="0.35">
      <c r="A7161">
        <v>1.7633270000000001</v>
      </c>
      <c r="B7161">
        <v>1.4544349999999999</v>
      </c>
      <c r="C7161">
        <v>112.39773099999999</v>
      </c>
      <c r="D7161">
        <v>-416.62618281009998</v>
      </c>
      <c r="E7161">
        <v>7613</v>
      </c>
      <c r="F7161">
        <f t="shared" si="111"/>
        <v>11319.563890088393</v>
      </c>
      <c r="G7161">
        <v>3.4861320000000001E-2</v>
      </c>
    </row>
    <row r="7162" spans="1:7" hidden="1" x14ac:dyDescent="0.35">
      <c r="A7162">
        <v>1.3033269999999999</v>
      </c>
      <c r="B7162">
        <v>1.4444349999999999</v>
      </c>
      <c r="C7162">
        <v>102.39773099999999</v>
      </c>
      <c r="D7162">
        <v>-416.62606134399999</v>
      </c>
      <c r="E7162">
        <v>7421</v>
      </c>
      <c r="F7162">
        <f t="shared" si="111"/>
        <v>11346.222617605381</v>
      </c>
      <c r="G7162">
        <v>1.403739E-2</v>
      </c>
    </row>
    <row r="7163" spans="1:7" hidden="1" x14ac:dyDescent="0.35">
      <c r="A7163">
        <v>1.3033269999999999</v>
      </c>
      <c r="B7163">
        <v>1.534435</v>
      </c>
      <c r="C7163">
        <v>103.39773099999999</v>
      </c>
      <c r="D7163">
        <v>-416.62605581899999</v>
      </c>
      <c r="E7163">
        <v>7482</v>
      </c>
      <c r="F7163">
        <f t="shared" si="111"/>
        <v>11347.435214944966</v>
      </c>
      <c r="G7163">
        <v>1.430266E-2</v>
      </c>
    </row>
    <row r="7164" spans="1:7" hidden="1" x14ac:dyDescent="0.35">
      <c r="A7164">
        <v>1.3033269999999999</v>
      </c>
      <c r="B7164">
        <v>1.4344349999999999</v>
      </c>
      <c r="C7164">
        <v>112.39773099999999</v>
      </c>
      <c r="D7164">
        <v>-416.62599132090003</v>
      </c>
      <c r="E7164">
        <v>7447</v>
      </c>
      <c r="F7164">
        <f t="shared" si="111"/>
        <v>11361.590911657206</v>
      </c>
      <c r="G7164">
        <v>1.418984E-2</v>
      </c>
    </row>
    <row r="7165" spans="1:7" hidden="1" x14ac:dyDescent="0.35">
      <c r="A7165">
        <v>1.3033269999999999</v>
      </c>
      <c r="B7165">
        <v>1.4244349999999999</v>
      </c>
      <c r="C7165">
        <v>103.39773099999999</v>
      </c>
      <c r="D7165">
        <v>-416.62595313320003</v>
      </c>
      <c r="E7165">
        <v>7457</v>
      </c>
      <c r="F7165">
        <f t="shared" si="111"/>
        <v>11369.972143037203</v>
      </c>
      <c r="G7165">
        <v>1.4005109999999999E-2</v>
      </c>
    </row>
    <row r="7166" spans="1:7" hidden="1" x14ac:dyDescent="0.35">
      <c r="A7166">
        <v>1.3033269999999999</v>
      </c>
      <c r="B7166">
        <v>1.4044350000000001</v>
      </c>
      <c r="C7166">
        <v>107.39773099999999</v>
      </c>
      <c r="D7166">
        <v>-416.62591078399998</v>
      </c>
      <c r="E7166">
        <v>7473</v>
      </c>
      <c r="F7166">
        <f t="shared" si="111"/>
        <v>11379.2667181053</v>
      </c>
      <c r="G7166">
        <v>1.4027299999999999E-2</v>
      </c>
    </row>
    <row r="7167" spans="1:7" hidden="1" x14ac:dyDescent="0.35">
      <c r="A7167">
        <v>1.3033269999999999</v>
      </c>
      <c r="B7167">
        <v>1.4044350000000001</v>
      </c>
      <c r="C7167">
        <v>106.39773099999999</v>
      </c>
      <c r="D7167">
        <v>-416.6258560526</v>
      </c>
      <c r="E7167">
        <v>7471</v>
      </c>
      <c r="F7167">
        <f t="shared" si="111"/>
        <v>11391.278871940895</v>
      </c>
      <c r="G7167">
        <v>1.400991E-2</v>
      </c>
    </row>
    <row r="7168" spans="1:7" hidden="1" x14ac:dyDescent="0.35">
      <c r="A7168">
        <v>1.453327</v>
      </c>
      <c r="B7168">
        <v>1.4744349999999999</v>
      </c>
      <c r="C7168">
        <v>72.397730999999993</v>
      </c>
      <c r="D7168">
        <v>-416.6258503578</v>
      </c>
      <c r="E7168">
        <v>1933</v>
      </c>
      <c r="F7168">
        <f t="shared" si="111"/>
        <v>11392.528736070512</v>
      </c>
      <c r="G7168">
        <v>1.7779670000000001E-2</v>
      </c>
    </row>
    <row r="7169" spans="1:7" hidden="1" x14ac:dyDescent="0.35">
      <c r="A7169">
        <v>1.453327</v>
      </c>
      <c r="B7169">
        <v>1.4644349999999999</v>
      </c>
      <c r="C7169">
        <v>72.397730999999993</v>
      </c>
      <c r="D7169">
        <v>-416.62584047989998</v>
      </c>
      <c r="E7169">
        <v>1874</v>
      </c>
      <c r="F7169">
        <f t="shared" si="111"/>
        <v>11394.696684537539</v>
      </c>
      <c r="G7169">
        <v>1.7758800000000002E-2</v>
      </c>
    </row>
    <row r="7170" spans="1:7" hidden="1" x14ac:dyDescent="0.35">
      <c r="A7170">
        <v>1.3033269999999999</v>
      </c>
      <c r="B7170">
        <v>1.4344349999999999</v>
      </c>
      <c r="C7170">
        <v>102.39773099999999</v>
      </c>
      <c r="D7170">
        <v>-416.62582328249999</v>
      </c>
      <c r="E7170">
        <v>7442</v>
      </c>
      <c r="F7170">
        <f t="shared" ref="F7170:F7233" si="112">(D7170-MIN(D:D))*219474.631363</f>
        <v>11398.471077559445</v>
      </c>
      <c r="G7170">
        <v>1.401458E-2</v>
      </c>
    </row>
    <row r="7171" spans="1:7" hidden="1" x14ac:dyDescent="0.35">
      <c r="A7171">
        <v>1.5533269999999999</v>
      </c>
      <c r="B7171">
        <v>1.4544349999999999</v>
      </c>
      <c r="C7171">
        <v>141.39773099999999</v>
      </c>
      <c r="D7171">
        <v>-416.62581568680002</v>
      </c>
      <c r="E7171">
        <v>4869</v>
      </c>
      <c r="F7171">
        <f t="shared" si="112"/>
        <v>11400.138141010182</v>
      </c>
      <c r="G7171">
        <v>2.4742960000000001E-2</v>
      </c>
    </row>
    <row r="7172" spans="1:7" hidden="1" x14ac:dyDescent="0.35">
      <c r="A7172">
        <v>1.453327</v>
      </c>
      <c r="B7172">
        <v>1.4844349999999999</v>
      </c>
      <c r="C7172">
        <v>72.397730999999993</v>
      </c>
      <c r="D7172">
        <v>-416.6258088408</v>
      </c>
      <c r="E7172">
        <v>1988</v>
      </c>
      <c r="F7172">
        <f t="shared" si="112"/>
        <v>11401.640664340734</v>
      </c>
      <c r="G7172">
        <v>1.7802149999999999E-2</v>
      </c>
    </row>
    <row r="7173" spans="1:7" hidden="1" x14ac:dyDescent="0.35">
      <c r="A7173">
        <v>1.453327</v>
      </c>
      <c r="B7173">
        <v>1.4544349999999999</v>
      </c>
      <c r="C7173">
        <v>72.397730999999993</v>
      </c>
      <c r="D7173">
        <v>-416.6257761796</v>
      </c>
      <c r="E7173">
        <v>1811</v>
      </c>
      <c r="F7173">
        <f t="shared" si="112"/>
        <v>11408.80896917268</v>
      </c>
      <c r="G7173">
        <v>1.773947E-2</v>
      </c>
    </row>
    <row r="7174" spans="1:7" hidden="1" x14ac:dyDescent="0.35">
      <c r="A7174">
        <v>1.453327</v>
      </c>
      <c r="B7174">
        <v>1.4444349999999999</v>
      </c>
      <c r="C7174">
        <v>72.397730999999993</v>
      </c>
      <c r="D7174">
        <v>-416.6256542964</v>
      </c>
      <c r="E7174">
        <v>1843</v>
      </c>
      <c r="F7174">
        <f t="shared" si="112"/>
        <v>11435.559239560915</v>
      </c>
      <c r="G7174">
        <v>1.7721629999999999E-2</v>
      </c>
    </row>
    <row r="7175" spans="1:7" hidden="1" x14ac:dyDescent="0.35">
      <c r="A7175">
        <v>1.3033269999999999</v>
      </c>
      <c r="B7175">
        <v>1.4244349999999999</v>
      </c>
      <c r="C7175">
        <v>102.39773099999999</v>
      </c>
      <c r="D7175">
        <v>-416.62551699779999</v>
      </c>
      <c r="E7175">
        <v>7459</v>
      </c>
      <c r="F7175">
        <f t="shared" si="112"/>
        <v>11465.692799184595</v>
      </c>
      <c r="G7175">
        <v>1.399278E-2</v>
      </c>
    </row>
    <row r="7176" spans="1:7" hidden="1" x14ac:dyDescent="0.35">
      <c r="A7176">
        <v>1.453327</v>
      </c>
      <c r="B7176">
        <v>1.4344349999999999</v>
      </c>
      <c r="C7176">
        <v>72.397730999999993</v>
      </c>
      <c r="D7176">
        <v>-416.62547153010001</v>
      </c>
      <c r="E7176">
        <v>1904</v>
      </c>
      <c r="F7176">
        <f t="shared" si="112"/>
        <v>11475.671805875882</v>
      </c>
      <c r="G7176">
        <v>1.7705189999999999E-2</v>
      </c>
    </row>
    <row r="7177" spans="1:7" hidden="1" x14ac:dyDescent="0.35">
      <c r="A7177">
        <v>1.3033269999999999</v>
      </c>
      <c r="B7177">
        <v>1.4044350000000001</v>
      </c>
      <c r="C7177">
        <v>104.39773099999999</v>
      </c>
      <c r="D7177">
        <v>-416.62546424710001</v>
      </c>
      <c r="E7177">
        <v>7469</v>
      </c>
      <c r="F7177">
        <f t="shared" si="112"/>
        <v>11477.270239616579</v>
      </c>
      <c r="G7177">
        <v>1.397875E-2</v>
      </c>
    </row>
    <row r="7178" spans="1:7" hidden="1" x14ac:dyDescent="0.35">
      <c r="A7178">
        <v>1.4833270000000001</v>
      </c>
      <c r="B7178">
        <v>1.1444350000000001</v>
      </c>
      <c r="C7178">
        <v>103.39773099999999</v>
      </c>
      <c r="D7178">
        <v>-416.62541086580001</v>
      </c>
      <c r="E7178">
        <v>576</v>
      </c>
      <c r="F7178">
        <f t="shared" si="112"/>
        <v>11488.986080757095</v>
      </c>
      <c r="G7178">
        <v>1.8589350000000001E-2</v>
      </c>
    </row>
    <row r="7179" spans="1:7" hidden="1" x14ac:dyDescent="0.35">
      <c r="A7179">
        <v>1.5033270000000001</v>
      </c>
      <c r="B7179">
        <v>1.1444350000000001</v>
      </c>
      <c r="C7179">
        <v>103.39773099999999</v>
      </c>
      <c r="D7179">
        <v>-416.62540587950002</v>
      </c>
      <c r="E7179">
        <v>1751</v>
      </c>
      <c r="F7179">
        <f t="shared" si="112"/>
        <v>11490.08044710805</v>
      </c>
      <c r="G7179">
        <v>1.928028E-2</v>
      </c>
    </row>
    <row r="7180" spans="1:7" hidden="1" x14ac:dyDescent="0.35">
      <c r="A7180">
        <v>1.5033270000000001</v>
      </c>
      <c r="B7180">
        <v>1.1444350000000001</v>
      </c>
      <c r="C7180">
        <v>102.39773099999999</v>
      </c>
      <c r="D7180">
        <v>-416.62540440430001</v>
      </c>
      <c r="E7180">
        <v>1753</v>
      </c>
      <c r="F7180">
        <f t="shared" si="112"/>
        <v>11490.404216086074</v>
      </c>
      <c r="G7180">
        <v>1.9242410000000001E-2</v>
      </c>
    </row>
    <row r="7181" spans="1:7" hidden="1" x14ac:dyDescent="0.35">
      <c r="A7181">
        <v>1.4833270000000001</v>
      </c>
      <c r="B7181">
        <v>1.1444350000000001</v>
      </c>
      <c r="C7181">
        <v>102.39773099999999</v>
      </c>
      <c r="D7181">
        <v>-416.62536987930002</v>
      </c>
      <c r="E7181">
        <v>578</v>
      </c>
      <c r="F7181">
        <f t="shared" si="112"/>
        <v>11497.981577731593</v>
      </c>
      <c r="G7181">
        <v>1.855536E-2</v>
      </c>
    </row>
    <row r="7182" spans="1:7" hidden="1" x14ac:dyDescent="0.35">
      <c r="A7182">
        <v>1.4833270000000001</v>
      </c>
      <c r="B7182">
        <v>1.1444350000000001</v>
      </c>
      <c r="C7182">
        <v>104.39773099999999</v>
      </c>
      <c r="D7182">
        <v>-416.62536518389999</v>
      </c>
      <c r="E7182">
        <v>575</v>
      </c>
      <c r="F7182">
        <f t="shared" si="112"/>
        <v>11499.012098923768</v>
      </c>
      <c r="G7182">
        <v>1.862424E-2</v>
      </c>
    </row>
    <row r="7183" spans="1:7" hidden="1" x14ac:dyDescent="0.35">
      <c r="A7183">
        <v>1.5033270000000001</v>
      </c>
      <c r="B7183">
        <v>1.1444350000000001</v>
      </c>
      <c r="C7183">
        <v>104.39773099999999</v>
      </c>
      <c r="D7183">
        <v>-416.62532278819998</v>
      </c>
      <c r="E7183">
        <v>1750</v>
      </c>
      <c r="F7183">
        <f t="shared" si="112"/>
        <v>11508.316879554101</v>
      </c>
      <c r="G7183">
        <v>1.9319260000000001E-2</v>
      </c>
    </row>
    <row r="7184" spans="1:7" hidden="1" x14ac:dyDescent="0.35">
      <c r="A7184">
        <v>1.3033269999999999</v>
      </c>
      <c r="B7184">
        <v>1.4844349999999999</v>
      </c>
      <c r="C7184">
        <v>100.39773099999999</v>
      </c>
      <c r="D7184">
        <v>-416.62524675740002</v>
      </c>
      <c r="E7184">
        <v>7468</v>
      </c>
      <c r="F7184">
        <f t="shared" si="112"/>
        <v>11525.003711347528</v>
      </c>
      <c r="G7184">
        <v>1.412125E-2</v>
      </c>
    </row>
    <row r="7185" spans="1:7" hidden="1" x14ac:dyDescent="0.35">
      <c r="A7185">
        <v>1.3033269999999999</v>
      </c>
      <c r="B7185">
        <v>1.4744349999999999</v>
      </c>
      <c r="C7185">
        <v>100.39773099999999</v>
      </c>
      <c r="D7185">
        <v>-416.62524619779998</v>
      </c>
      <c r="E7185">
        <v>7453</v>
      </c>
      <c r="F7185">
        <f t="shared" si="112"/>
        <v>11525.126529359843</v>
      </c>
      <c r="G7185">
        <v>1.409344E-2</v>
      </c>
    </row>
    <row r="7186" spans="1:7" hidden="1" x14ac:dyDescent="0.35">
      <c r="A7186">
        <v>1.453327</v>
      </c>
      <c r="B7186">
        <v>1.4244349999999999</v>
      </c>
      <c r="C7186">
        <v>72.397730999999993</v>
      </c>
      <c r="D7186">
        <v>-416.62522443540001</v>
      </c>
      <c r="E7186">
        <v>1961</v>
      </c>
      <c r="F7186">
        <f t="shared" si="112"/>
        <v>11529.902824070268</v>
      </c>
      <c r="G7186">
        <v>1.7690109999999998E-2</v>
      </c>
    </row>
    <row r="7187" spans="1:7" hidden="1" x14ac:dyDescent="0.35">
      <c r="A7187">
        <v>1.3033269999999999</v>
      </c>
      <c r="B7187">
        <v>1.4644349999999999</v>
      </c>
      <c r="C7187">
        <v>100.39773099999999</v>
      </c>
      <c r="D7187">
        <v>-416.62518979919997</v>
      </c>
      <c r="E7187">
        <v>7434</v>
      </c>
      <c r="F7187">
        <f t="shared" si="112"/>
        <v>11537.504591306169</v>
      </c>
      <c r="G7187">
        <v>1.4066789999999999E-2</v>
      </c>
    </row>
    <row r="7188" spans="1:7" hidden="1" x14ac:dyDescent="0.35">
      <c r="A7188">
        <v>1.5033270000000001</v>
      </c>
      <c r="B7188">
        <v>1.1444350000000001</v>
      </c>
      <c r="C7188">
        <v>100.39773099999999</v>
      </c>
      <c r="D7188">
        <v>-416.6251430012</v>
      </c>
      <c r="E7188">
        <v>1755</v>
      </c>
      <c r="F7188">
        <f t="shared" si="112"/>
        <v>11547.775565098376</v>
      </c>
      <c r="G7188">
        <v>1.9169599999999998E-2</v>
      </c>
    </row>
    <row r="7189" spans="1:7" hidden="1" x14ac:dyDescent="0.35">
      <c r="A7189">
        <v>1.5133270000000001</v>
      </c>
      <c r="B7189">
        <v>1.1444350000000001</v>
      </c>
      <c r="C7189">
        <v>102.39773099999999</v>
      </c>
      <c r="D7189">
        <v>-416.62512981549997</v>
      </c>
      <c r="E7189">
        <v>2792</v>
      </c>
      <c r="F7189">
        <f t="shared" si="112"/>
        <v>11550.669491751054</v>
      </c>
      <c r="G7189">
        <v>1.959816E-2</v>
      </c>
    </row>
    <row r="7190" spans="1:7" hidden="1" x14ac:dyDescent="0.35">
      <c r="A7190">
        <v>1.3033269999999999</v>
      </c>
      <c r="B7190">
        <v>1.4044350000000001</v>
      </c>
      <c r="C7190">
        <v>103.39773099999999</v>
      </c>
      <c r="D7190">
        <v>-416.62512415219999</v>
      </c>
      <c r="E7190">
        <v>7470</v>
      </c>
      <c r="F7190">
        <f t="shared" si="112"/>
        <v>11551.912442428042</v>
      </c>
      <c r="G7190">
        <v>1.3964890000000001E-2</v>
      </c>
    </row>
    <row r="7191" spans="1:7" hidden="1" x14ac:dyDescent="0.35">
      <c r="A7191">
        <v>1.5133270000000001</v>
      </c>
      <c r="B7191">
        <v>1.1444350000000001</v>
      </c>
      <c r="C7191">
        <v>103.39773099999999</v>
      </c>
      <c r="D7191">
        <v>-416.62511211859999</v>
      </c>
      <c r="E7191">
        <v>2790</v>
      </c>
      <c r="F7191">
        <f t="shared" si="112"/>
        <v>11554.55351235221</v>
      </c>
      <c r="G7191">
        <v>1.9638220000000001E-2</v>
      </c>
    </row>
    <row r="7192" spans="1:7" hidden="1" x14ac:dyDescent="0.35">
      <c r="A7192">
        <v>1.3033269999999999</v>
      </c>
      <c r="B7192">
        <v>1.4544349999999999</v>
      </c>
      <c r="C7192">
        <v>100.39773099999999</v>
      </c>
      <c r="D7192">
        <v>-416.62507468059999</v>
      </c>
      <c r="E7192">
        <v>7411</v>
      </c>
      <c r="F7192">
        <f t="shared" si="112"/>
        <v>11562.770203599544</v>
      </c>
      <c r="G7192">
        <v>1.404129E-2</v>
      </c>
    </row>
    <row r="7193" spans="1:7" hidden="1" x14ac:dyDescent="0.35">
      <c r="A7193">
        <v>1.4833270000000001</v>
      </c>
      <c r="B7193">
        <v>1.1444350000000001</v>
      </c>
      <c r="C7193">
        <v>100.39773099999999</v>
      </c>
      <c r="D7193">
        <v>-416.62502297349999</v>
      </c>
      <c r="E7193">
        <v>580</v>
      </c>
      <c r="F7193">
        <f t="shared" si="112"/>
        <v>11574.11860031068</v>
      </c>
      <c r="G7193">
        <v>1.849052E-2</v>
      </c>
    </row>
    <row r="7194" spans="1:7" hidden="1" x14ac:dyDescent="0.35">
      <c r="A7194">
        <v>1.4833270000000001</v>
      </c>
      <c r="B7194">
        <v>1.1444350000000001</v>
      </c>
      <c r="C7194">
        <v>106.39773099999999</v>
      </c>
      <c r="D7194">
        <v>-416.62501860330002</v>
      </c>
      <c r="E7194">
        <v>577</v>
      </c>
      <c r="F7194">
        <f t="shared" si="112"/>
        <v>11575.077748339032</v>
      </c>
      <c r="G7194">
        <v>1.8697129999999999E-2</v>
      </c>
    </row>
    <row r="7195" spans="1:7" hidden="1" x14ac:dyDescent="0.35">
      <c r="A7195">
        <v>1.5133270000000001</v>
      </c>
      <c r="B7195">
        <v>1.1444350000000001</v>
      </c>
      <c r="C7195">
        <v>104.39773099999999</v>
      </c>
      <c r="D7195">
        <v>-416.62501088819999</v>
      </c>
      <c r="E7195">
        <v>2789</v>
      </c>
      <c r="F7195">
        <f t="shared" si="112"/>
        <v>11576.771017073059</v>
      </c>
      <c r="G7195">
        <v>1.96794E-2</v>
      </c>
    </row>
    <row r="7196" spans="1:7" hidden="1" x14ac:dyDescent="0.35">
      <c r="A7196">
        <v>1.5133270000000001</v>
      </c>
      <c r="B7196">
        <v>1.1444350000000001</v>
      </c>
      <c r="C7196">
        <v>100.39773099999999</v>
      </c>
      <c r="D7196">
        <v>-416.62490995820002</v>
      </c>
      <c r="E7196">
        <v>2794</v>
      </c>
      <c r="F7196">
        <f t="shared" si="112"/>
        <v>11598.922591610752</v>
      </c>
      <c r="G7196">
        <v>1.9520969999999999E-2</v>
      </c>
    </row>
    <row r="7197" spans="1:7" hidden="1" x14ac:dyDescent="0.35">
      <c r="A7197">
        <v>1.5033270000000001</v>
      </c>
      <c r="B7197">
        <v>1.1444350000000001</v>
      </c>
      <c r="C7197">
        <v>106.39773099999999</v>
      </c>
      <c r="D7197">
        <v>-416.62490744550001</v>
      </c>
      <c r="E7197">
        <v>1752</v>
      </c>
      <c r="F7197">
        <f t="shared" si="112"/>
        <v>11599.474065518552</v>
      </c>
      <c r="G7197">
        <v>1.9399929999999999E-2</v>
      </c>
    </row>
    <row r="7198" spans="1:7" hidden="1" x14ac:dyDescent="0.35">
      <c r="A7198">
        <v>1.3033269999999999</v>
      </c>
      <c r="B7198">
        <v>1.4444349999999999</v>
      </c>
      <c r="C7198">
        <v>100.39773099999999</v>
      </c>
      <c r="D7198">
        <v>-416.6248978301</v>
      </c>
      <c r="E7198">
        <v>7423</v>
      </c>
      <c r="F7198">
        <f t="shared" si="112"/>
        <v>11601.584401892809</v>
      </c>
      <c r="G7198">
        <v>1.4016890000000001E-2</v>
      </c>
    </row>
    <row r="7199" spans="1:7" hidden="1" x14ac:dyDescent="0.35">
      <c r="A7199">
        <v>1.3033269999999999</v>
      </c>
      <c r="B7199">
        <v>1.4544349999999999</v>
      </c>
      <c r="C7199">
        <v>115.39773099999999</v>
      </c>
      <c r="D7199">
        <v>-416.62478551980001</v>
      </c>
      <c r="E7199">
        <v>7416</v>
      </c>
      <c r="F7199">
        <f t="shared" si="112"/>
        <v>11626.233663579782</v>
      </c>
      <c r="G7199">
        <v>1.430936E-2</v>
      </c>
    </row>
    <row r="7200" spans="1:7" hidden="1" x14ac:dyDescent="0.35">
      <c r="A7200">
        <v>1.4833270000000001</v>
      </c>
      <c r="B7200">
        <v>1.1444350000000001</v>
      </c>
      <c r="C7200">
        <v>107.39773099999999</v>
      </c>
      <c r="D7200">
        <v>-416.62472002039999</v>
      </c>
      <c r="E7200">
        <v>579</v>
      </c>
      <c r="F7200">
        <f t="shared" si="112"/>
        <v>11640.609120254299</v>
      </c>
      <c r="G7200">
        <v>1.8735180000000001E-2</v>
      </c>
    </row>
    <row r="7201" spans="1:7" hidden="1" x14ac:dyDescent="0.35">
      <c r="A7201">
        <v>1.3033269999999999</v>
      </c>
      <c r="B7201">
        <v>1.3844350000000001</v>
      </c>
      <c r="C7201">
        <v>106.39773099999999</v>
      </c>
      <c r="D7201">
        <v>-416.62471204830001</v>
      </c>
      <c r="E7201">
        <v>7480</v>
      </c>
      <c r="F7201">
        <f t="shared" si="112"/>
        <v>11642.358793958439</v>
      </c>
      <c r="G7201">
        <v>1.3974540000000001E-2</v>
      </c>
    </row>
    <row r="7202" spans="1:7" hidden="1" x14ac:dyDescent="0.35">
      <c r="A7202">
        <v>1.3033269999999999</v>
      </c>
      <c r="B7202">
        <v>1.4044350000000001</v>
      </c>
      <c r="C7202">
        <v>102.39773099999999</v>
      </c>
      <c r="D7202">
        <v>-416.62468583370003</v>
      </c>
      <c r="E7202">
        <v>7472</v>
      </c>
      <c r="F7202">
        <f t="shared" si="112"/>
        <v>11648.112233626274</v>
      </c>
      <c r="G7202">
        <v>1.395214E-2</v>
      </c>
    </row>
    <row r="7203" spans="1:7" hidden="1" x14ac:dyDescent="0.35">
      <c r="A7203">
        <v>1.5233270000000001</v>
      </c>
      <c r="B7203">
        <v>1.1444350000000001</v>
      </c>
      <c r="C7203">
        <v>102.39773099999999</v>
      </c>
      <c r="D7203">
        <v>-416.6246765345</v>
      </c>
      <c r="E7203">
        <v>3703</v>
      </c>
      <c r="F7203">
        <f t="shared" si="112"/>
        <v>11650.15317212493</v>
      </c>
      <c r="G7203">
        <v>1.9962299999999999E-2</v>
      </c>
    </row>
    <row r="7204" spans="1:7" hidden="1" x14ac:dyDescent="0.35">
      <c r="A7204">
        <v>1.3033269999999999</v>
      </c>
      <c r="B7204">
        <v>1.4344349999999999</v>
      </c>
      <c r="C7204">
        <v>100.39773099999999</v>
      </c>
      <c r="D7204">
        <v>-416.62465609909998</v>
      </c>
      <c r="E7204">
        <v>7444</v>
      </c>
      <c r="F7204">
        <f t="shared" si="112"/>
        <v>11654.638224010527</v>
      </c>
      <c r="G7204">
        <v>1.399357E-2</v>
      </c>
    </row>
    <row r="7205" spans="1:7" hidden="1" x14ac:dyDescent="0.35">
      <c r="A7205">
        <v>1.5233270000000001</v>
      </c>
      <c r="B7205">
        <v>1.1444350000000001</v>
      </c>
      <c r="C7205">
        <v>103.39773099999999</v>
      </c>
      <c r="D7205">
        <v>-416.62464005549998</v>
      </c>
      <c r="E7205">
        <v>3701</v>
      </c>
      <c r="F7205">
        <f t="shared" si="112"/>
        <v>11658.159387205986</v>
      </c>
      <c r="G7205">
        <v>2.00047E-2</v>
      </c>
    </row>
    <row r="7206" spans="1:7" hidden="1" x14ac:dyDescent="0.35">
      <c r="A7206">
        <v>1.3033269999999999</v>
      </c>
      <c r="B7206">
        <v>1.4444349999999999</v>
      </c>
      <c r="C7206">
        <v>115.39773099999999</v>
      </c>
      <c r="D7206">
        <v>-416.62459263540001</v>
      </c>
      <c r="E7206">
        <v>7428</v>
      </c>
      <c r="F7206">
        <f t="shared" si="112"/>
        <v>11668.566896167133</v>
      </c>
      <c r="G7206">
        <v>1.4288810000000001E-2</v>
      </c>
    </row>
    <row r="7207" spans="1:7" hidden="1" x14ac:dyDescent="0.35">
      <c r="A7207">
        <v>1.5033270000000001</v>
      </c>
      <c r="B7207">
        <v>1.1444350000000001</v>
      </c>
      <c r="C7207">
        <v>107.39773099999999</v>
      </c>
      <c r="D7207">
        <v>-416.62457742340001</v>
      </c>
      <c r="E7207">
        <v>1754</v>
      </c>
      <c r="F7207">
        <f t="shared" si="112"/>
        <v>11671.905544258083</v>
      </c>
      <c r="G7207">
        <v>1.9441920000000001E-2</v>
      </c>
    </row>
    <row r="7208" spans="1:7" hidden="1" x14ac:dyDescent="0.35">
      <c r="A7208">
        <v>1.5133270000000001</v>
      </c>
      <c r="B7208">
        <v>1.1444350000000001</v>
      </c>
      <c r="C7208">
        <v>106.39773099999999</v>
      </c>
      <c r="D7208">
        <v>-416.6245622651</v>
      </c>
      <c r="E7208">
        <v>2791</v>
      </c>
      <c r="F7208">
        <f t="shared" si="112"/>
        <v>11675.232406566203</v>
      </c>
      <c r="G7208">
        <v>1.9764429999999999E-2</v>
      </c>
    </row>
    <row r="7209" spans="1:7" hidden="1" x14ac:dyDescent="0.35">
      <c r="A7209">
        <v>1.463327</v>
      </c>
      <c r="B7209">
        <v>1.1444350000000001</v>
      </c>
      <c r="C7209">
        <v>103.39773099999999</v>
      </c>
      <c r="D7209">
        <v>-416.62455331770002</v>
      </c>
      <c r="E7209">
        <v>1181</v>
      </c>
      <c r="F7209">
        <f t="shared" si="112"/>
        <v>11677.196133877698</v>
      </c>
      <c r="G7209">
        <v>1.7930379999999999E-2</v>
      </c>
    </row>
    <row r="7210" spans="1:7" hidden="1" x14ac:dyDescent="0.35">
      <c r="A7210">
        <v>1.463327</v>
      </c>
      <c r="B7210">
        <v>1.1444350000000001</v>
      </c>
      <c r="C7210">
        <v>104.39773099999999</v>
      </c>
      <c r="D7210">
        <v>-416.62454655279998</v>
      </c>
      <c r="E7210">
        <v>1180</v>
      </c>
      <c r="F7210">
        <f t="shared" si="112"/>
        <v>11678.680857819241</v>
      </c>
      <c r="G7210">
        <v>1.79618E-2</v>
      </c>
    </row>
    <row r="7211" spans="1:7" hidden="1" x14ac:dyDescent="0.35">
      <c r="A7211">
        <v>1.5033270000000001</v>
      </c>
      <c r="B7211">
        <v>1.1444350000000001</v>
      </c>
      <c r="C7211">
        <v>98.397730999999993</v>
      </c>
      <c r="D7211">
        <v>-416.62452883660001</v>
      </c>
      <c r="E7211">
        <v>1757</v>
      </c>
      <c r="F7211">
        <f t="shared" si="112"/>
        <v>11682.569114278404</v>
      </c>
      <c r="G7211">
        <v>1.910067E-2</v>
      </c>
    </row>
    <row r="7212" spans="1:7" hidden="1" x14ac:dyDescent="0.35">
      <c r="A7212">
        <v>1.5233270000000001</v>
      </c>
      <c r="B7212">
        <v>1.1444350000000001</v>
      </c>
      <c r="C7212">
        <v>104.39773099999999</v>
      </c>
      <c r="D7212">
        <v>-416.62452106059999</v>
      </c>
      <c r="E7212">
        <v>3700</v>
      </c>
      <c r="F7212">
        <f t="shared" si="112"/>
        <v>11684.275749015856</v>
      </c>
      <c r="G7212">
        <v>2.0048090000000001E-2</v>
      </c>
    </row>
    <row r="7213" spans="1:7" hidden="1" x14ac:dyDescent="0.35">
      <c r="A7213">
        <v>1.463327</v>
      </c>
      <c r="B7213">
        <v>1.1444350000000001</v>
      </c>
      <c r="C7213">
        <v>102.39773099999999</v>
      </c>
      <c r="D7213">
        <v>-416.6244712916</v>
      </c>
      <c r="E7213">
        <v>1183</v>
      </c>
      <c r="F7213">
        <f t="shared" si="112"/>
        <v>11695.198781941112</v>
      </c>
      <c r="G7213">
        <v>1.7899970000000001E-2</v>
      </c>
    </row>
    <row r="7214" spans="1:7" hidden="1" x14ac:dyDescent="0.35">
      <c r="A7214">
        <v>1.3033269999999999</v>
      </c>
      <c r="B7214">
        <v>1.4244349999999999</v>
      </c>
      <c r="C7214">
        <v>100.39773099999999</v>
      </c>
      <c r="D7214">
        <v>-416.62434619470002</v>
      </c>
      <c r="E7214">
        <v>7461</v>
      </c>
      <c r="F7214">
        <f t="shared" si="112"/>
        <v>11722.654377948529</v>
      </c>
      <c r="G7214">
        <v>1.3971300000000001E-2</v>
      </c>
    </row>
    <row r="7215" spans="1:7" hidden="1" x14ac:dyDescent="0.35">
      <c r="A7215">
        <v>1.3033269999999999</v>
      </c>
      <c r="B7215">
        <v>1.3844350000000001</v>
      </c>
      <c r="C7215">
        <v>104.39773099999999</v>
      </c>
      <c r="D7215">
        <v>-416.62432020860001</v>
      </c>
      <c r="E7215">
        <v>7478</v>
      </c>
      <c r="F7215">
        <f t="shared" si="112"/>
        <v>11728.357667669476</v>
      </c>
      <c r="G7215">
        <v>1.3942629999999999E-2</v>
      </c>
    </row>
    <row r="7216" spans="1:7" hidden="1" x14ac:dyDescent="0.35">
      <c r="A7216">
        <v>1.4833270000000001</v>
      </c>
      <c r="B7216">
        <v>1.1444350000000001</v>
      </c>
      <c r="C7216">
        <v>98.397730999999993</v>
      </c>
      <c r="D7216">
        <v>-416.62431429330002</v>
      </c>
      <c r="E7216">
        <v>582</v>
      </c>
      <c r="F7216">
        <f t="shared" si="112"/>
        <v>11729.655925955023</v>
      </c>
      <c r="G7216">
        <v>1.842966E-2</v>
      </c>
    </row>
    <row r="7217" spans="1:7" hidden="1" x14ac:dyDescent="0.35">
      <c r="A7217">
        <v>1.463327</v>
      </c>
      <c r="B7217">
        <v>1.1444350000000001</v>
      </c>
      <c r="C7217">
        <v>106.39773099999999</v>
      </c>
      <c r="D7217">
        <v>-416.624271636</v>
      </c>
      <c r="E7217">
        <v>1182</v>
      </c>
      <c r="F7217">
        <f t="shared" si="112"/>
        <v>11739.018121150551</v>
      </c>
      <c r="G7217">
        <v>1.8027789999999998E-2</v>
      </c>
    </row>
    <row r="7218" spans="1:7" hidden="1" x14ac:dyDescent="0.35">
      <c r="A7218">
        <v>1.5133270000000001</v>
      </c>
      <c r="B7218">
        <v>1.1444350000000001</v>
      </c>
      <c r="C7218">
        <v>107.39773099999999</v>
      </c>
      <c r="D7218">
        <v>-416.62421705439999</v>
      </c>
      <c r="E7218">
        <v>2793</v>
      </c>
      <c r="F7218">
        <f t="shared" si="112"/>
        <v>11750.997397692227</v>
      </c>
      <c r="G7218">
        <v>1.9808590000000001E-2</v>
      </c>
    </row>
    <row r="7219" spans="1:7" hidden="1" x14ac:dyDescent="0.35">
      <c r="A7219">
        <v>1.5233270000000001</v>
      </c>
      <c r="B7219">
        <v>1.1444350000000001</v>
      </c>
      <c r="C7219">
        <v>106.39773099999999</v>
      </c>
      <c r="D7219">
        <v>-416.62403989910001</v>
      </c>
      <c r="E7219">
        <v>3702</v>
      </c>
      <c r="F7219">
        <f t="shared" si="112"/>
        <v>11789.878491849307</v>
      </c>
      <c r="G7219">
        <v>2.013792E-2</v>
      </c>
    </row>
    <row r="7220" spans="1:7" hidden="1" x14ac:dyDescent="0.35">
      <c r="A7220">
        <v>1.463327</v>
      </c>
      <c r="B7220">
        <v>1.1444350000000001</v>
      </c>
      <c r="C7220">
        <v>100.39773099999999</v>
      </c>
      <c r="D7220">
        <v>-416.62403570100003</v>
      </c>
      <c r="E7220">
        <v>1185</v>
      </c>
      <c r="F7220">
        <f t="shared" si="112"/>
        <v>11790.799868296324</v>
      </c>
      <c r="G7220">
        <v>1.7842139999999999E-2</v>
      </c>
    </row>
    <row r="7221" spans="1:7" hidden="1" x14ac:dyDescent="0.35">
      <c r="A7221">
        <v>1.463327</v>
      </c>
      <c r="B7221">
        <v>1.1444350000000001</v>
      </c>
      <c r="C7221">
        <v>107.39773099999999</v>
      </c>
      <c r="D7221">
        <v>-416.62400590070001</v>
      </c>
      <c r="E7221">
        <v>1184</v>
      </c>
      <c r="F7221">
        <f t="shared" si="112"/>
        <v>11797.340278156084</v>
      </c>
      <c r="G7221">
        <v>1.8062430000000001E-2</v>
      </c>
    </row>
    <row r="7222" spans="1:7" hidden="1" x14ac:dyDescent="0.35">
      <c r="A7222">
        <v>1.5333270000000001</v>
      </c>
      <c r="B7222">
        <v>1.1444350000000001</v>
      </c>
      <c r="C7222">
        <v>103.39773099999999</v>
      </c>
      <c r="D7222">
        <v>-416.6240008515</v>
      </c>
      <c r="E7222">
        <v>4492</v>
      </c>
      <c r="F7222">
        <f t="shared" si="112"/>
        <v>11798.448449467562</v>
      </c>
      <c r="G7222">
        <v>2.0379930000000001E-2</v>
      </c>
    </row>
    <row r="7223" spans="1:7" hidden="1" x14ac:dyDescent="0.35">
      <c r="A7223">
        <v>1.3033269999999999</v>
      </c>
      <c r="B7223">
        <v>1.3844350000000001</v>
      </c>
      <c r="C7223">
        <v>103.39773099999999</v>
      </c>
      <c r="D7223">
        <v>-416.62397884009999</v>
      </c>
      <c r="E7223">
        <v>7479</v>
      </c>
      <c r="F7223">
        <f t="shared" si="112"/>
        <v>11803.279393369618</v>
      </c>
      <c r="G7223">
        <v>1.3928390000000001E-2</v>
      </c>
    </row>
    <row r="7224" spans="1:7" hidden="1" x14ac:dyDescent="0.35">
      <c r="A7224">
        <v>1.443327</v>
      </c>
      <c r="B7224">
        <v>1.4744349999999999</v>
      </c>
      <c r="C7224">
        <v>72.397730999999993</v>
      </c>
      <c r="D7224">
        <v>-416.62397582559998</v>
      </c>
      <c r="E7224">
        <v>2949</v>
      </c>
      <c r="F7224">
        <f t="shared" si="112"/>
        <v>11803.940999647972</v>
      </c>
      <c r="G7224">
        <v>1.7513870000000001E-2</v>
      </c>
    </row>
    <row r="7225" spans="1:7" hidden="1" x14ac:dyDescent="0.35">
      <c r="A7225">
        <v>1.443327</v>
      </c>
      <c r="B7225">
        <v>1.4644349999999999</v>
      </c>
      <c r="C7225">
        <v>72.397730999999993</v>
      </c>
      <c r="D7225">
        <v>-416.62394872290002</v>
      </c>
      <c r="E7225">
        <v>2894</v>
      </c>
      <c r="F7225">
        <f t="shared" si="112"/>
        <v>11809.889354730605</v>
      </c>
      <c r="G7225">
        <v>1.7492219999999999E-2</v>
      </c>
    </row>
    <row r="7226" spans="1:7" hidden="1" x14ac:dyDescent="0.35">
      <c r="A7226">
        <v>1.4833270000000001</v>
      </c>
      <c r="B7226">
        <v>1.1444350000000001</v>
      </c>
      <c r="C7226">
        <v>109.39773099999999</v>
      </c>
      <c r="D7226">
        <v>-416.62387784499998</v>
      </c>
      <c r="E7226">
        <v>581</v>
      </c>
      <c r="F7226">
        <f t="shared" si="112"/>
        <v>11825.445255714401</v>
      </c>
      <c r="G7226">
        <v>1.8814689999999998E-2</v>
      </c>
    </row>
    <row r="7227" spans="1:7" hidden="1" x14ac:dyDescent="0.35">
      <c r="A7227">
        <v>1.443327</v>
      </c>
      <c r="B7227">
        <v>1.4544349999999999</v>
      </c>
      <c r="C7227">
        <v>72.397730999999993</v>
      </c>
      <c r="D7227">
        <v>-416.62386733030002</v>
      </c>
      <c r="E7227">
        <v>2835</v>
      </c>
      <c r="F7227">
        <f t="shared" si="112"/>
        <v>11827.752965613294</v>
      </c>
      <c r="G7227">
        <v>1.7472169999999999E-2</v>
      </c>
    </row>
    <row r="7228" spans="1:7" hidden="1" x14ac:dyDescent="0.35">
      <c r="A7228">
        <v>1.5333270000000001</v>
      </c>
      <c r="B7228">
        <v>1.1444350000000001</v>
      </c>
      <c r="C7228">
        <v>104.39773099999999</v>
      </c>
      <c r="D7228">
        <v>-416.6238644801</v>
      </c>
      <c r="E7228">
        <v>4491</v>
      </c>
      <c r="F7228">
        <f t="shared" si="112"/>
        <v>11828.378512211799</v>
      </c>
      <c r="G7228">
        <v>2.0425820000000001E-2</v>
      </c>
    </row>
    <row r="7229" spans="1:7" hidden="1" x14ac:dyDescent="0.35">
      <c r="A7229">
        <v>1.453327</v>
      </c>
      <c r="B7229">
        <v>1.1444350000000001</v>
      </c>
      <c r="C7229">
        <v>104.39773099999999</v>
      </c>
      <c r="D7229">
        <v>-416.62377958090002</v>
      </c>
      <c r="E7229">
        <v>2286</v>
      </c>
      <c r="F7229">
        <f t="shared" si="112"/>
        <v>11847.011732829547</v>
      </c>
      <c r="G7229">
        <v>1.7642439999999999E-2</v>
      </c>
    </row>
    <row r="7230" spans="1:7" hidden="1" x14ac:dyDescent="0.35">
      <c r="A7230">
        <v>1.453327</v>
      </c>
      <c r="B7230">
        <v>1.1444350000000001</v>
      </c>
      <c r="C7230">
        <v>103.39773099999999</v>
      </c>
      <c r="D7230">
        <v>-416.62376632979999</v>
      </c>
      <c r="E7230">
        <v>2287</v>
      </c>
      <c r="F7230">
        <f t="shared" si="112"/>
        <v>11849.920013123525</v>
      </c>
      <c r="G7230">
        <v>1.7612579999999999E-2</v>
      </c>
    </row>
    <row r="7231" spans="1:7" hidden="1" x14ac:dyDescent="0.35">
      <c r="A7231">
        <v>1.443327</v>
      </c>
      <c r="B7231">
        <v>1.4444349999999999</v>
      </c>
      <c r="C7231">
        <v>72.397730999999993</v>
      </c>
      <c r="D7231">
        <v>-416.62372849270002</v>
      </c>
      <c r="E7231">
        <v>2865</v>
      </c>
      <c r="F7231">
        <f t="shared" si="112"/>
        <v>11858.224296690618</v>
      </c>
      <c r="G7231">
        <v>1.7453659999999999E-2</v>
      </c>
    </row>
    <row r="7232" spans="1:7" hidden="1" x14ac:dyDescent="0.35">
      <c r="A7232">
        <v>1.3033269999999999</v>
      </c>
      <c r="B7232">
        <v>1.4744349999999999</v>
      </c>
      <c r="C7232">
        <v>98.397730999999993</v>
      </c>
      <c r="D7232">
        <v>-416.62369443400002</v>
      </c>
      <c r="E7232">
        <v>7455</v>
      </c>
      <c r="F7232">
        <f t="shared" si="112"/>
        <v>11865.69931731993</v>
      </c>
      <c r="G7232">
        <v>1.4078759999999999E-2</v>
      </c>
    </row>
    <row r="7233" spans="1:7" hidden="1" x14ac:dyDescent="0.35">
      <c r="A7233">
        <v>1.5033270000000001</v>
      </c>
      <c r="B7233">
        <v>1.1444350000000001</v>
      </c>
      <c r="C7233">
        <v>109.39773099999999</v>
      </c>
      <c r="D7233">
        <v>-416.62367801699997</v>
      </c>
      <c r="E7233">
        <v>1756</v>
      </c>
      <c r="F7233">
        <f t="shared" si="112"/>
        <v>11869.30243235186</v>
      </c>
      <c r="G7233">
        <v>1.9529319999999999E-2</v>
      </c>
    </row>
    <row r="7234" spans="1:7" hidden="1" x14ac:dyDescent="0.35">
      <c r="A7234">
        <v>1.453327</v>
      </c>
      <c r="B7234">
        <v>1.1444350000000001</v>
      </c>
      <c r="C7234">
        <v>102.39773099999999</v>
      </c>
      <c r="D7234">
        <v>-416.62366321230002</v>
      </c>
      <c r="E7234">
        <v>2289</v>
      </c>
      <c r="F7234">
        <f t="shared" ref="F7234:F7297" si="113">(D7234-MIN(D:D))*219474.631363</f>
        <v>11872.55168841767</v>
      </c>
      <c r="G7234">
        <v>1.7583749999999999E-2</v>
      </c>
    </row>
    <row r="7235" spans="1:7" hidden="1" x14ac:dyDescent="0.35">
      <c r="A7235">
        <v>1.3033269999999999</v>
      </c>
      <c r="B7235">
        <v>1.4644349999999999</v>
      </c>
      <c r="C7235">
        <v>98.397730999999993</v>
      </c>
      <c r="D7235">
        <v>-416.62363217929999</v>
      </c>
      <c r="E7235">
        <v>7436</v>
      </c>
      <c r="F7235">
        <f t="shared" si="113"/>
        <v>11879.362644658791</v>
      </c>
      <c r="G7235">
        <v>1.40515E-2</v>
      </c>
    </row>
    <row r="7236" spans="1:7" hidden="1" x14ac:dyDescent="0.35">
      <c r="A7236">
        <v>1.453327</v>
      </c>
      <c r="B7236">
        <v>1.1444350000000001</v>
      </c>
      <c r="C7236">
        <v>106.39773099999999</v>
      </c>
      <c r="D7236">
        <v>-416.6235415758</v>
      </c>
      <c r="E7236">
        <v>2288</v>
      </c>
      <c r="F7236">
        <f t="shared" si="113"/>
        <v>11899.247814418055</v>
      </c>
      <c r="G7236">
        <v>1.770532E-2</v>
      </c>
    </row>
    <row r="7237" spans="1:7" hidden="1" x14ac:dyDescent="0.35">
      <c r="A7237">
        <v>1.443327</v>
      </c>
      <c r="B7237">
        <v>1.4344349999999999</v>
      </c>
      <c r="C7237">
        <v>72.397730999999993</v>
      </c>
      <c r="D7237">
        <v>-416.62352891580002</v>
      </c>
      <c r="E7237">
        <v>2922</v>
      </c>
      <c r="F7237">
        <f t="shared" si="113"/>
        <v>11902.026363247091</v>
      </c>
      <c r="G7237">
        <v>1.74366E-2</v>
      </c>
    </row>
    <row r="7238" spans="1:7" hidden="1" x14ac:dyDescent="0.35">
      <c r="A7238">
        <v>1.3033269999999999</v>
      </c>
      <c r="B7238">
        <v>1.4544349999999999</v>
      </c>
      <c r="C7238">
        <v>98.397730999999993</v>
      </c>
      <c r="D7238">
        <v>-416.62351128519998</v>
      </c>
      <c r="E7238">
        <v>7413</v>
      </c>
      <c r="F7238">
        <f t="shared" si="113"/>
        <v>11905.895832691847</v>
      </c>
      <c r="G7238">
        <v>1.402541E-2</v>
      </c>
    </row>
    <row r="7239" spans="1:7" hidden="1" x14ac:dyDescent="0.35">
      <c r="A7239">
        <v>1.3033269999999999</v>
      </c>
      <c r="B7239">
        <v>1.4444349999999999</v>
      </c>
      <c r="C7239">
        <v>98.397730999999993</v>
      </c>
      <c r="D7239">
        <v>-416.6233287407</v>
      </c>
      <c r="E7239">
        <v>7425</v>
      </c>
      <c r="F7239">
        <f t="shared" si="113"/>
        <v>11945.959719531889</v>
      </c>
      <c r="G7239">
        <v>1.4000469999999999E-2</v>
      </c>
    </row>
    <row r="7240" spans="1:7" hidden="1" x14ac:dyDescent="0.35">
      <c r="A7240">
        <v>1.453327</v>
      </c>
      <c r="B7240">
        <v>1.1444350000000001</v>
      </c>
      <c r="C7240">
        <v>107.39773099999999</v>
      </c>
      <c r="D7240">
        <v>-416.6232927877</v>
      </c>
      <c r="E7240">
        <v>2290</v>
      </c>
      <c r="F7240">
        <f t="shared" si="113"/>
        <v>11953.850490955094</v>
      </c>
      <c r="G7240">
        <v>1.773841E-2</v>
      </c>
    </row>
    <row r="7241" spans="1:7" hidden="1" x14ac:dyDescent="0.35">
      <c r="A7241">
        <v>1.4833270000000001</v>
      </c>
      <c r="B7241">
        <v>1.1444350000000001</v>
      </c>
      <c r="C7241">
        <v>96.397730999999993</v>
      </c>
      <c r="D7241">
        <v>-416.62323323859999</v>
      </c>
      <c r="E7241">
        <v>584</v>
      </c>
      <c r="F7241">
        <f t="shared" si="113"/>
        <v>11966.920007725872</v>
      </c>
      <c r="G7241">
        <v>1.8372690000000001E-2</v>
      </c>
    </row>
    <row r="7242" spans="1:7" hidden="1" x14ac:dyDescent="0.35">
      <c r="A7242">
        <v>1.463327</v>
      </c>
      <c r="B7242">
        <v>1.1444350000000001</v>
      </c>
      <c r="C7242">
        <v>98.397730999999993</v>
      </c>
      <c r="D7242">
        <v>-416.6232291581</v>
      </c>
      <c r="E7242">
        <v>1187</v>
      </c>
      <c r="F7242">
        <f t="shared" si="113"/>
        <v>11967.815573957225</v>
      </c>
      <c r="G7242">
        <v>1.7788229999999999E-2</v>
      </c>
    </row>
    <row r="7243" spans="1:7" hidden="1" x14ac:dyDescent="0.35">
      <c r="A7243">
        <v>1.463327</v>
      </c>
      <c r="B7243">
        <v>1.1444350000000001</v>
      </c>
      <c r="C7243">
        <v>109.39773099999999</v>
      </c>
      <c r="D7243">
        <v>-416.62322369229997</v>
      </c>
      <c r="E7243">
        <v>1186</v>
      </c>
      <c r="F7243">
        <f t="shared" si="113"/>
        <v>11969.015178403795</v>
      </c>
      <c r="G7243">
        <v>1.8135149999999999E-2</v>
      </c>
    </row>
    <row r="7244" spans="1:7" hidden="1" x14ac:dyDescent="0.35">
      <c r="A7244">
        <v>1.453327</v>
      </c>
      <c r="B7244">
        <v>1.1444350000000001</v>
      </c>
      <c r="C7244">
        <v>100.39773099999999</v>
      </c>
      <c r="D7244">
        <v>-416.62318210040002</v>
      </c>
      <c r="E7244">
        <v>2291</v>
      </c>
      <c r="F7244">
        <f t="shared" si="113"/>
        <v>11978.143545314742</v>
      </c>
      <c r="G7244">
        <v>1.7529090000000001E-2</v>
      </c>
    </row>
    <row r="7245" spans="1:7" hidden="1" x14ac:dyDescent="0.35">
      <c r="A7245">
        <v>1.3033269999999999</v>
      </c>
      <c r="B7245">
        <v>1.4344349999999999</v>
      </c>
      <c r="C7245">
        <v>98.397730999999993</v>
      </c>
      <c r="D7245">
        <v>-416.62308139790002</v>
      </c>
      <c r="E7245">
        <v>7446</v>
      </c>
      <c r="F7245">
        <f t="shared" si="113"/>
        <v>12000.245189377854</v>
      </c>
      <c r="G7245">
        <v>1.397664E-2</v>
      </c>
    </row>
    <row r="7246" spans="1:7" hidden="1" x14ac:dyDescent="0.35">
      <c r="A7246">
        <v>1.3033269999999999</v>
      </c>
      <c r="B7246">
        <v>1.3644350000000001</v>
      </c>
      <c r="C7246">
        <v>104.39773099999999</v>
      </c>
      <c r="D7246">
        <v>-416.6228276178</v>
      </c>
      <c r="E7246">
        <v>7483</v>
      </c>
      <c r="F7246">
        <f t="shared" si="113"/>
        <v>12055.943483277979</v>
      </c>
      <c r="G7246">
        <v>1.391E-2</v>
      </c>
    </row>
    <row r="7247" spans="1:7" hidden="1" x14ac:dyDescent="0.35">
      <c r="A7247">
        <v>1.443327</v>
      </c>
      <c r="B7247">
        <v>1.1444350000000001</v>
      </c>
      <c r="C7247">
        <v>104.39773099999999</v>
      </c>
      <c r="D7247">
        <v>-416.62275414470002</v>
      </c>
      <c r="E7247">
        <v>3260</v>
      </c>
      <c r="F7247">
        <f t="shared" si="113"/>
        <v>12072.068964809836</v>
      </c>
      <c r="G7247">
        <v>1.733082E-2</v>
      </c>
    </row>
    <row r="7248" spans="1:7" hidden="1" x14ac:dyDescent="0.35">
      <c r="A7248">
        <v>1.443327</v>
      </c>
      <c r="B7248">
        <v>1.1444350000000001</v>
      </c>
      <c r="C7248">
        <v>103.39773099999999</v>
      </c>
      <c r="D7248">
        <v>-416.62272050979999</v>
      </c>
      <c r="E7248">
        <v>3261</v>
      </c>
      <c r="F7248">
        <f t="shared" si="113"/>
        <v>12079.450972095936</v>
      </c>
      <c r="G7248">
        <v>1.7302430000000001E-2</v>
      </c>
    </row>
    <row r="7249" spans="1:7" hidden="1" x14ac:dyDescent="0.35">
      <c r="A7249">
        <v>1.443327</v>
      </c>
      <c r="B7249">
        <v>1.1444350000000001</v>
      </c>
      <c r="C7249">
        <v>102.39773099999999</v>
      </c>
      <c r="D7249">
        <v>-416.62259592499998</v>
      </c>
      <c r="E7249">
        <v>3263</v>
      </c>
      <c r="F7249">
        <f t="shared" si="113"/>
        <v>12106.794175150539</v>
      </c>
      <c r="G7249">
        <v>1.727507E-2</v>
      </c>
    </row>
    <row r="7250" spans="1:7" hidden="1" x14ac:dyDescent="0.35">
      <c r="A7250">
        <v>1.443327</v>
      </c>
      <c r="B7250">
        <v>1.1444350000000001</v>
      </c>
      <c r="C7250">
        <v>106.39773099999999</v>
      </c>
      <c r="D7250">
        <v>-416.62255376450003</v>
      </c>
      <c r="E7250">
        <v>3262</v>
      </c>
      <c r="F7250">
        <f t="shared" si="113"/>
        <v>12116.047335337065</v>
      </c>
      <c r="G7250">
        <v>1.7390800000000001E-2</v>
      </c>
    </row>
    <row r="7251" spans="1:7" hidden="1" x14ac:dyDescent="0.35">
      <c r="A7251">
        <v>1.453327</v>
      </c>
      <c r="B7251">
        <v>1.1444350000000001</v>
      </c>
      <c r="C7251">
        <v>109.39773099999999</v>
      </c>
      <c r="D7251">
        <v>-416.62254157989997</v>
      </c>
      <c r="E7251">
        <v>2292</v>
      </c>
      <c r="F7251">
        <f t="shared" si="113"/>
        <v>12118.721545941889</v>
      </c>
      <c r="G7251">
        <v>1.780808E-2</v>
      </c>
    </row>
    <row r="7252" spans="1:7" hidden="1" x14ac:dyDescent="0.35">
      <c r="A7252">
        <v>1.443327</v>
      </c>
      <c r="B7252">
        <v>1.1444350000000001</v>
      </c>
      <c r="C7252">
        <v>107.39773099999999</v>
      </c>
      <c r="D7252">
        <v>-416.6223222699</v>
      </c>
      <c r="E7252">
        <v>3264</v>
      </c>
      <c r="F7252">
        <f t="shared" si="113"/>
        <v>12166.854527341107</v>
      </c>
      <c r="G7252">
        <v>1.7422460000000001E-2</v>
      </c>
    </row>
    <row r="7253" spans="1:7" hidden="1" x14ac:dyDescent="0.35">
      <c r="A7253">
        <v>1.463327</v>
      </c>
      <c r="B7253">
        <v>2.1744349999999999</v>
      </c>
      <c r="C7253">
        <v>107.39773099999999</v>
      </c>
      <c r="D7253">
        <v>-416.62208446689999</v>
      </c>
      <c r="E7253">
        <v>1193</v>
      </c>
      <c r="F7253">
        <f t="shared" si="113"/>
        <v>12219.046253104118</v>
      </c>
      <c r="G7253">
        <v>2.4457630000000001E-2</v>
      </c>
    </row>
    <row r="7254" spans="1:7" hidden="1" x14ac:dyDescent="0.35">
      <c r="A7254">
        <v>1.463327</v>
      </c>
      <c r="B7254">
        <v>2.1744349999999999</v>
      </c>
      <c r="C7254">
        <v>106.39773099999999</v>
      </c>
      <c r="D7254">
        <v>-416.62204866690001</v>
      </c>
      <c r="E7254">
        <v>1191</v>
      </c>
      <c r="F7254">
        <f t="shared" si="113"/>
        <v>12226.903444902046</v>
      </c>
      <c r="G7254">
        <v>2.4460160000000002E-2</v>
      </c>
    </row>
    <row r="7255" spans="1:7" hidden="1" x14ac:dyDescent="0.35">
      <c r="A7255">
        <v>1.463327</v>
      </c>
      <c r="B7255">
        <v>2.1744349999999999</v>
      </c>
      <c r="C7255">
        <v>109.39773099999999</v>
      </c>
      <c r="D7255">
        <v>-416.62201925800002</v>
      </c>
      <c r="E7255">
        <v>1195</v>
      </c>
      <c r="F7255">
        <f t="shared" si="113"/>
        <v>12233.357952386321</v>
      </c>
      <c r="G7255">
        <v>2.4464349999999999E-2</v>
      </c>
    </row>
    <row r="7256" spans="1:7" hidden="1" x14ac:dyDescent="0.35">
      <c r="A7256">
        <v>1.4833270000000001</v>
      </c>
      <c r="B7256">
        <v>1.1444350000000001</v>
      </c>
      <c r="C7256">
        <v>112.39773099999999</v>
      </c>
      <c r="D7256">
        <v>-416.62201795300001</v>
      </c>
      <c r="E7256">
        <v>583</v>
      </c>
      <c r="F7256">
        <f t="shared" si="113"/>
        <v>12233.644366782895</v>
      </c>
      <c r="G7256">
        <v>1.8943080000000001E-2</v>
      </c>
    </row>
    <row r="7257" spans="1:7" hidden="1" x14ac:dyDescent="0.35">
      <c r="A7257">
        <v>1.453327</v>
      </c>
      <c r="B7257">
        <v>2.1744349999999999</v>
      </c>
      <c r="C7257">
        <v>107.39773099999999</v>
      </c>
      <c r="D7257">
        <v>-416.6218774221</v>
      </c>
      <c r="E7257">
        <v>2297</v>
      </c>
      <c r="F7257">
        <f t="shared" si="113"/>
        <v>12264.487334258136</v>
      </c>
      <c r="G7257">
        <v>2.421972E-2</v>
      </c>
    </row>
    <row r="7258" spans="1:7" hidden="1" x14ac:dyDescent="0.35">
      <c r="A7258">
        <v>1.463327</v>
      </c>
      <c r="B7258">
        <v>2.1744349999999999</v>
      </c>
      <c r="C7258">
        <v>104.39773099999999</v>
      </c>
      <c r="D7258">
        <v>-416.62183711030002</v>
      </c>
      <c r="E7258">
        <v>1189</v>
      </c>
      <c r="F7258">
        <f t="shared" si="113"/>
        <v>12273.334751697907</v>
      </c>
      <c r="G7258">
        <v>2.4477019999999999E-2</v>
      </c>
    </row>
    <row r="7259" spans="1:7" hidden="1" x14ac:dyDescent="0.35">
      <c r="A7259">
        <v>1.453327</v>
      </c>
      <c r="B7259">
        <v>2.1744349999999999</v>
      </c>
      <c r="C7259">
        <v>106.39773099999999</v>
      </c>
      <c r="D7259">
        <v>-416.621836567</v>
      </c>
      <c r="E7259">
        <v>2295</v>
      </c>
      <c r="F7259">
        <f t="shared" si="113"/>
        <v>12273.453992269146</v>
      </c>
      <c r="G7259">
        <v>2.4224760000000001E-2</v>
      </c>
    </row>
    <row r="7260" spans="1:7" hidden="1" x14ac:dyDescent="0.35">
      <c r="A7260">
        <v>1.4833270000000001</v>
      </c>
      <c r="B7260">
        <v>2.1744349999999999</v>
      </c>
      <c r="C7260">
        <v>107.39773099999999</v>
      </c>
      <c r="D7260">
        <v>-416.62181161929999</v>
      </c>
      <c r="E7260">
        <v>589</v>
      </c>
      <c r="F7260">
        <f t="shared" si="113"/>
        <v>12278.929379532741</v>
      </c>
      <c r="G7260">
        <v>2.4968669999999998E-2</v>
      </c>
    </row>
    <row r="7261" spans="1:7" hidden="1" x14ac:dyDescent="0.35">
      <c r="A7261">
        <v>1.4833270000000001</v>
      </c>
      <c r="B7261">
        <v>2.1744349999999999</v>
      </c>
      <c r="C7261">
        <v>106.39773099999999</v>
      </c>
      <c r="D7261">
        <v>-416.62178597529999</v>
      </c>
      <c r="E7261">
        <v>587</v>
      </c>
      <c r="F7261">
        <f t="shared" si="113"/>
        <v>12284.557586980374</v>
      </c>
      <c r="G7261">
        <v>2.4966180000000001E-2</v>
      </c>
    </row>
    <row r="7262" spans="1:7" hidden="1" x14ac:dyDescent="0.35">
      <c r="A7262">
        <v>1.433327</v>
      </c>
      <c r="B7262">
        <v>1.4644349999999999</v>
      </c>
      <c r="C7262">
        <v>72.397730999999993</v>
      </c>
      <c r="D7262">
        <v>-416.62178224479999</v>
      </c>
      <c r="E7262">
        <v>3790</v>
      </c>
      <c r="F7262">
        <f t="shared" si="113"/>
        <v>12285.376337092192</v>
      </c>
      <c r="G7262">
        <v>1.7231949999999999E-2</v>
      </c>
    </row>
    <row r="7263" spans="1:7" hidden="1" x14ac:dyDescent="0.35">
      <c r="A7263">
        <v>1.4833270000000001</v>
      </c>
      <c r="B7263">
        <v>2.1744349999999999</v>
      </c>
      <c r="C7263">
        <v>109.39773099999999</v>
      </c>
      <c r="D7263">
        <v>-416.62172791530003</v>
      </c>
      <c r="E7263">
        <v>591</v>
      </c>
      <c r="F7263">
        <f t="shared" si="113"/>
        <v>12297.300284068093</v>
      </c>
      <c r="G7263">
        <v>2.4984280000000001E-2</v>
      </c>
    </row>
    <row r="7264" spans="1:7" hidden="1" x14ac:dyDescent="0.35">
      <c r="A7264">
        <v>1.433327</v>
      </c>
      <c r="B7264">
        <v>1.4544349999999999</v>
      </c>
      <c r="C7264">
        <v>72.397730999999993</v>
      </c>
      <c r="D7264">
        <v>-416.62168322700001</v>
      </c>
      <c r="E7264">
        <v>3735</v>
      </c>
      <c r="F7264">
        <f t="shared" si="113"/>
        <v>12307.108232241715</v>
      </c>
      <c r="G7264">
        <v>1.7211130000000002E-2</v>
      </c>
    </row>
    <row r="7265" spans="1:7" hidden="1" x14ac:dyDescent="0.35">
      <c r="A7265">
        <v>1.463327</v>
      </c>
      <c r="B7265">
        <v>2.1744349999999999</v>
      </c>
      <c r="C7265">
        <v>103.39773099999999</v>
      </c>
      <c r="D7265">
        <v>-416.62166005530003</v>
      </c>
      <c r="E7265">
        <v>1190</v>
      </c>
      <c r="F7265">
        <f t="shared" si="113"/>
        <v>12312.19383255271</v>
      </c>
      <c r="G7265">
        <v>2.449142E-2</v>
      </c>
    </row>
    <row r="7266" spans="1:7" hidden="1" x14ac:dyDescent="0.35">
      <c r="A7266">
        <v>1.3033269999999999</v>
      </c>
      <c r="B7266">
        <v>1.4644349999999999</v>
      </c>
      <c r="C7266">
        <v>96.397730999999993</v>
      </c>
      <c r="D7266">
        <v>-416.62165882400001</v>
      </c>
      <c r="E7266">
        <v>7438</v>
      </c>
      <c r="F7266">
        <f t="shared" si="113"/>
        <v>12312.464071670343</v>
      </c>
      <c r="G7266">
        <v>1.4040159999999999E-2</v>
      </c>
    </row>
    <row r="7267" spans="1:7" hidden="1" x14ac:dyDescent="0.35">
      <c r="A7267">
        <v>1.453327</v>
      </c>
      <c r="B7267">
        <v>2.1744349999999999</v>
      </c>
      <c r="C7267">
        <v>104.39773099999999</v>
      </c>
      <c r="D7267">
        <v>-416.62161398950002</v>
      </c>
      <c r="E7267">
        <v>2293</v>
      </c>
      <c r="F7267">
        <f t="shared" si="113"/>
        <v>12322.304107027589</v>
      </c>
      <c r="G7267">
        <v>2.4247250000000001E-2</v>
      </c>
    </row>
    <row r="7268" spans="1:7" hidden="1" x14ac:dyDescent="0.35">
      <c r="A7268">
        <v>1.4833270000000001</v>
      </c>
      <c r="B7268">
        <v>2.1744349999999999</v>
      </c>
      <c r="C7268">
        <v>104.39773099999999</v>
      </c>
      <c r="D7268">
        <v>-416.62159658550001</v>
      </c>
      <c r="E7268">
        <v>585</v>
      </c>
      <c r="F7268">
        <f t="shared" si="113"/>
        <v>12326.123843512865</v>
      </c>
      <c r="G7268">
        <v>2.497187E-2</v>
      </c>
    </row>
    <row r="7269" spans="1:7" hidden="1" x14ac:dyDescent="0.35">
      <c r="A7269">
        <v>1.3033269999999999</v>
      </c>
      <c r="B7269">
        <v>1.4544349999999999</v>
      </c>
      <c r="C7269">
        <v>96.397730999999993</v>
      </c>
      <c r="D7269">
        <v>-416.62153008780001</v>
      </c>
      <c r="E7269">
        <v>7415</v>
      </c>
      <c r="F7269">
        <f t="shared" si="113"/>
        <v>12340.718401707778</v>
      </c>
      <c r="G7269">
        <v>1.401346E-2</v>
      </c>
    </row>
    <row r="7270" spans="1:7" hidden="1" x14ac:dyDescent="0.35">
      <c r="A7270">
        <v>1.433327</v>
      </c>
      <c r="B7270">
        <v>1.4444349999999999</v>
      </c>
      <c r="C7270">
        <v>72.397730999999993</v>
      </c>
      <c r="D7270">
        <v>-416.62152690089999</v>
      </c>
      <c r="E7270">
        <v>3763</v>
      </c>
      <c r="F7270">
        <f t="shared" si="113"/>
        <v>12341.417845414149</v>
      </c>
      <c r="G7270">
        <v>1.7191910000000001E-2</v>
      </c>
    </row>
    <row r="7271" spans="1:7" hidden="1" x14ac:dyDescent="0.35">
      <c r="A7271">
        <v>1.433327</v>
      </c>
      <c r="B7271">
        <v>1.1444350000000001</v>
      </c>
      <c r="C7271">
        <v>104.39773099999999</v>
      </c>
      <c r="D7271">
        <v>-416.62145422970002</v>
      </c>
      <c r="E7271">
        <v>4110</v>
      </c>
      <c r="F7271">
        <f t="shared" si="113"/>
        <v>12357.367330238982</v>
      </c>
      <c r="G7271">
        <v>1.7026840000000001E-2</v>
      </c>
    </row>
    <row r="7272" spans="1:7" hidden="1" x14ac:dyDescent="0.35">
      <c r="A7272">
        <v>1.463327</v>
      </c>
      <c r="B7272">
        <v>1.1444350000000001</v>
      </c>
      <c r="C7272">
        <v>112.39773099999999</v>
      </c>
      <c r="D7272">
        <v>-416.62144010639997</v>
      </c>
      <c r="E7272">
        <v>1188</v>
      </c>
      <c r="F7272">
        <f t="shared" si="113"/>
        <v>12360.467036310576</v>
      </c>
      <c r="G7272">
        <v>1.8253519999999999E-2</v>
      </c>
    </row>
    <row r="7273" spans="1:7" hidden="1" x14ac:dyDescent="0.35">
      <c r="A7273">
        <v>1.463327</v>
      </c>
      <c r="B7273">
        <v>2.1744349999999999</v>
      </c>
      <c r="C7273">
        <v>102.39773099999999</v>
      </c>
      <c r="D7273">
        <v>-416.62143459380002</v>
      </c>
      <c r="E7273">
        <v>1192</v>
      </c>
      <c r="F7273">
        <f t="shared" si="113"/>
        <v>12361.676912153591</v>
      </c>
      <c r="G7273">
        <v>2.4509840000000001E-2</v>
      </c>
    </row>
    <row r="7274" spans="1:7" hidden="1" x14ac:dyDescent="0.35">
      <c r="A7274">
        <v>1.4833270000000001</v>
      </c>
      <c r="B7274">
        <v>2.1744349999999999</v>
      </c>
      <c r="C7274">
        <v>103.39773099999999</v>
      </c>
      <c r="D7274">
        <v>-416.62143155320001</v>
      </c>
      <c r="E7274">
        <v>586</v>
      </c>
      <c r="F7274">
        <f t="shared" si="113"/>
        <v>12362.344246719127</v>
      </c>
      <c r="G7274">
        <v>2.4980059999999998E-2</v>
      </c>
    </row>
    <row r="7275" spans="1:7" hidden="1" x14ac:dyDescent="0.35">
      <c r="A7275">
        <v>1.453327</v>
      </c>
      <c r="B7275">
        <v>2.1744349999999999</v>
      </c>
      <c r="C7275">
        <v>103.39773099999999</v>
      </c>
      <c r="D7275">
        <v>-416.62143096250003</v>
      </c>
      <c r="E7275">
        <v>2294</v>
      </c>
      <c r="F7275">
        <f t="shared" si="113"/>
        <v>12362.473890380175</v>
      </c>
      <c r="G7275">
        <v>2.426478E-2</v>
      </c>
    </row>
    <row r="7276" spans="1:7" hidden="1" x14ac:dyDescent="0.35">
      <c r="A7276">
        <v>1.433327</v>
      </c>
      <c r="B7276">
        <v>1.1444350000000001</v>
      </c>
      <c r="C7276">
        <v>103.39773099999999</v>
      </c>
      <c r="D7276">
        <v>-416.62139984650003</v>
      </c>
      <c r="E7276">
        <v>4111</v>
      </c>
      <c r="F7276">
        <f t="shared" si="113"/>
        <v>12369.303063010191</v>
      </c>
      <c r="G7276">
        <v>1.6999819999999999E-2</v>
      </c>
    </row>
    <row r="7277" spans="1:7" hidden="1" x14ac:dyDescent="0.35">
      <c r="A7277">
        <v>1.443327</v>
      </c>
      <c r="B7277">
        <v>2.1744349999999999</v>
      </c>
      <c r="C7277">
        <v>106.39773099999999</v>
      </c>
      <c r="D7277">
        <v>-416.6213755421</v>
      </c>
      <c r="E7277">
        <v>3267</v>
      </c>
      <c r="F7277">
        <f t="shared" si="113"/>
        <v>12374.637262246953</v>
      </c>
      <c r="G7277">
        <v>2.4000790000000001E-2</v>
      </c>
    </row>
    <row r="7278" spans="1:7" hidden="1" x14ac:dyDescent="0.35">
      <c r="A7278">
        <v>1.3033269999999999</v>
      </c>
      <c r="B7278">
        <v>1.4444349999999999</v>
      </c>
      <c r="C7278">
        <v>96.397730999999993</v>
      </c>
      <c r="D7278">
        <v>-416.62133981710002</v>
      </c>
      <c r="E7278">
        <v>7427</v>
      </c>
      <c r="F7278">
        <f t="shared" si="113"/>
        <v>12382.477993446948</v>
      </c>
      <c r="G7278">
        <v>1.3987950000000001E-2</v>
      </c>
    </row>
    <row r="7279" spans="1:7" hidden="1" x14ac:dyDescent="0.35">
      <c r="A7279">
        <v>1.433327</v>
      </c>
      <c r="B7279">
        <v>1.1444350000000001</v>
      </c>
      <c r="C7279">
        <v>106.39773099999999</v>
      </c>
      <c r="D7279">
        <v>-416.62129218220002</v>
      </c>
      <c r="E7279">
        <v>4112</v>
      </c>
      <c r="F7279">
        <f t="shared" si="113"/>
        <v>12392.932645564371</v>
      </c>
      <c r="G7279">
        <v>1.708411E-2</v>
      </c>
    </row>
    <row r="7280" spans="1:7" hidden="1" x14ac:dyDescent="0.35">
      <c r="A7280">
        <v>1.4833270000000001</v>
      </c>
      <c r="B7280">
        <v>2.1744349999999999</v>
      </c>
      <c r="C7280">
        <v>112.39773099999999</v>
      </c>
      <c r="D7280">
        <v>-416.62127385960002</v>
      </c>
      <c r="E7280">
        <v>593</v>
      </c>
      <c r="F7280">
        <f t="shared" si="113"/>
        <v>12396.953991444767</v>
      </c>
      <c r="G7280">
        <v>2.5034730000000002E-2</v>
      </c>
    </row>
    <row r="7281" spans="1:7" hidden="1" x14ac:dyDescent="0.35">
      <c r="A7281">
        <v>1.4833270000000001</v>
      </c>
      <c r="B7281">
        <v>2.1744349999999999</v>
      </c>
      <c r="C7281">
        <v>102.39773099999999</v>
      </c>
      <c r="D7281">
        <v>-416.62121875029999</v>
      </c>
      <c r="E7281">
        <v>588</v>
      </c>
      <c r="F7281">
        <f t="shared" si="113"/>
        <v>12409.049084754704</v>
      </c>
      <c r="G7281">
        <v>2.4991849999999999E-2</v>
      </c>
    </row>
    <row r="7282" spans="1:7" hidden="1" x14ac:dyDescent="0.35">
      <c r="A7282">
        <v>1.453327</v>
      </c>
      <c r="B7282">
        <v>2.1744349999999999</v>
      </c>
      <c r="C7282">
        <v>102.39773099999999</v>
      </c>
      <c r="D7282">
        <v>-416.62119921679999</v>
      </c>
      <c r="E7282">
        <v>2296</v>
      </c>
      <c r="F7282">
        <f t="shared" si="113"/>
        <v>12413.336192465204</v>
      </c>
      <c r="G7282">
        <v>2.428655E-2</v>
      </c>
    </row>
    <row r="7283" spans="1:7" hidden="1" x14ac:dyDescent="0.35">
      <c r="A7283">
        <v>1.443327</v>
      </c>
      <c r="B7283">
        <v>2.1744349999999999</v>
      </c>
      <c r="C7283">
        <v>104.39773099999999</v>
      </c>
      <c r="D7283">
        <v>-416.62114199360002</v>
      </c>
      <c r="E7283">
        <v>3265</v>
      </c>
      <c r="F7283">
        <f t="shared" si="113"/>
        <v>12425.895233184916</v>
      </c>
      <c r="G7283">
        <v>2.4028939999999999E-2</v>
      </c>
    </row>
    <row r="7284" spans="1:7" hidden="1" x14ac:dyDescent="0.35">
      <c r="A7284">
        <v>1.443327</v>
      </c>
      <c r="B7284">
        <v>2.1744349999999999</v>
      </c>
      <c r="C7284">
        <v>103.39773099999999</v>
      </c>
      <c r="D7284">
        <v>-416.6209530255</v>
      </c>
      <c r="E7284">
        <v>3266</v>
      </c>
      <c r="F7284">
        <f t="shared" si="113"/>
        <v>12467.368937276027</v>
      </c>
      <c r="G7284">
        <v>2.4049620000000001E-2</v>
      </c>
    </row>
    <row r="7285" spans="1:7" hidden="1" x14ac:dyDescent="0.35">
      <c r="A7285">
        <v>1.463327</v>
      </c>
      <c r="B7285">
        <v>2.1744349999999999</v>
      </c>
      <c r="C7285">
        <v>100.39773099999999</v>
      </c>
      <c r="D7285">
        <v>-416.62083569560002</v>
      </c>
      <c r="E7285">
        <v>1194</v>
      </c>
      <c r="F7285">
        <f t="shared" si="113"/>
        <v>12493.119873821734</v>
      </c>
      <c r="G7285">
        <v>2.4559049999999999E-2</v>
      </c>
    </row>
    <row r="7286" spans="1:7" hidden="1" x14ac:dyDescent="0.35">
      <c r="A7286">
        <v>1.5033270000000001</v>
      </c>
      <c r="B7286">
        <v>2.1744349999999999</v>
      </c>
      <c r="C7286">
        <v>107.39773099999999</v>
      </c>
      <c r="D7286">
        <v>-416.62071518660002</v>
      </c>
      <c r="E7286">
        <v>1762</v>
      </c>
      <c r="F7286">
        <f t="shared" si="113"/>
        <v>12519.568542172326</v>
      </c>
      <c r="G7286">
        <v>2.552803E-2</v>
      </c>
    </row>
    <row r="7287" spans="1:7" hidden="1" x14ac:dyDescent="0.35">
      <c r="A7287">
        <v>1.443327</v>
      </c>
      <c r="B7287">
        <v>2.1744349999999999</v>
      </c>
      <c r="C7287">
        <v>102.39773099999999</v>
      </c>
      <c r="D7287">
        <v>-416.62071503110002</v>
      </c>
      <c r="E7287">
        <v>3268</v>
      </c>
      <c r="F7287">
        <f t="shared" si="113"/>
        <v>12519.602670478378</v>
      </c>
      <c r="G7287">
        <v>2.4074769999999999E-2</v>
      </c>
    </row>
    <row r="7288" spans="1:7" hidden="1" x14ac:dyDescent="0.35">
      <c r="A7288">
        <v>1.5033270000000001</v>
      </c>
      <c r="B7288">
        <v>2.1744349999999999</v>
      </c>
      <c r="C7288">
        <v>106.39773099999999</v>
      </c>
      <c r="D7288">
        <v>-416.62069973989998</v>
      </c>
      <c r="E7288">
        <v>1760</v>
      </c>
      <c r="F7288">
        <f t="shared" si="113"/>
        <v>12522.958700970928</v>
      </c>
      <c r="G7288">
        <v>2.552053E-2</v>
      </c>
    </row>
    <row r="7289" spans="1:7" hidden="1" x14ac:dyDescent="0.35">
      <c r="A7289">
        <v>1.4833270000000001</v>
      </c>
      <c r="B7289">
        <v>2.1744349999999999</v>
      </c>
      <c r="C7289">
        <v>100.39773099999999</v>
      </c>
      <c r="D7289">
        <v>-416.62064710099997</v>
      </c>
      <c r="E7289">
        <v>590</v>
      </c>
      <c r="F7289">
        <f t="shared" si="113"/>
        <v>12534.511604144114</v>
      </c>
      <c r="G7289">
        <v>2.502644E-2</v>
      </c>
    </row>
    <row r="7290" spans="1:7" hidden="1" x14ac:dyDescent="0.35">
      <c r="A7290">
        <v>1.5033270000000001</v>
      </c>
      <c r="B7290">
        <v>2.1744349999999999</v>
      </c>
      <c r="C7290">
        <v>109.39773099999999</v>
      </c>
      <c r="D7290">
        <v>-416.62061294130001</v>
      </c>
      <c r="E7290">
        <v>1764</v>
      </c>
      <c r="F7290">
        <f t="shared" si="113"/>
        <v>12542.008791701332</v>
      </c>
      <c r="G7290">
        <v>2.555261E-2</v>
      </c>
    </row>
    <row r="7291" spans="1:7" hidden="1" x14ac:dyDescent="0.35">
      <c r="A7291">
        <v>1.453327</v>
      </c>
      <c r="B7291">
        <v>2.1744349999999999</v>
      </c>
      <c r="C7291">
        <v>100.39773099999999</v>
      </c>
      <c r="D7291">
        <v>-416.6205868033</v>
      </c>
      <c r="E7291">
        <v>2298</v>
      </c>
      <c r="F7291">
        <f t="shared" si="113"/>
        <v>12547.745419618032</v>
      </c>
      <c r="G7291">
        <v>2.4343159999999999E-2</v>
      </c>
    </row>
    <row r="7292" spans="1:7" hidden="1" x14ac:dyDescent="0.35">
      <c r="A7292">
        <v>1.5033270000000001</v>
      </c>
      <c r="B7292">
        <v>2.1744349999999999</v>
      </c>
      <c r="C7292">
        <v>104.39773099999999</v>
      </c>
      <c r="D7292">
        <v>-416.6205326347</v>
      </c>
      <c r="E7292">
        <v>1758</v>
      </c>
      <c r="F7292">
        <f t="shared" si="113"/>
        <v>12559.634053134911</v>
      </c>
      <c r="G7292">
        <v>2.5515059999999999E-2</v>
      </c>
    </row>
    <row r="7293" spans="1:7" hidden="1" x14ac:dyDescent="0.35">
      <c r="A7293">
        <v>1.433327</v>
      </c>
      <c r="B7293">
        <v>2.1744349999999999</v>
      </c>
      <c r="C7293">
        <v>104.39773099999999</v>
      </c>
      <c r="D7293">
        <v>-416.6204051528</v>
      </c>
      <c r="E7293">
        <v>4113</v>
      </c>
      <c r="F7293">
        <f t="shared" si="113"/>
        <v>12587.613096141673</v>
      </c>
      <c r="G7293">
        <v>2.382184E-2</v>
      </c>
    </row>
    <row r="7294" spans="1:7" hidden="1" x14ac:dyDescent="0.35">
      <c r="A7294">
        <v>1.5033270000000001</v>
      </c>
      <c r="B7294">
        <v>2.1744349999999999</v>
      </c>
      <c r="C7294">
        <v>103.39773099999999</v>
      </c>
      <c r="D7294">
        <v>-416.6203797073</v>
      </c>
      <c r="E7294">
        <v>1759</v>
      </c>
      <c r="F7294">
        <f t="shared" si="113"/>
        <v>12593.197737874105</v>
      </c>
      <c r="G7294">
        <v>2.5517089999999999E-2</v>
      </c>
    </row>
    <row r="7295" spans="1:7" hidden="1" x14ac:dyDescent="0.35">
      <c r="A7295">
        <v>1.433327</v>
      </c>
      <c r="B7295">
        <v>2.1744349999999999</v>
      </c>
      <c r="C7295">
        <v>103.39773099999999</v>
      </c>
      <c r="D7295">
        <v>-416.62021027830002</v>
      </c>
      <c r="E7295">
        <v>4114</v>
      </c>
      <c r="F7295">
        <f t="shared" si="113"/>
        <v>12630.383105187322</v>
      </c>
      <c r="G7295">
        <v>2.3845689999999999E-2</v>
      </c>
    </row>
    <row r="7296" spans="1:7" hidden="1" x14ac:dyDescent="0.35">
      <c r="A7296">
        <v>1.5033270000000001</v>
      </c>
      <c r="B7296">
        <v>2.1744349999999999</v>
      </c>
      <c r="C7296">
        <v>102.39773099999999</v>
      </c>
      <c r="D7296">
        <v>-416.62017966000002</v>
      </c>
      <c r="E7296">
        <v>1761</v>
      </c>
      <c r="F7296">
        <f t="shared" si="113"/>
        <v>12637.103045293237</v>
      </c>
      <c r="G7296">
        <v>2.5522309999999999E-2</v>
      </c>
    </row>
    <row r="7297" spans="1:7" hidden="1" x14ac:dyDescent="0.35">
      <c r="A7297">
        <v>1.5233270000000001</v>
      </c>
      <c r="B7297">
        <v>1.4544349999999999</v>
      </c>
      <c r="C7297">
        <v>68.397730999999993</v>
      </c>
      <c r="D7297">
        <v>-416.62016828790001</v>
      </c>
      <c r="E7297">
        <v>3302</v>
      </c>
      <c r="F7297">
        <f t="shared" si="113"/>
        <v>12639.598932749612</v>
      </c>
      <c r="G7297">
        <v>2.0169309999999999E-2</v>
      </c>
    </row>
    <row r="7298" spans="1:7" hidden="1" x14ac:dyDescent="0.35">
      <c r="A7298">
        <v>1.5233270000000001</v>
      </c>
      <c r="B7298">
        <v>1.4444349999999999</v>
      </c>
      <c r="C7298">
        <v>68.397730999999993</v>
      </c>
      <c r="D7298">
        <v>-416.62013983550003</v>
      </c>
      <c r="E7298">
        <v>3331</v>
      </c>
      <c r="F7298">
        <f t="shared" ref="F7298:F7361" si="114">(D7298-MIN(D:D))*219474.631363</f>
        <v>12645.843512748383</v>
      </c>
      <c r="G7298">
        <v>2.015921E-2</v>
      </c>
    </row>
    <row r="7299" spans="1:7" hidden="1" x14ac:dyDescent="0.35">
      <c r="A7299">
        <v>1.463327</v>
      </c>
      <c r="B7299">
        <v>2.1744349999999999</v>
      </c>
      <c r="C7299">
        <v>98.397730999999993</v>
      </c>
      <c r="D7299">
        <v>-416.62003474990001</v>
      </c>
      <c r="E7299">
        <v>1196</v>
      </c>
      <c r="F7299">
        <f t="shared" si="114"/>
        <v>12668.907136072574</v>
      </c>
      <c r="G7299">
        <v>2.4625330000000001E-2</v>
      </c>
    </row>
    <row r="7300" spans="1:7" hidden="1" x14ac:dyDescent="0.35">
      <c r="A7300">
        <v>1.5133270000000001</v>
      </c>
      <c r="B7300">
        <v>2.1744349999999999</v>
      </c>
      <c r="C7300">
        <v>107.39773099999999</v>
      </c>
      <c r="D7300">
        <v>-416.61989013430002</v>
      </c>
      <c r="E7300">
        <v>2799</v>
      </c>
      <c r="F7300">
        <f t="shared" si="114"/>
        <v>12700.646591570356</v>
      </c>
      <c r="G7300">
        <v>2.5826310000000002E-2</v>
      </c>
    </row>
    <row r="7301" spans="1:7" hidden="1" x14ac:dyDescent="0.35">
      <c r="A7301">
        <v>1.5133270000000001</v>
      </c>
      <c r="B7301">
        <v>2.1744349999999999</v>
      </c>
      <c r="C7301">
        <v>106.39773099999999</v>
      </c>
      <c r="D7301">
        <v>-416.6198797948</v>
      </c>
      <c r="E7301">
        <v>2797</v>
      </c>
      <c r="F7301">
        <f t="shared" si="114"/>
        <v>12702.915849526245</v>
      </c>
      <c r="G7301">
        <v>2.581628E-2</v>
      </c>
    </row>
    <row r="7302" spans="1:7" hidden="1" x14ac:dyDescent="0.35">
      <c r="A7302">
        <v>1.4833270000000001</v>
      </c>
      <c r="B7302">
        <v>2.1744349999999999</v>
      </c>
      <c r="C7302">
        <v>98.397730999999993</v>
      </c>
      <c r="D7302">
        <v>-416.61987602750003</v>
      </c>
      <c r="E7302">
        <v>592</v>
      </c>
      <c r="F7302">
        <f t="shared" si="114"/>
        <v>12703.742676298927</v>
      </c>
      <c r="G7302">
        <v>2.507614E-2</v>
      </c>
    </row>
    <row r="7303" spans="1:7" hidden="1" x14ac:dyDescent="0.35">
      <c r="A7303">
        <v>1.423327</v>
      </c>
      <c r="B7303">
        <v>1.1444350000000001</v>
      </c>
      <c r="C7303">
        <v>104.39773099999999</v>
      </c>
      <c r="D7303">
        <v>-416.61986297610002</v>
      </c>
      <c r="E7303">
        <v>4844</v>
      </c>
      <c r="F7303">
        <f t="shared" si="114"/>
        <v>12706.607127503445</v>
      </c>
      <c r="G7303">
        <v>1.6730410000000001E-2</v>
      </c>
    </row>
    <row r="7304" spans="1:7" hidden="1" x14ac:dyDescent="0.35">
      <c r="A7304">
        <v>1.5133270000000001</v>
      </c>
      <c r="B7304">
        <v>2.1744349999999999</v>
      </c>
      <c r="C7304">
        <v>104.39773099999999</v>
      </c>
      <c r="D7304">
        <v>-416.61972386389999</v>
      </c>
      <c r="E7304">
        <v>2795</v>
      </c>
      <c r="F7304">
        <f t="shared" si="114"/>
        <v>12737.138726323428</v>
      </c>
      <c r="G7304">
        <v>2.5805209999999999E-2</v>
      </c>
    </row>
    <row r="7305" spans="1:7" hidden="1" x14ac:dyDescent="0.35">
      <c r="A7305">
        <v>1.5033270000000001</v>
      </c>
      <c r="B7305">
        <v>2.1744349999999999</v>
      </c>
      <c r="C7305">
        <v>100.39773099999999</v>
      </c>
      <c r="D7305">
        <v>-416.61963550600001</v>
      </c>
      <c r="E7305">
        <v>1763</v>
      </c>
      <c r="F7305">
        <f t="shared" si="114"/>
        <v>12756.531043850269</v>
      </c>
      <c r="G7305">
        <v>2.5542450000000001E-2</v>
      </c>
    </row>
    <row r="7306" spans="1:7" hidden="1" x14ac:dyDescent="0.35">
      <c r="A7306">
        <v>1.5133270000000001</v>
      </c>
      <c r="B7306">
        <v>2.1744349999999999</v>
      </c>
      <c r="C7306">
        <v>103.39773099999999</v>
      </c>
      <c r="D7306">
        <v>-416.6195770114</v>
      </c>
      <c r="E7306">
        <v>2796</v>
      </c>
      <c r="F7306">
        <f t="shared" si="114"/>
        <v>12769.369124624569</v>
      </c>
      <c r="G7306">
        <v>2.5804150000000001E-2</v>
      </c>
    </row>
    <row r="7307" spans="1:7" hidden="1" x14ac:dyDescent="0.35">
      <c r="A7307">
        <v>1.5133270000000001</v>
      </c>
      <c r="B7307">
        <v>1.4544349999999999</v>
      </c>
      <c r="C7307">
        <v>68.397730999999993</v>
      </c>
      <c r="D7307">
        <v>-416.61956463759998</v>
      </c>
      <c r="E7307">
        <v>2341</v>
      </c>
      <c r="F7307">
        <f t="shared" si="114"/>
        <v>12772.084859822166</v>
      </c>
      <c r="G7307">
        <v>1.985601E-2</v>
      </c>
    </row>
    <row r="7308" spans="1:7" hidden="1" x14ac:dyDescent="0.35">
      <c r="A7308">
        <v>1.5133270000000001</v>
      </c>
      <c r="B7308">
        <v>1.4644349999999999</v>
      </c>
      <c r="C7308">
        <v>68.397730999999993</v>
      </c>
      <c r="D7308">
        <v>-416.61954920170001</v>
      </c>
      <c r="E7308">
        <v>2402</v>
      </c>
      <c r="F7308">
        <f t="shared" si="114"/>
        <v>12775.472648277399</v>
      </c>
      <c r="G7308">
        <v>1.9867220000000001E-2</v>
      </c>
    </row>
    <row r="7309" spans="1:7" hidden="1" x14ac:dyDescent="0.35">
      <c r="A7309">
        <v>1.5133270000000001</v>
      </c>
      <c r="B7309">
        <v>1.4444349999999999</v>
      </c>
      <c r="C7309">
        <v>68.397730999999993</v>
      </c>
      <c r="D7309">
        <v>-416.61952199260003</v>
      </c>
      <c r="E7309">
        <v>2372</v>
      </c>
      <c r="F7309">
        <f t="shared" si="114"/>
        <v>12781.444355465861</v>
      </c>
      <c r="G7309">
        <v>1.9845620000000001E-2</v>
      </c>
    </row>
    <row r="7310" spans="1:7" hidden="1" x14ac:dyDescent="0.35">
      <c r="A7310">
        <v>1.5133270000000001</v>
      </c>
      <c r="B7310">
        <v>1.4344349999999999</v>
      </c>
      <c r="C7310">
        <v>68.397730999999993</v>
      </c>
      <c r="D7310">
        <v>-416.61941789920002</v>
      </c>
      <c r="E7310">
        <v>2431</v>
      </c>
      <c r="F7310">
        <f t="shared" si="114"/>
        <v>12804.29021606073</v>
      </c>
      <c r="G7310">
        <v>1.9836019999999999E-2</v>
      </c>
    </row>
    <row r="7311" spans="1:7" hidden="1" x14ac:dyDescent="0.35">
      <c r="A7311">
        <v>1.4833270000000001</v>
      </c>
      <c r="B7311">
        <v>1.504435</v>
      </c>
      <c r="C7311">
        <v>146.39773099999999</v>
      </c>
      <c r="D7311">
        <v>-416.6193844302</v>
      </c>
      <c r="E7311">
        <v>278</v>
      </c>
      <c r="F7311">
        <f t="shared" si="114"/>
        <v>12811.635812501305</v>
      </c>
      <c r="G7311">
        <v>2.2260820000000001E-2</v>
      </c>
    </row>
    <row r="7312" spans="1:7" hidden="1" x14ac:dyDescent="0.35">
      <c r="A7312">
        <v>1.5133270000000001</v>
      </c>
      <c r="B7312">
        <v>2.1744349999999999</v>
      </c>
      <c r="C7312">
        <v>102.39773099999999</v>
      </c>
      <c r="D7312">
        <v>-416.61938336989999</v>
      </c>
      <c r="E7312">
        <v>2798</v>
      </c>
      <c r="F7312">
        <f t="shared" si="114"/>
        <v>12811.868521454649</v>
      </c>
      <c r="G7312">
        <v>2.580609E-2</v>
      </c>
    </row>
    <row r="7313" spans="1:7" hidden="1" x14ac:dyDescent="0.35">
      <c r="A7313">
        <v>1.423327</v>
      </c>
      <c r="B7313">
        <v>1.4544349999999999</v>
      </c>
      <c r="C7313">
        <v>72.397730999999993</v>
      </c>
      <c r="D7313">
        <v>-416.61920763090001</v>
      </c>
      <c r="E7313">
        <v>4519</v>
      </c>
      <c r="F7313">
        <f t="shared" si="114"/>
        <v>12850.438773692513</v>
      </c>
      <c r="G7313">
        <v>1.695638E-2</v>
      </c>
    </row>
    <row r="7314" spans="1:7" hidden="1" x14ac:dyDescent="0.35">
      <c r="A7314">
        <v>1.8133269999999999</v>
      </c>
      <c r="B7314">
        <v>1.4444349999999999</v>
      </c>
      <c r="C7314">
        <v>100.39773099999999</v>
      </c>
      <c r="D7314">
        <v>-416.61912160780003</v>
      </c>
      <c r="E7314">
        <v>7698</v>
      </c>
      <c r="F7314">
        <f t="shared" si="114"/>
        <v>12869.318661849755</v>
      </c>
      <c r="G7314">
        <v>3.6814930000000003E-2</v>
      </c>
    </row>
    <row r="7315" spans="1:7" hidden="1" x14ac:dyDescent="0.35">
      <c r="A7315">
        <v>1.3033269999999999</v>
      </c>
      <c r="B7315">
        <v>1.4544349999999999</v>
      </c>
      <c r="C7315">
        <v>94.397730999999993</v>
      </c>
      <c r="D7315">
        <v>-416.61911607899998</v>
      </c>
      <c r="E7315">
        <v>7417</v>
      </c>
      <c r="F7315">
        <f t="shared" si="114"/>
        <v>12870.532093201586</v>
      </c>
      <c r="G7315">
        <v>1.400532E-2</v>
      </c>
    </row>
    <row r="7316" spans="1:7" hidden="1" x14ac:dyDescent="0.35">
      <c r="A7316">
        <v>1.4833270000000001</v>
      </c>
      <c r="B7316">
        <v>1.4844349999999999</v>
      </c>
      <c r="C7316">
        <v>146.39773099999999</v>
      </c>
      <c r="D7316">
        <v>-416.61907112059998</v>
      </c>
      <c r="E7316">
        <v>221</v>
      </c>
      <c r="F7316">
        <f t="shared" si="114"/>
        <v>12880.399321467516</v>
      </c>
      <c r="G7316">
        <v>2.2245930000000001E-2</v>
      </c>
    </row>
    <row r="7317" spans="1:7" hidden="1" x14ac:dyDescent="0.35">
      <c r="A7317">
        <v>1.8133269999999999</v>
      </c>
      <c r="B7317">
        <v>1.4544349999999999</v>
      </c>
      <c r="C7317">
        <v>100.39773099999999</v>
      </c>
      <c r="D7317">
        <v>-416.61898960740001</v>
      </c>
      <c r="E7317">
        <v>7691</v>
      </c>
      <c r="F7317">
        <f t="shared" si="114"/>
        <v>12898.2894009828</v>
      </c>
      <c r="G7317">
        <v>3.6847789999999998E-2</v>
      </c>
    </row>
    <row r="7318" spans="1:7" hidden="1" x14ac:dyDescent="0.35">
      <c r="A7318">
        <v>1.5233270000000001</v>
      </c>
      <c r="B7318">
        <v>2.1744349999999999</v>
      </c>
      <c r="C7318">
        <v>106.39773099999999</v>
      </c>
      <c r="D7318">
        <v>-416.61889107090002</v>
      </c>
      <c r="E7318">
        <v>3706</v>
      </c>
      <c r="F7318">
        <f t="shared" si="114"/>
        <v>12919.915662994035</v>
      </c>
      <c r="G7318">
        <v>2.6124640000000001E-2</v>
      </c>
    </row>
    <row r="7319" spans="1:7" hidden="1" x14ac:dyDescent="0.35">
      <c r="A7319">
        <v>1.4833270000000001</v>
      </c>
      <c r="B7319">
        <v>1.4744349999999999</v>
      </c>
      <c r="C7319">
        <v>146.39773099999999</v>
      </c>
      <c r="D7319">
        <v>-416.61884478349998</v>
      </c>
      <c r="E7319">
        <v>160</v>
      </c>
      <c r="F7319">
        <f t="shared" si="114"/>
        <v>12930.074573054366</v>
      </c>
      <c r="G7319">
        <v>2.2238000000000001E-2</v>
      </c>
    </row>
    <row r="7320" spans="1:7" hidden="1" x14ac:dyDescent="0.35">
      <c r="A7320">
        <v>1.463327</v>
      </c>
      <c r="B7320">
        <v>1.4844349999999999</v>
      </c>
      <c r="C7320">
        <v>146.39773099999999</v>
      </c>
      <c r="D7320">
        <v>-416.61880888280001</v>
      </c>
      <c r="E7320">
        <v>845</v>
      </c>
      <c r="F7320">
        <f t="shared" si="114"/>
        <v>12937.953865945992</v>
      </c>
      <c r="G7320">
        <v>2.14145E-2</v>
      </c>
    </row>
    <row r="7321" spans="1:7" hidden="1" x14ac:dyDescent="0.35">
      <c r="A7321">
        <v>1.8133269999999999</v>
      </c>
      <c r="B7321">
        <v>1.4344349999999999</v>
      </c>
      <c r="C7321">
        <v>102.39773099999999</v>
      </c>
      <c r="D7321">
        <v>-416.61878189570001</v>
      </c>
      <c r="E7321">
        <v>7707</v>
      </c>
      <c r="F7321">
        <f t="shared" si="114"/>
        <v>12943.876849770058</v>
      </c>
      <c r="G7321">
        <v>3.728418E-2</v>
      </c>
    </row>
    <row r="7322" spans="1:7" hidden="1" x14ac:dyDescent="0.35">
      <c r="A7322">
        <v>1.5033270000000001</v>
      </c>
      <c r="B7322">
        <v>1.4544349999999999</v>
      </c>
      <c r="C7322">
        <v>68.397730999999993</v>
      </c>
      <c r="D7322">
        <v>-416.6187761612</v>
      </c>
      <c r="E7322">
        <v>1252</v>
      </c>
      <c r="F7322">
        <f t="shared" si="114"/>
        <v>12945.13542704521</v>
      </c>
      <c r="G7322">
        <v>1.9549210000000001E-2</v>
      </c>
    </row>
    <row r="7323" spans="1:7" hidden="1" x14ac:dyDescent="0.35">
      <c r="A7323">
        <v>1.5033270000000001</v>
      </c>
      <c r="B7323">
        <v>1.4644349999999999</v>
      </c>
      <c r="C7323">
        <v>68.397730999999993</v>
      </c>
      <c r="D7323">
        <v>-416.61877565319998</v>
      </c>
      <c r="E7323">
        <v>1317</v>
      </c>
      <c r="F7323">
        <f t="shared" si="114"/>
        <v>12945.246920164049</v>
      </c>
      <c r="G7323">
        <v>1.9560839999999999E-2</v>
      </c>
    </row>
    <row r="7324" spans="1:7" hidden="1" x14ac:dyDescent="0.35">
      <c r="A7324">
        <v>1.5233270000000001</v>
      </c>
      <c r="B7324">
        <v>2.1744349999999999</v>
      </c>
      <c r="C7324">
        <v>104.39773099999999</v>
      </c>
      <c r="D7324">
        <v>-416.61874632730002</v>
      </c>
      <c r="E7324">
        <v>3704</v>
      </c>
      <c r="F7324">
        <f t="shared" si="114"/>
        <v>12951.683211246955</v>
      </c>
      <c r="G7324">
        <v>2.610792E-2</v>
      </c>
    </row>
    <row r="7325" spans="1:7" hidden="1" x14ac:dyDescent="0.35">
      <c r="A7325">
        <v>1.8133269999999999</v>
      </c>
      <c r="B7325">
        <v>1.4444349999999999</v>
      </c>
      <c r="C7325">
        <v>102.39773099999999</v>
      </c>
      <c r="D7325">
        <v>-416.61872490119998</v>
      </c>
      <c r="E7325">
        <v>7696</v>
      </c>
      <c r="F7325">
        <f t="shared" si="114"/>
        <v>12956.385696653409</v>
      </c>
      <c r="G7325">
        <v>3.73145E-2</v>
      </c>
    </row>
    <row r="7326" spans="1:7" hidden="1" x14ac:dyDescent="0.35">
      <c r="A7326">
        <v>1.5033270000000001</v>
      </c>
      <c r="B7326">
        <v>1.4744349999999999</v>
      </c>
      <c r="C7326">
        <v>68.397730999999993</v>
      </c>
      <c r="D7326">
        <v>-416.61872048409998</v>
      </c>
      <c r="E7326">
        <v>1378</v>
      </c>
      <c r="F7326">
        <f t="shared" si="114"/>
        <v>12957.355138047891</v>
      </c>
      <c r="G7326">
        <v>1.9573440000000001E-2</v>
      </c>
    </row>
    <row r="7327" spans="1:7" hidden="1" x14ac:dyDescent="0.35">
      <c r="A7327">
        <v>1.5033270000000001</v>
      </c>
      <c r="B7327">
        <v>1.4444349999999999</v>
      </c>
      <c r="C7327">
        <v>68.397730999999993</v>
      </c>
      <c r="D7327">
        <v>-416.61871877760001</v>
      </c>
      <c r="E7327">
        <v>1285</v>
      </c>
      <c r="F7327">
        <f t="shared" si="114"/>
        <v>12957.729671500265</v>
      </c>
      <c r="G7327">
        <v>1.953848E-2</v>
      </c>
    </row>
    <row r="7328" spans="1:7" hidden="1" x14ac:dyDescent="0.35">
      <c r="A7328">
        <v>1.5233270000000001</v>
      </c>
      <c r="B7328">
        <v>2.1744349999999999</v>
      </c>
      <c r="C7328">
        <v>103.39773099999999</v>
      </c>
      <c r="D7328">
        <v>-416.61860556099998</v>
      </c>
      <c r="E7328">
        <v>3705</v>
      </c>
      <c r="F7328">
        <f t="shared" si="114"/>
        <v>12982.577843055473</v>
      </c>
      <c r="G7328">
        <v>2.6103769999999998E-2</v>
      </c>
    </row>
    <row r="7329" spans="1:7" hidden="1" x14ac:dyDescent="0.35">
      <c r="A7329">
        <v>1.8133269999999999</v>
      </c>
      <c r="B7329">
        <v>1.4544349999999999</v>
      </c>
      <c r="C7329">
        <v>102.39773099999999</v>
      </c>
      <c r="D7329">
        <v>-416.61860198319999</v>
      </c>
      <c r="E7329">
        <v>7689</v>
      </c>
      <c r="F7329">
        <f t="shared" si="114"/>
        <v>12983.363079388697</v>
      </c>
      <c r="G7329">
        <v>3.7345549999999998E-2</v>
      </c>
    </row>
    <row r="7330" spans="1:7" hidden="1" x14ac:dyDescent="0.35">
      <c r="A7330">
        <v>1.5033270000000001</v>
      </c>
      <c r="B7330">
        <v>1.4344349999999999</v>
      </c>
      <c r="C7330">
        <v>68.397730999999993</v>
      </c>
      <c r="D7330">
        <v>-416.61860013609999</v>
      </c>
      <c r="E7330">
        <v>1348</v>
      </c>
      <c r="F7330">
        <f t="shared" si="114"/>
        <v>12983.768470982252</v>
      </c>
      <c r="G7330">
        <v>1.9528589999999998E-2</v>
      </c>
    </row>
    <row r="7331" spans="1:7" hidden="1" x14ac:dyDescent="0.35">
      <c r="A7331">
        <v>1.463327</v>
      </c>
      <c r="B7331">
        <v>1.4744349999999999</v>
      </c>
      <c r="C7331">
        <v>146.39773099999999</v>
      </c>
      <c r="D7331">
        <v>-416.6185708854</v>
      </c>
      <c r="E7331">
        <v>786</v>
      </c>
      <c r="F7331">
        <f t="shared" si="114"/>
        <v>12990.188257577751</v>
      </c>
      <c r="G7331">
        <v>2.140769E-2</v>
      </c>
    </row>
    <row r="7332" spans="1:7" hidden="1" x14ac:dyDescent="0.35">
      <c r="A7332">
        <v>1.4833270000000001</v>
      </c>
      <c r="B7332">
        <v>1.4644349999999999</v>
      </c>
      <c r="C7332">
        <v>146.39773099999999</v>
      </c>
      <c r="D7332">
        <v>-416.61856845860001</v>
      </c>
      <c r="E7332">
        <v>95</v>
      </c>
      <c r="F7332">
        <f t="shared" si="114"/>
        <v>12990.720878611988</v>
      </c>
      <c r="G7332">
        <v>2.2229720000000001E-2</v>
      </c>
    </row>
    <row r="7333" spans="1:7" hidden="1" x14ac:dyDescent="0.35">
      <c r="A7333">
        <v>1.5033270000000001</v>
      </c>
      <c r="B7333">
        <v>1.4844349999999999</v>
      </c>
      <c r="C7333">
        <v>146.39773099999999</v>
      </c>
      <c r="D7333">
        <v>-416.61852546540001</v>
      </c>
      <c r="E7333">
        <v>1434</v>
      </c>
      <c r="F7333">
        <f t="shared" si="114"/>
        <v>13000.156795332545</v>
      </c>
      <c r="G7333">
        <v>2.3130600000000001E-2</v>
      </c>
    </row>
    <row r="7334" spans="1:7" hidden="1" x14ac:dyDescent="0.35">
      <c r="A7334">
        <v>1.8133269999999999</v>
      </c>
      <c r="B7334">
        <v>1.4344349999999999</v>
      </c>
      <c r="C7334">
        <v>103.39773099999999</v>
      </c>
      <c r="D7334">
        <v>-416.61849574600001</v>
      </c>
      <c r="E7334">
        <v>7705</v>
      </c>
      <c r="F7334">
        <f t="shared" si="114"/>
        <v>13006.679449692767</v>
      </c>
      <c r="G7334">
        <v>3.7540030000000002E-2</v>
      </c>
    </row>
    <row r="7335" spans="1:7" hidden="1" x14ac:dyDescent="0.35">
      <c r="A7335">
        <v>1.8133269999999999</v>
      </c>
      <c r="B7335">
        <v>1.4244349999999999</v>
      </c>
      <c r="C7335">
        <v>103.39773099999999</v>
      </c>
      <c r="D7335">
        <v>-416.6184786842</v>
      </c>
      <c r="E7335">
        <v>7712</v>
      </c>
      <c r="F7335">
        <f t="shared" si="114"/>
        <v>13010.424081959995</v>
      </c>
      <c r="G7335">
        <v>3.751144E-2</v>
      </c>
    </row>
    <row r="7336" spans="1:7" hidden="1" x14ac:dyDescent="0.35">
      <c r="A7336">
        <v>1.8133269999999999</v>
      </c>
      <c r="B7336">
        <v>1.4444349999999999</v>
      </c>
      <c r="C7336">
        <v>103.39773099999999</v>
      </c>
      <c r="D7336">
        <v>-416.61844347649998</v>
      </c>
      <c r="E7336">
        <v>7694</v>
      </c>
      <c r="F7336">
        <f t="shared" si="114"/>
        <v>13018.151278943675</v>
      </c>
      <c r="G7336">
        <v>3.756934E-2</v>
      </c>
    </row>
    <row r="7337" spans="1:7" hidden="1" x14ac:dyDescent="0.35">
      <c r="A7337">
        <v>1.5033270000000001</v>
      </c>
      <c r="B7337">
        <v>1.4244349999999999</v>
      </c>
      <c r="C7337">
        <v>68.397730999999993</v>
      </c>
      <c r="D7337">
        <v>-416.61841672819997</v>
      </c>
      <c r="E7337">
        <v>1407</v>
      </c>
      <c r="F7337">
        <f t="shared" si="114"/>
        <v>13024.021852226113</v>
      </c>
      <c r="G7337">
        <v>1.9519470000000001E-2</v>
      </c>
    </row>
    <row r="7338" spans="1:7" hidden="1" x14ac:dyDescent="0.35">
      <c r="A7338">
        <v>1.8133269999999999</v>
      </c>
      <c r="B7338">
        <v>1.4644349999999999</v>
      </c>
      <c r="C7338">
        <v>102.39773099999999</v>
      </c>
      <c r="D7338">
        <v>-416.61841642529998</v>
      </c>
      <c r="E7338">
        <v>7702</v>
      </c>
      <c r="F7338">
        <f t="shared" si="114"/>
        <v>13024.088331090046</v>
      </c>
      <c r="G7338">
        <v>3.7377340000000002E-2</v>
      </c>
    </row>
    <row r="7339" spans="1:7" hidden="1" x14ac:dyDescent="0.35">
      <c r="A7339">
        <v>1.8133269999999999</v>
      </c>
      <c r="B7339">
        <v>1.4544349999999999</v>
      </c>
      <c r="C7339">
        <v>103.39773099999999</v>
      </c>
      <c r="D7339">
        <v>-416.61832529970002</v>
      </c>
      <c r="E7339">
        <v>7687</v>
      </c>
      <c r="F7339">
        <f t="shared" si="114"/>
        <v>13044.088088550179</v>
      </c>
      <c r="G7339">
        <v>3.7599380000000002E-2</v>
      </c>
    </row>
    <row r="7340" spans="1:7" hidden="1" x14ac:dyDescent="0.35">
      <c r="A7340">
        <v>1.5033270000000001</v>
      </c>
      <c r="B7340">
        <v>1.4744349999999999</v>
      </c>
      <c r="C7340">
        <v>146.39773099999999</v>
      </c>
      <c r="D7340">
        <v>-416.61831075809999</v>
      </c>
      <c r="E7340">
        <v>1377</v>
      </c>
      <c r="F7340">
        <f t="shared" si="114"/>
        <v>13047.279600854805</v>
      </c>
      <c r="G7340">
        <v>2.312173E-2</v>
      </c>
    </row>
    <row r="7341" spans="1:7" hidden="1" x14ac:dyDescent="0.35">
      <c r="A7341">
        <v>1.463327</v>
      </c>
      <c r="B7341">
        <v>1.4644349999999999</v>
      </c>
      <c r="C7341">
        <v>146.39773099999999</v>
      </c>
      <c r="D7341">
        <v>-416.61828294600002</v>
      </c>
      <c r="E7341">
        <v>723</v>
      </c>
      <c r="F7341">
        <f t="shared" si="114"/>
        <v>13053.383651243674</v>
      </c>
      <c r="G7341">
        <v>2.1400539999999999E-2</v>
      </c>
    </row>
    <row r="7342" spans="1:7" hidden="1" x14ac:dyDescent="0.35">
      <c r="A7342">
        <v>1.4833270000000001</v>
      </c>
      <c r="B7342">
        <v>1.4544349999999999</v>
      </c>
      <c r="C7342">
        <v>146.39773099999999</v>
      </c>
      <c r="D7342">
        <v>-416.61823933160002</v>
      </c>
      <c r="E7342">
        <v>26</v>
      </c>
      <c r="F7342">
        <f t="shared" si="114"/>
        <v>13062.955905605597</v>
      </c>
      <c r="G7342">
        <v>2.2221049999999999E-2</v>
      </c>
    </row>
    <row r="7343" spans="1:7" hidden="1" x14ac:dyDescent="0.35">
      <c r="A7343">
        <v>1.8133269999999999</v>
      </c>
      <c r="B7343">
        <v>1.4344349999999999</v>
      </c>
      <c r="C7343">
        <v>104.39773099999999</v>
      </c>
      <c r="D7343">
        <v>-416.61815484250002</v>
      </c>
      <c r="E7343">
        <v>7704</v>
      </c>
      <c r="F7343">
        <f t="shared" si="114"/>
        <v>13081.499119683222</v>
      </c>
      <c r="G7343">
        <v>3.7799369999999999E-2</v>
      </c>
    </row>
    <row r="7344" spans="1:7" hidden="1" x14ac:dyDescent="0.35">
      <c r="A7344">
        <v>1.8133269999999999</v>
      </c>
      <c r="B7344">
        <v>1.4644349999999999</v>
      </c>
      <c r="C7344">
        <v>103.39773099999999</v>
      </c>
      <c r="D7344">
        <v>-416.61814449730002</v>
      </c>
      <c r="E7344">
        <v>7700</v>
      </c>
      <c r="F7344">
        <f t="shared" si="114"/>
        <v>13083.769628638765</v>
      </c>
      <c r="G7344">
        <v>3.7630150000000001E-2</v>
      </c>
    </row>
    <row r="7345" spans="1:7" hidden="1" x14ac:dyDescent="0.35">
      <c r="A7345">
        <v>1.8133269999999999</v>
      </c>
      <c r="B7345">
        <v>1.4244349999999999</v>
      </c>
      <c r="C7345">
        <v>104.39773099999999</v>
      </c>
      <c r="D7345">
        <v>-416.61813294669997</v>
      </c>
      <c r="E7345">
        <v>7711</v>
      </c>
      <c r="F7345">
        <f t="shared" si="114"/>
        <v>13086.304692326708</v>
      </c>
      <c r="G7345">
        <v>3.7771859999999997E-2</v>
      </c>
    </row>
    <row r="7346" spans="1:7" hidden="1" x14ac:dyDescent="0.35">
      <c r="A7346">
        <v>1.8133269999999999</v>
      </c>
      <c r="B7346">
        <v>1.4444349999999999</v>
      </c>
      <c r="C7346">
        <v>104.39773099999999</v>
      </c>
      <c r="D7346">
        <v>-416.6181074278</v>
      </c>
      <c r="E7346">
        <v>7693</v>
      </c>
      <c r="F7346">
        <f t="shared" si="114"/>
        <v>13091.905443491398</v>
      </c>
      <c r="G7346">
        <v>3.7827600000000003E-2</v>
      </c>
    </row>
    <row r="7347" spans="1:7" hidden="1" x14ac:dyDescent="0.35">
      <c r="A7347">
        <v>1.453327</v>
      </c>
      <c r="B7347">
        <v>1.4744349999999999</v>
      </c>
      <c r="C7347">
        <v>146.39773099999999</v>
      </c>
      <c r="D7347">
        <v>-416.61809620939999</v>
      </c>
      <c r="E7347">
        <v>1934</v>
      </c>
      <c r="F7347">
        <f t="shared" si="114"/>
        <v>13094.36759769687</v>
      </c>
      <c r="G7347">
        <v>2.1011169999999999E-2</v>
      </c>
    </row>
    <row r="7348" spans="1:7" hidden="1" x14ac:dyDescent="0.35">
      <c r="A7348">
        <v>1.5033270000000001</v>
      </c>
      <c r="B7348">
        <v>1.4644349999999999</v>
      </c>
      <c r="C7348">
        <v>146.39773099999999</v>
      </c>
      <c r="D7348">
        <v>-416.61804600750003</v>
      </c>
      <c r="E7348">
        <v>1316</v>
      </c>
      <c r="F7348">
        <f t="shared" si="114"/>
        <v>13105.385641185816</v>
      </c>
      <c r="G7348">
        <v>2.3112500000000001E-2</v>
      </c>
    </row>
    <row r="7349" spans="1:7" x14ac:dyDescent="0.35">
      <c r="A7349">
        <v>1.8133269999999999</v>
      </c>
      <c r="B7349">
        <v>1.4544349999999999</v>
      </c>
      <c r="C7349">
        <v>104.39773099999999</v>
      </c>
      <c r="D7349">
        <v>-416.6179941254</v>
      </c>
      <c r="E7349">
        <v>7686</v>
      </c>
      <c r="F7349">
        <f t="shared" si="114"/>
        <v>13116.772445962957</v>
      </c>
      <c r="G7349">
        <v>3.7856550000000003E-2</v>
      </c>
    </row>
    <row r="7350" spans="1:7" hidden="1" x14ac:dyDescent="0.35">
      <c r="A7350">
        <v>1.463327</v>
      </c>
      <c r="B7350">
        <v>1.4544349999999999</v>
      </c>
      <c r="C7350">
        <v>146.39773099999999</v>
      </c>
      <c r="D7350">
        <v>-416.6179422587</v>
      </c>
      <c r="E7350">
        <v>656</v>
      </c>
      <c r="F7350">
        <f t="shared" si="114"/>
        <v>13128.155870826597</v>
      </c>
      <c r="G7350">
        <v>2.139305E-2</v>
      </c>
    </row>
    <row r="7351" spans="1:7" hidden="1" x14ac:dyDescent="0.35">
      <c r="A7351">
        <v>1.8133269999999999</v>
      </c>
      <c r="B7351">
        <v>1.4744349999999999</v>
      </c>
      <c r="C7351">
        <v>103.39773099999999</v>
      </c>
      <c r="D7351">
        <v>-416.6179042137</v>
      </c>
      <c r="E7351">
        <v>7709</v>
      </c>
      <c r="F7351">
        <f t="shared" si="114"/>
        <v>13136.505783176055</v>
      </c>
      <c r="G7351">
        <v>3.766166E-2</v>
      </c>
    </row>
    <row r="7352" spans="1:7" hidden="1" x14ac:dyDescent="0.35">
      <c r="A7352">
        <v>1.4833270000000001</v>
      </c>
      <c r="B7352">
        <v>1.4444349999999999</v>
      </c>
      <c r="C7352">
        <v>146.39773099999999</v>
      </c>
      <c r="D7352">
        <v>-416.61785444989999</v>
      </c>
      <c r="E7352">
        <v>61</v>
      </c>
      <c r="F7352">
        <f t="shared" si="114"/>
        <v>13147.427674837811</v>
      </c>
      <c r="G7352">
        <v>2.2212019999999999E-2</v>
      </c>
    </row>
    <row r="7353" spans="1:7" hidden="1" x14ac:dyDescent="0.35">
      <c r="A7353">
        <v>1.8133269999999999</v>
      </c>
      <c r="B7353">
        <v>1.4644349999999999</v>
      </c>
      <c r="C7353">
        <v>104.39773099999999</v>
      </c>
      <c r="D7353">
        <v>-416.61781821549999</v>
      </c>
      <c r="E7353">
        <v>7699</v>
      </c>
      <c r="F7353">
        <f t="shared" si="114"/>
        <v>13155.380206420374</v>
      </c>
      <c r="G7353">
        <v>3.788623E-2</v>
      </c>
    </row>
    <row r="7354" spans="1:7" hidden="1" x14ac:dyDescent="0.35">
      <c r="A7354">
        <v>1.453327</v>
      </c>
      <c r="B7354">
        <v>1.4644349999999999</v>
      </c>
      <c r="C7354">
        <v>146.39773099999999</v>
      </c>
      <c r="D7354">
        <v>-416.61780245130001</v>
      </c>
      <c r="E7354">
        <v>1875</v>
      </c>
      <c r="F7354">
        <f t="shared" si="114"/>
        <v>13158.840048401094</v>
      </c>
      <c r="G7354">
        <v>2.100465E-2</v>
      </c>
    </row>
    <row r="7355" spans="1:7" hidden="1" x14ac:dyDescent="0.35">
      <c r="A7355">
        <v>1.5133270000000001</v>
      </c>
      <c r="B7355">
        <v>1.4744349999999999</v>
      </c>
      <c r="C7355">
        <v>146.39773099999999</v>
      </c>
      <c r="D7355">
        <v>-416.6177729012</v>
      </c>
      <c r="E7355">
        <v>2458</v>
      </c>
      <c r="F7355">
        <f t="shared" si="114"/>
        <v>13165.325545707441</v>
      </c>
      <c r="G7355">
        <v>2.358536E-2</v>
      </c>
    </row>
    <row r="7356" spans="1:7" hidden="1" x14ac:dyDescent="0.35">
      <c r="A7356">
        <v>1.5033270000000001</v>
      </c>
      <c r="B7356">
        <v>1.4544349999999999</v>
      </c>
      <c r="C7356">
        <v>146.39773099999999</v>
      </c>
      <c r="D7356">
        <v>-416.61772839119999</v>
      </c>
      <c r="E7356">
        <v>1251</v>
      </c>
      <c r="F7356">
        <f t="shared" si="114"/>
        <v>13175.094361551442</v>
      </c>
      <c r="G7356">
        <v>2.3102899999999999E-2</v>
      </c>
    </row>
    <row r="7357" spans="1:7" hidden="1" x14ac:dyDescent="0.35">
      <c r="A7357">
        <v>1.5333270000000001</v>
      </c>
      <c r="B7357">
        <v>2.1744349999999999</v>
      </c>
      <c r="C7357">
        <v>104.39773099999999</v>
      </c>
      <c r="D7357">
        <v>-416.61761109579999</v>
      </c>
      <c r="E7357">
        <v>4493</v>
      </c>
      <c r="F7357">
        <f t="shared" si="114"/>
        <v>13200.83772622759</v>
      </c>
      <c r="G7357">
        <v>2.6423329999999998E-2</v>
      </c>
    </row>
    <row r="7358" spans="1:7" hidden="1" x14ac:dyDescent="0.35">
      <c r="A7358">
        <v>1.8133269999999999</v>
      </c>
      <c r="B7358">
        <v>1.4744349999999999</v>
      </c>
      <c r="C7358">
        <v>104.39773099999999</v>
      </c>
      <c r="D7358">
        <v>-416.61758284090001</v>
      </c>
      <c r="E7358">
        <v>7708</v>
      </c>
      <c r="F7358">
        <f t="shared" si="114"/>
        <v>13207.038959983471</v>
      </c>
      <c r="G7358">
        <v>3.7916640000000001E-2</v>
      </c>
    </row>
    <row r="7359" spans="1:7" hidden="1" x14ac:dyDescent="0.35">
      <c r="A7359">
        <v>1.463327</v>
      </c>
      <c r="B7359">
        <v>1.4444349999999999</v>
      </c>
      <c r="C7359">
        <v>146.39773099999999</v>
      </c>
      <c r="D7359">
        <v>-416.61754587849998</v>
      </c>
      <c r="E7359">
        <v>690</v>
      </c>
      <c r="F7359">
        <f t="shared" si="114"/>
        <v>13215.151269104646</v>
      </c>
      <c r="G7359">
        <v>2.138518E-2</v>
      </c>
    </row>
    <row r="7360" spans="1:7" hidden="1" x14ac:dyDescent="0.35">
      <c r="A7360">
        <v>1.5133270000000001</v>
      </c>
      <c r="B7360">
        <v>1.4644349999999999</v>
      </c>
      <c r="C7360">
        <v>146.39773099999999</v>
      </c>
      <c r="D7360">
        <v>-416.61751391929999</v>
      </c>
      <c r="E7360">
        <v>2401</v>
      </c>
      <c r="F7360">
        <f t="shared" si="114"/>
        <v>13222.165502740425</v>
      </c>
      <c r="G7360">
        <v>2.3575740000000001E-2</v>
      </c>
    </row>
    <row r="7361" spans="1:7" hidden="1" x14ac:dyDescent="0.35">
      <c r="A7361">
        <v>1.453327</v>
      </c>
      <c r="B7361">
        <v>1.4544349999999999</v>
      </c>
      <c r="C7361">
        <v>146.39773099999999</v>
      </c>
      <c r="D7361">
        <v>-416.61745596830002</v>
      </c>
      <c r="E7361">
        <v>1812</v>
      </c>
      <c r="F7361">
        <f t="shared" si="114"/>
        <v>13234.884277096804</v>
      </c>
      <c r="G7361">
        <v>2.0997780000000001E-2</v>
      </c>
    </row>
    <row r="7362" spans="1:7" hidden="1" x14ac:dyDescent="0.35">
      <c r="A7362">
        <v>1.4833270000000001</v>
      </c>
      <c r="B7362">
        <v>1.4344349999999999</v>
      </c>
      <c r="C7362">
        <v>146.39773099999999</v>
      </c>
      <c r="D7362">
        <v>-416.61741071670002</v>
      </c>
      <c r="E7362">
        <v>128</v>
      </c>
      <c r="F7362">
        <f t="shared" ref="F7362:F7425" si="115">(D7362-MIN(D:D))*219474.631363</f>
        <v>13244.815855325296</v>
      </c>
      <c r="G7362">
        <v>2.2202599999999999E-2</v>
      </c>
    </row>
    <row r="7363" spans="1:7" hidden="1" x14ac:dyDescent="0.35">
      <c r="A7363">
        <v>1.5033270000000001</v>
      </c>
      <c r="B7363">
        <v>1.4444349999999999</v>
      </c>
      <c r="C7363">
        <v>146.39773099999999</v>
      </c>
      <c r="D7363">
        <v>-416.61735494890002</v>
      </c>
      <c r="E7363">
        <v>1284</v>
      </c>
      <c r="F7363">
        <f t="shared" si="115"/>
        <v>13257.055472673623</v>
      </c>
      <c r="G7363">
        <v>2.3092919999999999E-2</v>
      </c>
    </row>
    <row r="7364" spans="1:7" hidden="1" x14ac:dyDescent="0.35">
      <c r="A7364">
        <v>1.8133269999999999</v>
      </c>
      <c r="B7364">
        <v>1.4344349999999999</v>
      </c>
      <c r="C7364">
        <v>106.39773099999999</v>
      </c>
      <c r="D7364">
        <v>-416.61731097500001</v>
      </c>
      <c r="E7364">
        <v>7706</v>
      </c>
      <c r="F7364">
        <f t="shared" si="115"/>
        <v>13266.706628166981</v>
      </c>
      <c r="G7364">
        <v>3.8328790000000001E-2</v>
      </c>
    </row>
    <row r="7365" spans="1:7" hidden="1" x14ac:dyDescent="0.35">
      <c r="A7365">
        <v>1.8133269999999999</v>
      </c>
      <c r="B7365">
        <v>1.4844349999999999</v>
      </c>
      <c r="C7365">
        <v>104.39773099999999</v>
      </c>
      <c r="D7365">
        <v>-416.61729101380001</v>
      </c>
      <c r="E7365">
        <v>7713</v>
      </c>
      <c r="F7365">
        <f t="shared" si="115"/>
        <v>13271.087605177674</v>
      </c>
      <c r="G7365">
        <v>3.7947809999999998E-2</v>
      </c>
    </row>
    <row r="7366" spans="1:7" hidden="1" x14ac:dyDescent="0.35">
      <c r="A7366">
        <v>1.8133269999999999</v>
      </c>
      <c r="B7366">
        <v>1.4444349999999999</v>
      </c>
      <c r="C7366">
        <v>106.39773099999999</v>
      </c>
      <c r="D7366">
        <v>-416.61727366060001</v>
      </c>
      <c r="E7366">
        <v>7695</v>
      </c>
      <c r="F7366">
        <f t="shared" si="115"/>
        <v>13274.896192352315</v>
      </c>
      <c r="G7366">
        <v>3.8354640000000002E-2</v>
      </c>
    </row>
    <row r="7367" spans="1:7" hidden="1" x14ac:dyDescent="0.35">
      <c r="A7367">
        <v>1.5133270000000001</v>
      </c>
      <c r="B7367">
        <v>1.4544349999999999</v>
      </c>
      <c r="C7367">
        <v>146.39773099999999</v>
      </c>
      <c r="D7367">
        <v>-416.61720203639999</v>
      </c>
      <c r="E7367">
        <v>2340</v>
      </c>
      <c r="F7367">
        <f t="shared" si="115"/>
        <v>13290.615887247945</v>
      </c>
      <c r="G7367">
        <v>2.356577E-2</v>
      </c>
    </row>
    <row r="7368" spans="1:7" hidden="1" x14ac:dyDescent="0.35">
      <c r="A7368">
        <v>1.8133269999999999</v>
      </c>
      <c r="B7368">
        <v>1.4544349999999999</v>
      </c>
      <c r="C7368">
        <v>106.39773099999999</v>
      </c>
      <c r="D7368">
        <v>-416.61717050869999</v>
      </c>
      <c r="E7368">
        <v>7688</v>
      </c>
      <c r="F7368">
        <f t="shared" si="115"/>
        <v>13297.53541758376</v>
      </c>
      <c r="G7368">
        <v>3.8381199999999997E-2</v>
      </c>
    </row>
    <row r="7369" spans="1:7" hidden="1" x14ac:dyDescent="0.35">
      <c r="A7369">
        <v>1.463327</v>
      </c>
      <c r="B7369">
        <v>1.4344349999999999</v>
      </c>
      <c r="C7369">
        <v>146.39773099999999</v>
      </c>
      <c r="D7369">
        <v>-416.61709071609999</v>
      </c>
      <c r="E7369">
        <v>755</v>
      </c>
      <c r="F7369">
        <f t="shared" si="115"/>
        <v>13315.047869052165</v>
      </c>
      <c r="G7369">
        <v>2.1376920000000001E-2</v>
      </c>
    </row>
    <row r="7370" spans="1:7" hidden="1" x14ac:dyDescent="0.35">
      <c r="A7370">
        <v>1.443327</v>
      </c>
      <c r="B7370">
        <v>1.4644349999999999</v>
      </c>
      <c r="C7370">
        <v>146.39773099999999</v>
      </c>
      <c r="D7370">
        <v>-416.61707675690002</v>
      </c>
      <c r="E7370">
        <v>2895</v>
      </c>
      <c r="F7370">
        <f t="shared" si="115"/>
        <v>13318.111559320907</v>
      </c>
      <c r="G7370">
        <v>2.0620579999999999E-2</v>
      </c>
    </row>
    <row r="7371" spans="1:7" hidden="1" x14ac:dyDescent="0.35">
      <c r="A7371">
        <v>1.453327</v>
      </c>
      <c r="B7371">
        <v>1.4444349999999999</v>
      </c>
      <c r="C7371">
        <v>146.39773099999999</v>
      </c>
      <c r="D7371">
        <v>-416.61705382500003</v>
      </c>
      <c r="E7371">
        <v>1844</v>
      </c>
      <c r="F7371">
        <f t="shared" si="115"/>
        <v>13323.144529617965</v>
      </c>
      <c r="G7371">
        <v>2.099061E-2</v>
      </c>
    </row>
    <row r="7372" spans="1:7" hidden="1" x14ac:dyDescent="0.35">
      <c r="A7372">
        <v>1.8133269999999999</v>
      </c>
      <c r="B7372">
        <v>1.4644349999999999</v>
      </c>
      <c r="C7372">
        <v>106.39773099999999</v>
      </c>
      <c r="D7372">
        <v>-416.61700479500001</v>
      </c>
      <c r="E7372">
        <v>7701</v>
      </c>
      <c r="F7372">
        <f t="shared" si="115"/>
        <v>13333.905370796716</v>
      </c>
      <c r="G7372">
        <v>3.840847E-2</v>
      </c>
    </row>
    <row r="7373" spans="1:7" hidden="1" x14ac:dyDescent="0.35">
      <c r="A7373">
        <v>1.5033270000000001</v>
      </c>
      <c r="B7373">
        <v>1.4344349999999999</v>
      </c>
      <c r="C7373">
        <v>146.39773099999999</v>
      </c>
      <c r="D7373">
        <v>-416.61692257549998</v>
      </c>
      <c r="E7373">
        <v>1347</v>
      </c>
      <c r="F7373">
        <f t="shared" si="115"/>
        <v>13351.950465256567</v>
      </c>
      <c r="G7373">
        <v>2.3082559999999998E-2</v>
      </c>
    </row>
    <row r="7374" spans="1:7" hidden="1" x14ac:dyDescent="0.35">
      <c r="A7374">
        <v>1.4833270000000001</v>
      </c>
      <c r="B7374">
        <v>1.4244349999999999</v>
      </c>
      <c r="C7374">
        <v>146.39773099999999</v>
      </c>
      <c r="D7374">
        <v>-416.61690488369999</v>
      </c>
      <c r="E7374">
        <v>191</v>
      </c>
      <c r="F7374">
        <f t="shared" si="115"/>
        <v>13355.833366538958</v>
      </c>
      <c r="G7374">
        <v>2.219281E-2</v>
      </c>
    </row>
    <row r="7375" spans="1:7" hidden="1" x14ac:dyDescent="0.35">
      <c r="A7375">
        <v>1.5133270000000001</v>
      </c>
      <c r="B7375">
        <v>1.4444349999999999</v>
      </c>
      <c r="C7375">
        <v>146.39773099999999</v>
      </c>
      <c r="D7375">
        <v>-416.61683428809999</v>
      </c>
      <c r="E7375">
        <v>2371</v>
      </c>
      <c r="F7375">
        <f t="shared" si="115"/>
        <v>13371.327309823348</v>
      </c>
      <c r="G7375">
        <v>2.3555409999999999E-2</v>
      </c>
    </row>
    <row r="7376" spans="1:7" hidden="1" x14ac:dyDescent="0.35">
      <c r="A7376">
        <v>1.5233270000000001</v>
      </c>
      <c r="B7376">
        <v>1.4644349999999999</v>
      </c>
      <c r="C7376">
        <v>146.39773099999999</v>
      </c>
      <c r="D7376">
        <v>-416.61681708589998</v>
      </c>
      <c r="E7376">
        <v>3358</v>
      </c>
      <c r="F7376">
        <f t="shared" si="115"/>
        <v>13375.102756329808</v>
      </c>
      <c r="G7376">
        <v>2.405469E-2</v>
      </c>
    </row>
    <row r="7377" spans="1:7" hidden="1" x14ac:dyDescent="0.35">
      <c r="A7377">
        <v>1.8133269999999999</v>
      </c>
      <c r="B7377">
        <v>1.4744349999999999</v>
      </c>
      <c r="C7377">
        <v>106.39773099999999</v>
      </c>
      <c r="D7377">
        <v>-416.61677966050001</v>
      </c>
      <c r="E7377">
        <v>7710</v>
      </c>
      <c r="F7377">
        <f t="shared" si="115"/>
        <v>13383.316682191102</v>
      </c>
      <c r="G7377">
        <v>3.8436489999999997E-2</v>
      </c>
    </row>
    <row r="7378" spans="1:7" hidden="1" x14ac:dyDescent="0.35">
      <c r="A7378">
        <v>1.8133269999999999</v>
      </c>
      <c r="B7378">
        <v>1.4444349999999999</v>
      </c>
      <c r="C7378">
        <v>107.39773099999999</v>
      </c>
      <c r="D7378">
        <v>-416.61677701690002</v>
      </c>
      <c r="E7378">
        <v>7697</v>
      </c>
      <c r="F7378">
        <f t="shared" si="115"/>
        <v>13383.896885326236</v>
      </c>
      <c r="G7378">
        <v>3.8623619999999997E-2</v>
      </c>
    </row>
    <row r="7379" spans="1:7" hidden="1" x14ac:dyDescent="0.35">
      <c r="A7379">
        <v>1.443327</v>
      </c>
      <c r="B7379">
        <v>1.4544349999999999</v>
      </c>
      <c r="C7379">
        <v>146.39773099999999</v>
      </c>
      <c r="D7379">
        <v>-416.61672447569998</v>
      </c>
      <c r="E7379">
        <v>2836</v>
      </c>
      <c r="F7379">
        <f t="shared" si="115"/>
        <v>13395.428345835129</v>
      </c>
      <c r="G7379">
        <v>2.061443E-2</v>
      </c>
    </row>
    <row r="7380" spans="1:7" hidden="1" x14ac:dyDescent="0.35">
      <c r="A7380">
        <v>1.8133269999999999</v>
      </c>
      <c r="B7380">
        <v>1.4544349999999999</v>
      </c>
      <c r="C7380">
        <v>107.39773099999999</v>
      </c>
      <c r="D7380">
        <v>-416.61667913999997</v>
      </c>
      <c r="E7380">
        <v>7690</v>
      </c>
      <c r="F7380">
        <f t="shared" si="115"/>
        <v>13405.378381882038</v>
      </c>
      <c r="G7380">
        <v>3.8648879999999997E-2</v>
      </c>
    </row>
    <row r="7381" spans="1:7" hidden="1" x14ac:dyDescent="0.35">
      <c r="A7381">
        <v>1.4833270000000001</v>
      </c>
      <c r="B7381">
        <v>1.4644349999999999</v>
      </c>
      <c r="C7381">
        <v>68.397730999999993</v>
      </c>
      <c r="D7381">
        <v>-416.61663064390001</v>
      </c>
      <c r="E7381">
        <v>96</v>
      </c>
      <c r="F7381">
        <f t="shared" si="115"/>
        <v>13416.022045544238</v>
      </c>
      <c r="G7381">
        <v>1.8967689999999999E-2</v>
      </c>
    </row>
    <row r="7382" spans="1:7" hidden="1" x14ac:dyDescent="0.35">
      <c r="A7382">
        <v>1.4833270000000001</v>
      </c>
      <c r="B7382">
        <v>1.4744349999999999</v>
      </c>
      <c r="C7382">
        <v>68.397730999999993</v>
      </c>
      <c r="D7382">
        <v>-416.61660740899998</v>
      </c>
      <c r="E7382">
        <v>161</v>
      </c>
      <c r="F7382">
        <f t="shared" si="115"/>
        <v>13421.121516662441</v>
      </c>
      <c r="G7382">
        <v>1.898147E-2</v>
      </c>
    </row>
    <row r="7383" spans="1:7" hidden="1" x14ac:dyDescent="0.35">
      <c r="A7383">
        <v>1.4833270000000001</v>
      </c>
      <c r="B7383">
        <v>1.4544349999999999</v>
      </c>
      <c r="C7383">
        <v>68.397730999999993</v>
      </c>
      <c r="D7383">
        <v>-416.61659960089997</v>
      </c>
      <c r="E7383">
        <v>27</v>
      </c>
      <c r="F7383">
        <f t="shared" si="115"/>
        <v>13422.835196533415</v>
      </c>
      <c r="G7383">
        <v>1.8955030000000001E-2</v>
      </c>
    </row>
    <row r="7384" spans="1:7" hidden="1" x14ac:dyDescent="0.35">
      <c r="A7384">
        <v>1.453327</v>
      </c>
      <c r="B7384">
        <v>1.4344349999999999</v>
      </c>
      <c r="C7384">
        <v>146.39773099999999</v>
      </c>
      <c r="D7384">
        <v>-416.61659292159999</v>
      </c>
      <c r="E7384">
        <v>1905</v>
      </c>
      <c r="F7384">
        <f t="shared" si="115"/>
        <v>13424.301133435603</v>
      </c>
      <c r="G7384">
        <v>2.0982939999999999E-2</v>
      </c>
    </row>
    <row r="7385" spans="1:7" hidden="1" x14ac:dyDescent="0.35">
      <c r="A7385">
        <v>1.463327</v>
      </c>
      <c r="B7385">
        <v>1.4244349999999999</v>
      </c>
      <c r="C7385">
        <v>146.39773099999999</v>
      </c>
      <c r="D7385">
        <v>-416.61657353210001</v>
      </c>
      <c r="E7385">
        <v>816</v>
      </c>
      <c r="F7385">
        <f t="shared" si="115"/>
        <v>13428.556636796571</v>
      </c>
      <c r="G7385">
        <v>2.136828E-2</v>
      </c>
    </row>
    <row r="7386" spans="1:7" hidden="1" x14ac:dyDescent="0.35">
      <c r="A7386">
        <v>1.4833270000000001</v>
      </c>
      <c r="B7386">
        <v>1.4844349999999999</v>
      </c>
      <c r="C7386">
        <v>68.397730999999993</v>
      </c>
      <c r="D7386">
        <v>-416.61653299149998</v>
      </c>
      <c r="E7386">
        <v>222</v>
      </c>
      <c r="F7386">
        <f t="shared" si="115"/>
        <v>13437.454270042392</v>
      </c>
      <c r="G7386">
        <v>1.899646E-2</v>
      </c>
    </row>
    <row r="7387" spans="1:7" hidden="1" x14ac:dyDescent="0.35">
      <c r="A7387">
        <v>1.8133269999999999</v>
      </c>
      <c r="B7387">
        <v>1.4644349999999999</v>
      </c>
      <c r="C7387">
        <v>107.39773099999999</v>
      </c>
      <c r="D7387">
        <v>-416.6165187309</v>
      </c>
      <c r="E7387">
        <v>7703</v>
      </c>
      <c r="F7387">
        <f t="shared" si="115"/>
        <v>13440.584109966601</v>
      </c>
      <c r="G7387">
        <v>3.8674849999999997E-2</v>
      </c>
    </row>
    <row r="7388" spans="1:7" hidden="1" x14ac:dyDescent="0.35">
      <c r="A7388">
        <v>1.4833270000000001</v>
      </c>
      <c r="B7388">
        <v>1.4444349999999999</v>
      </c>
      <c r="C7388">
        <v>68.397730999999993</v>
      </c>
      <c r="D7388">
        <v>-416.61651105300001</v>
      </c>
      <c r="E7388">
        <v>62</v>
      </c>
      <c r="F7388">
        <f t="shared" si="115"/>
        <v>13442.269214235868</v>
      </c>
      <c r="G7388">
        <v>1.8943399999999999E-2</v>
      </c>
    </row>
    <row r="7389" spans="1:7" hidden="1" x14ac:dyDescent="0.35">
      <c r="A7389">
        <v>1.5233270000000001</v>
      </c>
      <c r="B7389">
        <v>1.4544349999999999</v>
      </c>
      <c r="C7389">
        <v>146.39773099999999</v>
      </c>
      <c r="D7389">
        <v>-416.6165109195</v>
      </c>
      <c r="E7389">
        <v>3301</v>
      </c>
      <c r="F7389">
        <f t="shared" si="115"/>
        <v>13442.29851410119</v>
      </c>
      <c r="G7389">
        <v>2.4044389999999999E-2</v>
      </c>
    </row>
    <row r="7390" spans="1:7" hidden="1" x14ac:dyDescent="0.35">
      <c r="A7390">
        <v>1.5033270000000001</v>
      </c>
      <c r="B7390">
        <v>1.4244349999999999</v>
      </c>
      <c r="C7390">
        <v>146.39773099999999</v>
      </c>
      <c r="D7390">
        <v>-416.61642801530002</v>
      </c>
      <c r="E7390">
        <v>1406</v>
      </c>
      <c r="F7390">
        <f t="shared" si="115"/>
        <v>13460.493882831348</v>
      </c>
      <c r="G7390">
        <v>2.307184E-2</v>
      </c>
    </row>
    <row r="7391" spans="1:7" hidden="1" x14ac:dyDescent="0.35">
      <c r="A7391">
        <v>1.5133270000000001</v>
      </c>
      <c r="B7391">
        <v>1.4344349999999999</v>
      </c>
      <c r="C7391">
        <v>146.39773099999999</v>
      </c>
      <c r="D7391">
        <v>-416.61640756520001</v>
      </c>
      <c r="E7391">
        <v>2430</v>
      </c>
      <c r="F7391">
        <f t="shared" si="115"/>
        <v>13464.982160992344</v>
      </c>
      <c r="G7391">
        <v>2.354469E-2</v>
      </c>
    </row>
    <row r="7392" spans="1:7" hidden="1" x14ac:dyDescent="0.35">
      <c r="A7392">
        <v>1.4833270000000001</v>
      </c>
      <c r="B7392">
        <v>1.4344349999999999</v>
      </c>
      <c r="C7392">
        <v>68.397730999999993</v>
      </c>
      <c r="D7392">
        <v>-416.61636163750001</v>
      </c>
      <c r="E7392">
        <v>129</v>
      </c>
      <c r="F7392">
        <f t="shared" si="115"/>
        <v>13475.062126019291</v>
      </c>
      <c r="G7392">
        <v>1.893276E-2</v>
      </c>
    </row>
    <row r="7393" spans="1:7" hidden="1" x14ac:dyDescent="0.35">
      <c r="A7393">
        <v>1.443327</v>
      </c>
      <c r="B7393">
        <v>1.4444349999999999</v>
      </c>
      <c r="C7393">
        <v>146.39773099999999</v>
      </c>
      <c r="D7393">
        <v>-416.61631654950003</v>
      </c>
      <c r="E7393">
        <v>2866</v>
      </c>
      <c r="F7393">
        <f t="shared" si="115"/>
        <v>13484.957798193564</v>
      </c>
      <c r="G7393">
        <v>2.060787E-2</v>
      </c>
    </row>
    <row r="7394" spans="1:7" hidden="1" x14ac:dyDescent="0.35">
      <c r="A7394">
        <v>1.5233270000000001</v>
      </c>
      <c r="B7394">
        <v>1.4444349999999999</v>
      </c>
      <c r="C7394">
        <v>146.39773099999999</v>
      </c>
      <c r="D7394">
        <v>-416.61614884620002</v>
      </c>
      <c r="E7394">
        <v>3330</v>
      </c>
      <c r="F7394">
        <f t="shared" si="115"/>
        <v>13521.764418141138</v>
      </c>
      <c r="G7394">
        <v>2.4033740000000001E-2</v>
      </c>
    </row>
    <row r="7395" spans="1:7" hidden="1" x14ac:dyDescent="0.35">
      <c r="A7395">
        <v>1.4833270000000001</v>
      </c>
      <c r="B7395">
        <v>1.4244349999999999</v>
      </c>
      <c r="C7395">
        <v>68.397730999999993</v>
      </c>
      <c r="D7395">
        <v>-416.61614784829999</v>
      </c>
      <c r="E7395">
        <v>192</v>
      </c>
      <c r="F7395">
        <f t="shared" si="115"/>
        <v>13521.983431882589</v>
      </c>
      <c r="G7395">
        <v>1.8923010000000001E-2</v>
      </c>
    </row>
    <row r="7396" spans="1:7" hidden="1" x14ac:dyDescent="0.35">
      <c r="A7396">
        <v>1.453327</v>
      </c>
      <c r="B7396">
        <v>1.4244349999999999</v>
      </c>
      <c r="C7396">
        <v>146.39773099999999</v>
      </c>
      <c r="D7396">
        <v>-416.61607004180001</v>
      </c>
      <c r="E7396">
        <v>1962</v>
      </c>
      <c r="F7396">
        <f t="shared" si="115"/>
        <v>13539.059984781936</v>
      </c>
      <c r="G7396">
        <v>2.0975009999999999E-2</v>
      </c>
    </row>
    <row r="7397" spans="1:7" hidden="1" x14ac:dyDescent="0.35">
      <c r="A7397">
        <v>1.443327</v>
      </c>
      <c r="B7397">
        <v>1.4344349999999999</v>
      </c>
      <c r="C7397">
        <v>146.39773099999999</v>
      </c>
      <c r="D7397">
        <v>-416.61584990220001</v>
      </c>
      <c r="E7397">
        <v>2923</v>
      </c>
      <c r="F7397">
        <f t="shared" si="115"/>
        <v>13587.37504234104</v>
      </c>
      <c r="G7397">
        <v>2.060093E-2</v>
      </c>
    </row>
    <row r="7398" spans="1:7" hidden="1" x14ac:dyDescent="0.35">
      <c r="A7398">
        <v>1.433327</v>
      </c>
      <c r="B7398">
        <v>1.4544349999999999</v>
      </c>
      <c r="C7398">
        <v>146.39773099999999</v>
      </c>
      <c r="D7398">
        <v>-416.61573173070002</v>
      </c>
      <c r="E7398">
        <v>3736</v>
      </c>
      <c r="F7398">
        <f t="shared" si="115"/>
        <v>13613.310688739311</v>
      </c>
      <c r="G7398">
        <v>2.024246E-2</v>
      </c>
    </row>
    <row r="7399" spans="1:7" hidden="1" x14ac:dyDescent="0.35">
      <c r="A7399">
        <v>1.4833270000000001</v>
      </c>
      <c r="B7399">
        <v>1.4044350000000001</v>
      </c>
      <c r="C7399">
        <v>146.39773099999999</v>
      </c>
      <c r="D7399">
        <v>-416.61569313289999</v>
      </c>
      <c r="E7399">
        <v>250</v>
      </c>
      <c r="F7399">
        <f t="shared" si="115"/>
        <v>13621.781926671907</v>
      </c>
      <c r="G7399">
        <v>2.217212E-2</v>
      </c>
    </row>
    <row r="7400" spans="1:7" hidden="1" x14ac:dyDescent="0.35">
      <c r="A7400">
        <v>1.5333270000000001</v>
      </c>
      <c r="B7400">
        <v>1.4544349999999999</v>
      </c>
      <c r="C7400">
        <v>146.39773099999999</v>
      </c>
      <c r="D7400">
        <v>-416.6156661553</v>
      </c>
      <c r="E7400">
        <v>4142</v>
      </c>
      <c r="F7400">
        <f t="shared" si="115"/>
        <v>13627.702825484073</v>
      </c>
      <c r="G7400">
        <v>2.4539749999999999E-2</v>
      </c>
    </row>
    <row r="7401" spans="1:7" hidden="1" x14ac:dyDescent="0.35">
      <c r="A7401">
        <v>1.8133269999999999</v>
      </c>
      <c r="B7401">
        <v>1.4544349999999999</v>
      </c>
      <c r="C7401">
        <v>109.39773099999999</v>
      </c>
      <c r="D7401">
        <v>-416.61553988970002</v>
      </c>
      <c r="E7401">
        <v>7692</v>
      </c>
      <c r="F7401">
        <f t="shared" si="115"/>
        <v>13655.414921495283</v>
      </c>
      <c r="G7401">
        <v>3.9195670000000002E-2</v>
      </c>
    </row>
    <row r="7402" spans="1:7" hidden="1" x14ac:dyDescent="0.35">
      <c r="A7402">
        <v>1.4833270000000001</v>
      </c>
      <c r="B7402">
        <v>1.4044350000000001</v>
      </c>
      <c r="C7402">
        <v>68.397730999999993</v>
      </c>
      <c r="D7402">
        <v>-416.61551237769999</v>
      </c>
      <c r="E7402">
        <v>251</v>
      </c>
      <c r="F7402">
        <f t="shared" si="115"/>
        <v>13661.453107560154</v>
      </c>
      <c r="G7402">
        <v>1.890594E-2</v>
      </c>
    </row>
    <row r="7403" spans="1:7" hidden="1" x14ac:dyDescent="0.35">
      <c r="A7403">
        <v>1.463327</v>
      </c>
      <c r="B7403">
        <v>1.4044350000000001</v>
      </c>
      <c r="C7403">
        <v>146.39773099999999</v>
      </c>
      <c r="D7403">
        <v>-416.61533934779999</v>
      </c>
      <c r="E7403">
        <v>873</v>
      </c>
      <c r="F7403">
        <f t="shared" si="115"/>
        <v>13699.428781076849</v>
      </c>
      <c r="G7403">
        <v>2.134993E-2</v>
      </c>
    </row>
    <row r="7404" spans="1:7" hidden="1" x14ac:dyDescent="0.35">
      <c r="A7404">
        <v>1.433327</v>
      </c>
      <c r="B7404">
        <v>1.4444349999999999</v>
      </c>
      <c r="C7404">
        <v>146.39773099999999</v>
      </c>
      <c r="D7404">
        <v>-416.61531801799998</v>
      </c>
      <c r="E7404">
        <v>3764</v>
      </c>
      <c r="F7404">
        <f t="shared" si="115"/>
        <v>13704.110131070265</v>
      </c>
      <c r="G7404">
        <v>2.0236589999999999E-2</v>
      </c>
    </row>
    <row r="7405" spans="1:7" hidden="1" x14ac:dyDescent="0.35">
      <c r="A7405">
        <v>1.463327</v>
      </c>
      <c r="B7405">
        <v>1.4744349999999999</v>
      </c>
      <c r="C7405">
        <v>68.397730999999993</v>
      </c>
      <c r="D7405">
        <v>-416.61361814700001</v>
      </c>
      <c r="E7405">
        <v>787</v>
      </c>
      <c r="F7405">
        <f t="shared" si="115"/>
        <v>14077.188692153588</v>
      </c>
      <c r="G7405">
        <v>1.8415959999999999E-2</v>
      </c>
    </row>
    <row r="7406" spans="1:7" hidden="1" x14ac:dyDescent="0.35">
      <c r="A7406">
        <v>1.463327</v>
      </c>
      <c r="B7406">
        <v>1.4644349999999999</v>
      </c>
      <c r="C7406">
        <v>68.397730999999993</v>
      </c>
      <c r="D7406">
        <v>-416.6136071043</v>
      </c>
      <c r="E7406">
        <v>724</v>
      </c>
      <c r="F7406">
        <f t="shared" si="115"/>
        <v>14079.612284667428</v>
      </c>
      <c r="G7406">
        <v>1.8400690000000001E-2</v>
      </c>
    </row>
    <row r="7407" spans="1:7" hidden="1" x14ac:dyDescent="0.35">
      <c r="A7407">
        <v>1.463327</v>
      </c>
      <c r="B7407">
        <v>1.4844349999999999</v>
      </c>
      <c r="C7407">
        <v>68.397730999999993</v>
      </c>
      <c r="D7407">
        <v>-416.61357839099998</v>
      </c>
      <c r="E7407">
        <v>846</v>
      </c>
      <c r="F7407">
        <f t="shared" si="115"/>
        <v>14085.914125605768</v>
      </c>
      <c r="G7407">
        <v>1.8432589999999999E-2</v>
      </c>
    </row>
    <row r="7408" spans="1:7" hidden="1" x14ac:dyDescent="0.35">
      <c r="A7408">
        <v>1.463327</v>
      </c>
      <c r="B7408">
        <v>1.4544349999999999</v>
      </c>
      <c r="C7408">
        <v>68.397730999999993</v>
      </c>
      <c r="D7408">
        <v>-416.61354217370001</v>
      </c>
      <c r="E7408">
        <v>657</v>
      </c>
      <c r="F7408">
        <f t="shared" si="115"/>
        <v>14093.862904164416</v>
      </c>
      <c r="G7408">
        <v>1.8386699999999999E-2</v>
      </c>
    </row>
    <row r="7409" spans="1:7" hidden="1" x14ac:dyDescent="0.35">
      <c r="A7409">
        <v>1.463327</v>
      </c>
      <c r="B7409">
        <v>1.4444349999999999</v>
      </c>
      <c r="C7409">
        <v>68.397730999999993</v>
      </c>
      <c r="D7409">
        <v>-416.61342013540002</v>
      </c>
      <c r="E7409">
        <v>691</v>
      </c>
      <c r="F7409">
        <f t="shared" si="115"/>
        <v>14120.647215067283</v>
      </c>
      <c r="G7409">
        <v>1.8373919999999998E-2</v>
      </c>
    </row>
    <row r="7410" spans="1:7" hidden="1" x14ac:dyDescent="0.35">
      <c r="A7410">
        <v>1.463327</v>
      </c>
      <c r="B7410">
        <v>1.4344349999999999</v>
      </c>
      <c r="C7410">
        <v>68.397730999999993</v>
      </c>
      <c r="D7410">
        <v>-416.61323762789999</v>
      </c>
      <c r="E7410">
        <v>756</v>
      </c>
      <c r="F7410">
        <f t="shared" si="115"/>
        <v>14160.702981356988</v>
      </c>
      <c r="G7410">
        <v>1.8362239999999998E-2</v>
      </c>
    </row>
    <row r="7411" spans="1:7" hidden="1" x14ac:dyDescent="0.35">
      <c r="A7411">
        <v>1.463327</v>
      </c>
      <c r="B7411">
        <v>1.4244349999999999</v>
      </c>
      <c r="C7411">
        <v>68.397730999999993</v>
      </c>
      <c r="D7411">
        <v>-416.61299115140002</v>
      </c>
      <c r="E7411">
        <v>817</v>
      </c>
      <c r="F7411">
        <f t="shared" si="115"/>
        <v>14214.79832032694</v>
      </c>
      <c r="G7411">
        <v>1.8351590000000001E-2</v>
      </c>
    </row>
    <row r="7412" spans="1:7" hidden="1" x14ac:dyDescent="0.35">
      <c r="A7412">
        <v>1.2833270000000001</v>
      </c>
      <c r="B7412">
        <v>1.4744349999999999</v>
      </c>
      <c r="C7412">
        <v>107.39773099999999</v>
      </c>
      <c r="D7412">
        <v>-416.61286966559999</v>
      </c>
      <c r="E7412">
        <v>7588</v>
      </c>
      <c r="F7412">
        <f t="shared" si="115"/>
        <v>14241.461371505828</v>
      </c>
      <c r="G7412">
        <v>1.376496E-2</v>
      </c>
    </row>
    <row r="7413" spans="1:7" hidden="1" x14ac:dyDescent="0.35">
      <c r="A7413">
        <v>1.2833270000000001</v>
      </c>
      <c r="B7413">
        <v>1.4644349999999999</v>
      </c>
      <c r="C7413">
        <v>107.39773099999999</v>
      </c>
      <c r="D7413">
        <v>-416.61280149779998</v>
      </c>
      <c r="E7413">
        <v>7573</v>
      </c>
      <c r="F7413">
        <f t="shared" si="115"/>
        <v>14256.422474283669</v>
      </c>
      <c r="G7413">
        <v>1.3740479999999999E-2</v>
      </c>
    </row>
    <row r="7414" spans="1:7" hidden="1" x14ac:dyDescent="0.35">
      <c r="A7414">
        <v>1.2833270000000001</v>
      </c>
      <c r="B7414">
        <v>1.4844349999999999</v>
      </c>
      <c r="C7414">
        <v>106.39773099999999</v>
      </c>
      <c r="D7414">
        <v>-416.61279258029998</v>
      </c>
      <c r="E7414">
        <v>7597</v>
      </c>
      <c r="F7414">
        <f t="shared" si="115"/>
        <v>14258.379639308212</v>
      </c>
      <c r="G7414">
        <v>1.377626E-2</v>
      </c>
    </row>
    <row r="7415" spans="1:7" hidden="1" x14ac:dyDescent="0.35">
      <c r="A7415">
        <v>1.2833270000000001</v>
      </c>
      <c r="B7415">
        <v>1.4744349999999999</v>
      </c>
      <c r="C7415">
        <v>106.39773099999999</v>
      </c>
      <c r="D7415">
        <v>-416.61278067019998</v>
      </c>
      <c r="E7415">
        <v>7586</v>
      </c>
      <c r="F7415">
        <f t="shared" si="115"/>
        <v>14260.993604115114</v>
      </c>
      <c r="G7415">
        <v>1.375036E-2</v>
      </c>
    </row>
    <row r="7416" spans="1:7" hidden="1" x14ac:dyDescent="0.35">
      <c r="A7416">
        <v>1.2833270000000001</v>
      </c>
      <c r="B7416">
        <v>1.4644349999999999</v>
      </c>
      <c r="C7416">
        <v>106.39773099999999</v>
      </c>
      <c r="D7416">
        <v>-416.61271278919997</v>
      </c>
      <c r="E7416">
        <v>7571</v>
      </c>
      <c r="F7416">
        <f t="shared" si="115"/>
        <v>14275.891761568149</v>
      </c>
      <c r="G7416">
        <v>1.3725579999999999E-2</v>
      </c>
    </row>
    <row r="7417" spans="1:7" hidden="1" x14ac:dyDescent="0.35">
      <c r="A7417">
        <v>1.2833270000000001</v>
      </c>
      <c r="B7417">
        <v>1.4644349999999999</v>
      </c>
      <c r="C7417">
        <v>109.39773099999999</v>
      </c>
      <c r="D7417">
        <v>-416.61270712039999</v>
      </c>
      <c r="E7417">
        <v>7575</v>
      </c>
      <c r="F7417">
        <f t="shared" si="115"/>
        <v>14277.13591935532</v>
      </c>
      <c r="G7417">
        <v>1.3774160000000001E-2</v>
      </c>
    </row>
    <row r="7418" spans="1:7" hidden="1" x14ac:dyDescent="0.35">
      <c r="A7418">
        <v>1.2833270000000001</v>
      </c>
      <c r="B7418">
        <v>1.4544349999999999</v>
      </c>
      <c r="C7418">
        <v>107.39773099999999</v>
      </c>
      <c r="D7418">
        <v>-416.61267450219998</v>
      </c>
      <c r="E7418">
        <v>7554</v>
      </c>
      <c r="F7418">
        <f t="shared" si="115"/>
        <v>14284.294786778115</v>
      </c>
      <c r="G7418">
        <v>1.371708E-2</v>
      </c>
    </row>
    <row r="7419" spans="1:7" hidden="1" x14ac:dyDescent="0.35">
      <c r="A7419">
        <v>1.2833270000000001</v>
      </c>
      <c r="B7419">
        <v>1.4544349999999999</v>
      </c>
      <c r="C7419">
        <v>106.39773099999999</v>
      </c>
      <c r="D7419">
        <v>-416.61258606209998</v>
      </c>
      <c r="E7419">
        <v>7552</v>
      </c>
      <c r="F7419">
        <f t="shared" si="115"/>
        <v>14303.705145123487</v>
      </c>
      <c r="G7419">
        <v>1.370189E-2</v>
      </c>
    </row>
    <row r="7420" spans="1:7" hidden="1" x14ac:dyDescent="0.35">
      <c r="A7420">
        <v>1.2833270000000001</v>
      </c>
      <c r="B7420">
        <v>1.4544349999999999</v>
      </c>
      <c r="C7420">
        <v>109.39773099999999</v>
      </c>
      <c r="D7420">
        <v>-416.6125781911</v>
      </c>
      <c r="E7420">
        <v>7556</v>
      </c>
      <c r="F7420">
        <f t="shared" si="115"/>
        <v>14305.432629942508</v>
      </c>
      <c r="G7420">
        <v>1.3751319999999999E-2</v>
      </c>
    </row>
    <row r="7421" spans="1:7" hidden="1" x14ac:dyDescent="0.35">
      <c r="A7421">
        <v>1.2833270000000001</v>
      </c>
      <c r="B7421">
        <v>1.4444349999999999</v>
      </c>
      <c r="C7421">
        <v>107.39773099999999</v>
      </c>
      <c r="D7421">
        <v>-416.61248567400003</v>
      </c>
      <c r="E7421">
        <v>7564</v>
      </c>
      <c r="F7421">
        <f t="shared" si="115"/>
        <v>14325.737786353671</v>
      </c>
      <c r="G7421">
        <v>1.3694720000000001E-2</v>
      </c>
    </row>
    <row r="7422" spans="1:7" hidden="1" x14ac:dyDescent="0.35">
      <c r="A7422">
        <v>1.2833270000000001</v>
      </c>
      <c r="B7422">
        <v>1.4444349999999999</v>
      </c>
      <c r="C7422">
        <v>106.39773099999999</v>
      </c>
      <c r="D7422">
        <v>-416.61239748499997</v>
      </c>
      <c r="E7422">
        <v>7562</v>
      </c>
      <c r="F7422">
        <f t="shared" si="115"/>
        <v>14345.093034630534</v>
      </c>
      <c r="G7422">
        <v>1.367926E-2</v>
      </c>
    </row>
    <row r="7423" spans="1:7" hidden="1" x14ac:dyDescent="0.35">
      <c r="A7423">
        <v>1.2833270000000001</v>
      </c>
      <c r="B7423">
        <v>1.4444349999999999</v>
      </c>
      <c r="C7423">
        <v>109.39773099999999</v>
      </c>
      <c r="D7423">
        <v>-416.61238748480002</v>
      </c>
      <c r="E7423">
        <v>7566</v>
      </c>
      <c r="F7423">
        <f t="shared" si="115"/>
        <v>14347.287824828094</v>
      </c>
      <c r="G7423">
        <v>1.37295E-2</v>
      </c>
    </row>
    <row r="7424" spans="1:7" hidden="1" x14ac:dyDescent="0.35">
      <c r="A7424">
        <v>1.2833270000000001</v>
      </c>
      <c r="B7424">
        <v>1.4844349999999999</v>
      </c>
      <c r="C7424">
        <v>104.39773099999999</v>
      </c>
      <c r="D7424">
        <v>-416.6123379595</v>
      </c>
      <c r="E7424">
        <v>7595</v>
      </c>
      <c r="F7424">
        <f t="shared" si="115"/>
        <v>14358.157371794905</v>
      </c>
      <c r="G7424">
        <v>1.37514E-2</v>
      </c>
    </row>
    <row r="7425" spans="1:7" hidden="1" x14ac:dyDescent="0.35">
      <c r="A7425">
        <v>1.2833270000000001</v>
      </c>
      <c r="B7425">
        <v>1.4744349999999999</v>
      </c>
      <c r="C7425">
        <v>104.39773099999999</v>
      </c>
      <c r="D7425">
        <v>-416.61232517780002</v>
      </c>
      <c r="E7425">
        <v>7584</v>
      </c>
      <c r="F7425">
        <f t="shared" si="115"/>
        <v>14360.962630686057</v>
      </c>
      <c r="G7425">
        <v>1.372487E-2</v>
      </c>
    </row>
    <row r="7426" spans="1:7" hidden="1" x14ac:dyDescent="0.35">
      <c r="A7426">
        <v>1.2833270000000001</v>
      </c>
      <c r="B7426">
        <v>1.4644349999999999</v>
      </c>
      <c r="C7426">
        <v>104.39773099999999</v>
      </c>
      <c r="D7426">
        <v>-416.61225641039999</v>
      </c>
      <c r="E7426">
        <v>7569</v>
      </c>
      <c r="F7426">
        <f t="shared" ref="F7426:F7489" si="116">(D7426-MIN(D:D))*219474.631363</f>
        <v>14376.055330455954</v>
      </c>
      <c r="G7426">
        <v>1.369949E-2</v>
      </c>
    </row>
    <row r="7427" spans="1:7" hidden="1" x14ac:dyDescent="0.35">
      <c r="A7427">
        <v>1.2833270000000001</v>
      </c>
      <c r="B7427">
        <v>1.4344349999999999</v>
      </c>
      <c r="C7427">
        <v>107.39773099999999</v>
      </c>
      <c r="D7427">
        <v>-416.61223187159999</v>
      </c>
      <c r="E7427">
        <v>7581</v>
      </c>
      <c r="F7427">
        <f t="shared" si="116"/>
        <v>14381.440974541209</v>
      </c>
      <c r="G7427">
        <v>1.3673370000000001E-2</v>
      </c>
    </row>
    <row r="7428" spans="1:7" hidden="1" x14ac:dyDescent="0.35">
      <c r="A7428">
        <v>1.2833270000000001</v>
      </c>
      <c r="B7428">
        <v>1.504435</v>
      </c>
      <c r="C7428">
        <v>104.39773099999999</v>
      </c>
      <c r="D7428">
        <v>-416.612206442</v>
      </c>
      <c r="E7428">
        <v>7602</v>
      </c>
      <c r="F7428">
        <f t="shared" si="116"/>
        <v>14387.022126623984</v>
      </c>
      <c r="G7428">
        <v>1.380807E-2</v>
      </c>
    </row>
    <row r="7429" spans="1:7" hidden="1" x14ac:dyDescent="0.35">
      <c r="A7429">
        <v>1.2833270000000001</v>
      </c>
      <c r="B7429">
        <v>1.4344349999999999</v>
      </c>
      <c r="C7429">
        <v>106.39773099999999</v>
      </c>
      <c r="D7429">
        <v>-416.6121439158</v>
      </c>
      <c r="E7429">
        <v>7579</v>
      </c>
      <c r="F7429">
        <f t="shared" si="116"/>
        <v>14400.745041318885</v>
      </c>
      <c r="G7429">
        <v>1.365765E-2</v>
      </c>
    </row>
    <row r="7430" spans="1:7" hidden="1" x14ac:dyDescent="0.35">
      <c r="A7430">
        <v>1.2833270000000001</v>
      </c>
      <c r="B7430">
        <v>1.4344349999999999</v>
      </c>
      <c r="C7430">
        <v>109.39773099999999</v>
      </c>
      <c r="D7430">
        <v>-416.61213186150002</v>
      </c>
      <c r="E7430">
        <v>7583</v>
      </c>
      <c r="F7430">
        <f t="shared" si="116"/>
        <v>14403.39065436479</v>
      </c>
      <c r="G7430">
        <v>1.3708659999999999E-2</v>
      </c>
    </row>
    <row r="7431" spans="1:7" x14ac:dyDescent="0.35">
      <c r="A7431">
        <v>1.2833270000000001</v>
      </c>
      <c r="B7431">
        <v>1.4544349999999999</v>
      </c>
      <c r="C7431">
        <v>104.39773099999999</v>
      </c>
      <c r="D7431">
        <v>-416.61212878319998</v>
      </c>
      <c r="E7431">
        <v>7550</v>
      </c>
      <c r="F7431">
        <f t="shared" si="116"/>
        <v>14404.066263131241</v>
      </c>
      <c r="G7431">
        <v>1.367522E-2</v>
      </c>
    </row>
    <row r="7432" spans="1:7" hidden="1" x14ac:dyDescent="0.35">
      <c r="A7432">
        <v>1.2833270000000001</v>
      </c>
      <c r="B7432">
        <v>1.4844349999999999</v>
      </c>
      <c r="C7432">
        <v>103.39773099999999</v>
      </c>
      <c r="D7432">
        <v>-416.6119696646</v>
      </c>
      <c r="E7432">
        <v>7596</v>
      </c>
      <c r="F7432">
        <f t="shared" si="116"/>
        <v>14438.988759205158</v>
      </c>
      <c r="G7432">
        <v>1.3740779999999999E-2</v>
      </c>
    </row>
    <row r="7433" spans="1:7" hidden="1" x14ac:dyDescent="0.35">
      <c r="A7433">
        <v>1.2833270000000001</v>
      </c>
      <c r="B7433">
        <v>1.4744349999999999</v>
      </c>
      <c r="C7433">
        <v>103.39773099999999</v>
      </c>
      <c r="D7433">
        <v>-416.61195568959999</v>
      </c>
      <c r="E7433">
        <v>7585</v>
      </c>
      <c r="F7433">
        <f t="shared" si="116"/>
        <v>14442.055917178821</v>
      </c>
      <c r="G7433">
        <v>1.3713919999999999E-2</v>
      </c>
    </row>
    <row r="7434" spans="1:7" hidden="1" x14ac:dyDescent="0.35">
      <c r="A7434">
        <v>1.2833270000000001</v>
      </c>
      <c r="B7434">
        <v>1.4444349999999999</v>
      </c>
      <c r="C7434">
        <v>104.39773099999999</v>
      </c>
      <c r="D7434">
        <v>-416.61193929109999</v>
      </c>
      <c r="E7434">
        <v>7560</v>
      </c>
      <c r="F7434">
        <f t="shared" si="116"/>
        <v>14445.654971923106</v>
      </c>
      <c r="G7434">
        <v>1.3652040000000001E-2</v>
      </c>
    </row>
    <row r="7435" spans="1:7" hidden="1" x14ac:dyDescent="0.35">
      <c r="A7435">
        <v>1.2833270000000001</v>
      </c>
      <c r="B7435">
        <v>1.4244349999999999</v>
      </c>
      <c r="C7435">
        <v>107.39773099999999</v>
      </c>
      <c r="D7435">
        <v>-416.61190980949999</v>
      </c>
      <c r="E7435">
        <v>7594</v>
      </c>
      <c r="F7435">
        <f t="shared" si="116"/>
        <v>14452.125435214013</v>
      </c>
      <c r="G7435">
        <v>1.3653E-2</v>
      </c>
    </row>
    <row r="7436" spans="1:7" hidden="1" x14ac:dyDescent="0.35">
      <c r="A7436">
        <v>1.2833270000000001</v>
      </c>
      <c r="B7436">
        <v>1.4644349999999999</v>
      </c>
      <c r="C7436">
        <v>103.39773099999999</v>
      </c>
      <c r="D7436">
        <v>-416.61188573219999</v>
      </c>
      <c r="E7436">
        <v>7570</v>
      </c>
      <c r="F7436">
        <f t="shared" si="116"/>
        <v>14457.409791755139</v>
      </c>
      <c r="G7436">
        <v>1.3688229999999999E-2</v>
      </c>
    </row>
    <row r="7437" spans="1:7" hidden="1" x14ac:dyDescent="0.35">
      <c r="A7437">
        <v>1.2833270000000001</v>
      </c>
      <c r="B7437">
        <v>1.504435</v>
      </c>
      <c r="C7437">
        <v>103.39773099999999</v>
      </c>
      <c r="D7437">
        <v>-416.61184054289998</v>
      </c>
      <c r="E7437">
        <v>7603</v>
      </c>
      <c r="F7437">
        <f t="shared" si="116"/>
        <v>14467.327696716475</v>
      </c>
      <c r="G7437">
        <v>1.379816E-2</v>
      </c>
    </row>
    <row r="7438" spans="1:7" hidden="1" x14ac:dyDescent="0.35">
      <c r="A7438">
        <v>1.2833270000000001</v>
      </c>
      <c r="B7438">
        <v>1.4244349999999999</v>
      </c>
      <c r="C7438">
        <v>106.39773099999999</v>
      </c>
      <c r="D7438">
        <v>-416.61182206860002</v>
      </c>
      <c r="E7438">
        <v>7592</v>
      </c>
      <c r="F7438">
        <f t="shared" si="116"/>
        <v>14471.382336890676</v>
      </c>
      <c r="G7438">
        <v>1.363704E-2</v>
      </c>
    </row>
    <row r="7439" spans="1:7" hidden="1" x14ac:dyDescent="0.35">
      <c r="A7439">
        <v>1.2833270000000001</v>
      </c>
      <c r="B7439">
        <v>1.4544349999999999</v>
      </c>
      <c r="C7439">
        <v>112.39773099999999</v>
      </c>
      <c r="D7439">
        <v>-416.61177101869998</v>
      </c>
      <c r="E7439">
        <v>7558</v>
      </c>
      <c r="F7439">
        <f t="shared" si="116"/>
        <v>14482.586494882418</v>
      </c>
      <c r="G7439">
        <v>1.3812919999999999E-2</v>
      </c>
    </row>
    <row r="7440" spans="1:7" hidden="1" x14ac:dyDescent="0.35">
      <c r="A7440">
        <v>1.453327</v>
      </c>
      <c r="B7440">
        <v>1.4744349999999999</v>
      </c>
      <c r="C7440">
        <v>68.397730999999993</v>
      </c>
      <c r="D7440">
        <v>-416.61176198300001</v>
      </c>
      <c r="E7440">
        <v>1935</v>
      </c>
      <c r="F7440">
        <f t="shared" si="116"/>
        <v>14484.569601803516</v>
      </c>
      <c r="G7440">
        <v>1.8143179999999998E-2</v>
      </c>
    </row>
    <row r="7441" spans="1:7" hidden="1" x14ac:dyDescent="0.35">
      <c r="A7441">
        <v>1.2833270000000001</v>
      </c>
      <c r="B7441">
        <v>1.4544349999999999</v>
      </c>
      <c r="C7441">
        <v>103.39773099999999</v>
      </c>
      <c r="D7441">
        <v>-416.6117569187</v>
      </c>
      <c r="E7441">
        <v>7551</v>
      </c>
      <c r="F7441">
        <f t="shared" si="116"/>
        <v>14485.681087181814</v>
      </c>
      <c r="G7441">
        <v>1.3663669999999999E-2</v>
      </c>
    </row>
    <row r="7442" spans="1:7" hidden="1" x14ac:dyDescent="0.35">
      <c r="A7442">
        <v>1.453327</v>
      </c>
      <c r="B7442">
        <v>1.4644349999999999</v>
      </c>
      <c r="C7442">
        <v>68.397730999999993</v>
      </c>
      <c r="D7442">
        <v>-416.6117328967</v>
      </c>
      <c r="E7442">
        <v>1876</v>
      </c>
      <c r="F7442">
        <f t="shared" si="116"/>
        <v>14490.953306774432</v>
      </c>
      <c r="G7442">
        <v>1.8127049999999999E-2</v>
      </c>
    </row>
    <row r="7443" spans="1:7" hidden="1" x14ac:dyDescent="0.35">
      <c r="A7443">
        <v>1.2833270000000001</v>
      </c>
      <c r="B7443">
        <v>1.4344349999999999</v>
      </c>
      <c r="C7443">
        <v>104.39773099999999</v>
      </c>
      <c r="D7443">
        <v>-416.61168479240001</v>
      </c>
      <c r="E7443">
        <v>7577</v>
      </c>
      <c r="F7443">
        <f t="shared" si="116"/>
        <v>14501.510980282206</v>
      </c>
      <c r="G7443">
        <v>1.362991E-2</v>
      </c>
    </row>
    <row r="7444" spans="1:7" hidden="1" x14ac:dyDescent="0.35">
      <c r="A7444">
        <v>1.453327</v>
      </c>
      <c r="B7444">
        <v>1.4544349999999999</v>
      </c>
      <c r="C7444">
        <v>68.397730999999993</v>
      </c>
      <c r="D7444">
        <v>-416.61165011909998</v>
      </c>
      <c r="E7444">
        <v>1813</v>
      </c>
      <c r="F7444">
        <f t="shared" si="116"/>
        <v>14509.120890025657</v>
      </c>
      <c r="G7444">
        <v>1.8112280000000001E-2</v>
      </c>
    </row>
    <row r="7445" spans="1:7" hidden="1" x14ac:dyDescent="0.35">
      <c r="A7445">
        <v>1.2833270000000001</v>
      </c>
      <c r="B7445">
        <v>1.4444349999999999</v>
      </c>
      <c r="C7445">
        <v>112.39773099999999</v>
      </c>
      <c r="D7445">
        <v>-416.6115741767</v>
      </c>
      <c r="E7445">
        <v>7568</v>
      </c>
      <c r="F7445">
        <f t="shared" si="116"/>
        <v>14525.788320264746</v>
      </c>
      <c r="G7445">
        <v>1.3791909999999999E-2</v>
      </c>
    </row>
    <row r="7446" spans="1:7" hidden="1" x14ac:dyDescent="0.35">
      <c r="A7446">
        <v>1.2833270000000001</v>
      </c>
      <c r="B7446">
        <v>1.4444349999999999</v>
      </c>
      <c r="C7446">
        <v>103.39773099999999</v>
      </c>
      <c r="D7446">
        <v>-416.61156624339998</v>
      </c>
      <c r="E7446">
        <v>7561</v>
      </c>
      <c r="F7446">
        <f t="shared" si="116"/>
        <v>14527.5294783634</v>
      </c>
      <c r="G7446">
        <v>1.364021E-2</v>
      </c>
    </row>
    <row r="7447" spans="1:7" hidden="1" x14ac:dyDescent="0.35">
      <c r="A7447">
        <v>1.453327</v>
      </c>
      <c r="B7447">
        <v>1.4444349999999999</v>
      </c>
      <c r="C7447">
        <v>68.397730999999993</v>
      </c>
      <c r="D7447">
        <v>-416.61151043249998</v>
      </c>
      <c r="E7447">
        <v>1845</v>
      </c>
      <c r="F7447">
        <f t="shared" si="116"/>
        <v>14539.77855506561</v>
      </c>
      <c r="G7447">
        <v>1.809879E-2</v>
      </c>
    </row>
    <row r="7448" spans="1:7" hidden="1" x14ac:dyDescent="0.35">
      <c r="A7448">
        <v>1.2833270000000001</v>
      </c>
      <c r="B7448">
        <v>1.4844349999999999</v>
      </c>
      <c r="C7448">
        <v>102.39773099999999</v>
      </c>
      <c r="D7448">
        <v>-416.61150531589999</v>
      </c>
      <c r="E7448">
        <v>7598</v>
      </c>
      <c r="F7448">
        <f t="shared" si="116"/>
        <v>14540.90151896301</v>
      </c>
      <c r="G7448">
        <v>1.373133E-2</v>
      </c>
    </row>
    <row r="7449" spans="1:7" hidden="1" x14ac:dyDescent="0.35">
      <c r="A7449">
        <v>1.2833270000000001</v>
      </c>
      <c r="B7449">
        <v>1.4744349999999999</v>
      </c>
      <c r="C7449">
        <v>102.39773099999999</v>
      </c>
      <c r="D7449">
        <v>-416.61148963049999</v>
      </c>
      <c r="E7449">
        <v>7587</v>
      </c>
      <c r="F7449">
        <f t="shared" si="116"/>
        <v>14544.344066346026</v>
      </c>
      <c r="G7449">
        <v>1.370413E-2</v>
      </c>
    </row>
    <row r="7450" spans="1:7" hidden="1" x14ac:dyDescent="0.35">
      <c r="A7450">
        <v>1.2833270000000001</v>
      </c>
      <c r="B7450">
        <v>1.4644349999999999</v>
      </c>
      <c r="C7450">
        <v>102.39773099999999</v>
      </c>
      <c r="D7450">
        <v>-416.6114179731</v>
      </c>
      <c r="E7450">
        <v>7572</v>
      </c>
      <c r="F7450">
        <f t="shared" si="116"/>
        <v>14560.071047792226</v>
      </c>
      <c r="G7450">
        <v>1.367812E-2</v>
      </c>
    </row>
    <row r="7451" spans="1:7" hidden="1" x14ac:dyDescent="0.35">
      <c r="A7451">
        <v>1.2833270000000001</v>
      </c>
      <c r="B7451">
        <v>1.4244349999999999</v>
      </c>
      <c r="C7451">
        <v>104.39773099999999</v>
      </c>
      <c r="D7451">
        <v>-416.61136200200002</v>
      </c>
      <c r="E7451">
        <v>7590</v>
      </c>
      <c r="F7451">
        <f t="shared" si="116"/>
        <v>14572.355284327832</v>
      </c>
      <c r="G7451">
        <v>1.3608800000000001E-2</v>
      </c>
    </row>
    <row r="7452" spans="1:7" hidden="1" x14ac:dyDescent="0.35">
      <c r="A7452">
        <v>1.2833270000000001</v>
      </c>
      <c r="B7452">
        <v>1.4344349999999999</v>
      </c>
      <c r="C7452">
        <v>103.39773099999999</v>
      </c>
      <c r="D7452">
        <v>-416.61131056580001</v>
      </c>
      <c r="E7452">
        <v>7578</v>
      </c>
      <c r="F7452">
        <f t="shared" si="116"/>
        <v>14583.644225363818</v>
      </c>
      <c r="G7452">
        <v>1.3617809999999999E-2</v>
      </c>
    </row>
    <row r="7453" spans="1:7" hidden="1" x14ac:dyDescent="0.35">
      <c r="A7453">
        <v>1.453327</v>
      </c>
      <c r="B7453">
        <v>1.4344349999999999</v>
      </c>
      <c r="C7453">
        <v>68.397730999999993</v>
      </c>
      <c r="D7453">
        <v>-416.61131048139998</v>
      </c>
      <c r="E7453">
        <v>1906</v>
      </c>
      <c r="F7453">
        <f t="shared" si="116"/>
        <v>14583.662749028916</v>
      </c>
      <c r="G7453">
        <v>1.8086479999999999E-2</v>
      </c>
    </row>
    <row r="7454" spans="1:7" hidden="1" x14ac:dyDescent="0.35">
      <c r="A7454">
        <v>1.2833270000000001</v>
      </c>
      <c r="B7454">
        <v>1.4544349999999999</v>
      </c>
      <c r="C7454">
        <v>102.39773099999999</v>
      </c>
      <c r="D7454">
        <v>-416.61128747020001</v>
      </c>
      <c r="E7454">
        <v>7553</v>
      </c>
      <c r="F7454">
        <f t="shared" si="116"/>
        <v>14588.713123659832</v>
      </c>
      <c r="G7454">
        <v>1.365326E-2</v>
      </c>
    </row>
    <row r="7455" spans="1:7" hidden="1" x14ac:dyDescent="0.35">
      <c r="A7455">
        <v>1.2833270000000001</v>
      </c>
      <c r="B7455">
        <v>1.4444349999999999</v>
      </c>
      <c r="C7455">
        <v>102.39773099999999</v>
      </c>
      <c r="D7455">
        <v>-416.61109511749999</v>
      </c>
      <c r="E7455">
        <v>7563</v>
      </c>
      <c r="F7455">
        <f t="shared" si="116"/>
        <v>14630.929661589678</v>
      </c>
      <c r="G7455">
        <v>1.3629519999999999E-2</v>
      </c>
    </row>
    <row r="7456" spans="1:7" hidden="1" x14ac:dyDescent="0.35">
      <c r="A7456">
        <v>1.2833270000000001</v>
      </c>
      <c r="B7456">
        <v>1.4244349999999999</v>
      </c>
      <c r="C7456">
        <v>103.39773099999999</v>
      </c>
      <c r="D7456">
        <v>-416.61098659999999</v>
      </c>
      <c r="E7456">
        <v>7591</v>
      </c>
      <c r="F7456">
        <f t="shared" si="116"/>
        <v>14654.746499897677</v>
      </c>
      <c r="G7456">
        <v>1.3596459999999999E-2</v>
      </c>
    </row>
    <row r="7457" spans="1:7" hidden="1" x14ac:dyDescent="0.35">
      <c r="A7457">
        <v>1.2833270000000001</v>
      </c>
      <c r="B7457">
        <v>1.4044350000000001</v>
      </c>
      <c r="C7457">
        <v>106.39773099999999</v>
      </c>
      <c r="D7457">
        <v>-416.61095964869997</v>
      </c>
      <c r="E7457">
        <v>7601</v>
      </c>
      <c r="F7457">
        <f t="shared" si="116"/>
        <v>14660.661626533189</v>
      </c>
      <c r="G7457">
        <v>1.35987E-2</v>
      </c>
    </row>
    <row r="7458" spans="1:7" hidden="1" x14ac:dyDescent="0.35">
      <c r="A7458">
        <v>1.5033270000000001</v>
      </c>
      <c r="B7458">
        <v>1.1144350000000001</v>
      </c>
      <c r="C7458">
        <v>102.39773099999999</v>
      </c>
      <c r="D7458">
        <v>-416.6109010024</v>
      </c>
      <c r="E7458">
        <v>1768</v>
      </c>
      <c r="F7458">
        <f t="shared" si="116"/>
        <v>14673.533001601296</v>
      </c>
      <c r="G7458">
        <v>1.9232969999999999E-2</v>
      </c>
    </row>
    <row r="7459" spans="1:7" hidden="1" x14ac:dyDescent="0.35">
      <c r="A7459">
        <v>1.5033270000000001</v>
      </c>
      <c r="B7459">
        <v>1.1144350000000001</v>
      </c>
      <c r="C7459">
        <v>103.39773099999999</v>
      </c>
      <c r="D7459">
        <v>-416.61089517099998</v>
      </c>
      <c r="E7459">
        <v>1766</v>
      </c>
      <c r="F7459">
        <f t="shared" si="116"/>
        <v>14674.812845970375</v>
      </c>
      <c r="G7459">
        <v>1.9270889999999999E-2</v>
      </c>
    </row>
    <row r="7460" spans="1:7" hidden="1" x14ac:dyDescent="0.35">
      <c r="A7460">
        <v>1.4833270000000001</v>
      </c>
      <c r="B7460">
        <v>1.1144350000000001</v>
      </c>
      <c r="C7460">
        <v>103.39773099999999</v>
      </c>
      <c r="D7460">
        <v>-416.61087291920001</v>
      </c>
      <c r="E7460">
        <v>595</v>
      </c>
      <c r="F7460">
        <f t="shared" si="116"/>
        <v>14679.69655156726</v>
      </c>
      <c r="G7460">
        <v>1.8580619999999999E-2</v>
      </c>
    </row>
    <row r="7461" spans="1:7" hidden="1" x14ac:dyDescent="0.35">
      <c r="A7461">
        <v>1.4833270000000001</v>
      </c>
      <c r="B7461">
        <v>1.1144350000000001</v>
      </c>
      <c r="C7461">
        <v>102.39773099999999</v>
      </c>
      <c r="D7461">
        <v>-416.6108386391</v>
      </c>
      <c r="E7461">
        <v>597</v>
      </c>
      <c r="F7461">
        <f t="shared" si="116"/>
        <v>14687.220163880078</v>
      </c>
      <c r="G7461">
        <v>1.8546699999999999E-2</v>
      </c>
    </row>
    <row r="7462" spans="1:7" hidden="1" x14ac:dyDescent="0.35">
      <c r="A7462">
        <v>1.2833270000000001</v>
      </c>
      <c r="B7462">
        <v>1.4344349999999999</v>
      </c>
      <c r="C7462">
        <v>102.39773099999999</v>
      </c>
      <c r="D7462">
        <v>-416.61083777269999</v>
      </c>
      <c r="E7462">
        <v>7580</v>
      </c>
      <c r="F7462">
        <f t="shared" si="116"/>
        <v>14687.410316700829</v>
      </c>
      <c r="G7462">
        <v>1.360686E-2</v>
      </c>
    </row>
    <row r="7463" spans="1:7" hidden="1" x14ac:dyDescent="0.35">
      <c r="A7463">
        <v>1.4833270000000001</v>
      </c>
      <c r="B7463">
        <v>1.1144350000000001</v>
      </c>
      <c r="C7463">
        <v>104.39773099999999</v>
      </c>
      <c r="D7463">
        <v>-416.61082023969999</v>
      </c>
      <c r="E7463">
        <v>594</v>
      </c>
      <c r="F7463">
        <f t="shared" si="116"/>
        <v>14691.258365413556</v>
      </c>
      <c r="G7463">
        <v>1.8615570000000001E-2</v>
      </c>
    </row>
    <row r="7464" spans="1:7" hidden="1" x14ac:dyDescent="0.35">
      <c r="A7464">
        <v>1.5033270000000001</v>
      </c>
      <c r="B7464">
        <v>1.1144350000000001</v>
      </c>
      <c r="C7464">
        <v>104.39773099999999</v>
      </c>
      <c r="D7464">
        <v>-416.61080450060001</v>
      </c>
      <c r="E7464">
        <v>1765</v>
      </c>
      <c r="F7464">
        <f t="shared" si="116"/>
        <v>14694.712698579404</v>
      </c>
      <c r="G7464">
        <v>1.9309929999999999E-2</v>
      </c>
    </row>
    <row r="7465" spans="1:7" hidden="1" x14ac:dyDescent="0.35">
      <c r="A7465">
        <v>1.5033270000000001</v>
      </c>
      <c r="B7465">
        <v>1.1144350000000001</v>
      </c>
      <c r="C7465">
        <v>100.39773099999999</v>
      </c>
      <c r="D7465">
        <v>-416.61065338539998</v>
      </c>
      <c r="E7465">
        <v>1770</v>
      </c>
      <c r="F7465">
        <f t="shared" si="116"/>
        <v>14727.8786513985</v>
      </c>
      <c r="G7465">
        <v>1.9160150000000001E-2</v>
      </c>
    </row>
    <row r="7466" spans="1:7" hidden="1" x14ac:dyDescent="0.35">
      <c r="A7466">
        <v>1.5133270000000001</v>
      </c>
      <c r="B7466">
        <v>1.1144350000000001</v>
      </c>
      <c r="C7466">
        <v>102.39773099999999</v>
      </c>
      <c r="D7466">
        <v>-416.61063960489997</v>
      </c>
      <c r="E7466">
        <v>2803</v>
      </c>
      <c r="F7466">
        <f t="shared" si="116"/>
        <v>14730.903121558678</v>
      </c>
      <c r="G7466">
        <v>1.9588330000000001E-2</v>
      </c>
    </row>
    <row r="7467" spans="1:7" hidden="1" x14ac:dyDescent="0.35">
      <c r="A7467">
        <v>1.5133270000000001</v>
      </c>
      <c r="B7467">
        <v>1.1144350000000001</v>
      </c>
      <c r="C7467">
        <v>103.39773099999999</v>
      </c>
      <c r="D7467">
        <v>-416.61061432439999</v>
      </c>
      <c r="E7467">
        <v>2801</v>
      </c>
      <c r="F7467">
        <f t="shared" si="116"/>
        <v>14736.451549973161</v>
      </c>
      <c r="G7467">
        <v>1.962844E-2</v>
      </c>
    </row>
    <row r="7468" spans="1:7" hidden="1" x14ac:dyDescent="0.35">
      <c r="A7468">
        <v>1.2833270000000001</v>
      </c>
      <c r="B7468">
        <v>1.4244349999999999</v>
      </c>
      <c r="C7468">
        <v>102.39773099999999</v>
      </c>
      <c r="D7468">
        <v>-416.61051215240002</v>
      </c>
      <c r="E7468">
        <v>7593</v>
      </c>
      <c r="F7468">
        <f t="shared" si="116"/>
        <v>14758.875712002167</v>
      </c>
      <c r="G7468">
        <v>1.358525E-2</v>
      </c>
    </row>
    <row r="7469" spans="1:7" hidden="1" x14ac:dyDescent="0.35">
      <c r="A7469">
        <v>1.5133270000000001</v>
      </c>
      <c r="B7469">
        <v>1.1144350000000001</v>
      </c>
      <c r="C7469">
        <v>104.39773099999999</v>
      </c>
      <c r="D7469">
        <v>-416.61050524950002</v>
      </c>
      <c r="E7469">
        <v>2800</v>
      </c>
      <c r="F7469">
        <f t="shared" si="116"/>
        <v>14760.39072343443</v>
      </c>
      <c r="G7469">
        <v>1.9669699999999998E-2</v>
      </c>
    </row>
    <row r="7470" spans="1:7" hidden="1" x14ac:dyDescent="0.35">
      <c r="A7470">
        <v>1.4833270000000001</v>
      </c>
      <c r="B7470">
        <v>1.1144350000000001</v>
      </c>
      <c r="C7470">
        <v>100.39773099999999</v>
      </c>
      <c r="D7470">
        <v>-416.61050424040002</v>
      </c>
      <c r="E7470">
        <v>599</v>
      </c>
      <c r="F7470">
        <f t="shared" si="116"/>
        <v>14760.612195285717</v>
      </c>
      <c r="G7470">
        <v>1.8481870000000001E-2</v>
      </c>
    </row>
    <row r="7471" spans="1:7" hidden="1" x14ac:dyDescent="0.35">
      <c r="A7471">
        <v>1.2833270000000001</v>
      </c>
      <c r="B7471">
        <v>1.4044350000000001</v>
      </c>
      <c r="C7471">
        <v>104.39773099999999</v>
      </c>
      <c r="D7471">
        <v>-416.61049765209998</v>
      </c>
      <c r="E7471">
        <v>7599</v>
      </c>
      <c r="F7471">
        <f t="shared" si="116"/>
        <v>14762.058160008055</v>
      </c>
      <c r="G7471">
        <v>1.356955E-2</v>
      </c>
    </row>
    <row r="7472" spans="1:7" hidden="1" x14ac:dyDescent="0.35">
      <c r="A7472">
        <v>1.4833270000000001</v>
      </c>
      <c r="B7472">
        <v>1.1144350000000001</v>
      </c>
      <c r="C7472">
        <v>106.39773099999999</v>
      </c>
      <c r="D7472">
        <v>-416.61045879860001</v>
      </c>
      <c r="E7472">
        <v>596</v>
      </c>
      <c r="F7472">
        <f t="shared" si="116"/>
        <v>14770.58551759177</v>
      </c>
      <c r="G7472">
        <v>1.8688710000000001E-2</v>
      </c>
    </row>
    <row r="7473" spans="1:7" hidden="1" x14ac:dyDescent="0.35">
      <c r="A7473">
        <v>1.5033270000000001</v>
      </c>
      <c r="B7473">
        <v>1.1144350000000001</v>
      </c>
      <c r="C7473">
        <v>106.39773099999999</v>
      </c>
      <c r="D7473">
        <v>-416.61037320600002</v>
      </c>
      <c r="E7473">
        <v>1767</v>
      </c>
      <c r="F7473">
        <f t="shared" si="116"/>
        <v>14789.37092192136</v>
      </c>
      <c r="G7473">
        <v>1.9390910000000001E-2</v>
      </c>
    </row>
    <row r="7474" spans="1:7" hidden="1" x14ac:dyDescent="0.35">
      <c r="A7474">
        <v>1.2833270000000001</v>
      </c>
      <c r="B7474">
        <v>1.4744349999999999</v>
      </c>
      <c r="C7474">
        <v>100.39773099999999</v>
      </c>
      <c r="D7474">
        <v>-416.61026126489998</v>
      </c>
      <c r="E7474">
        <v>7589</v>
      </c>
      <c r="F7474">
        <f t="shared" si="116"/>
        <v>14813.939153588002</v>
      </c>
      <c r="G7474">
        <v>1.3687939999999999E-2</v>
      </c>
    </row>
    <row r="7475" spans="1:7" hidden="1" x14ac:dyDescent="0.35">
      <c r="A7475">
        <v>1.2833270000000001</v>
      </c>
      <c r="B7475">
        <v>1.4644349999999999</v>
      </c>
      <c r="C7475">
        <v>100.39773099999999</v>
      </c>
      <c r="D7475">
        <v>-416.61018464220001</v>
      </c>
      <c r="E7475">
        <v>7574</v>
      </c>
      <c r="F7475">
        <f t="shared" si="116"/>
        <v>14830.755892416737</v>
      </c>
      <c r="G7475">
        <v>1.366127E-2</v>
      </c>
    </row>
    <row r="7476" spans="1:7" hidden="1" x14ac:dyDescent="0.35">
      <c r="A7476">
        <v>1.5233270000000001</v>
      </c>
      <c r="B7476">
        <v>1.1144350000000001</v>
      </c>
      <c r="C7476">
        <v>103.39773099999999</v>
      </c>
      <c r="D7476">
        <v>-416.61015471809998</v>
      </c>
      <c r="E7476">
        <v>3708</v>
      </c>
      <c r="F7476">
        <f t="shared" si="116"/>
        <v>14837.323473240445</v>
      </c>
      <c r="G7476">
        <v>1.999453E-2</v>
      </c>
    </row>
    <row r="7477" spans="1:7" hidden="1" x14ac:dyDescent="0.35">
      <c r="A7477">
        <v>1.4833270000000001</v>
      </c>
      <c r="B7477">
        <v>1.1144350000000001</v>
      </c>
      <c r="C7477">
        <v>107.39773099999999</v>
      </c>
      <c r="D7477">
        <v>-416.6101523589</v>
      </c>
      <c r="E7477">
        <v>598</v>
      </c>
      <c r="F7477">
        <f t="shared" si="116"/>
        <v>14837.841257786815</v>
      </c>
      <c r="G7477">
        <v>1.8726860000000001E-2</v>
      </c>
    </row>
    <row r="7478" spans="1:7" hidden="1" x14ac:dyDescent="0.35">
      <c r="A7478">
        <v>1.2833270000000001</v>
      </c>
      <c r="B7478">
        <v>1.4044350000000001</v>
      </c>
      <c r="C7478">
        <v>103.39773099999999</v>
      </c>
      <c r="D7478">
        <v>-416.61011991300001</v>
      </c>
      <c r="E7478">
        <v>7600</v>
      </c>
      <c r="F7478">
        <f t="shared" si="116"/>
        <v>14844.962309726328</v>
      </c>
      <c r="G7478">
        <v>1.3556739999999999E-2</v>
      </c>
    </row>
    <row r="7479" spans="1:7" hidden="1" x14ac:dyDescent="0.35">
      <c r="A7479">
        <v>1.2833270000000001</v>
      </c>
      <c r="B7479">
        <v>1.4544349999999999</v>
      </c>
      <c r="C7479">
        <v>100.39773099999999</v>
      </c>
      <c r="D7479">
        <v>-416.61004921850002</v>
      </c>
      <c r="E7479">
        <v>7555</v>
      </c>
      <c r="F7479">
        <f t="shared" si="116"/>
        <v>14860.477959049267</v>
      </c>
      <c r="G7479">
        <v>1.36358E-2</v>
      </c>
    </row>
    <row r="7480" spans="1:7" hidden="1" x14ac:dyDescent="0.35">
      <c r="A7480">
        <v>1.5133270000000001</v>
      </c>
      <c r="B7480">
        <v>1.1144350000000001</v>
      </c>
      <c r="C7480">
        <v>106.39773099999999</v>
      </c>
      <c r="D7480">
        <v>-416.61004016869998</v>
      </c>
      <c r="E7480">
        <v>2802</v>
      </c>
      <c r="F7480">
        <f t="shared" si="116"/>
        <v>14862.464160577349</v>
      </c>
      <c r="G7480">
        <v>1.975495E-2</v>
      </c>
    </row>
    <row r="7481" spans="1:7" hidden="1" x14ac:dyDescent="0.35">
      <c r="A7481">
        <v>1.5033270000000001</v>
      </c>
      <c r="B7481">
        <v>1.1144350000000001</v>
      </c>
      <c r="C7481">
        <v>107.39773099999999</v>
      </c>
      <c r="D7481">
        <v>-416.61003481429998</v>
      </c>
      <c r="E7481">
        <v>1769</v>
      </c>
      <c r="F7481">
        <f t="shared" si="116"/>
        <v>14863.639315544064</v>
      </c>
      <c r="G7481">
        <v>1.9433019999999999E-2</v>
      </c>
    </row>
    <row r="7482" spans="1:7" hidden="1" x14ac:dyDescent="0.35">
      <c r="A7482">
        <v>1.5233270000000001</v>
      </c>
      <c r="B7482">
        <v>1.1144350000000001</v>
      </c>
      <c r="C7482">
        <v>104.39773099999999</v>
      </c>
      <c r="D7482">
        <v>-416.61002762769999</v>
      </c>
      <c r="E7482">
        <v>3707</v>
      </c>
      <c r="F7482">
        <f t="shared" si="116"/>
        <v>14865.216591926988</v>
      </c>
      <c r="G7482">
        <v>2.0038009999999998E-2</v>
      </c>
    </row>
    <row r="7483" spans="1:7" hidden="1" x14ac:dyDescent="0.35">
      <c r="A7483">
        <v>1.463327</v>
      </c>
      <c r="B7483">
        <v>1.1144350000000001</v>
      </c>
      <c r="C7483">
        <v>103.39773099999999</v>
      </c>
      <c r="D7483">
        <v>-416.60998621419998</v>
      </c>
      <c r="E7483">
        <v>1198</v>
      </c>
      <c r="F7483">
        <f t="shared" si="116"/>
        <v>14874.305804576054</v>
      </c>
      <c r="G7483">
        <v>1.7922489999999999E-2</v>
      </c>
    </row>
    <row r="7484" spans="1:7" hidden="1" x14ac:dyDescent="0.35">
      <c r="A7484">
        <v>1.463327</v>
      </c>
      <c r="B7484">
        <v>1.1144350000000001</v>
      </c>
      <c r="C7484">
        <v>104.39773099999999</v>
      </c>
      <c r="D7484">
        <v>-416.60997310009998</v>
      </c>
      <c r="E7484">
        <v>1197</v>
      </c>
      <c r="F7484">
        <f t="shared" si="116"/>
        <v>14877.184016839148</v>
      </c>
      <c r="G7484">
        <v>1.795395E-2</v>
      </c>
    </row>
    <row r="7485" spans="1:7" hidden="1" x14ac:dyDescent="0.35">
      <c r="A7485">
        <v>1.463327</v>
      </c>
      <c r="B7485">
        <v>1.1144350000000001</v>
      </c>
      <c r="C7485">
        <v>102.39773099999999</v>
      </c>
      <c r="D7485">
        <v>-416.60991021640001</v>
      </c>
      <c r="E7485">
        <v>1200</v>
      </c>
      <c r="F7485">
        <f t="shared" si="116"/>
        <v>14890.985393708386</v>
      </c>
      <c r="G7485">
        <v>1.7892060000000001E-2</v>
      </c>
    </row>
    <row r="7486" spans="1:7" hidden="1" x14ac:dyDescent="0.35">
      <c r="A7486">
        <v>1.2833270000000001</v>
      </c>
      <c r="B7486">
        <v>1.4444349999999999</v>
      </c>
      <c r="C7486">
        <v>100.39773099999999</v>
      </c>
      <c r="D7486">
        <v>-416.60985198949999</v>
      </c>
      <c r="E7486">
        <v>7565</v>
      </c>
      <c r="F7486">
        <f t="shared" si="116"/>
        <v>14903.764721126417</v>
      </c>
      <c r="G7486">
        <v>1.3611470000000001E-2</v>
      </c>
    </row>
    <row r="7487" spans="1:7" hidden="1" x14ac:dyDescent="0.35">
      <c r="A7487">
        <v>1.4833270000000001</v>
      </c>
      <c r="B7487">
        <v>1.1144350000000001</v>
      </c>
      <c r="C7487">
        <v>98.397730999999993</v>
      </c>
      <c r="D7487">
        <v>-416.60980685380002</v>
      </c>
      <c r="E7487">
        <v>601</v>
      </c>
      <c r="F7487">
        <f t="shared" si="116"/>
        <v>14913.670862237183</v>
      </c>
      <c r="G7487">
        <v>1.8421079999999999E-2</v>
      </c>
    </row>
    <row r="7488" spans="1:7" hidden="1" x14ac:dyDescent="0.35">
      <c r="A7488">
        <v>1.463327</v>
      </c>
      <c r="B7488">
        <v>1.1144350000000001</v>
      </c>
      <c r="C7488">
        <v>106.39773099999999</v>
      </c>
      <c r="D7488">
        <v>-416.60968453890001</v>
      </c>
      <c r="E7488">
        <v>1199</v>
      </c>
      <c r="F7488">
        <f t="shared" si="116"/>
        <v>14940.515879827328</v>
      </c>
      <c r="G7488">
        <v>1.8020069999999999E-2</v>
      </c>
    </row>
    <row r="7489" spans="1:7" hidden="1" x14ac:dyDescent="0.35">
      <c r="A7489">
        <v>1.443327</v>
      </c>
      <c r="B7489">
        <v>1.4644349999999999</v>
      </c>
      <c r="C7489">
        <v>68.397730999999993</v>
      </c>
      <c r="D7489">
        <v>-416.60959803190002</v>
      </c>
      <c r="E7489">
        <v>2896</v>
      </c>
      <c r="F7489">
        <f t="shared" si="116"/>
        <v>14959.501971760847</v>
      </c>
      <c r="G7489">
        <v>1.7860069999999999E-2</v>
      </c>
    </row>
    <row r="7490" spans="1:7" hidden="1" x14ac:dyDescent="0.35">
      <c r="A7490">
        <v>1.2833270000000001</v>
      </c>
      <c r="B7490">
        <v>1.4344349999999999</v>
      </c>
      <c r="C7490">
        <v>100.39773099999999</v>
      </c>
      <c r="D7490">
        <v>-416.60958981549999</v>
      </c>
      <c r="E7490">
        <v>7582</v>
      </c>
      <c r="F7490">
        <f t="shared" ref="F7490:F7553" si="117">(D7490-MIN(D:D))*219474.631363</f>
        <v>14961.305263129272</v>
      </c>
      <c r="G7490">
        <v>1.358826E-2</v>
      </c>
    </row>
    <row r="7491" spans="1:7" hidden="1" x14ac:dyDescent="0.35">
      <c r="A7491">
        <v>1.443327</v>
      </c>
      <c r="B7491">
        <v>1.4544349999999999</v>
      </c>
      <c r="C7491">
        <v>68.397730999999993</v>
      </c>
      <c r="D7491">
        <v>-416.60949679200002</v>
      </c>
      <c r="E7491">
        <v>2837</v>
      </c>
      <c r="F7491">
        <f t="shared" si="117"/>
        <v>14981.721561493596</v>
      </c>
      <c r="G7491">
        <v>1.7844430000000001E-2</v>
      </c>
    </row>
    <row r="7492" spans="1:7" hidden="1" x14ac:dyDescent="0.35">
      <c r="A7492">
        <v>1.463327</v>
      </c>
      <c r="B7492">
        <v>1.1144350000000001</v>
      </c>
      <c r="C7492">
        <v>100.39773099999999</v>
      </c>
      <c r="D7492">
        <v>-416.60948570620002</v>
      </c>
      <c r="E7492">
        <v>1202</v>
      </c>
      <c r="F7492">
        <f t="shared" si="117"/>
        <v>14984.154613361321</v>
      </c>
      <c r="G7492">
        <v>1.7834269999999999E-2</v>
      </c>
    </row>
    <row r="7493" spans="1:7" hidden="1" x14ac:dyDescent="0.35">
      <c r="A7493">
        <v>1.463327</v>
      </c>
      <c r="B7493">
        <v>1.1144350000000001</v>
      </c>
      <c r="C7493">
        <v>107.39773099999999</v>
      </c>
      <c r="D7493">
        <v>-416.60941151949999</v>
      </c>
      <c r="E7493">
        <v>1201</v>
      </c>
      <c r="F7493">
        <f t="shared" si="117"/>
        <v>15000.436712003078</v>
      </c>
      <c r="G7493">
        <v>1.8054790000000001E-2</v>
      </c>
    </row>
    <row r="7494" spans="1:7" hidden="1" x14ac:dyDescent="0.35">
      <c r="A7494">
        <v>1.443327</v>
      </c>
      <c r="B7494">
        <v>1.4444349999999999</v>
      </c>
      <c r="C7494">
        <v>68.397730999999993</v>
      </c>
      <c r="D7494">
        <v>-416.60933884420001</v>
      </c>
      <c r="E7494">
        <v>2867</v>
      </c>
      <c r="F7494">
        <f t="shared" si="117"/>
        <v>15016.387096674363</v>
      </c>
      <c r="G7494">
        <v>1.7830160000000001E-2</v>
      </c>
    </row>
    <row r="7495" spans="1:7" hidden="1" x14ac:dyDescent="0.35">
      <c r="A7495">
        <v>1.2833270000000001</v>
      </c>
      <c r="B7495">
        <v>1.3844350000000001</v>
      </c>
      <c r="C7495">
        <v>104.39773099999999</v>
      </c>
      <c r="D7495">
        <v>-416.60931684719998</v>
      </c>
      <c r="E7495">
        <v>7604</v>
      </c>
      <c r="F7495">
        <f t="shared" si="117"/>
        <v>15021.214880147703</v>
      </c>
      <c r="G7495">
        <v>1.3534050000000001E-2</v>
      </c>
    </row>
    <row r="7496" spans="1:7" hidden="1" x14ac:dyDescent="0.35">
      <c r="A7496">
        <v>1.4833270000000001</v>
      </c>
      <c r="B7496">
        <v>1.1144350000000001</v>
      </c>
      <c r="C7496">
        <v>109.39773099999999</v>
      </c>
      <c r="D7496">
        <v>-416.6092936503</v>
      </c>
      <c r="E7496">
        <v>600</v>
      </c>
      <c r="F7496">
        <f t="shared" si="117"/>
        <v>15026.306011218307</v>
      </c>
      <c r="G7496">
        <v>1.8806590000000002E-2</v>
      </c>
    </row>
    <row r="7497" spans="1:7" hidden="1" x14ac:dyDescent="0.35">
      <c r="A7497">
        <v>1.453327</v>
      </c>
      <c r="B7497">
        <v>1.1144350000000001</v>
      </c>
      <c r="C7497">
        <v>104.39773099999999</v>
      </c>
      <c r="D7497">
        <v>-416.60919115680002</v>
      </c>
      <c r="E7497">
        <v>2299</v>
      </c>
      <c r="F7497">
        <f t="shared" si="117"/>
        <v>15048.800734343627</v>
      </c>
      <c r="G7497">
        <v>1.7634940000000002E-2</v>
      </c>
    </row>
    <row r="7498" spans="1:7" hidden="1" x14ac:dyDescent="0.35">
      <c r="A7498">
        <v>1.453327</v>
      </c>
      <c r="B7498">
        <v>1.1144350000000001</v>
      </c>
      <c r="C7498">
        <v>103.39773099999999</v>
      </c>
      <c r="D7498">
        <v>-416.60918390440003</v>
      </c>
      <c r="E7498">
        <v>2300</v>
      </c>
      <c r="F7498">
        <f t="shared" si="117"/>
        <v>15050.392452159269</v>
      </c>
      <c r="G7498">
        <v>1.7605050000000001E-2</v>
      </c>
    </row>
    <row r="7499" spans="1:7" hidden="1" x14ac:dyDescent="0.35">
      <c r="A7499">
        <v>1.453327</v>
      </c>
      <c r="B7499">
        <v>1.1144350000000001</v>
      </c>
      <c r="C7499">
        <v>102.39773099999999</v>
      </c>
      <c r="D7499">
        <v>-416.6090864505</v>
      </c>
      <c r="E7499">
        <v>2302</v>
      </c>
      <c r="F7499">
        <f t="shared" si="117"/>
        <v>15071.781110942222</v>
      </c>
      <c r="G7499">
        <v>1.7576209999999998E-2</v>
      </c>
    </row>
    <row r="7500" spans="1:7" hidden="1" x14ac:dyDescent="0.35">
      <c r="A7500">
        <v>1.453327</v>
      </c>
      <c r="B7500">
        <v>1.1144350000000001</v>
      </c>
      <c r="C7500">
        <v>106.39773099999999</v>
      </c>
      <c r="D7500">
        <v>-416.60894016750001</v>
      </c>
      <c r="E7500">
        <v>2301</v>
      </c>
      <c r="F7500">
        <f t="shared" si="117"/>
        <v>15103.886518440208</v>
      </c>
      <c r="G7500">
        <v>1.7697939999999999E-2</v>
      </c>
    </row>
    <row r="7501" spans="1:7" hidden="1" x14ac:dyDescent="0.35">
      <c r="A7501">
        <v>1.453327</v>
      </c>
      <c r="B7501">
        <v>1.1144350000000001</v>
      </c>
      <c r="C7501">
        <v>107.39773099999999</v>
      </c>
      <c r="D7501">
        <v>-416.60868440529998</v>
      </c>
      <c r="E7501">
        <v>2303</v>
      </c>
      <c r="F7501">
        <f t="shared" si="117"/>
        <v>15160.019833007671</v>
      </c>
      <c r="G7501">
        <v>1.7731110000000001E-2</v>
      </c>
    </row>
    <row r="7502" spans="1:7" hidden="1" x14ac:dyDescent="0.35">
      <c r="A7502">
        <v>1.463327</v>
      </c>
      <c r="B7502">
        <v>1.1144350000000001</v>
      </c>
      <c r="C7502">
        <v>109.39773099999999</v>
      </c>
      <c r="D7502">
        <v>-416.60861385039999</v>
      </c>
      <c r="E7502">
        <v>1203</v>
      </c>
      <c r="F7502">
        <f t="shared" si="117"/>
        <v>15175.504843674213</v>
      </c>
      <c r="G7502">
        <v>1.8127689999999998E-2</v>
      </c>
    </row>
    <row r="7503" spans="1:7" hidden="1" x14ac:dyDescent="0.35">
      <c r="A7503">
        <v>1.2833270000000001</v>
      </c>
      <c r="B7503">
        <v>1.4644349999999999</v>
      </c>
      <c r="C7503">
        <v>98.397730999999993</v>
      </c>
      <c r="D7503">
        <v>-416.6085427534</v>
      </c>
      <c r="E7503">
        <v>7576</v>
      </c>
      <c r="F7503">
        <f t="shared" si="117"/>
        <v>15191.108831537735</v>
      </c>
      <c r="G7503">
        <v>1.3648749999999999E-2</v>
      </c>
    </row>
    <row r="7504" spans="1:7" hidden="1" x14ac:dyDescent="0.35">
      <c r="A7504">
        <v>1.2833270000000001</v>
      </c>
      <c r="B7504">
        <v>1.4544349999999999</v>
      </c>
      <c r="C7504">
        <v>98.397730999999993</v>
      </c>
      <c r="D7504">
        <v>-416.60840029309998</v>
      </c>
      <c r="E7504">
        <v>7557</v>
      </c>
      <c r="F7504">
        <f t="shared" si="117"/>
        <v>15222.375253369795</v>
      </c>
      <c r="G7504">
        <v>1.362263E-2</v>
      </c>
    </row>
    <row r="7505" spans="1:7" hidden="1" x14ac:dyDescent="0.35">
      <c r="A7505">
        <v>1.2833270000000001</v>
      </c>
      <c r="B7505">
        <v>1.4444349999999999</v>
      </c>
      <c r="C7505">
        <v>98.397730999999993</v>
      </c>
      <c r="D7505">
        <v>-416.60819610549999</v>
      </c>
      <c r="E7505">
        <v>7567</v>
      </c>
      <c r="F7505">
        <f t="shared" si="117"/>
        <v>15267.18925160666</v>
      </c>
      <c r="G7505">
        <v>1.3597690000000001E-2</v>
      </c>
    </row>
    <row r="7506" spans="1:7" hidden="1" x14ac:dyDescent="0.35">
      <c r="A7506">
        <v>1.443327</v>
      </c>
      <c r="B7506">
        <v>1.1144350000000001</v>
      </c>
      <c r="C7506">
        <v>104.39773099999999</v>
      </c>
      <c r="D7506">
        <v>-416.60815026360001</v>
      </c>
      <c r="E7506">
        <v>3269</v>
      </c>
      <c r="F7506">
        <f t="shared" si="117"/>
        <v>15277.250385704781</v>
      </c>
      <c r="G7506">
        <v>1.7323680000000001E-2</v>
      </c>
    </row>
    <row r="7507" spans="1:7" hidden="1" x14ac:dyDescent="0.35">
      <c r="A7507">
        <v>1.443327</v>
      </c>
      <c r="B7507">
        <v>1.1144350000000001</v>
      </c>
      <c r="C7507">
        <v>103.39773099999999</v>
      </c>
      <c r="D7507">
        <v>-416.60812225860002</v>
      </c>
      <c r="E7507">
        <v>3270</v>
      </c>
      <c r="F7507">
        <f t="shared" si="117"/>
        <v>15283.396772753933</v>
      </c>
      <c r="G7507">
        <v>1.729526E-2</v>
      </c>
    </row>
    <row r="7508" spans="1:7" hidden="1" x14ac:dyDescent="0.35">
      <c r="A7508">
        <v>1.443327</v>
      </c>
      <c r="B7508">
        <v>1.1144350000000001</v>
      </c>
      <c r="C7508">
        <v>106.39773099999999</v>
      </c>
      <c r="D7508">
        <v>-416.60793759400002</v>
      </c>
      <c r="E7508">
        <v>3271</v>
      </c>
      <c r="F7508">
        <f t="shared" si="117"/>
        <v>15323.925967764508</v>
      </c>
      <c r="G7508">
        <v>1.7383760000000002E-2</v>
      </c>
    </row>
    <row r="7509" spans="1:7" hidden="1" x14ac:dyDescent="0.35">
      <c r="A7509">
        <v>1.463327</v>
      </c>
      <c r="B7509">
        <v>2.3544350000000001</v>
      </c>
      <c r="C7509">
        <v>107.39773099999999</v>
      </c>
      <c r="D7509">
        <v>-416.6078780496</v>
      </c>
      <c r="E7509">
        <v>1208</v>
      </c>
      <c r="F7509">
        <f t="shared" si="117"/>
        <v>15336.994453007943</v>
      </c>
      <c r="G7509">
        <v>2.863247E-2</v>
      </c>
    </row>
    <row r="7510" spans="1:7" hidden="1" x14ac:dyDescent="0.35">
      <c r="A7510">
        <v>1.463327</v>
      </c>
      <c r="B7510">
        <v>2.3544350000000001</v>
      </c>
      <c r="C7510">
        <v>106.39773099999999</v>
      </c>
      <c r="D7510">
        <v>-416.60782331109999</v>
      </c>
      <c r="E7510">
        <v>1206</v>
      </c>
      <c r="F7510">
        <f t="shared" si="117"/>
        <v>15349.008165119398</v>
      </c>
      <c r="G7510">
        <v>2.864763E-2</v>
      </c>
    </row>
    <row r="7511" spans="1:7" hidden="1" x14ac:dyDescent="0.35">
      <c r="A7511">
        <v>1.453327</v>
      </c>
      <c r="B7511">
        <v>2.3544350000000001</v>
      </c>
      <c r="C7511">
        <v>106.39773099999999</v>
      </c>
      <c r="D7511">
        <v>-416.60762044099999</v>
      </c>
      <c r="E7511">
        <v>2306</v>
      </c>
      <c r="F7511">
        <f t="shared" si="117"/>
        <v>15393.533005530859</v>
      </c>
      <c r="G7511">
        <v>2.8507970000000001E-2</v>
      </c>
    </row>
    <row r="7512" spans="1:7" hidden="1" x14ac:dyDescent="0.35">
      <c r="A7512">
        <v>1.463327</v>
      </c>
      <c r="B7512">
        <v>2.3544350000000001</v>
      </c>
      <c r="C7512">
        <v>104.39773099999999</v>
      </c>
      <c r="D7512">
        <v>-416.60760043509998</v>
      </c>
      <c r="E7512">
        <v>1204</v>
      </c>
      <c r="F7512">
        <f t="shared" si="117"/>
        <v>15397.923793061113</v>
      </c>
      <c r="G7512">
        <v>2.8700549999999998E-2</v>
      </c>
    </row>
    <row r="7513" spans="1:7" hidden="1" x14ac:dyDescent="0.35">
      <c r="A7513">
        <v>1.4833270000000001</v>
      </c>
      <c r="B7513">
        <v>2.3544350000000001</v>
      </c>
      <c r="C7513">
        <v>107.39773099999999</v>
      </c>
      <c r="D7513">
        <v>-416.60758880560002</v>
      </c>
      <c r="E7513">
        <v>606</v>
      </c>
      <c r="F7513">
        <f t="shared" si="117"/>
        <v>15400.476173279019</v>
      </c>
      <c r="G7513">
        <v>2.8952350000000002E-2</v>
      </c>
    </row>
    <row r="7514" spans="1:7" hidden="1" x14ac:dyDescent="0.35">
      <c r="A7514">
        <v>1.4833270000000001</v>
      </c>
      <c r="B7514">
        <v>2.3544350000000001</v>
      </c>
      <c r="C7514">
        <v>109.39773099999999</v>
      </c>
      <c r="D7514">
        <v>-416.60757302119998</v>
      </c>
      <c r="E7514">
        <v>608</v>
      </c>
      <c r="F7514">
        <f t="shared" si="117"/>
        <v>15403.940448657797</v>
      </c>
      <c r="G7514">
        <v>2.8955930000000001E-2</v>
      </c>
    </row>
    <row r="7515" spans="1:7" hidden="1" x14ac:dyDescent="0.35">
      <c r="A7515">
        <v>1.4833270000000001</v>
      </c>
      <c r="B7515">
        <v>2.3544350000000001</v>
      </c>
      <c r="C7515">
        <v>106.39773099999999</v>
      </c>
      <c r="D7515">
        <v>-416.60754189879998</v>
      </c>
      <c r="E7515">
        <v>604</v>
      </c>
      <c r="F7515">
        <f t="shared" si="117"/>
        <v>15410.771025925569</v>
      </c>
      <c r="G7515">
        <v>2.8960969999999999E-2</v>
      </c>
    </row>
    <row r="7516" spans="1:7" hidden="1" x14ac:dyDescent="0.35">
      <c r="A7516">
        <v>1.463327</v>
      </c>
      <c r="B7516">
        <v>2.3544350000000001</v>
      </c>
      <c r="C7516">
        <v>103.39773099999999</v>
      </c>
      <c r="D7516">
        <v>-416.60743136780002</v>
      </c>
      <c r="E7516">
        <v>1205</v>
      </c>
      <c r="F7516">
        <f t="shared" si="117"/>
        <v>15435.029776396328</v>
      </c>
      <c r="G7516">
        <v>2.8738489999999998E-2</v>
      </c>
    </row>
    <row r="7517" spans="1:7" hidden="1" x14ac:dyDescent="0.35">
      <c r="A7517">
        <v>1.453327</v>
      </c>
      <c r="B7517">
        <v>2.3544350000000001</v>
      </c>
      <c r="C7517">
        <v>104.39773099999999</v>
      </c>
      <c r="D7517">
        <v>-416.60738904800002</v>
      </c>
      <c r="E7517">
        <v>2304</v>
      </c>
      <c r="F7517">
        <f t="shared" si="117"/>
        <v>15444.317898901152</v>
      </c>
      <c r="G7517">
        <v>2.856854E-2</v>
      </c>
    </row>
    <row r="7518" spans="1:7" hidden="1" x14ac:dyDescent="0.35">
      <c r="A7518">
        <v>1.4833270000000001</v>
      </c>
      <c r="B7518">
        <v>2.3544350000000001</v>
      </c>
      <c r="C7518">
        <v>104.39773099999999</v>
      </c>
      <c r="D7518">
        <v>-416.60733618019998</v>
      </c>
      <c r="E7518">
        <v>602</v>
      </c>
      <c r="F7518">
        <f t="shared" si="117"/>
        <v>15455.921039825122</v>
      </c>
      <c r="G7518">
        <v>2.8999009999999999E-2</v>
      </c>
    </row>
    <row r="7519" spans="1:7" hidden="1" x14ac:dyDescent="0.35">
      <c r="A7519">
        <v>1.463327</v>
      </c>
      <c r="B7519">
        <v>2.3544350000000001</v>
      </c>
      <c r="C7519">
        <v>102.39773099999999</v>
      </c>
      <c r="D7519">
        <v>-416.60722324890003</v>
      </c>
      <c r="E7519">
        <v>1207</v>
      </c>
      <c r="F7519">
        <f t="shared" si="117"/>
        <v>15480.706595251515</v>
      </c>
      <c r="G7519">
        <v>2.8784179999999999E-2</v>
      </c>
    </row>
    <row r="7520" spans="1:7" hidden="1" x14ac:dyDescent="0.35">
      <c r="A7520">
        <v>1.453327</v>
      </c>
      <c r="B7520">
        <v>2.3544350000000001</v>
      </c>
      <c r="C7520">
        <v>103.39773099999999</v>
      </c>
      <c r="D7520">
        <v>-416.60721535020002</v>
      </c>
      <c r="E7520">
        <v>2305</v>
      </c>
      <c r="F7520">
        <f t="shared" si="117"/>
        <v>15482.440159523396</v>
      </c>
      <c r="G7520">
        <v>2.8610759999999999E-2</v>
      </c>
    </row>
    <row r="7521" spans="1:7" hidden="1" x14ac:dyDescent="0.35">
      <c r="A7521">
        <v>1.4833270000000001</v>
      </c>
      <c r="B7521">
        <v>2.3544350000000001</v>
      </c>
      <c r="C7521">
        <v>103.39773099999999</v>
      </c>
      <c r="D7521">
        <v>-416.60717643520002</v>
      </c>
      <c r="E7521">
        <v>603</v>
      </c>
      <c r="F7521">
        <f t="shared" si="117"/>
        <v>15490.981014803905</v>
      </c>
      <c r="G7521">
        <v>2.9028519999999999E-2</v>
      </c>
    </row>
    <row r="7522" spans="1:7" hidden="1" x14ac:dyDescent="0.35">
      <c r="A7522">
        <v>1.433327</v>
      </c>
      <c r="B7522">
        <v>1.4544349999999999</v>
      </c>
      <c r="C7522">
        <v>68.397730999999993</v>
      </c>
      <c r="D7522">
        <v>-416.60706694470002</v>
      </c>
      <c r="E7522">
        <v>3737</v>
      </c>
      <c r="F7522">
        <f t="shared" si="117"/>
        <v>15515.011401927955</v>
      </c>
      <c r="G7522">
        <v>1.7583080000000001E-2</v>
      </c>
    </row>
    <row r="7523" spans="1:7" hidden="1" x14ac:dyDescent="0.35">
      <c r="A7523">
        <v>1.453327</v>
      </c>
      <c r="B7523">
        <v>2.3544350000000001</v>
      </c>
      <c r="C7523">
        <v>102.39773099999999</v>
      </c>
      <c r="D7523">
        <v>-416.60700235439998</v>
      </c>
      <c r="E7523">
        <v>2307</v>
      </c>
      <c r="F7523">
        <f t="shared" si="117"/>
        <v>15529.187334219256</v>
      </c>
      <c r="G7523">
        <v>2.8661079999999999E-2</v>
      </c>
    </row>
    <row r="7524" spans="1:7" hidden="1" x14ac:dyDescent="0.35">
      <c r="A7524">
        <v>1.4833270000000001</v>
      </c>
      <c r="B7524">
        <v>2.3544350000000001</v>
      </c>
      <c r="C7524">
        <v>102.39773099999999</v>
      </c>
      <c r="D7524">
        <v>-416.60697813849998</v>
      </c>
      <c r="E7524">
        <v>605</v>
      </c>
      <c r="F7524">
        <f t="shared" si="117"/>
        <v>15534.502109944468</v>
      </c>
      <c r="G7524">
        <v>2.9065110000000002E-2</v>
      </c>
    </row>
    <row r="7525" spans="1:7" hidden="1" x14ac:dyDescent="0.35">
      <c r="A7525">
        <v>1.443327</v>
      </c>
      <c r="B7525">
        <v>2.3544350000000001</v>
      </c>
      <c r="C7525">
        <v>104.39773099999999</v>
      </c>
      <c r="D7525">
        <v>-416.60692873710002</v>
      </c>
      <c r="E7525">
        <v>3272</v>
      </c>
      <c r="F7525">
        <f t="shared" si="117"/>
        <v>15545.344463990117</v>
      </c>
      <c r="G7525">
        <v>2.844727E-2</v>
      </c>
    </row>
    <row r="7526" spans="1:7" hidden="1" x14ac:dyDescent="0.35">
      <c r="A7526">
        <v>1.433327</v>
      </c>
      <c r="B7526">
        <v>1.1144350000000001</v>
      </c>
      <c r="C7526">
        <v>104.39773099999999</v>
      </c>
      <c r="D7526">
        <v>-416.6068344002</v>
      </c>
      <c r="E7526">
        <v>4115</v>
      </c>
      <c r="F7526">
        <f t="shared" si="117"/>
        <v>15566.049020345868</v>
      </c>
      <c r="G7526">
        <v>1.702006E-2</v>
      </c>
    </row>
    <row r="7527" spans="1:7" hidden="1" x14ac:dyDescent="0.35">
      <c r="A7527">
        <v>1.443327</v>
      </c>
      <c r="B7527">
        <v>2.3544350000000001</v>
      </c>
      <c r="C7527">
        <v>103.39773099999999</v>
      </c>
      <c r="D7527">
        <v>-416.60675043309999</v>
      </c>
      <c r="E7527">
        <v>3273</v>
      </c>
      <c r="F7527">
        <f t="shared" si="117"/>
        <v>15584.477668667358</v>
      </c>
      <c r="G7527">
        <v>2.8493810000000001E-2</v>
      </c>
    </row>
    <row r="7528" spans="1:7" hidden="1" x14ac:dyDescent="0.35">
      <c r="A7528">
        <v>1.463327</v>
      </c>
      <c r="B7528">
        <v>2.3544350000000001</v>
      </c>
      <c r="C7528">
        <v>100.39773099999999</v>
      </c>
      <c r="D7528">
        <v>-416.60668794719999</v>
      </c>
      <c r="E7528">
        <v>1209</v>
      </c>
      <c r="F7528">
        <f t="shared" si="117"/>
        <v>15598.191738535832</v>
      </c>
      <c r="G7528">
        <v>2.8899359999999999E-2</v>
      </c>
    </row>
    <row r="7529" spans="1:7" hidden="1" x14ac:dyDescent="0.35">
      <c r="A7529">
        <v>1.5033270000000001</v>
      </c>
      <c r="B7529">
        <v>2.3544350000000001</v>
      </c>
      <c r="C7529">
        <v>107.39773099999999</v>
      </c>
      <c r="D7529">
        <v>-416.60647544149998</v>
      </c>
      <c r="E7529">
        <v>1775</v>
      </c>
      <c r="F7529">
        <f t="shared" si="117"/>
        <v>15644.83134870713</v>
      </c>
      <c r="G7529">
        <v>2.9320949999999998E-2</v>
      </c>
    </row>
    <row r="7530" spans="1:7" hidden="1" x14ac:dyDescent="0.35">
      <c r="A7530">
        <v>1.4833270000000001</v>
      </c>
      <c r="B7530">
        <v>2.3544350000000001</v>
      </c>
      <c r="C7530">
        <v>100.39773099999999</v>
      </c>
      <c r="D7530">
        <v>-416.6064639841</v>
      </c>
      <c r="E7530">
        <v>607</v>
      </c>
      <c r="F7530">
        <f t="shared" si="117"/>
        <v>15647.345957343701</v>
      </c>
      <c r="G7530">
        <v>2.915997E-2</v>
      </c>
    </row>
    <row r="7531" spans="1:7" hidden="1" x14ac:dyDescent="0.35">
      <c r="A7531">
        <v>1.5033270000000001</v>
      </c>
      <c r="B7531">
        <v>2.3544350000000001</v>
      </c>
      <c r="C7531">
        <v>106.39773099999999</v>
      </c>
      <c r="D7531">
        <v>-416.60643640580003</v>
      </c>
      <c r="E7531">
        <v>1773</v>
      </c>
      <c r="F7531">
        <f t="shared" si="117"/>
        <v>15653.39869456497</v>
      </c>
      <c r="G7531">
        <v>2.9323169999999999E-2</v>
      </c>
    </row>
    <row r="7532" spans="1:7" hidden="1" x14ac:dyDescent="0.35">
      <c r="A7532">
        <v>1.2833270000000001</v>
      </c>
      <c r="B7532">
        <v>1.4544349999999999</v>
      </c>
      <c r="C7532">
        <v>96.397730999999993</v>
      </c>
      <c r="D7532">
        <v>-416.60632611879998</v>
      </c>
      <c r="E7532">
        <v>7559</v>
      </c>
      <c r="F7532">
        <f t="shared" si="117"/>
        <v>15677.603893243078</v>
      </c>
      <c r="G7532">
        <v>1.361362E-2</v>
      </c>
    </row>
    <row r="7533" spans="1:7" hidden="1" x14ac:dyDescent="0.35">
      <c r="A7533">
        <v>1.863327</v>
      </c>
      <c r="B7533">
        <v>1.4444349999999999</v>
      </c>
      <c r="C7533">
        <v>102.39773099999999</v>
      </c>
      <c r="D7533">
        <v>-416.60626577379998</v>
      </c>
      <c r="E7533">
        <v>7743</v>
      </c>
      <c r="F7533">
        <f t="shared" si="117"/>
        <v>15690.848089874546</v>
      </c>
      <c r="G7533">
        <v>4.3212309999999997E-2</v>
      </c>
    </row>
    <row r="7534" spans="1:7" hidden="1" x14ac:dyDescent="0.35">
      <c r="A7534">
        <v>1.5033270000000001</v>
      </c>
      <c r="B7534">
        <v>2.3544350000000001</v>
      </c>
      <c r="C7534">
        <v>104.39773099999999</v>
      </c>
      <c r="D7534">
        <v>-416.60624793900001</v>
      </c>
      <c r="E7534">
        <v>1771</v>
      </c>
      <c r="F7534">
        <f t="shared" si="117"/>
        <v>15694.762376021683</v>
      </c>
      <c r="G7534">
        <v>2.934664E-2</v>
      </c>
    </row>
    <row r="7535" spans="1:7" hidden="1" x14ac:dyDescent="0.35">
      <c r="A7535">
        <v>1.863327</v>
      </c>
      <c r="B7535">
        <v>1.4544349999999999</v>
      </c>
      <c r="C7535">
        <v>102.39773099999999</v>
      </c>
      <c r="D7535">
        <v>-416.60613129569998</v>
      </c>
      <c r="E7535">
        <v>7738</v>
      </c>
      <c r="F7535">
        <f t="shared" si="117"/>
        <v>15720.362621297201</v>
      </c>
      <c r="G7535">
        <v>4.3244570000000003E-2</v>
      </c>
    </row>
    <row r="7536" spans="1:7" hidden="1" x14ac:dyDescent="0.35">
      <c r="A7536">
        <v>1.5033270000000001</v>
      </c>
      <c r="B7536">
        <v>2.3544350000000001</v>
      </c>
      <c r="C7536">
        <v>103.39773099999999</v>
      </c>
      <c r="D7536">
        <v>-416.6060975794</v>
      </c>
      <c r="E7536">
        <v>1772</v>
      </c>
      <c r="F7536">
        <f t="shared" si="117"/>
        <v>15727.762493806516</v>
      </c>
      <c r="G7536">
        <v>2.9367910000000001E-2</v>
      </c>
    </row>
    <row r="7537" spans="1:7" hidden="1" x14ac:dyDescent="0.35">
      <c r="A7537">
        <v>1.863327</v>
      </c>
      <c r="B7537">
        <v>1.4344349999999999</v>
      </c>
      <c r="C7537">
        <v>103.39773099999999</v>
      </c>
      <c r="D7537">
        <v>-416.60601736059999</v>
      </c>
      <c r="E7537">
        <v>7748</v>
      </c>
      <c r="F7537">
        <f t="shared" si="117"/>
        <v>15745.368485366647</v>
      </c>
      <c r="G7537">
        <v>4.3558189999999997E-2</v>
      </c>
    </row>
    <row r="7538" spans="1:7" hidden="1" x14ac:dyDescent="0.35">
      <c r="A7538">
        <v>1.863327</v>
      </c>
      <c r="B7538">
        <v>1.4444349999999999</v>
      </c>
      <c r="C7538">
        <v>103.39773099999999</v>
      </c>
      <c r="D7538">
        <v>-416.60595365500001</v>
      </c>
      <c r="E7538">
        <v>7741</v>
      </c>
      <c r="F7538">
        <f t="shared" si="117"/>
        <v>15759.350248439023</v>
      </c>
      <c r="G7538">
        <v>4.3588130000000003E-2</v>
      </c>
    </row>
    <row r="7539" spans="1:7" hidden="1" x14ac:dyDescent="0.35">
      <c r="A7539">
        <v>1.5033270000000001</v>
      </c>
      <c r="B7539">
        <v>2.3544350000000001</v>
      </c>
      <c r="C7539">
        <v>102.39773099999999</v>
      </c>
      <c r="D7539">
        <v>-416.60590917690001</v>
      </c>
      <c r="E7539">
        <v>1774</v>
      </c>
      <c r="F7539">
        <f t="shared" si="117"/>
        <v>15769.112063038976</v>
      </c>
      <c r="G7539">
        <v>2.9395600000000001E-2</v>
      </c>
    </row>
    <row r="7540" spans="1:7" hidden="1" x14ac:dyDescent="0.35">
      <c r="A7540">
        <v>1.863327</v>
      </c>
      <c r="B7540">
        <v>1.4544349999999999</v>
      </c>
      <c r="C7540">
        <v>103.39773099999999</v>
      </c>
      <c r="D7540">
        <v>-416.605823859</v>
      </c>
      <c r="E7540">
        <v>7736</v>
      </c>
      <c r="F7540">
        <f t="shared" si="117"/>
        <v>15787.837177693647</v>
      </c>
      <c r="G7540">
        <v>4.361868E-2</v>
      </c>
    </row>
    <row r="7541" spans="1:7" hidden="1" x14ac:dyDescent="0.35">
      <c r="A7541">
        <v>1.5133270000000001</v>
      </c>
      <c r="B7541">
        <v>1.4544349999999999</v>
      </c>
      <c r="C7541">
        <v>64.397730999999993</v>
      </c>
      <c r="D7541">
        <v>-416.60577025980001</v>
      </c>
      <c r="E7541">
        <v>2343</v>
      </c>
      <c r="F7541">
        <f t="shared" si="117"/>
        <v>15799.600842352107</v>
      </c>
      <c r="G7541">
        <v>2.0622990000000001E-2</v>
      </c>
    </row>
    <row r="7542" spans="1:7" hidden="1" x14ac:dyDescent="0.35">
      <c r="A7542">
        <v>1.5133270000000001</v>
      </c>
      <c r="B7542">
        <v>1.4444349999999999</v>
      </c>
      <c r="C7542">
        <v>64.397730999999993</v>
      </c>
      <c r="D7542">
        <v>-416.60571614679998</v>
      </c>
      <c r="E7542">
        <v>2374</v>
      </c>
      <c r="F7542">
        <f t="shared" si="117"/>
        <v>15811.477273086271</v>
      </c>
      <c r="G7542">
        <v>2.0610369999999999E-2</v>
      </c>
    </row>
    <row r="7543" spans="1:7" hidden="1" x14ac:dyDescent="0.35">
      <c r="A7543">
        <v>1.863327</v>
      </c>
      <c r="B7543">
        <v>1.4344349999999999</v>
      </c>
      <c r="C7543">
        <v>104.39773099999999</v>
      </c>
      <c r="D7543">
        <v>-416.60564924869999</v>
      </c>
      <c r="E7543">
        <v>7747</v>
      </c>
      <c r="F7543">
        <f t="shared" si="117"/>
        <v>15826.159708919937</v>
      </c>
      <c r="G7543">
        <v>4.3941870000000001E-2</v>
      </c>
    </row>
    <row r="7544" spans="1:7" hidden="1" x14ac:dyDescent="0.35">
      <c r="A7544">
        <v>1.863327</v>
      </c>
      <c r="B7544">
        <v>1.4644349999999999</v>
      </c>
      <c r="C7544">
        <v>103.39773099999999</v>
      </c>
      <c r="D7544">
        <v>-416.60563125779998</v>
      </c>
      <c r="E7544">
        <v>7745</v>
      </c>
      <c r="F7544">
        <f t="shared" si="117"/>
        <v>15830.108255066492</v>
      </c>
      <c r="G7544">
        <v>4.3649849999999997E-2</v>
      </c>
    </row>
    <row r="7545" spans="1:7" hidden="1" x14ac:dyDescent="0.35">
      <c r="A7545">
        <v>1.5133270000000001</v>
      </c>
      <c r="B7545">
        <v>2.3544350000000001</v>
      </c>
      <c r="C7545">
        <v>106.39773099999999</v>
      </c>
      <c r="D7545">
        <v>-416.605606556</v>
      </c>
      <c r="E7545">
        <v>2806</v>
      </c>
      <c r="F7545">
        <f t="shared" si="117"/>
        <v>15835.529673512601</v>
      </c>
      <c r="G7545">
        <v>2.9523790000000001E-2</v>
      </c>
    </row>
    <row r="7546" spans="1:7" hidden="1" x14ac:dyDescent="0.35">
      <c r="A7546">
        <v>1.863327</v>
      </c>
      <c r="B7546">
        <v>1.4444349999999999</v>
      </c>
      <c r="C7546">
        <v>104.39773099999999</v>
      </c>
      <c r="D7546">
        <v>-416.60559032409998</v>
      </c>
      <c r="E7546">
        <v>7740</v>
      </c>
      <c r="F7546">
        <f t="shared" si="117"/>
        <v>15839.092163785734</v>
      </c>
      <c r="G7546">
        <v>4.396999E-2</v>
      </c>
    </row>
    <row r="7547" spans="1:7" hidden="1" x14ac:dyDescent="0.35">
      <c r="A7547">
        <v>1.4833270000000001</v>
      </c>
      <c r="B7547">
        <v>1.4844349999999999</v>
      </c>
      <c r="C7547">
        <v>151.39773099999999</v>
      </c>
      <c r="D7547">
        <v>-416.60549707590002</v>
      </c>
      <c r="E7547">
        <v>223</v>
      </c>
      <c r="F7547">
        <f t="shared" si="117"/>
        <v>15859.557778097178</v>
      </c>
      <c r="G7547">
        <v>2.315091E-2</v>
      </c>
    </row>
    <row r="7548" spans="1:7" x14ac:dyDescent="0.35">
      <c r="A7548">
        <v>1.863327</v>
      </c>
      <c r="B7548">
        <v>1.4544349999999999</v>
      </c>
      <c r="C7548">
        <v>104.39773099999999</v>
      </c>
      <c r="D7548">
        <v>-416.60546532990003</v>
      </c>
      <c r="E7548">
        <v>7735</v>
      </c>
      <c r="F7548">
        <f t="shared" si="117"/>
        <v>15866.525219742356</v>
      </c>
      <c r="G7548">
        <v>4.3998719999999998E-2</v>
      </c>
    </row>
    <row r="7549" spans="1:7" hidden="1" x14ac:dyDescent="0.35">
      <c r="A7549">
        <v>1.5133270000000001</v>
      </c>
      <c r="B7549">
        <v>2.3544350000000001</v>
      </c>
      <c r="C7549">
        <v>104.39773099999999</v>
      </c>
      <c r="D7549">
        <v>-416.60542674150003</v>
      </c>
      <c r="E7549">
        <v>2804</v>
      </c>
      <c r="F7549">
        <f t="shared" si="117"/>
        <v>15874.994394607789</v>
      </c>
      <c r="G7549">
        <v>2.954008E-2</v>
      </c>
    </row>
    <row r="7550" spans="1:7" hidden="1" x14ac:dyDescent="0.35">
      <c r="A7550">
        <v>1.5133270000000001</v>
      </c>
      <c r="B7550">
        <v>2.3544350000000001</v>
      </c>
      <c r="C7550">
        <v>103.39773099999999</v>
      </c>
      <c r="D7550">
        <v>-416.60528109199998</v>
      </c>
      <c r="E7550">
        <v>2805</v>
      </c>
      <c r="F7550">
        <f t="shared" si="117"/>
        <v>15906.960764937525</v>
      </c>
      <c r="G7550">
        <v>2.955731E-2</v>
      </c>
    </row>
    <row r="7551" spans="1:7" hidden="1" x14ac:dyDescent="0.35">
      <c r="A7551">
        <v>1.863327</v>
      </c>
      <c r="B7551">
        <v>1.4644349999999999</v>
      </c>
      <c r="C7551">
        <v>104.39773099999999</v>
      </c>
      <c r="D7551">
        <v>-416.60527755110002</v>
      </c>
      <c r="E7551">
        <v>7744</v>
      </c>
      <c r="F7551">
        <f t="shared" si="117"/>
        <v>15907.737902652674</v>
      </c>
      <c r="G7551">
        <v>4.4028070000000002E-2</v>
      </c>
    </row>
    <row r="7552" spans="1:7" hidden="1" x14ac:dyDescent="0.35">
      <c r="A7552">
        <v>1.4833270000000001</v>
      </c>
      <c r="B7552">
        <v>1.4744349999999999</v>
      </c>
      <c r="C7552">
        <v>151.39773099999999</v>
      </c>
      <c r="D7552">
        <v>-416.60519540259997</v>
      </c>
      <c r="E7552">
        <v>162</v>
      </c>
      <c r="F7552">
        <f t="shared" si="117"/>
        <v>15925.767414416308</v>
      </c>
      <c r="G7552">
        <v>2.315646E-2</v>
      </c>
    </row>
    <row r="7553" spans="1:7" hidden="1" x14ac:dyDescent="0.35">
      <c r="A7553">
        <v>1.863327</v>
      </c>
      <c r="B7553">
        <v>1.4744349999999999</v>
      </c>
      <c r="C7553">
        <v>104.39773099999999</v>
      </c>
      <c r="D7553">
        <v>-416.60503013549999</v>
      </c>
      <c r="E7553">
        <v>7749</v>
      </c>
      <c r="F7553">
        <f t="shared" si="117"/>
        <v>15962.039350262481</v>
      </c>
      <c r="G7553">
        <v>4.405804E-2</v>
      </c>
    </row>
    <row r="7554" spans="1:7" hidden="1" x14ac:dyDescent="0.35">
      <c r="A7554">
        <v>1.4833270000000001</v>
      </c>
      <c r="B7554">
        <v>1.4644349999999999</v>
      </c>
      <c r="C7554">
        <v>151.39773099999999</v>
      </c>
      <c r="D7554">
        <v>-416.6048454786</v>
      </c>
      <c r="E7554">
        <v>97</v>
      </c>
      <c r="F7554">
        <f t="shared" ref="F7554:F7617" si="118">(D7554-MIN(D:D))*219474.631363</f>
        <v>16002.566855316307</v>
      </c>
      <c r="G7554">
        <v>2.3160770000000001E-2</v>
      </c>
    </row>
    <row r="7555" spans="1:7" hidden="1" x14ac:dyDescent="0.35">
      <c r="A7555">
        <v>1.463327</v>
      </c>
      <c r="B7555">
        <v>1.4744349999999999</v>
      </c>
      <c r="C7555">
        <v>151.39773099999999</v>
      </c>
      <c r="D7555">
        <v>-416.60483481109998</v>
      </c>
      <c r="E7555">
        <v>788</v>
      </c>
      <c r="F7555">
        <f t="shared" si="118"/>
        <v>16004.908100951001</v>
      </c>
      <c r="G7555">
        <v>2.2287089999999999E-2</v>
      </c>
    </row>
    <row r="7556" spans="1:7" hidden="1" x14ac:dyDescent="0.35">
      <c r="A7556">
        <v>1.5033270000000001</v>
      </c>
      <c r="B7556">
        <v>1.4744349999999999</v>
      </c>
      <c r="C7556">
        <v>151.39773099999999</v>
      </c>
      <c r="D7556">
        <v>-416.60475342979998</v>
      </c>
      <c r="E7556">
        <v>1379</v>
      </c>
      <c r="F7556">
        <f t="shared" si="118"/>
        <v>16022.769231766641</v>
      </c>
      <c r="G7556">
        <v>2.4084479999999998E-2</v>
      </c>
    </row>
    <row r="7557" spans="1:7" hidden="1" x14ac:dyDescent="0.35">
      <c r="A7557">
        <v>1.5033270000000001</v>
      </c>
      <c r="B7557">
        <v>1.4644349999999999</v>
      </c>
      <c r="C7557">
        <v>64.397730999999993</v>
      </c>
      <c r="D7557">
        <v>-416.6047401395</v>
      </c>
      <c r="E7557">
        <v>1319</v>
      </c>
      <c r="F7557">
        <f t="shared" si="118"/>
        <v>16025.686115457524</v>
      </c>
      <c r="G7557">
        <v>2.032287E-2</v>
      </c>
    </row>
    <row r="7558" spans="1:7" hidden="1" x14ac:dyDescent="0.35">
      <c r="A7558">
        <v>1.5033270000000001</v>
      </c>
      <c r="B7558">
        <v>1.4544349999999999</v>
      </c>
      <c r="C7558">
        <v>64.397730999999993</v>
      </c>
      <c r="D7558">
        <v>-416.60472934360001</v>
      </c>
      <c r="E7558">
        <v>1254</v>
      </c>
      <c r="F7558">
        <f t="shared" si="118"/>
        <v>16028.055541626301</v>
      </c>
      <c r="G7558">
        <v>2.0309899999999999E-2</v>
      </c>
    </row>
    <row r="7559" spans="1:7" hidden="1" x14ac:dyDescent="0.35">
      <c r="A7559">
        <v>1.863327</v>
      </c>
      <c r="B7559">
        <v>1.4444349999999999</v>
      </c>
      <c r="C7559">
        <v>106.39773099999999</v>
      </c>
      <c r="D7559">
        <v>-416.6047119964</v>
      </c>
      <c r="E7559">
        <v>7742</v>
      </c>
      <c r="F7559">
        <f t="shared" si="118"/>
        <v>16031.862811954605</v>
      </c>
      <c r="G7559">
        <v>4.475229E-2</v>
      </c>
    </row>
    <row r="7560" spans="1:7" hidden="1" x14ac:dyDescent="0.35">
      <c r="A7560">
        <v>1.5033270000000001</v>
      </c>
      <c r="B7560">
        <v>1.4444349999999999</v>
      </c>
      <c r="C7560">
        <v>64.397730999999993</v>
      </c>
      <c r="D7560">
        <v>-416.60466034569998</v>
      </c>
      <c r="E7560">
        <v>1287</v>
      </c>
      <c r="F7560">
        <f t="shared" si="118"/>
        <v>16043.198830300185</v>
      </c>
      <c r="G7560">
        <v>2.0297249999999999E-2</v>
      </c>
    </row>
    <row r="7561" spans="1:7" hidden="1" x14ac:dyDescent="0.35">
      <c r="A7561">
        <v>1.863327</v>
      </c>
      <c r="B7561">
        <v>1.4544349999999999</v>
      </c>
      <c r="C7561">
        <v>106.39773099999999</v>
      </c>
      <c r="D7561">
        <v>-416.60459696650003</v>
      </c>
      <c r="E7561">
        <v>7737</v>
      </c>
      <c r="F7561">
        <f t="shared" si="118"/>
        <v>16057.108956846956</v>
      </c>
      <c r="G7561">
        <v>4.4777070000000002E-2</v>
      </c>
    </row>
    <row r="7562" spans="1:7" hidden="1" x14ac:dyDescent="0.35">
      <c r="A7562">
        <v>1.5033270000000001</v>
      </c>
      <c r="B7562">
        <v>1.4344349999999999</v>
      </c>
      <c r="C7562">
        <v>64.397730999999993</v>
      </c>
      <c r="D7562">
        <v>-416.60452972299998</v>
      </c>
      <c r="E7562">
        <v>1350</v>
      </c>
      <c r="F7562">
        <f t="shared" si="118"/>
        <v>16071.867199230026</v>
      </c>
      <c r="G7562">
        <v>2.0284839999999998E-2</v>
      </c>
    </row>
    <row r="7563" spans="1:7" hidden="1" x14ac:dyDescent="0.35">
      <c r="A7563">
        <v>1.463327</v>
      </c>
      <c r="B7563">
        <v>1.4644349999999999</v>
      </c>
      <c r="C7563">
        <v>151.39773099999999</v>
      </c>
      <c r="D7563">
        <v>-416.60447227200001</v>
      </c>
      <c r="E7563">
        <v>725</v>
      </c>
      <c r="F7563">
        <f t="shared" si="118"/>
        <v>16084.476236271001</v>
      </c>
      <c r="G7563">
        <v>2.229298E-2</v>
      </c>
    </row>
    <row r="7564" spans="1:7" hidden="1" x14ac:dyDescent="0.35">
      <c r="A7564">
        <v>1.4833270000000001</v>
      </c>
      <c r="B7564">
        <v>1.4544349999999999</v>
      </c>
      <c r="C7564">
        <v>151.39773099999999</v>
      </c>
      <c r="D7564">
        <v>-416.6044445348</v>
      </c>
      <c r="E7564">
        <v>28</v>
      </c>
      <c r="F7564">
        <f t="shared" si="118"/>
        <v>16090.563848019146</v>
      </c>
      <c r="G7564">
        <v>2.316379E-2</v>
      </c>
    </row>
    <row r="7565" spans="1:7" hidden="1" x14ac:dyDescent="0.35">
      <c r="A7565">
        <v>1.5233270000000001</v>
      </c>
      <c r="B7565">
        <v>2.3544350000000001</v>
      </c>
      <c r="C7565">
        <v>104.39773099999999</v>
      </c>
      <c r="D7565">
        <v>-416.60443655310002</v>
      </c>
      <c r="E7565">
        <v>3709</v>
      </c>
      <c r="F7565">
        <f t="shared" si="118"/>
        <v>16092.31562867992</v>
      </c>
      <c r="G7565">
        <v>2.9747200000000001E-2</v>
      </c>
    </row>
    <row r="7566" spans="1:7" hidden="1" x14ac:dyDescent="0.35">
      <c r="A7566">
        <v>1.863327</v>
      </c>
      <c r="B7566">
        <v>1.4644349999999999</v>
      </c>
      <c r="C7566">
        <v>106.39773099999999</v>
      </c>
      <c r="D7566">
        <v>-416.6044192009</v>
      </c>
      <c r="E7566">
        <v>7746</v>
      </c>
      <c r="F7566">
        <f t="shared" si="118"/>
        <v>16096.123996382252</v>
      </c>
      <c r="G7566">
        <v>4.4802450000000001E-2</v>
      </c>
    </row>
    <row r="7567" spans="1:7" hidden="1" x14ac:dyDescent="0.35">
      <c r="A7567">
        <v>1.5033270000000001</v>
      </c>
      <c r="B7567">
        <v>1.4644349999999999</v>
      </c>
      <c r="C7567">
        <v>151.39773099999999</v>
      </c>
      <c r="D7567">
        <v>-416.60441610409998</v>
      </c>
      <c r="E7567">
        <v>1318</v>
      </c>
      <c r="F7567">
        <f t="shared" si="118"/>
        <v>16096.803665423871</v>
      </c>
      <c r="G7567">
        <v>2.4087460000000002E-2</v>
      </c>
    </row>
    <row r="7568" spans="1:7" hidden="1" x14ac:dyDescent="0.35">
      <c r="A7568">
        <v>1.863327</v>
      </c>
      <c r="B7568">
        <v>1.4544349999999999</v>
      </c>
      <c r="C7568">
        <v>107.39773099999999</v>
      </c>
      <c r="D7568">
        <v>-416.60408809820001</v>
      </c>
      <c r="E7568">
        <v>7739</v>
      </c>
      <c r="F7568">
        <f t="shared" si="118"/>
        <v>16168.792639405445</v>
      </c>
      <c r="G7568">
        <v>4.5175699999999999E-2</v>
      </c>
    </row>
    <row r="7569" spans="1:7" hidden="1" x14ac:dyDescent="0.35">
      <c r="A7569">
        <v>1.463327</v>
      </c>
      <c r="B7569">
        <v>1.4544349999999999</v>
      </c>
      <c r="C7569">
        <v>151.39773099999999</v>
      </c>
      <c r="D7569">
        <v>-416.60405877749997</v>
      </c>
      <c r="E7569">
        <v>658</v>
      </c>
      <c r="F7569">
        <f t="shared" si="118"/>
        <v>16175.227789237328</v>
      </c>
      <c r="G7569">
        <v>2.2297620000000001E-2</v>
      </c>
    </row>
    <row r="7570" spans="1:7" hidden="1" x14ac:dyDescent="0.35">
      <c r="A7570">
        <v>1.5033270000000001</v>
      </c>
      <c r="B7570">
        <v>1.4544349999999999</v>
      </c>
      <c r="C7570">
        <v>151.39773099999999</v>
      </c>
      <c r="D7570">
        <v>-416.60402768189999</v>
      </c>
      <c r="E7570">
        <v>1253</v>
      </c>
      <c r="F7570">
        <f t="shared" si="118"/>
        <v>16182.052484579814</v>
      </c>
      <c r="G7570">
        <v>2.408913E-2</v>
      </c>
    </row>
    <row r="7571" spans="1:7" hidden="1" x14ac:dyDescent="0.35">
      <c r="A7571">
        <v>1.4833270000000001</v>
      </c>
      <c r="B7571">
        <v>1.4444349999999999</v>
      </c>
      <c r="C7571">
        <v>151.39773099999999</v>
      </c>
      <c r="D7571">
        <v>-416.6039896616</v>
      </c>
      <c r="E7571">
        <v>63</v>
      </c>
      <c r="F7571">
        <f t="shared" si="118"/>
        <v>16190.39697590582</v>
      </c>
      <c r="G7571">
        <v>2.3165499999999999E-2</v>
      </c>
    </row>
    <row r="7572" spans="1:7" hidden="1" x14ac:dyDescent="0.35">
      <c r="A7572">
        <v>1.453327</v>
      </c>
      <c r="B7572">
        <v>1.4644349999999999</v>
      </c>
      <c r="C7572">
        <v>151.39773099999999</v>
      </c>
      <c r="D7572">
        <v>-416.60394998269999</v>
      </c>
      <c r="E7572">
        <v>1877</v>
      </c>
      <c r="F7572">
        <f t="shared" si="118"/>
        <v>16199.105487858233</v>
      </c>
      <c r="G7572">
        <v>2.1879429999999998E-2</v>
      </c>
    </row>
    <row r="7573" spans="1:7" hidden="1" x14ac:dyDescent="0.35">
      <c r="A7573">
        <v>1.5133270000000001</v>
      </c>
      <c r="B7573">
        <v>1.4644349999999999</v>
      </c>
      <c r="C7573">
        <v>151.39773099999999</v>
      </c>
      <c r="D7573">
        <v>-416.60393253550001</v>
      </c>
      <c r="E7573">
        <v>2403</v>
      </c>
      <c r="F7573">
        <f t="shared" si="118"/>
        <v>16202.93470564213</v>
      </c>
      <c r="G7573">
        <v>2.4575010000000001E-2</v>
      </c>
    </row>
    <row r="7574" spans="1:7" hidden="1" x14ac:dyDescent="0.35">
      <c r="A7574">
        <v>1.463327</v>
      </c>
      <c r="B7574">
        <v>1.4444349999999999</v>
      </c>
      <c r="C7574">
        <v>151.39773099999999</v>
      </c>
      <c r="D7574">
        <v>-416.60359142679999</v>
      </c>
      <c r="E7574">
        <v>692</v>
      </c>
      <c r="F7574">
        <f t="shared" si="118"/>
        <v>16277.799411832226</v>
      </c>
      <c r="G7574">
        <v>2.230099E-2</v>
      </c>
    </row>
    <row r="7575" spans="1:7" hidden="1" x14ac:dyDescent="0.35">
      <c r="A7575">
        <v>1.5033270000000001</v>
      </c>
      <c r="B7575">
        <v>1.4444349999999999</v>
      </c>
      <c r="C7575">
        <v>151.39773099999999</v>
      </c>
      <c r="D7575">
        <v>-416.60358524359998</v>
      </c>
      <c r="E7575">
        <v>1286</v>
      </c>
      <c r="F7575">
        <f t="shared" si="118"/>
        <v>16279.156467375991</v>
      </c>
      <c r="G7575">
        <v>2.4089470000000002E-2</v>
      </c>
    </row>
    <row r="7576" spans="1:7" hidden="1" x14ac:dyDescent="0.35">
      <c r="A7576">
        <v>1.5133270000000001</v>
      </c>
      <c r="B7576">
        <v>1.4544349999999999</v>
      </c>
      <c r="C7576">
        <v>151.39773099999999</v>
      </c>
      <c r="D7576">
        <v>-416.60355035830003</v>
      </c>
      <c r="E7576">
        <v>2342</v>
      </c>
      <c r="F7576">
        <f t="shared" si="118"/>
        <v>16286.812905723307</v>
      </c>
      <c r="G7576">
        <v>2.457614E-2</v>
      </c>
    </row>
    <row r="7577" spans="1:7" hidden="1" x14ac:dyDescent="0.35">
      <c r="A7577">
        <v>1.453327</v>
      </c>
      <c r="B7577">
        <v>1.4544349999999999</v>
      </c>
      <c r="C7577">
        <v>151.39773099999999</v>
      </c>
      <c r="D7577">
        <v>-416.60353020640002</v>
      </c>
      <c r="E7577">
        <v>1814</v>
      </c>
      <c r="F7577">
        <f t="shared" si="118"/>
        <v>16291.235736547715</v>
      </c>
      <c r="G7577">
        <v>2.188495E-2</v>
      </c>
    </row>
    <row r="7578" spans="1:7" hidden="1" x14ac:dyDescent="0.35">
      <c r="A7578">
        <v>1.4833270000000001</v>
      </c>
      <c r="B7578">
        <v>1.4344349999999999</v>
      </c>
      <c r="C7578">
        <v>151.39773099999999</v>
      </c>
      <c r="D7578">
        <v>-416.60347780080002</v>
      </c>
      <c r="E7578">
        <v>130</v>
      </c>
      <c r="F7578">
        <f t="shared" si="118"/>
        <v>16302.737436289455</v>
      </c>
      <c r="G7578">
        <v>2.316588E-2</v>
      </c>
    </row>
    <row r="7579" spans="1:7" hidden="1" x14ac:dyDescent="0.35">
      <c r="A7579">
        <v>1.5133270000000001</v>
      </c>
      <c r="B7579">
        <v>1.4444349999999999</v>
      </c>
      <c r="C7579">
        <v>151.39773099999999</v>
      </c>
      <c r="D7579">
        <v>-416.60311411729998</v>
      </c>
      <c r="E7579">
        <v>2373</v>
      </c>
      <c r="F7579">
        <f t="shared" si="118"/>
        <v>16382.556738393689</v>
      </c>
      <c r="G7579">
        <v>2.4575929999999999E-2</v>
      </c>
    </row>
    <row r="7580" spans="1:7" hidden="1" x14ac:dyDescent="0.35">
      <c r="A7580">
        <v>1.5033270000000001</v>
      </c>
      <c r="B7580">
        <v>1.4344349999999999</v>
      </c>
      <c r="C7580">
        <v>151.39773099999999</v>
      </c>
      <c r="D7580">
        <v>-416.60308572259999</v>
      </c>
      <c r="E7580">
        <v>1349</v>
      </c>
      <c r="F7580">
        <f t="shared" si="118"/>
        <v>16388.788654707911</v>
      </c>
      <c r="G7580">
        <v>2.4088459999999999E-2</v>
      </c>
    </row>
    <row r="7581" spans="1:7" hidden="1" x14ac:dyDescent="0.35">
      <c r="A7581">
        <v>1.463327</v>
      </c>
      <c r="B7581">
        <v>1.4344349999999999</v>
      </c>
      <c r="C7581">
        <v>151.39773099999999</v>
      </c>
      <c r="D7581">
        <v>-416.60306717229997</v>
      </c>
      <c r="E7581">
        <v>757</v>
      </c>
      <c r="F7581">
        <f t="shared" si="118"/>
        <v>16392.859974964831</v>
      </c>
      <c r="G7581">
        <v>2.230304E-2</v>
      </c>
    </row>
    <row r="7582" spans="1:7" hidden="1" x14ac:dyDescent="0.35">
      <c r="A7582">
        <v>1.453327</v>
      </c>
      <c r="B7582">
        <v>1.4444349999999999</v>
      </c>
      <c r="C7582">
        <v>151.39773099999999</v>
      </c>
      <c r="D7582">
        <v>-416.6030566069</v>
      </c>
      <c r="E7582">
        <v>1846</v>
      </c>
      <c r="F7582">
        <f t="shared" si="118"/>
        <v>16395.178812229624</v>
      </c>
      <c r="G7582">
        <v>2.1889229999999999E-2</v>
      </c>
    </row>
    <row r="7583" spans="1:7" hidden="1" x14ac:dyDescent="0.35">
      <c r="A7583">
        <v>1.5233270000000001</v>
      </c>
      <c r="B7583">
        <v>1.4544349999999999</v>
      </c>
      <c r="C7583">
        <v>151.39773099999999</v>
      </c>
      <c r="D7583">
        <v>-416.60290957540002</v>
      </c>
      <c r="E7583">
        <v>3303</v>
      </c>
      <c r="F7583">
        <f t="shared" si="118"/>
        <v>16427.448496486013</v>
      </c>
      <c r="G7583">
        <v>2.5080729999999999E-2</v>
      </c>
    </row>
    <row r="7584" spans="1:7" hidden="1" x14ac:dyDescent="0.35">
      <c r="A7584">
        <v>1.4833270000000001</v>
      </c>
      <c r="B7584">
        <v>1.4244349999999999</v>
      </c>
      <c r="C7584">
        <v>151.39773099999999</v>
      </c>
      <c r="D7584">
        <v>-416.6029057412</v>
      </c>
      <c r="E7584">
        <v>193</v>
      </c>
      <c r="F7584">
        <f t="shared" si="118"/>
        <v>16428.290006120937</v>
      </c>
      <c r="G7584">
        <v>2.3164919999999999E-2</v>
      </c>
    </row>
    <row r="7585" spans="1:7" hidden="1" x14ac:dyDescent="0.35">
      <c r="A7585">
        <v>1.443327</v>
      </c>
      <c r="B7585">
        <v>1.4544349999999999</v>
      </c>
      <c r="C7585">
        <v>151.39773099999999</v>
      </c>
      <c r="D7585">
        <v>-416.60275781870001</v>
      </c>
      <c r="E7585">
        <v>2838</v>
      </c>
      <c r="F7585">
        <f t="shared" si="118"/>
        <v>16460.755242276795</v>
      </c>
      <c r="G7585">
        <v>2.1485110000000002E-2</v>
      </c>
    </row>
    <row r="7586" spans="1:7" hidden="1" x14ac:dyDescent="0.35">
      <c r="A7586">
        <v>1.453327</v>
      </c>
      <c r="B7586">
        <v>1.4344349999999999</v>
      </c>
      <c r="C7586">
        <v>151.39773099999999</v>
      </c>
      <c r="D7586">
        <v>-416.60252614019998</v>
      </c>
      <c r="E7586">
        <v>1907</v>
      </c>
      <c r="F7586">
        <f t="shared" si="118"/>
        <v>16511.602795665374</v>
      </c>
      <c r="G7586">
        <v>2.1892200000000001E-2</v>
      </c>
    </row>
    <row r="7587" spans="1:7" hidden="1" x14ac:dyDescent="0.35">
      <c r="A7587">
        <v>1.463327</v>
      </c>
      <c r="B7587">
        <v>1.4244349999999999</v>
      </c>
      <c r="C7587">
        <v>151.39773099999999</v>
      </c>
      <c r="D7587">
        <v>-416.60248281119999</v>
      </c>
      <c r="E7587">
        <v>818</v>
      </c>
      <c r="F7587">
        <f t="shared" si="118"/>
        <v>16521.112411966224</v>
      </c>
      <c r="G7587">
        <v>2.2303779999999999E-2</v>
      </c>
    </row>
    <row r="7588" spans="1:7" hidden="1" x14ac:dyDescent="0.35">
      <c r="A7588">
        <v>1.443327</v>
      </c>
      <c r="B7588">
        <v>1.4444349999999999</v>
      </c>
      <c r="C7588">
        <v>151.39773099999999</v>
      </c>
      <c r="D7588">
        <v>-416.60227796610002</v>
      </c>
      <c r="E7588">
        <v>2868</v>
      </c>
      <c r="F7588">
        <f t="shared" si="118"/>
        <v>16566.070714769165</v>
      </c>
      <c r="G7588">
        <v>2.1490309999999999E-2</v>
      </c>
    </row>
    <row r="7589" spans="1:7" hidden="1" x14ac:dyDescent="0.35">
      <c r="A7589">
        <v>1.4833270000000001</v>
      </c>
      <c r="B7589">
        <v>1.4644349999999999</v>
      </c>
      <c r="C7589">
        <v>64.397730999999993</v>
      </c>
      <c r="D7589">
        <v>-416.60208252040002</v>
      </c>
      <c r="E7589">
        <v>98</v>
      </c>
      <c r="F7589">
        <f t="shared" si="118"/>
        <v>16608.966087728382</v>
      </c>
      <c r="G7589">
        <v>1.9716879999999999E-2</v>
      </c>
    </row>
    <row r="7590" spans="1:7" hidden="1" x14ac:dyDescent="0.35">
      <c r="A7590">
        <v>1.4833270000000001</v>
      </c>
      <c r="B7590">
        <v>1.4744349999999999</v>
      </c>
      <c r="C7590">
        <v>64.397730999999993</v>
      </c>
      <c r="D7590">
        <v>-416.60207096409999</v>
      </c>
      <c r="E7590">
        <v>163</v>
      </c>
      <c r="F7590">
        <f t="shared" si="118"/>
        <v>16611.502402415979</v>
      </c>
      <c r="G7590">
        <v>1.9730839999999999E-2</v>
      </c>
    </row>
    <row r="7591" spans="1:7" hidden="1" x14ac:dyDescent="0.35">
      <c r="A7591">
        <v>1.4833270000000001</v>
      </c>
      <c r="B7591">
        <v>1.4544349999999999</v>
      </c>
      <c r="C7591">
        <v>64.397730999999993</v>
      </c>
      <c r="D7591">
        <v>-416.60203964380003</v>
      </c>
      <c r="E7591">
        <v>29</v>
      </c>
      <c r="F7591">
        <f t="shared" si="118"/>
        <v>16618.376413705584</v>
      </c>
      <c r="G7591">
        <v>1.9703430000000001E-2</v>
      </c>
    </row>
    <row r="7592" spans="1:7" hidden="1" x14ac:dyDescent="0.35">
      <c r="A7592">
        <v>1.4833270000000001</v>
      </c>
      <c r="B7592">
        <v>1.4444349999999999</v>
      </c>
      <c r="C7592">
        <v>64.397730999999993</v>
      </c>
      <c r="D7592">
        <v>-416.60193904350001</v>
      </c>
      <c r="E7592">
        <v>64</v>
      </c>
      <c r="F7592">
        <f t="shared" si="118"/>
        <v>16640.455627466534</v>
      </c>
      <c r="G7592">
        <v>1.969042E-2</v>
      </c>
    </row>
    <row r="7593" spans="1:7" hidden="1" x14ac:dyDescent="0.35">
      <c r="A7593">
        <v>1.4833270000000001</v>
      </c>
      <c r="B7593">
        <v>1.4344349999999999</v>
      </c>
      <c r="C7593">
        <v>64.397730999999993</v>
      </c>
      <c r="D7593">
        <v>-416.60177729610001</v>
      </c>
      <c r="E7593">
        <v>131</v>
      </c>
      <c r="F7593">
        <f t="shared" si="118"/>
        <v>16675.955078455452</v>
      </c>
      <c r="G7593">
        <v>1.9677799999999999E-2</v>
      </c>
    </row>
    <row r="7594" spans="1:7" hidden="1" x14ac:dyDescent="0.35">
      <c r="A7594">
        <v>1.4833270000000001</v>
      </c>
      <c r="B7594">
        <v>1.4244349999999999</v>
      </c>
      <c r="C7594">
        <v>64.397730999999993</v>
      </c>
      <c r="D7594">
        <v>-416.60155084159999</v>
      </c>
      <c r="E7594">
        <v>194</v>
      </c>
      <c r="F7594">
        <f t="shared" si="118"/>
        <v>16725.656096368493</v>
      </c>
      <c r="G7594">
        <v>1.9665499999999999E-2</v>
      </c>
    </row>
    <row r="7595" spans="1:7" hidden="1" x14ac:dyDescent="0.35">
      <c r="A7595">
        <v>1.463327</v>
      </c>
      <c r="B7595">
        <v>1.4744349999999999</v>
      </c>
      <c r="C7595">
        <v>64.397730999999993</v>
      </c>
      <c r="D7595">
        <v>-416.59856000960002</v>
      </c>
      <c r="E7595">
        <v>789</v>
      </c>
      <c r="F7595">
        <f t="shared" si="118"/>
        <v>17382.067847029764</v>
      </c>
      <c r="G7595">
        <v>1.9152679999999998E-2</v>
      </c>
    </row>
    <row r="7596" spans="1:7" hidden="1" x14ac:dyDescent="0.35">
      <c r="A7596">
        <v>1.463327</v>
      </c>
      <c r="B7596">
        <v>1.4644349999999999</v>
      </c>
      <c r="C7596">
        <v>64.397730999999993</v>
      </c>
      <c r="D7596">
        <v>-416.59853638509998</v>
      </c>
      <c r="E7596">
        <v>726</v>
      </c>
      <c r="F7596">
        <f t="shared" si="118"/>
        <v>17387.252825468298</v>
      </c>
      <c r="G7596">
        <v>1.9137660000000001E-2</v>
      </c>
    </row>
    <row r="7597" spans="1:7" hidden="1" x14ac:dyDescent="0.35">
      <c r="A7597">
        <v>1.463327</v>
      </c>
      <c r="B7597">
        <v>1.4544349999999999</v>
      </c>
      <c r="C7597">
        <v>64.397730999999993</v>
      </c>
      <c r="D7597">
        <v>-416.59845884510003</v>
      </c>
      <c r="E7597">
        <v>659</v>
      </c>
      <c r="F7597">
        <f t="shared" si="118"/>
        <v>17404.270888373158</v>
      </c>
      <c r="G7597">
        <v>1.9123319999999999E-2</v>
      </c>
    </row>
    <row r="7598" spans="1:7" hidden="1" x14ac:dyDescent="0.35">
      <c r="A7598">
        <v>1.463327</v>
      </c>
      <c r="B7598">
        <v>1.4444349999999999</v>
      </c>
      <c r="C7598">
        <v>64.397730999999993</v>
      </c>
      <c r="D7598">
        <v>-416.59832409389998</v>
      </c>
      <c r="E7598">
        <v>693</v>
      </c>
      <c r="F7598">
        <f t="shared" si="118"/>
        <v>17433.845358330003</v>
      </c>
      <c r="G7598">
        <v>1.9109600000000001E-2</v>
      </c>
    </row>
    <row r="7599" spans="1:7" hidden="1" x14ac:dyDescent="0.35">
      <c r="A7599">
        <v>1.463327</v>
      </c>
      <c r="B7599">
        <v>1.4344349999999999</v>
      </c>
      <c r="C7599">
        <v>64.397730999999993</v>
      </c>
      <c r="D7599">
        <v>-416.59812870330001</v>
      </c>
      <c r="E7599">
        <v>758</v>
      </c>
      <c r="F7599">
        <f t="shared" si="118"/>
        <v>17476.728638230186</v>
      </c>
      <c r="G7599">
        <v>1.9096419999999999E-2</v>
      </c>
    </row>
    <row r="7600" spans="1:7" hidden="1" x14ac:dyDescent="0.35">
      <c r="A7600">
        <v>1.453327</v>
      </c>
      <c r="B7600">
        <v>1.4644349999999999</v>
      </c>
      <c r="C7600">
        <v>64.397730999999993</v>
      </c>
      <c r="D7600">
        <v>-416.5963974828</v>
      </c>
      <c r="E7600">
        <v>1878</v>
      </c>
      <c r="F7600">
        <f t="shared" si="118"/>
        <v>17856.687619276916</v>
      </c>
      <c r="G7600">
        <v>1.885821E-2</v>
      </c>
    </row>
    <row r="7601" spans="1:7" hidden="1" x14ac:dyDescent="0.35">
      <c r="A7601">
        <v>1.453327</v>
      </c>
      <c r="B7601">
        <v>1.4544349999999999</v>
      </c>
      <c r="C7601">
        <v>64.397730999999993</v>
      </c>
      <c r="D7601">
        <v>-416.59630160099999</v>
      </c>
      <c r="E7601">
        <v>1815</v>
      </c>
      <c r="F7601">
        <f t="shared" si="118"/>
        <v>17877.731241987916</v>
      </c>
      <c r="G7601">
        <v>1.8843269999999999E-2</v>
      </c>
    </row>
    <row r="7602" spans="1:7" hidden="1" x14ac:dyDescent="0.35">
      <c r="A7602">
        <v>1.453327</v>
      </c>
      <c r="B7602">
        <v>1.4444349999999999</v>
      </c>
      <c r="C7602">
        <v>64.397730999999993</v>
      </c>
      <c r="D7602">
        <v>-416.5961487751</v>
      </c>
      <c r="E7602">
        <v>1847</v>
      </c>
      <c r="F7602">
        <f t="shared" si="118"/>
        <v>17911.272650050574</v>
      </c>
      <c r="G7602">
        <v>1.8829039999999998E-2</v>
      </c>
    </row>
    <row r="7603" spans="1:7" hidden="1" x14ac:dyDescent="0.35">
      <c r="A7603">
        <v>1.2633270000000001</v>
      </c>
      <c r="B7603">
        <v>1.4644349999999999</v>
      </c>
      <c r="C7603">
        <v>107.39773099999999</v>
      </c>
      <c r="D7603">
        <v>-416.59532533380002</v>
      </c>
      <c r="E7603">
        <v>7669</v>
      </c>
      <c r="F7603">
        <f t="shared" si="118"/>
        <v>18091.997125813952</v>
      </c>
      <c r="G7603">
        <v>1.335507E-2</v>
      </c>
    </row>
    <row r="7604" spans="1:7" hidden="1" x14ac:dyDescent="0.35">
      <c r="A7604">
        <v>1.2633270000000001</v>
      </c>
      <c r="B7604">
        <v>1.4744349999999999</v>
      </c>
      <c r="C7604">
        <v>106.39773099999999</v>
      </c>
      <c r="D7604">
        <v>-416.59529183870001</v>
      </c>
      <c r="E7604">
        <v>7678</v>
      </c>
      <c r="F7604">
        <f t="shared" si="118"/>
        <v>18099.348450541711</v>
      </c>
      <c r="G7604">
        <v>1.336584E-2</v>
      </c>
    </row>
    <row r="7605" spans="1:7" hidden="1" x14ac:dyDescent="0.35">
      <c r="A7605">
        <v>1.2633270000000001</v>
      </c>
      <c r="B7605">
        <v>1.4644349999999999</v>
      </c>
      <c r="C7605">
        <v>106.39773099999999</v>
      </c>
      <c r="D7605">
        <v>-416.59520648760002</v>
      </c>
      <c r="E7605">
        <v>7667</v>
      </c>
      <c r="F7605">
        <f t="shared" si="118"/>
        <v>18118.080851746949</v>
      </c>
      <c r="G7605">
        <v>1.334114E-2</v>
      </c>
    </row>
    <row r="7606" spans="1:7" hidden="1" x14ac:dyDescent="0.35">
      <c r="A7606">
        <v>1.2633270000000001</v>
      </c>
      <c r="B7606">
        <v>1.4544349999999999</v>
      </c>
      <c r="C7606">
        <v>107.39773099999999</v>
      </c>
      <c r="D7606">
        <v>-416.59518125649998</v>
      </c>
      <c r="E7606">
        <v>7654</v>
      </c>
      <c r="F7606">
        <f t="shared" si="118"/>
        <v>18123.618438127</v>
      </c>
      <c r="G7606">
        <v>1.3331809999999999E-2</v>
      </c>
    </row>
    <row r="7607" spans="1:7" hidden="1" x14ac:dyDescent="0.35">
      <c r="A7607">
        <v>1.2633270000000001</v>
      </c>
      <c r="B7607">
        <v>1.4544349999999999</v>
      </c>
      <c r="C7607">
        <v>109.39773099999999</v>
      </c>
      <c r="D7607">
        <v>-416.59514181690002</v>
      </c>
      <c r="E7607">
        <v>7656</v>
      </c>
      <c r="F7607">
        <f t="shared" si="118"/>
        <v>18132.274429789155</v>
      </c>
      <c r="G7607">
        <v>1.3364239999999999E-2</v>
      </c>
    </row>
    <row r="7608" spans="1:7" hidden="1" x14ac:dyDescent="0.35">
      <c r="A7608">
        <v>1.2633270000000001</v>
      </c>
      <c r="B7608">
        <v>1.4544349999999999</v>
      </c>
      <c r="C7608">
        <v>106.39773099999999</v>
      </c>
      <c r="D7608">
        <v>-416.59506221330003</v>
      </c>
      <c r="E7608">
        <v>7652</v>
      </c>
      <c r="F7608">
        <f t="shared" si="118"/>
        <v>18149.745400554257</v>
      </c>
      <c r="G7608">
        <v>1.3317570000000001E-2</v>
      </c>
    </row>
    <row r="7609" spans="1:7" hidden="1" x14ac:dyDescent="0.35">
      <c r="A7609">
        <v>1.2633270000000001</v>
      </c>
      <c r="B7609">
        <v>1.4444349999999999</v>
      </c>
      <c r="C7609">
        <v>107.39773099999999</v>
      </c>
      <c r="D7609">
        <v>-416.59497527830001</v>
      </c>
      <c r="E7609">
        <v>7662</v>
      </c>
      <c r="F7609">
        <f t="shared" si="118"/>
        <v>18168.825427634652</v>
      </c>
      <c r="G7609">
        <v>1.3309629999999999E-2</v>
      </c>
    </row>
    <row r="7610" spans="1:7" hidden="1" x14ac:dyDescent="0.35">
      <c r="A7610">
        <v>1.2633270000000001</v>
      </c>
      <c r="B7610">
        <v>1.4444349999999999</v>
      </c>
      <c r="C7610">
        <v>109.39773099999999</v>
      </c>
      <c r="D7610">
        <v>-416.59493483210002</v>
      </c>
      <c r="E7610">
        <v>7664</v>
      </c>
      <c r="F7610">
        <f t="shared" si="118"/>
        <v>18177.702342467321</v>
      </c>
      <c r="G7610">
        <v>1.3342639999999999E-2</v>
      </c>
    </row>
    <row r="7611" spans="1:7" hidden="1" x14ac:dyDescent="0.35">
      <c r="A7611">
        <v>1.2633270000000001</v>
      </c>
      <c r="B7611">
        <v>1.4444349999999999</v>
      </c>
      <c r="C7611">
        <v>106.39773099999999</v>
      </c>
      <c r="D7611">
        <v>-416.59485601799997</v>
      </c>
      <c r="E7611">
        <v>7660</v>
      </c>
      <c r="F7611">
        <f t="shared" si="118"/>
        <v>18195.000038021964</v>
      </c>
      <c r="G7611">
        <v>1.3295090000000001E-2</v>
      </c>
    </row>
    <row r="7612" spans="1:7" hidden="1" x14ac:dyDescent="0.35">
      <c r="A7612">
        <v>1.2633270000000001</v>
      </c>
      <c r="B7612">
        <v>1.4844349999999999</v>
      </c>
      <c r="C7612">
        <v>104.39773099999999</v>
      </c>
      <c r="D7612">
        <v>-416.5948037746</v>
      </c>
      <c r="E7612">
        <v>7683</v>
      </c>
      <c r="F7612">
        <f t="shared" si="118"/>
        <v>18206.466138973214</v>
      </c>
      <c r="G7612">
        <v>1.3368970000000001E-2</v>
      </c>
    </row>
    <row r="7613" spans="1:7" hidden="1" x14ac:dyDescent="0.35">
      <c r="A7613">
        <v>1.2633270000000001</v>
      </c>
      <c r="B7613">
        <v>1.4744349999999999</v>
      </c>
      <c r="C7613">
        <v>104.39773099999999</v>
      </c>
      <c r="D7613">
        <v>-416.59477261810002</v>
      </c>
      <c r="E7613">
        <v>7676</v>
      </c>
      <c r="F7613">
        <f t="shared" si="118"/>
        <v>18213.304200319126</v>
      </c>
      <c r="G7613">
        <v>1.3342410000000001E-2</v>
      </c>
    </row>
    <row r="7614" spans="1:7" hidden="1" x14ac:dyDescent="0.35">
      <c r="A7614">
        <v>1.2633270000000001</v>
      </c>
      <c r="B7614">
        <v>1.4344349999999999</v>
      </c>
      <c r="C7614">
        <v>107.39773099999999</v>
      </c>
      <c r="D7614">
        <v>-416.5947042647</v>
      </c>
      <c r="E7614">
        <v>7675</v>
      </c>
      <c r="F7614">
        <f t="shared" si="118"/>
        <v>18228.306037591919</v>
      </c>
      <c r="G7614">
        <v>1.328849E-2</v>
      </c>
    </row>
    <row r="7615" spans="1:7" hidden="1" x14ac:dyDescent="0.35">
      <c r="A7615">
        <v>1.2633270000000001</v>
      </c>
      <c r="B7615">
        <v>1.4644349999999999</v>
      </c>
      <c r="C7615">
        <v>104.39773099999999</v>
      </c>
      <c r="D7615">
        <v>-416.5946853854</v>
      </c>
      <c r="E7615">
        <v>7665</v>
      </c>
      <c r="F7615">
        <f t="shared" si="118"/>
        <v>18232.449564999955</v>
      </c>
      <c r="G7615">
        <v>1.331705E-2</v>
      </c>
    </row>
    <row r="7616" spans="1:7" hidden="1" x14ac:dyDescent="0.35">
      <c r="A7616">
        <v>1.2633270000000001</v>
      </c>
      <c r="B7616">
        <v>1.4344349999999999</v>
      </c>
      <c r="C7616">
        <v>106.39773099999999</v>
      </c>
      <c r="D7616">
        <v>-416.59458476690003</v>
      </c>
      <c r="E7616">
        <v>7673</v>
      </c>
      <c r="F7616">
        <f t="shared" si="118"/>
        <v>18254.532773189389</v>
      </c>
      <c r="G7616">
        <v>1.327367E-2</v>
      </c>
    </row>
    <row r="7617" spans="1:7" x14ac:dyDescent="0.35">
      <c r="A7617">
        <v>1.2633270000000001</v>
      </c>
      <c r="B7617">
        <v>1.4544349999999999</v>
      </c>
      <c r="C7617">
        <v>104.39773099999999</v>
      </c>
      <c r="D7617">
        <v>-416.59453920980002</v>
      </c>
      <c r="E7617">
        <v>7650</v>
      </c>
      <c r="F7617">
        <f t="shared" si="118"/>
        <v>18264.531400919801</v>
      </c>
      <c r="G7617">
        <v>1.329285E-2</v>
      </c>
    </row>
    <row r="7618" spans="1:7" hidden="1" x14ac:dyDescent="0.35">
      <c r="A7618">
        <v>1.2633270000000001</v>
      </c>
      <c r="B7618">
        <v>1.4844349999999999</v>
      </c>
      <c r="C7618">
        <v>103.39773099999999</v>
      </c>
      <c r="D7618">
        <v>-416.59440188330001</v>
      </c>
      <c r="E7618">
        <v>7684</v>
      </c>
      <c r="F7618">
        <f t="shared" ref="F7618:F7681" si="119">(D7618-MIN(D:D))*219474.631363</f>
        <v>18294.671083885813</v>
      </c>
      <c r="G7618">
        <v>1.335946E-2</v>
      </c>
    </row>
    <row r="7619" spans="1:7" hidden="1" x14ac:dyDescent="0.35">
      <c r="A7619">
        <v>1.2633270000000001</v>
      </c>
      <c r="B7619">
        <v>1.4744349999999999</v>
      </c>
      <c r="C7619">
        <v>103.39773099999999</v>
      </c>
      <c r="D7619">
        <v>-416.59436900240001</v>
      </c>
      <c r="E7619">
        <v>7677</v>
      </c>
      <c r="F7619">
        <f t="shared" si="119"/>
        <v>18301.887607290853</v>
      </c>
      <c r="G7619">
        <v>1.333254E-2</v>
      </c>
    </row>
    <row r="7620" spans="1:7" hidden="1" x14ac:dyDescent="0.35">
      <c r="A7620">
        <v>1.2633270000000001</v>
      </c>
      <c r="B7620">
        <v>1.4444349999999999</v>
      </c>
      <c r="C7620">
        <v>104.39773099999999</v>
      </c>
      <c r="D7620">
        <v>-416.59433109380001</v>
      </c>
      <c r="E7620">
        <v>7658</v>
      </c>
      <c r="F7620">
        <f t="shared" si="119"/>
        <v>18310.207583302796</v>
      </c>
      <c r="G7620">
        <v>1.326977E-2</v>
      </c>
    </row>
    <row r="7621" spans="1:7" hidden="1" x14ac:dyDescent="0.35">
      <c r="A7621">
        <v>1.2633270000000001</v>
      </c>
      <c r="B7621">
        <v>1.4644349999999999</v>
      </c>
      <c r="C7621">
        <v>103.39773099999999</v>
      </c>
      <c r="D7621">
        <v>-416.59428004580002</v>
      </c>
      <c r="E7621">
        <v>7666</v>
      </c>
      <c r="F7621">
        <f t="shared" si="119"/>
        <v>18321.411324282177</v>
      </c>
      <c r="G7621">
        <v>1.330684E-2</v>
      </c>
    </row>
    <row r="7622" spans="1:7" hidden="1" x14ac:dyDescent="0.35">
      <c r="A7622">
        <v>1.2633270000000001</v>
      </c>
      <c r="B7622">
        <v>1.4244349999999999</v>
      </c>
      <c r="C7622">
        <v>106.39773099999999</v>
      </c>
      <c r="D7622">
        <v>-416.59424518269998</v>
      </c>
      <c r="E7622">
        <v>7682</v>
      </c>
      <c r="F7622">
        <f t="shared" si="119"/>
        <v>18329.062890311765</v>
      </c>
      <c r="G7622">
        <v>1.3253279999999999E-2</v>
      </c>
    </row>
    <row r="7623" spans="1:7" hidden="1" x14ac:dyDescent="0.35">
      <c r="A7623">
        <v>1.2633270000000001</v>
      </c>
      <c r="B7623">
        <v>1.4544349999999999</v>
      </c>
      <c r="C7623">
        <v>103.39773099999999</v>
      </c>
      <c r="D7623">
        <v>-416.59413214699998</v>
      </c>
      <c r="E7623">
        <v>7651</v>
      </c>
      <c r="F7623">
        <f t="shared" si="119"/>
        <v>18353.871358899367</v>
      </c>
      <c r="G7623">
        <v>1.328232E-2</v>
      </c>
    </row>
    <row r="7624" spans="1:7" hidden="1" x14ac:dyDescent="0.35">
      <c r="A7624">
        <v>1.2633270000000001</v>
      </c>
      <c r="B7624">
        <v>1.4344349999999999</v>
      </c>
      <c r="C7624">
        <v>104.39773099999999</v>
      </c>
      <c r="D7624">
        <v>-416.5940579027</v>
      </c>
      <c r="E7624">
        <v>7671</v>
      </c>
      <c r="F7624">
        <f t="shared" si="119"/>
        <v>18370.166099268459</v>
      </c>
      <c r="G7624">
        <v>1.3247790000000001E-2</v>
      </c>
    </row>
    <row r="7625" spans="1:7" hidden="1" x14ac:dyDescent="0.35">
      <c r="A7625">
        <v>1.2633270000000001</v>
      </c>
      <c r="B7625">
        <v>1.4444349999999999</v>
      </c>
      <c r="C7625">
        <v>103.39773099999999</v>
      </c>
      <c r="D7625">
        <v>-416.59392230899999</v>
      </c>
      <c r="E7625">
        <v>7659</v>
      </c>
      <c r="F7625">
        <f t="shared" si="119"/>
        <v>18399.925476592969</v>
      </c>
      <c r="G7625">
        <v>1.325894E-2</v>
      </c>
    </row>
    <row r="7626" spans="1:7" hidden="1" x14ac:dyDescent="0.35">
      <c r="A7626">
        <v>1.443327</v>
      </c>
      <c r="B7626">
        <v>1.4544349999999999</v>
      </c>
      <c r="C7626">
        <v>64.397730999999993</v>
      </c>
      <c r="D7626">
        <v>-416.59388094740001</v>
      </c>
      <c r="E7626">
        <v>2839</v>
      </c>
      <c r="F7626">
        <f t="shared" si="119"/>
        <v>18409.003298501877</v>
      </c>
      <c r="G7626">
        <v>1.8569929999999998E-2</v>
      </c>
    </row>
    <row r="7627" spans="1:7" hidden="1" x14ac:dyDescent="0.35">
      <c r="A7627">
        <v>1.2633270000000001</v>
      </c>
      <c r="B7627">
        <v>1.4744349999999999</v>
      </c>
      <c r="C7627">
        <v>102.39773099999999</v>
      </c>
      <c r="D7627">
        <v>-416.59386725659999</v>
      </c>
      <c r="E7627">
        <v>7679</v>
      </c>
      <c r="F7627">
        <f t="shared" si="119"/>
        <v>18412.008081788721</v>
      </c>
      <c r="G7627">
        <v>1.332388E-2</v>
      </c>
    </row>
    <row r="7628" spans="1:7" hidden="1" x14ac:dyDescent="0.35">
      <c r="A7628">
        <v>1.463327</v>
      </c>
      <c r="B7628">
        <v>2.5744349999999998</v>
      </c>
      <c r="C7628">
        <v>106.39773099999999</v>
      </c>
      <c r="D7628">
        <v>-416.59382282370001</v>
      </c>
      <c r="E7628">
        <v>1217</v>
      </c>
      <c r="F7628">
        <f t="shared" si="119"/>
        <v>18421.759976132955</v>
      </c>
      <c r="G7628">
        <v>3.6152539999999997E-2</v>
      </c>
    </row>
    <row r="7629" spans="1:7" hidden="1" x14ac:dyDescent="0.35">
      <c r="A7629">
        <v>1.2633270000000001</v>
      </c>
      <c r="B7629">
        <v>1.4644349999999999</v>
      </c>
      <c r="C7629">
        <v>102.39773099999999</v>
      </c>
      <c r="D7629">
        <v>-416.59377604079998</v>
      </c>
      <c r="E7629">
        <v>7668</v>
      </c>
      <c r="F7629">
        <f t="shared" si="119"/>
        <v>18432.027635870818</v>
      </c>
      <c r="G7629">
        <v>1.329783E-2</v>
      </c>
    </row>
    <row r="7630" spans="1:7" hidden="1" x14ac:dyDescent="0.35">
      <c r="A7630">
        <v>1.2633270000000001</v>
      </c>
      <c r="B7630">
        <v>1.4244349999999999</v>
      </c>
      <c r="C7630">
        <v>104.39773099999999</v>
      </c>
      <c r="D7630">
        <v>-416.5937163607</v>
      </c>
      <c r="E7630">
        <v>7680</v>
      </c>
      <c r="F7630">
        <f t="shared" si="119"/>
        <v>18445.125903813667</v>
      </c>
      <c r="G7630">
        <v>1.322686E-2</v>
      </c>
    </row>
    <row r="7631" spans="1:7" hidden="1" x14ac:dyDescent="0.35">
      <c r="A7631">
        <v>1.2633270000000001</v>
      </c>
      <c r="B7631">
        <v>1.4344349999999999</v>
      </c>
      <c r="C7631">
        <v>103.39773099999999</v>
      </c>
      <c r="D7631">
        <v>-416.59364739770001</v>
      </c>
      <c r="E7631">
        <v>7672</v>
      </c>
      <c r="F7631">
        <f t="shared" si="119"/>
        <v>18460.261532814096</v>
      </c>
      <c r="G7631">
        <v>1.3236670000000001E-2</v>
      </c>
    </row>
    <row r="7632" spans="1:7" hidden="1" x14ac:dyDescent="0.35">
      <c r="A7632">
        <v>1.4833270000000001</v>
      </c>
      <c r="B7632">
        <v>2.5744349999999998</v>
      </c>
      <c r="C7632">
        <v>107.39773099999999</v>
      </c>
      <c r="D7632">
        <v>-416.59364567300003</v>
      </c>
      <c r="E7632">
        <v>619</v>
      </c>
      <c r="F7632">
        <f t="shared" si="119"/>
        <v>18460.640060707428</v>
      </c>
      <c r="G7632">
        <v>3.614829E-2</v>
      </c>
    </row>
    <row r="7633" spans="1:7" hidden="1" x14ac:dyDescent="0.35">
      <c r="A7633">
        <v>1.2633270000000001</v>
      </c>
      <c r="B7633">
        <v>1.4544349999999999</v>
      </c>
      <c r="C7633">
        <v>102.39773099999999</v>
      </c>
      <c r="D7633">
        <v>-416.59362589099999</v>
      </c>
      <c r="E7633">
        <v>7653</v>
      </c>
      <c r="F7633">
        <f t="shared" si="119"/>
        <v>18464.981707873401</v>
      </c>
      <c r="G7633">
        <v>1.327298E-2</v>
      </c>
    </row>
    <row r="7634" spans="1:7" hidden="1" x14ac:dyDescent="0.35">
      <c r="A7634">
        <v>1.463327</v>
      </c>
      <c r="B7634">
        <v>2.5744349999999998</v>
      </c>
      <c r="C7634">
        <v>104.39773099999999</v>
      </c>
      <c r="D7634">
        <v>-416.59362075839999</v>
      </c>
      <c r="E7634">
        <v>1215</v>
      </c>
      <c r="F7634">
        <f t="shared" si="119"/>
        <v>18466.108183365195</v>
      </c>
      <c r="G7634">
        <v>3.6254719999999997E-2</v>
      </c>
    </row>
    <row r="7635" spans="1:7" hidden="1" x14ac:dyDescent="0.35">
      <c r="A7635">
        <v>1.5033270000000001</v>
      </c>
      <c r="B7635">
        <v>1.084435</v>
      </c>
      <c r="C7635">
        <v>102.39773099999999</v>
      </c>
      <c r="D7635">
        <v>-416.59359824709998</v>
      </c>
      <c r="E7635">
        <v>1779</v>
      </c>
      <c r="F7635">
        <f t="shared" si="119"/>
        <v>18471.048842637916</v>
      </c>
      <c r="G7635">
        <v>1.9228329999999998E-2</v>
      </c>
    </row>
    <row r="7636" spans="1:7" hidden="1" x14ac:dyDescent="0.35">
      <c r="A7636">
        <v>1.4833270000000001</v>
      </c>
      <c r="B7636">
        <v>2.5744349999999998</v>
      </c>
      <c r="C7636">
        <v>106.39773099999999</v>
      </c>
      <c r="D7636">
        <v>-416.59359163840003</v>
      </c>
      <c r="E7636">
        <v>617</v>
      </c>
      <c r="F7636">
        <f t="shared" si="119"/>
        <v>18472.499284622831</v>
      </c>
      <c r="G7636">
        <v>3.6170050000000002E-2</v>
      </c>
    </row>
    <row r="7637" spans="1:7" hidden="1" x14ac:dyDescent="0.35">
      <c r="A7637">
        <v>1.5033270000000001</v>
      </c>
      <c r="B7637">
        <v>1.084435</v>
      </c>
      <c r="C7637">
        <v>103.39773099999999</v>
      </c>
      <c r="D7637">
        <v>-416.5935855079</v>
      </c>
      <c r="E7637">
        <v>1777</v>
      </c>
      <c r="F7637">
        <f t="shared" si="119"/>
        <v>18473.844773856075</v>
      </c>
      <c r="G7637">
        <v>1.9266289999999998E-2</v>
      </c>
    </row>
    <row r="7638" spans="1:7" hidden="1" x14ac:dyDescent="0.35">
      <c r="A7638">
        <v>1.4833270000000001</v>
      </c>
      <c r="B7638">
        <v>1.084435</v>
      </c>
      <c r="C7638">
        <v>103.39773099999999</v>
      </c>
      <c r="D7638">
        <v>-416.59353793759999</v>
      </c>
      <c r="E7638">
        <v>610</v>
      </c>
      <c r="F7638">
        <f t="shared" si="119"/>
        <v>18484.285247915039</v>
      </c>
      <c r="G7638">
        <v>1.857673E-2</v>
      </c>
    </row>
    <row r="7639" spans="1:7" hidden="1" x14ac:dyDescent="0.35">
      <c r="A7639">
        <v>1.4833270000000001</v>
      </c>
      <c r="B7639">
        <v>1.084435</v>
      </c>
      <c r="C7639">
        <v>102.39773099999999</v>
      </c>
      <c r="D7639">
        <v>-416.59350999439999</v>
      </c>
      <c r="E7639">
        <v>612</v>
      </c>
      <c r="F7639">
        <f t="shared" si="119"/>
        <v>18490.418071433189</v>
      </c>
      <c r="G7639">
        <v>1.854277E-2</v>
      </c>
    </row>
    <row r="7640" spans="1:7" hidden="1" x14ac:dyDescent="0.35">
      <c r="A7640">
        <v>1.5033270000000001</v>
      </c>
      <c r="B7640">
        <v>1.084435</v>
      </c>
      <c r="C7640">
        <v>104.39773099999999</v>
      </c>
      <c r="D7640">
        <v>-416.59348769569999</v>
      </c>
      <c r="E7640">
        <v>1776</v>
      </c>
      <c r="F7640">
        <f t="shared" si="119"/>
        <v>18495.312070396205</v>
      </c>
      <c r="G7640">
        <v>1.9305300000000001E-2</v>
      </c>
    </row>
    <row r="7641" spans="1:7" hidden="1" x14ac:dyDescent="0.35">
      <c r="A7641">
        <v>1.4833270000000001</v>
      </c>
      <c r="B7641">
        <v>1.084435</v>
      </c>
      <c r="C7641">
        <v>104.39773099999999</v>
      </c>
      <c r="D7641">
        <v>-416.59347867529999</v>
      </c>
      <c r="E7641">
        <v>609</v>
      </c>
      <c r="F7641">
        <f t="shared" si="119"/>
        <v>18497.291819361013</v>
      </c>
      <c r="G7641">
        <v>1.8611820000000001E-2</v>
      </c>
    </row>
    <row r="7642" spans="1:7" hidden="1" x14ac:dyDescent="0.35">
      <c r="A7642">
        <v>1.463327</v>
      </c>
      <c r="B7642">
        <v>2.5744349999999998</v>
      </c>
      <c r="C7642">
        <v>103.39773099999999</v>
      </c>
      <c r="D7642">
        <v>-416.59347786720002</v>
      </c>
      <c r="E7642">
        <v>1216</v>
      </c>
      <c r="F7642">
        <f t="shared" si="119"/>
        <v>18497.46917680385</v>
      </c>
      <c r="G7642">
        <v>3.632618E-2</v>
      </c>
    </row>
    <row r="7643" spans="1:7" hidden="1" x14ac:dyDescent="0.35">
      <c r="A7643">
        <v>1.2633270000000001</v>
      </c>
      <c r="B7643">
        <v>1.4444349999999999</v>
      </c>
      <c r="C7643">
        <v>102.39773099999999</v>
      </c>
      <c r="D7643">
        <v>-416.59341381029998</v>
      </c>
      <c r="E7643">
        <v>7661</v>
      </c>
      <c r="F7643">
        <f t="shared" si="119"/>
        <v>18511.52804132723</v>
      </c>
      <c r="G7643">
        <v>1.324929E-2</v>
      </c>
    </row>
    <row r="7644" spans="1:7" hidden="1" x14ac:dyDescent="0.35">
      <c r="A7644">
        <v>1.4833270000000001</v>
      </c>
      <c r="B7644">
        <v>2.5744349999999998</v>
      </c>
      <c r="C7644">
        <v>104.39773099999999</v>
      </c>
      <c r="D7644">
        <v>-416.59340208750001</v>
      </c>
      <c r="E7644">
        <v>615</v>
      </c>
      <c r="F7644">
        <f t="shared" si="119"/>
        <v>18514.100898528766</v>
      </c>
      <c r="G7644">
        <v>3.6251400000000003E-2</v>
      </c>
    </row>
    <row r="7645" spans="1:7" hidden="1" x14ac:dyDescent="0.35">
      <c r="A7645">
        <v>1.453327</v>
      </c>
      <c r="B7645">
        <v>2.5744349999999998</v>
      </c>
      <c r="C7645">
        <v>104.39773099999999</v>
      </c>
      <c r="D7645">
        <v>-416.59338568449999</v>
      </c>
      <c r="E7645">
        <v>2311</v>
      </c>
      <c r="F7645">
        <f t="shared" si="119"/>
        <v>18517.700940910927</v>
      </c>
      <c r="G7645">
        <v>3.6268630000000003E-2</v>
      </c>
    </row>
    <row r="7646" spans="1:7" hidden="1" x14ac:dyDescent="0.35">
      <c r="A7646">
        <v>1.5133270000000001</v>
      </c>
      <c r="B7646">
        <v>1.084435</v>
      </c>
      <c r="C7646">
        <v>103.39773099999999</v>
      </c>
      <c r="D7646">
        <v>-416.59331663609998</v>
      </c>
      <c r="E7646">
        <v>2808</v>
      </c>
      <c r="F7646">
        <f t="shared" si="119"/>
        <v>18532.855313048763</v>
      </c>
      <c r="G7646">
        <v>1.962347E-2</v>
      </c>
    </row>
    <row r="7647" spans="1:7" hidden="1" x14ac:dyDescent="0.35">
      <c r="A7647">
        <v>1.463327</v>
      </c>
      <c r="B7647">
        <v>2.5744349999999998</v>
      </c>
      <c r="C7647">
        <v>102.39773099999999</v>
      </c>
      <c r="D7647">
        <v>-416.59330674170002</v>
      </c>
      <c r="E7647">
        <v>1218</v>
      </c>
      <c r="F7647">
        <f t="shared" si="119"/>
        <v>18535.026882833859</v>
      </c>
      <c r="G7647">
        <v>3.6411409999999998E-2</v>
      </c>
    </row>
    <row r="7648" spans="1:7" hidden="1" x14ac:dyDescent="0.35">
      <c r="A7648">
        <v>1.2633270000000001</v>
      </c>
      <c r="B7648">
        <v>1.4244349999999999</v>
      </c>
      <c r="C7648">
        <v>103.39773099999999</v>
      </c>
      <c r="D7648">
        <v>-416.59330413650002</v>
      </c>
      <c r="E7648">
        <v>7681</v>
      </c>
      <c r="F7648">
        <f t="shared" si="119"/>
        <v>18535.598658142455</v>
      </c>
      <c r="G7648">
        <v>1.321546E-2</v>
      </c>
    </row>
    <row r="7649" spans="1:7" hidden="1" x14ac:dyDescent="0.35">
      <c r="A7649">
        <v>1.4833270000000001</v>
      </c>
      <c r="B7649">
        <v>2.5744349999999998</v>
      </c>
      <c r="C7649">
        <v>103.39773099999999</v>
      </c>
      <c r="D7649">
        <v>-416.59326604739999</v>
      </c>
      <c r="E7649">
        <v>616</v>
      </c>
      <c r="F7649">
        <f t="shared" si="119"/>
        <v>18543.958249330586</v>
      </c>
      <c r="G7649">
        <v>3.6311110000000001E-2</v>
      </c>
    </row>
    <row r="7650" spans="1:7" hidden="1" x14ac:dyDescent="0.35">
      <c r="A7650">
        <v>1.453327</v>
      </c>
      <c r="B7650">
        <v>2.5744349999999998</v>
      </c>
      <c r="C7650">
        <v>103.39773099999999</v>
      </c>
      <c r="D7650">
        <v>-416.59323936880003</v>
      </c>
      <c r="E7650">
        <v>2312</v>
      </c>
      <c r="F7650">
        <f t="shared" si="119"/>
        <v>18549.813525223322</v>
      </c>
      <c r="G7650">
        <v>3.6346040000000003E-2</v>
      </c>
    </row>
    <row r="7651" spans="1:7" hidden="1" x14ac:dyDescent="0.35">
      <c r="A7651">
        <v>1.5133270000000001</v>
      </c>
      <c r="B7651">
        <v>1.084435</v>
      </c>
      <c r="C7651">
        <v>104.39773099999999</v>
      </c>
      <c r="D7651">
        <v>-416.59320016679999</v>
      </c>
      <c r="E7651">
        <v>2807</v>
      </c>
      <c r="F7651">
        <f t="shared" si="119"/>
        <v>18558.417369730585</v>
      </c>
      <c r="G7651">
        <v>1.9664689999999999E-2</v>
      </c>
    </row>
    <row r="7652" spans="1:7" hidden="1" x14ac:dyDescent="0.35">
      <c r="A7652">
        <v>1.4833270000000001</v>
      </c>
      <c r="B7652">
        <v>1.084435</v>
      </c>
      <c r="C7652">
        <v>100.39773099999999</v>
      </c>
      <c r="D7652">
        <v>-416.59318750919999</v>
      </c>
      <c r="E7652">
        <v>614</v>
      </c>
      <c r="F7652">
        <f t="shared" si="119"/>
        <v>18561.195391823578</v>
      </c>
      <c r="G7652">
        <v>1.847797E-2</v>
      </c>
    </row>
    <row r="7653" spans="1:7" hidden="1" x14ac:dyDescent="0.35">
      <c r="A7653">
        <v>1.2633270000000001</v>
      </c>
      <c r="B7653">
        <v>1.4344349999999999</v>
      </c>
      <c r="C7653">
        <v>102.39773099999999</v>
      </c>
      <c r="D7653">
        <v>-416.59313666560001</v>
      </c>
      <c r="E7653">
        <v>7674</v>
      </c>
      <c r="F7653">
        <f t="shared" si="119"/>
        <v>18572.354272186156</v>
      </c>
      <c r="G7653">
        <v>1.3226720000000001E-2</v>
      </c>
    </row>
    <row r="7654" spans="1:7" hidden="1" x14ac:dyDescent="0.35">
      <c r="A7654">
        <v>1.4833270000000001</v>
      </c>
      <c r="B7654">
        <v>1.084435</v>
      </c>
      <c r="C7654">
        <v>106.39773099999999</v>
      </c>
      <c r="D7654">
        <v>-416.59310332090001</v>
      </c>
      <c r="E7654">
        <v>611</v>
      </c>
      <c r="F7654">
        <f t="shared" si="119"/>
        <v>18579.672587926627</v>
      </c>
      <c r="G7654">
        <v>1.868502E-2</v>
      </c>
    </row>
    <row r="7655" spans="1:7" hidden="1" x14ac:dyDescent="0.35">
      <c r="A7655">
        <v>1.4833270000000001</v>
      </c>
      <c r="B7655">
        <v>2.5744349999999998</v>
      </c>
      <c r="C7655">
        <v>102.39773099999999</v>
      </c>
      <c r="D7655">
        <v>-416.59310216310001</v>
      </c>
      <c r="E7655">
        <v>618</v>
      </c>
      <c r="F7655">
        <f t="shared" si="119"/>
        <v>18579.926695654791</v>
      </c>
      <c r="G7655">
        <v>3.6383649999999997E-2</v>
      </c>
    </row>
    <row r="7656" spans="1:7" hidden="1" x14ac:dyDescent="0.35">
      <c r="A7656">
        <v>1.5033270000000001</v>
      </c>
      <c r="B7656">
        <v>1.084435</v>
      </c>
      <c r="C7656">
        <v>106.39773099999999</v>
      </c>
      <c r="D7656">
        <v>-416.59304145559997</v>
      </c>
      <c r="E7656">
        <v>1778</v>
      </c>
      <c r="F7656">
        <f t="shared" si="119"/>
        <v>18593.2504518471</v>
      </c>
      <c r="G7656">
        <v>1.9386480000000001E-2</v>
      </c>
    </row>
    <row r="7657" spans="1:7" hidden="1" x14ac:dyDescent="0.35">
      <c r="A7657">
        <v>1.2633270000000001</v>
      </c>
      <c r="B7657">
        <v>1.4044350000000001</v>
      </c>
      <c r="C7657">
        <v>104.39773099999999</v>
      </c>
      <c r="D7657">
        <v>-416.59281435870002</v>
      </c>
      <c r="E7657">
        <v>7685</v>
      </c>
      <c r="F7657">
        <f t="shared" si="119"/>
        <v>18643.092460246924</v>
      </c>
      <c r="G7657">
        <v>1.318804E-2</v>
      </c>
    </row>
    <row r="7658" spans="1:7" hidden="1" x14ac:dyDescent="0.35">
      <c r="A7658">
        <v>1.4833270000000001</v>
      </c>
      <c r="B7658">
        <v>1.084435</v>
      </c>
      <c r="C7658">
        <v>107.39773099999999</v>
      </c>
      <c r="D7658">
        <v>-416.59278956809999</v>
      </c>
      <c r="E7658">
        <v>613</v>
      </c>
      <c r="F7658">
        <f t="shared" si="119"/>
        <v>18648.53336805127</v>
      </c>
      <c r="G7658">
        <v>1.872327E-2</v>
      </c>
    </row>
    <row r="7659" spans="1:7" hidden="1" x14ac:dyDescent="0.35">
      <c r="A7659">
        <v>1.463327</v>
      </c>
      <c r="B7659">
        <v>1.084435</v>
      </c>
      <c r="C7659">
        <v>103.39773099999999</v>
      </c>
      <c r="D7659">
        <v>-416.59262403610001</v>
      </c>
      <c r="E7659">
        <v>1211</v>
      </c>
      <c r="F7659">
        <f t="shared" si="119"/>
        <v>18684.863442726251</v>
      </c>
      <c r="G7659">
        <v>1.7919270000000001E-2</v>
      </c>
    </row>
    <row r="7660" spans="1:7" hidden="1" x14ac:dyDescent="0.35">
      <c r="A7660">
        <v>1.463327</v>
      </c>
      <c r="B7660">
        <v>1.084435</v>
      </c>
      <c r="C7660">
        <v>104.39773099999999</v>
      </c>
      <c r="D7660">
        <v>-416.59260495019998</v>
      </c>
      <c r="E7660">
        <v>1210</v>
      </c>
      <c r="F7660">
        <f t="shared" si="119"/>
        <v>18689.052313597662</v>
      </c>
      <c r="G7660">
        <v>1.7950770000000001E-2</v>
      </c>
    </row>
    <row r="7661" spans="1:7" hidden="1" x14ac:dyDescent="0.35">
      <c r="A7661">
        <v>1.463327</v>
      </c>
      <c r="B7661">
        <v>1.084435</v>
      </c>
      <c r="C7661">
        <v>102.39773099999999</v>
      </c>
      <c r="D7661">
        <v>-416.59255373640002</v>
      </c>
      <c r="E7661">
        <v>1213</v>
      </c>
      <c r="F7661">
        <f t="shared" si="119"/>
        <v>18700.292443465358</v>
      </c>
      <c r="G7661">
        <v>1.7888830000000001E-2</v>
      </c>
    </row>
    <row r="7662" spans="1:7" hidden="1" x14ac:dyDescent="0.35">
      <c r="A7662">
        <v>1.5033270000000001</v>
      </c>
      <c r="B7662">
        <v>2.5744349999999998</v>
      </c>
      <c r="C7662">
        <v>106.39773099999999</v>
      </c>
      <c r="D7662">
        <v>-416.59253386990002</v>
      </c>
      <c r="E7662">
        <v>1782</v>
      </c>
      <c r="F7662">
        <f t="shared" si="119"/>
        <v>18704.65263622869</v>
      </c>
      <c r="G7662">
        <v>3.6225790000000001E-2</v>
      </c>
    </row>
    <row r="7663" spans="1:7" hidden="1" x14ac:dyDescent="0.35">
      <c r="A7663">
        <v>1.2633270000000001</v>
      </c>
      <c r="B7663">
        <v>1.4644349999999999</v>
      </c>
      <c r="C7663">
        <v>100.39773099999999</v>
      </c>
      <c r="D7663">
        <v>-416.59246530320002</v>
      </c>
      <c r="E7663">
        <v>7670</v>
      </c>
      <c r="F7663">
        <f t="shared" si="119"/>
        <v>18719.701287436816</v>
      </c>
      <c r="G7663">
        <v>1.32833E-2</v>
      </c>
    </row>
    <row r="7664" spans="1:7" hidden="1" x14ac:dyDescent="0.35">
      <c r="A7664">
        <v>1.5033270000000001</v>
      </c>
      <c r="B7664">
        <v>2.5744349999999998</v>
      </c>
      <c r="C7664">
        <v>104.39773099999999</v>
      </c>
      <c r="D7664">
        <v>-416.59235681450002</v>
      </c>
      <c r="E7664">
        <v>1780</v>
      </c>
      <c r="F7664">
        <f t="shared" si="119"/>
        <v>18743.51180487491</v>
      </c>
      <c r="G7664">
        <v>3.6286840000000001E-2</v>
      </c>
    </row>
    <row r="7665" spans="1:7" hidden="1" x14ac:dyDescent="0.35">
      <c r="A7665">
        <v>1.2633270000000001</v>
      </c>
      <c r="B7665">
        <v>1.4544349999999999</v>
      </c>
      <c r="C7665">
        <v>100.39773099999999</v>
      </c>
      <c r="D7665">
        <v>-416.5923090288</v>
      </c>
      <c r="E7665">
        <v>7655</v>
      </c>
      <c r="F7665">
        <f t="shared" si="119"/>
        <v>18753.999553771042</v>
      </c>
      <c r="G7665">
        <v>1.325777E-2</v>
      </c>
    </row>
    <row r="7666" spans="1:7" hidden="1" x14ac:dyDescent="0.35">
      <c r="A7666">
        <v>1.463327</v>
      </c>
      <c r="B7666">
        <v>1.084435</v>
      </c>
      <c r="C7666">
        <v>106.39773099999999</v>
      </c>
      <c r="D7666">
        <v>-416.59230364059999</v>
      </c>
      <c r="E7666">
        <v>1212</v>
      </c>
      <c r="F7666">
        <f t="shared" si="119"/>
        <v>18755.18212698169</v>
      </c>
      <c r="G7666">
        <v>1.801701E-2</v>
      </c>
    </row>
    <row r="7667" spans="1:7" hidden="1" x14ac:dyDescent="0.35">
      <c r="A7667">
        <v>1.5033270000000001</v>
      </c>
      <c r="B7667">
        <v>2.5744349999999998</v>
      </c>
      <c r="C7667">
        <v>103.39773099999999</v>
      </c>
      <c r="D7667">
        <v>-416.59222761450002</v>
      </c>
      <c r="E7667">
        <v>1781</v>
      </c>
      <c r="F7667">
        <f t="shared" si="119"/>
        <v>18771.867927247775</v>
      </c>
      <c r="G7667">
        <v>3.6335060000000002E-2</v>
      </c>
    </row>
    <row r="7668" spans="1:7" hidden="1" x14ac:dyDescent="0.35">
      <c r="A7668">
        <v>1.2633270000000001</v>
      </c>
      <c r="B7668">
        <v>1.4444349999999999</v>
      </c>
      <c r="C7668">
        <v>100.39773099999999</v>
      </c>
      <c r="D7668">
        <v>-416.59209086369998</v>
      </c>
      <c r="E7668">
        <v>7663</v>
      </c>
      <c r="F7668">
        <f t="shared" si="119"/>
        <v>18801.881258674821</v>
      </c>
      <c r="G7668">
        <v>1.3233429999999999E-2</v>
      </c>
    </row>
    <row r="7669" spans="1:7" hidden="1" x14ac:dyDescent="0.35">
      <c r="A7669">
        <v>1.463327</v>
      </c>
      <c r="B7669">
        <v>1.084435</v>
      </c>
      <c r="C7669">
        <v>107.39773099999999</v>
      </c>
      <c r="D7669">
        <v>-416.59202385399999</v>
      </c>
      <c r="E7669">
        <v>1214</v>
      </c>
      <c r="F7669">
        <f t="shared" si="119"/>
        <v>18816.588187877813</v>
      </c>
      <c r="G7669">
        <v>1.80518E-2</v>
      </c>
    </row>
    <row r="7670" spans="1:7" hidden="1" x14ac:dyDescent="0.35">
      <c r="A7670">
        <v>1.453327</v>
      </c>
      <c r="B7670">
        <v>1.084435</v>
      </c>
      <c r="C7670">
        <v>104.39773099999999</v>
      </c>
      <c r="D7670">
        <v>-416.59180901460002</v>
      </c>
      <c r="E7670">
        <v>2308</v>
      </c>
      <c r="F7670">
        <f t="shared" si="119"/>
        <v>18863.739985989188</v>
      </c>
      <c r="G7670">
        <v>1.763201E-2</v>
      </c>
    </row>
    <row r="7671" spans="1:7" hidden="1" x14ac:dyDescent="0.35">
      <c r="A7671">
        <v>1.453327</v>
      </c>
      <c r="B7671">
        <v>1.084435</v>
      </c>
      <c r="C7671">
        <v>103.39773099999999</v>
      </c>
      <c r="D7671">
        <v>-416.59180740400001</v>
      </c>
      <c r="E7671">
        <v>2309</v>
      </c>
      <c r="F7671">
        <f t="shared" si="119"/>
        <v>18864.093471832421</v>
      </c>
      <c r="G7671">
        <v>1.760217E-2</v>
      </c>
    </row>
    <row r="7672" spans="1:7" hidden="1" x14ac:dyDescent="0.35">
      <c r="A7672">
        <v>1.5133270000000001</v>
      </c>
      <c r="B7672">
        <v>2.5744349999999998</v>
      </c>
      <c r="C7672">
        <v>104.39773099999999</v>
      </c>
      <c r="D7672">
        <v>-416.5915560295</v>
      </c>
      <c r="E7672">
        <v>2809</v>
      </c>
      <c r="F7672">
        <f t="shared" si="119"/>
        <v>18919.263797556199</v>
      </c>
      <c r="G7672">
        <v>3.6321340000000001E-2</v>
      </c>
    </row>
    <row r="7673" spans="1:7" hidden="1" x14ac:dyDescent="0.35">
      <c r="A7673">
        <v>1.453327</v>
      </c>
      <c r="B7673">
        <v>1.084435</v>
      </c>
      <c r="C7673">
        <v>106.39773099999999</v>
      </c>
      <c r="D7673">
        <v>-416.59154590920002</v>
      </c>
      <c r="E7673">
        <v>2310</v>
      </c>
      <c r="F7673">
        <f t="shared" si="119"/>
        <v>18921.484946662677</v>
      </c>
      <c r="G7673">
        <v>1.769519E-2</v>
      </c>
    </row>
    <row r="7674" spans="1:7" hidden="1" x14ac:dyDescent="0.35">
      <c r="A7674">
        <v>1.923327</v>
      </c>
      <c r="B7674">
        <v>1.4444349999999999</v>
      </c>
      <c r="C7674">
        <v>103.39773099999999</v>
      </c>
      <c r="D7674">
        <v>-416.59154027810001</v>
      </c>
      <c r="E7674">
        <v>7764</v>
      </c>
      <c r="F7674">
        <f t="shared" si="119"/>
        <v>18922.720830261405</v>
      </c>
      <c r="G7674">
        <v>5.5049849999999997E-2</v>
      </c>
    </row>
    <row r="7675" spans="1:7" hidden="1" x14ac:dyDescent="0.35">
      <c r="A7675">
        <v>1.923327</v>
      </c>
      <c r="B7675">
        <v>1.4544349999999999</v>
      </c>
      <c r="C7675">
        <v>103.39773099999999</v>
      </c>
      <c r="D7675">
        <v>-416.59139939520003</v>
      </c>
      <c r="E7675">
        <v>7761</v>
      </c>
      <c r="F7675">
        <f t="shared" si="119"/>
        <v>18953.641052800802</v>
      </c>
      <c r="G7675">
        <v>5.5081270000000002E-2</v>
      </c>
    </row>
    <row r="7676" spans="1:7" hidden="1" x14ac:dyDescent="0.35">
      <c r="A7676">
        <v>1.923327</v>
      </c>
      <c r="B7676">
        <v>1.4444349999999999</v>
      </c>
      <c r="C7676">
        <v>104.39773099999999</v>
      </c>
      <c r="D7676">
        <v>-416.59116264210002</v>
      </c>
      <c r="E7676">
        <v>7763</v>
      </c>
      <c r="F7676">
        <f t="shared" si="119"/>
        <v>19005.602352149941</v>
      </c>
      <c r="G7676">
        <v>5.5678819999999997E-2</v>
      </c>
    </row>
    <row r="7677" spans="1:7" x14ac:dyDescent="0.35">
      <c r="A7677">
        <v>1.923327</v>
      </c>
      <c r="B7677">
        <v>1.4544349999999999</v>
      </c>
      <c r="C7677">
        <v>104.39773099999999</v>
      </c>
      <c r="D7677">
        <v>-416.59102640819998</v>
      </c>
      <c r="E7677">
        <v>7760</v>
      </c>
      <c r="F7677">
        <f t="shared" si="119"/>
        <v>19035.502237139615</v>
      </c>
      <c r="G7677">
        <v>5.5707670000000001E-2</v>
      </c>
    </row>
    <row r="7678" spans="1:7" hidden="1" x14ac:dyDescent="0.35">
      <c r="A7678">
        <v>1.923327</v>
      </c>
      <c r="B7678">
        <v>1.4644349999999999</v>
      </c>
      <c r="C7678">
        <v>104.39773099999999</v>
      </c>
      <c r="D7678">
        <v>-416.59082712240001</v>
      </c>
      <c r="E7678">
        <v>7765</v>
      </c>
      <c r="F7678">
        <f t="shared" si="119"/>
        <v>19079.240414622884</v>
      </c>
      <c r="G7678">
        <v>5.5736180000000003E-2</v>
      </c>
    </row>
    <row r="7679" spans="1:7" hidden="1" x14ac:dyDescent="0.35">
      <c r="A7679">
        <v>1.443327</v>
      </c>
      <c r="B7679">
        <v>1.084435</v>
      </c>
      <c r="C7679">
        <v>104.39773099999999</v>
      </c>
      <c r="D7679">
        <v>-416.59075366079998</v>
      </c>
      <c r="E7679">
        <v>3274</v>
      </c>
      <c r="F7679">
        <f t="shared" si="119"/>
        <v>19095.363372210697</v>
      </c>
      <c r="G7679">
        <v>1.7321139999999999E-2</v>
      </c>
    </row>
    <row r="7680" spans="1:7" hidden="1" x14ac:dyDescent="0.35">
      <c r="A7680">
        <v>1.2633270000000001</v>
      </c>
      <c r="B7680">
        <v>1.4544349999999999</v>
      </c>
      <c r="C7680">
        <v>98.397730999999993</v>
      </c>
      <c r="D7680">
        <v>-416.59057454869998</v>
      </c>
      <c r="E7680">
        <v>7657</v>
      </c>
      <c r="F7680">
        <f t="shared" si="119"/>
        <v>19134.673934330775</v>
      </c>
      <c r="G7680">
        <v>1.324706E-2</v>
      </c>
    </row>
    <row r="7681" spans="1:7" hidden="1" x14ac:dyDescent="0.35">
      <c r="A7681">
        <v>1.5033270000000001</v>
      </c>
      <c r="B7681">
        <v>1.4544349999999999</v>
      </c>
      <c r="C7681">
        <v>60.397731</v>
      </c>
      <c r="D7681">
        <v>-416.59039560960002</v>
      </c>
      <c r="E7681">
        <v>1256</v>
      </c>
      <c r="F7681">
        <f t="shared" si="119"/>
        <v>19173.946527329466</v>
      </c>
      <c r="G7681">
        <v>2.1354479999999999E-2</v>
      </c>
    </row>
    <row r="7682" spans="1:7" hidden="1" x14ac:dyDescent="0.35">
      <c r="A7682">
        <v>1.4833270000000001</v>
      </c>
      <c r="B7682">
        <v>1.4744349999999999</v>
      </c>
      <c r="C7682">
        <v>156.39773099999999</v>
      </c>
      <c r="D7682">
        <v>-416.5903936405</v>
      </c>
      <c r="E7682">
        <v>164</v>
      </c>
      <c r="F7682">
        <f t="shared" ref="F7682:F7745" si="120">(D7682-MIN(D:D))*219474.631363</f>
        <v>19174.378694831819</v>
      </c>
      <c r="G7682">
        <v>2.4465569999999999E-2</v>
      </c>
    </row>
    <row r="7683" spans="1:7" hidden="1" x14ac:dyDescent="0.35">
      <c r="A7683">
        <v>1.5033270000000001</v>
      </c>
      <c r="B7683">
        <v>1.4444349999999999</v>
      </c>
      <c r="C7683">
        <v>60.397731</v>
      </c>
      <c r="D7683">
        <v>-416.59030999309999</v>
      </c>
      <c r="E7683">
        <v>1289</v>
      </c>
      <c r="F7683">
        <f t="shared" si="120"/>
        <v>19192.737177112147</v>
      </c>
      <c r="G7683">
        <v>2.13268E-2</v>
      </c>
    </row>
    <row r="7684" spans="1:7" hidden="1" x14ac:dyDescent="0.35">
      <c r="A7684">
        <v>1.923327</v>
      </c>
      <c r="B7684">
        <v>1.4544349999999999</v>
      </c>
      <c r="C7684">
        <v>106.39773099999999</v>
      </c>
      <c r="D7684">
        <v>-416.59014084</v>
      </c>
      <c r="E7684">
        <v>7762</v>
      </c>
      <c r="F7684">
        <f t="shared" si="120"/>
        <v>19229.861991376187</v>
      </c>
      <c r="G7684">
        <v>5.6990499999999999E-2</v>
      </c>
    </row>
    <row r="7685" spans="1:7" hidden="1" x14ac:dyDescent="0.35">
      <c r="A7685">
        <v>1.4833270000000001</v>
      </c>
      <c r="B7685">
        <v>1.4644349999999999</v>
      </c>
      <c r="C7685">
        <v>156.39773099999999</v>
      </c>
      <c r="D7685">
        <v>-416.58996233120001</v>
      </c>
      <c r="E7685">
        <v>99</v>
      </c>
      <c r="F7685">
        <f t="shared" si="120"/>
        <v>19269.040144449176</v>
      </c>
      <c r="G7685">
        <v>2.449556E-2</v>
      </c>
    </row>
    <row r="7686" spans="1:7" hidden="1" x14ac:dyDescent="0.35">
      <c r="A7686">
        <v>1.5033270000000001</v>
      </c>
      <c r="B7686">
        <v>1.4644349999999999</v>
      </c>
      <c r="C7686">
        <v>156.39773099999999</v>
      </c>
      <c r="D7686">
        <v>-416.58964089860001</v>
      </c>
      <c r="E7686">
        <v>1320</v>
      </c>
      <c r="F7686">
        <f t="shared" si="120"/>
        <v>19339.586445842971</v>
      </c>
      <c r="G7686">
        <v>2.5492529999999999E-2</v>
      </c>
    </row>
    <row r="7687" spans="1:7" hidden="1" x14ac:dyDescent="0.35">
      <c r="A7687">
        <v>1.463327</v>
      </c>
      <c r="B7687">
        <v>1.4644349999999999</v>
      </c>
      <c r="C7687">
        <v>156.39773099999999</v>
      </c>
      <c r="D7687">
        <v>-416.58948732829998</v>
      </c>
      <c r="E7687">
        <v>727</v>
      </c>
      <c r="F7687">
        <f t="shared" si="120"/>
        <v>19373.291230830055</v>
      </c>
      <c r="G7687">
        <v>2.356573E-2</v>
      </c>
    </row>
    <row r="7688" spans="1:7" hidden="1" x14ac:dyDescent="0.35">
      <c r="A7688">
        <v>1.4833270000000001</v>
      </c>
      <c r="B7688">
        <v>1.4544349999999999</v>
      </c>
      <c r="C7688">
        <v>156.39773099999999</v>
      </c>
      <c r="D7688">
        <v>-416.58948219400003</v>
      </c>
      <c r="E7688">
        <v>30</v>
      </c>
      <c r="F7688">
        <f t="shared" si="120"/>
        <v>19374.418079419782</v>
      </c>
      <c r="G7688">
        <v>2.4522390000000002E-2</v>
      </c>
    </row>
    <row r="7689" spans="1:7" hidden="1" x14ac:dyDescent="0.35">
      <c r="A7689">
        <v>1.5033270000000001</v>
      </c>
      <c r="B7689">
        <v>1.4544349999999999</v>
      </c>
      <c r="C7689">
        <v>156.39773099999999</v>
      </c>
      <c r="D7689">
        <v>-416.58917461700003</v>
      </c>
      <c r="E7689">
        <v>1255</v>
      </c>
      <c r="F7689">
        <f t="shared" si="120"/>
        <v>19441.923428110727</v>
      </c>
      <c r="G7689">
        <v>2.551728E-2</v>
      </c>
    </row>
    <row r="7690" spans="1:7" hidden="1" x14ac:dyDescent="0.35">
      <c r="A7690">
        <v>1.463327</v>
      </c>
      <c r="B7690">
        <v>1.4544349999999999</v>
      </c>
      <c r="C7690">
        <v>156.39773099999999</v>
      </c>
      <c r="D7690">
        <v>-416.58899331489999</v>
      </c>
      <c r="E7690">
        <v>660</v>
      </c>
      <c r="F7690">
        <f t="shared" si="120"/>
        <v>19481.714639680511</v>
      </c>
      <c r="G7690">
        <v>2.3595029999999999E-2</v>
      </c>
    </row>
    <row r="7691" spans="1:7" hidden="1" x14ac:dyDescent="0.35">
      <c r="A7691">
        <v>1.4833270000000001</v>
      </c>
      <c r="B7691">
        <v>1.4444349999999999</v>
      </c>
      <c r="C7691">
        <v>156.39773099999999</v>
      </c>
      <c r="D7691">
        <v>-416.5889503885</v>
      </c>
      <c r="E7691">
        <v>65</v>
      </c>
      <c r="F7691">
        <f t="shared" si="120"/>
        <v>19491.135895496038</v>
      </c>
      <c r="G7691">
        <v>2.454597E-2</v>
      </c>
    </row>
    <row r="7692" spans="1:7" hidden="1" x14ac:dyDescent="0.35">
      <c r="A7692">
        <v>1.5133270000000001</v>
      </c>
      <c r="B7692">
        <v>1.4544349999999999</v>
      </c>
      <c r="C7692">
        <v>156.39773099999999</v>
      </c>
      <c r="D7692">
        <v>-416.58875419200001</v>
      </c>
      <c r="E7692">
        <v>2344</v>
      </c>
      <c r="F7692">
        <f t="shared" si="120"/>
        <v>19534.196050004964</v>
      </c>
      <c r="G7692">
        <v>2.6042760000000002E-2</v>
      </c>
    </row>
    <row r="7693" spans="1:7" hidden="1" x14ac:dyDescent="0.35">
      <c r="A7693">
        <v>1.5033270000000001</v>
      </c>
      <c r="B7693">
        <v>1.4444349999999999</v>
      </c>
      <c r="C7693">
        <v>156.39773099999999</v>
      </c>
      <c r="D7693">
        <v>-416.58865656789999</v>
      </c>
      <c r="E7693">
        <v>1288</v>
      </c>
      <c r="F7693">
        <f t="shared" si="120"/>
        <v>19555.622063369367</v>
      </c>
      <c r="G7693">
        <v>2.5538640000000001E-2</v>
      </c>
    </row>
    <row r="7694" spans="1:7" hidden="1" x14ac:dyDescent="0.35">
      <c r="A7694">
        <v>1.463327</v>
      </c>
      <c r="B7694">
        <v>1.4444349999999999</v>
      </c>
      <c r="C7694">
        <v>156.39773099999999</v>
      </c>
      <c r="D7694">
        <v>-416.58844771499997</v>
      </c>
      <c r="E7694">
        <v>694</v>
      </c>
      <c r="F7694">
        <f t="shared" si="120"/>
        <v>19601.459976609505</v>
      </c>
      <c r="G7694">
        <v>2.362117E-2</v>
      </c>
    </row>
    <row r="7695" spans="1:7" hidden="1" x14ac:dyDescent="0.35">
      <c r="A7695">
        <v>1.453327</v>
      </c>
      <c r="B7695">
        <v>1.4544349999999999</v>
      </c>
      <c r="C7695">
        <v>156.39773099999999</v>
      </c>
      <c r="D7695">
        <v>-416.58841553410002</v>
      </c>
      <c r="E7695">
        <v>1816</v>
      </c>
      <c r="F7695">
        <f t="shared" si="120"/>
        <v>19608.522867762997</v>
      </c>
      <c r="G7695">
        <v>2.3154370000000001E-2</v>
      </c>
    </row>
    <row r="7696" spans="1:7" hidden="1" x14ac:dyDescent="0.35">
      <c r="A7696">
        <v>1.4833270000000001</v>
      </c>
      <c r="B7696">
        <v>1.4344349999999999</v>
      </c>
      <c r="C7696">
        <v>156.39773099999999</v>
      </c>
      <c r="D7696">
        <v>-416.58836392159998</v>
      </c>
      <c r="E7696">
        <v>132</v>
      </c>
      <c r="F7696">
        <f t="shared" si="120"/>
        <v>19619.850502183985</v>
      </c>
      <c r="G7696">
        <v>2.4566169999999998E-2</v>
      </c>
    </row>
    <row r="7697" spans="1:7" hidden="1" x14ac:dyDescent="0.35">
      <c r="A7697">
        <v>1.453327</v>
      </c>
      <c r="B7697">
        <v>1.4444349999999999</v>
      </c>
      <c r="C7697">
        <v>156.39773099999999</v>
      </c>
      <c r="D7697">
        <v>-416.58786302999999</v>
      </c>
      <c r="E7697">
        <v>1848</v>
      </c>
      <c r="F7697">
        <f t="shared" si="120"/>
        <v>19729.783501443249</v>
      </c>
      <c r="G7697">
        <v>2.318189E-2</v>
      </c>
    </row>
    <row r="7698" spans="1:7" hidden="1" x14ac:dyDescent="0.35">
      <c r="A7698">
        <v>1.463327</v>
      </c>
      <c r="B7698">
        <v>1.4344349999999999</v>
      </c>
      <c r="C7698">
        <v>156.39773099999999</v>
      </c>
      <c r="D7698">
        <v>-416.58784754729999</v>
      </c>
      <c r="E7698">
        <v>759</v>
      </c>
      <c r="F7698">
        <f t="shared" si="120"/>
        <v>19733.181561319878</v>
      </c>
      <c r="G7698">
        <v>2.3644060000000001E-2</v>
      </c>
    </row>
    <row r="7699" spans="1:7" hidden="1" x14ac:dyDescent="0.35">
      <c r="A7699">
        <v>1.4833270000000001</v>
      </c>
      <c r="B7699">
        <v>1.4644349999999999</v>
      </c>
      <c r="C7699">
        <v>60.397731</v>
      </c>
      <c r="D7699">
        <v>-416.58723940390001</v>
      </c>
      <c r="E7699">
        <v>100</v>
      </c>
      <c r="F7699">
        <f t="shared" si="120"/>
        <v>19866.653609844685</v>
      </c>
      <c r="G7699">
        <v>2.0753750000000001E-2</v>
      </c>
    </row>
    <row r="7700" spans="1:7" hidden="1" x14ac:dyDescent="0.35">
      <c r="A7700">
        <v>1.4833270000000001</v>
      </c>
      <c r="B7700">
        <v>1.4544349999999999</v>
      </c>
      <c r="C7700">
        <v>60.397731</v>
      </c>
      <c r="D7700">
        <v>-416.58718378229997</v>
      </c>
      <c r="E7700">
        <v>31</v>
      </c>
      <c r="F7700">
        <f t="shared" si="120"/>
        <v>19878.861140009387</v>
      </c>
      <c r="G7700">
        <v>2.072657E-2</v>
      </c>
    </row>
    <row r="7701" spans="1:7" hidden="1" x14ac:dyDescent="0.35">
      <c r="A7701">
        <v>1.4833270000000001</v>
      </c>
      <c r="B7701">
        <v>1.4444349999999999</v>
      </c>
      <c r="C7701">
        <v>60.397731</v>
      </c>
      <c r="D7701">
        <v>-416.58706868519999</v>
      </c>
      <c r="E7701">
        <v>66</v>
      </c>
      <c r="F7701">
        <f t="shared" si="120"/>
        <v>19904.122033598185</v>
      </c>
      <c r="G7701">
        <v>2.0699240000000001E-2</v>
      </c>
    </row>
    <row r="7702" spans="1:7" hidden="1" x14ac:dyDescent="0.35">
      <c r="A7702">
        <v>1.4833270000000001</v>
      </c>
      <c r="B7702">
        <v>1.4344349999999999</v>
      </c>
      <c r="C7702">
        <v>60.397731</v>
      </c>
      <c r="D7702">
        <v>-416.58689065060003</v>
      </c>
      <c r="E7702">
        <v>133</v>
      </c>
      <c r="F7702">
        <f t="shared" si="120"/>
        <v>19943.196111796267</v>
      </c>
      <c r="G7702">
        <v>2.0671780000000001E-2</v>
      </c>
    </row>
    <row r="7703" spans="1:7" hidden="1" x14ac:dyDescent="0.35">
      <c r="A7703">
        <v>1.2533270000000001</v>
      </c>
      <c r="B7703">
        <v>1.4644349999999999</v>
      </c>
      <c r="C7703">
        <v>106.39773099999999</v>
      </c>
      <c r="D7703">
        <v>-416.5853379088</v>
      </c>
      <c r="E7703">
        <v>7727</v>
      </c>
      <c r="F7703">
        <f t="shared" si="120"/>
        <v>20283.983545958912</v>
      </c>
      <c r="G7703">
        <v>1.315942E-2</v>
      </c>
    </row>
    <row r="7704" spans="1:7" hidden="1" x14ac:dyDescent="0.35">
      <c r="A7704">
        <v>1.2533270000000001</v>
      </c>
      <c r="B7704">
        <v>1.4544349999999999</v>
      </c>
      <c r="C7704">
        <v>107.39773099999999</v>
      </c>
      <c r="D7704">
        <v>-416.58531912550001</v>
      </c>
      <c r="E7704">
        <v>7718</v>
      </c>
      <c r="F7704">
        <f t="shared" si="120"/>
        <v>20288.106003800593</v>
      </c>
      <c r="G7704">
        <v>1.314971E-2</v>
      </c>
    </row>
    <row r="7705" spans="1:7" hidden="1" x14ac:dyDescent="0.35">
      <c r="A7705">
        <v>1.2533270000000001</v>
      </c>
      <c r="B7705">
        <v>1.4544349999999999</v>
      </c>
      <c r="C7705">
        <v>106.39773099999999</v>
      </c>
      <c r="D7705">
        <v>-416.58518472110001</v>
      </c>
      <c r="E7705">
        <v>7716</v>
      </c>
      <c r="F7705">
        <f t="shared" si="120"/>
        <v>20317.604359944307</v>
      </c>
      <c r="G7705">
        <v>1.3135890000000001E-2</v>
      </c>
    </row>
    <row r="7706" spans="1:7" hidden="1" x14ac:dyDescent="0.35">
      <c r="A7706">
        <v>1.2533270000000001</v>
      </c>
      <c r="B7706">
        <v>1.4444349999999999</v>
      </c>
      <c r="C7706">
        <v>107.39773099999999</v>
      </c>
      <c r="D7706">
        <v>-416.58510443749998</v>
      </c>
      <c r="E7706">
        <v>7724</v>
      </c>
      <c r="F7706">
        <f t="shared" si="120"/>
        <v>20335.224573464846</v>
      </c>
      <c r="G7706">
        <v>1.312759E-2</v>
      </c>
    </row>
    <row r="7707" spans="1:7" hidden="1" x14ac:dyDescent="0.35">
      <c r="A7707">
        <v>1.2533270000000001</v>
      </c>
      <c r="B7707">
        <v>1.4444349999999999</v>
      </c>
      <c r="C7707">
        <v>106.39773099999999</v>
      </c>
      <c r="D7707">
        <v>-416.58496957379998</v>
      </c>
      <c r="E7707">
        <v>7722</v>
      </c>
      <c r="F7707">
        <f t="shared" si="120"/>
        <v>20364.823734306119</v>
      </c>
      <c r="G7707">
        <v>1.311347E-2</v>
      </c>
    </row>
    <row r="7708" spans="1:7" hidden="1" x14ac:dyDescent="0.35">
      <c r="A7708">
        <v>1.2533270000000001</v>
      </c>
      <c r="B7708">
        <v>1.4744349999999999</v>
      </c>
      <c r="C7708">
        <v>104.39773099999999</v>
      </c>
      <c r="D7708">
        <v>-416.58488098769999</v>
      </c>
      <c r="E7708">
        <v>7732</v>
      </c>
      <c r="F7708">
        <f t="shared" si="120"/>
        <v>20384.266135945643</v>
      </c>
      <c r="G7708">
        <v>1.3161630000000001E-2</v>
      </c>
    </row>
    <row r="7709" spans="1:7" hidden="1" x14ac:dyDescent="0.35">
      <c r="A7709">
        <v>1.2533270000000001</v>
      </c>
      <c r="B7709">
        <v>1.4644349999999999</v>
      </c>
      <c r="C7709">
        <v>104.39773099999999</v>
      </c>
      <c r="D7709">
        <v>-416.58478437050002</v>
      </c>
      <c r="E7709">
        <v>7725</v>
      </c>
      <c r="F7709">
        <f t="shared" si="120"/>
        <v>20405.471160292847</v>
      </c>
      <c r="G7709">
        <v>1.313626E-2</v>
      </c>
    </row>
    <row r="7710" spans="1:7" hidden="1" x14ac:dyDescent="0.35">
      <c r="A7710">
        <v>1.2533270000000001</v>
      </c>
      <c r="B7710">
        <v>1.4344349999999999</v>
      </c>
      <c r="C7710">
        <v>106.39773099999999</v>
      </c>
      <c r="D7710">
        <v>-416.58468933440003</v>
      </c>
      <c r="E7710">
        <v>7731</v>
      </c>
      <c r="F7710">
        <f t="shared" si="120"/>
        <v>20426.329173304832</v>
      </c>
      <c r="G7710">
        <v>1.309212E-2</v>
      </c>
    </row>
    <row r="7711" spans="1:7" x14ac:dyDescent="0.35">
      <c r="A7711">
        <v>1.2533270000000001</v>
      </c>
      <c r="B7711">
        <v>1.4544349999999999</v>
      </c>
      <c r="C7711">
        <v>104.39773099999999</v>
      </c>
      <c r="D7711">
        <v>-416.58462876440001</v>
      </c>
      <c r="E7711">
        <v>7714</v>
      </c>
      <c r="F7711">
        <f t="shared" si="120"/>
        <v>20439.622751730105</v>
      </c>
      <c r="G7711">
        <v>1.311207E-2</v>
      </c>
    </row>
    <row r="7712" spans="1:7" hidden="1" x14ac:dyDescent="0.35">
      <c r="A7712">
        <v>1.2533270000000001</v>
      </c>
      <c r="B7712">
        <v>1.4744349999999999</v>
      </c>
      <c r="C7712">
        <v>103.39773099999999</v>
      </c>
      <c r="D7712">
        <v>-416.58446029570001</v>
      </c>
      <c r="E7712">
        <v>7733</v>
      </c>
      <c r="F7712">
        <f t="shared" si="120"/>
        <v>20476.597357558046</v>
      </c>
      <c r="G7712">
        <v>1.3152270000000001E-2</v>
      </c>
    </row>
    <row r="7713" spans="1:7" hidden="1" x14ac:dyDescent="0.35">
      <c r="A7713">
        <v>1.2533270000000001</v>
      </c>
      <c r="B7713">
        <v>1.4444349999999999</v>
      </c>
      <c r="C7713">
        <v>104.39773099999999</v>
      </c>
      <c r="D7713">
        <v>-416.5844111765</v>
      </c>
      <c r="E7713">
        <v>7720</v>
      </c>
      <c r="F7713">
        <f t="shared" si="120"/>
        <v>20487.377775873974</v>
      </c>
      <c r="G7713">
        <v>1.308902E-2</v>
      </c>
    </row>
    <row r="7714" spans="1:7" hidden="1" x14ac:dyDescent="0.35">
      <c r="A7714">
        <v>1.2533270000000001</v>
      </c>
      <c r="B7714">
        <v>1.4644349999999999</v>
      </c>
      <c r="C7714">
        <v>103.39773099999999</v>
      </c>
      <c r="D7714">
        <v>-416.58436167880001</v>
      </c>
      <c r="E7714">
        <v>7726</v>
      </c>
      <c r="F7714">
        <f t="shared" si="120"/>
        <v>20498.241265332661</v>
      </c>
      <c r="G7714">
        <v>1.3126540000000001E-2</v>
      </c>
    </row>
    <row r="7715" spans="1:7" hidden="1" x14ac:dyDescent="0.35">
      <c r="A7715">
        <v>1.2533270000000001</v>
      </c>
      <c r="B7715">
        <v>1.4544349999999999</v>
      </c>
      <c r="C7715">
        <v>103.39773099999999</v>
      </c>
      <c r="D7715">
        <v>-416.58420407220001</v>
      </c>
      <c r="E7715">
        <v>7715</v>
      </c>
      <c r="F7715">
        <f t="shared" si="120"/>
        <v>20532.831915767692</v>
      </c>
      <c r="G7715">
        <v>1.3102010000000001E-2</v>
      </c>
    </row>
    <row r="7716" spans="1:7" hidden="1" x14ac:dyDescent="0.35">
      <c r="A7716">
        <v>1.2533270000000001</v>
      </c>
      <c r="B7716">
        <v>1.4344349999999999</v>
      </c>
      <c r="C7716">
        <v>104.39773099999999</v>
      </c>
      <c r="D7716">
        <v>-416.58412847549999</v>
      </c>
      <c r="E7716">
        <v>7729</v>
      </c>
      <c r="F7716">
        <f t="shared" si="120"/>
        <v>20549.423473635645</v>
      </c>
      <c r="G7716">
        <v>1.306709E-2</v>
      </c>
    </row>
    <row r="7717" spans="1:7" hidden="1" x14ac:dyDescent="0.35">
      <c r="A7717">
        <v>1.2533270000000001</v>
      </c>
      <c r="B7717">
        <v>1.4444349999999999</v>
      </c>
      <c r="C7717">
        <v>103.39773099999999</v>
      </c>
      <c r="D7717">
        <v>-416.58398448380001</v>
      </c>
      <c r="E7717">
        <v>7721</v>
      </c>
      <c r="F7717">
        <f t="shared" si="120"/>
        <v>20581.025998909336</v>
      </c>
      <c r="G7717">
        <v>1.3078650000000001E-2</v>
      </c>
    </row>
    <row r="7718" spans="1:7" hidden="1" x14ac:dyDescent="0.35">
      <c r="A7718">
        <v>1.2533270000000001</v>
      </c>
      <c r="B7718">
        <v>1.4644349999999999</v>
      </c>
      <c r="C7718">
        <v>102.39773099999999</v>
      </c>
      <c r="D7718">
        <v>-416.58383954060002</v>
      </c>
      <c r="E7718">
        <v>7728</v>
      </c>
      <c r="F7718">
        <f t="shared" si="120"/>
        <v>20612.837354294505</v>
      </c>
      <c r="G7718">
        <v>1.3118039999999999E-2</v>
      </c>
    </row>
    <row r="7719" spans="1:7" hidden="1" x14ac:dyDescent="0.35">
      <c r="A7719">
        <v>1.2533270000000001</v>
      </c>
      <c r="B7719">
        <v>1.4244349999999999</v>
      </c>
      <c r="C7719">
        <v>104.39773099999999</v>
      </c>
      <c r="D7719">
        <v>-416.58377738860003</v>
      </c>
      <c r="E7719">
        <v>7734</v>
      </c>
      <c r="F7719">
        <f t="shared" si="120"/>
        <v>20626.478141582571</v>
      </c>
      <c r="G7719">
        <v>1.3046230000000001E-2</v>
      </c>
    </row>
    <row r="7720" spans="1:7" hidden="1" x14ac:dyDescent="0.35">
      <c r="A7720">
        <v>1.2533270000000001</v>
      </c>
      <c r="B7720">
        <v>1.4344349999999999</v>
      </c>
      <c r="C7720">
        <v>103.39773099999999</v>
      </c>
      <c r="D7720">
        <v>-416.58369978230002</v>
      </c>
      <c r="E7720">
        <v>7730</v>
      </c>
      <c r="F7720">
        <f t="shared" si="120"/>
        <v>20643.51075566878</v>
      </c>
      <c r="G7720">
        <v>1.3056409999999999E-2</v>
      </c>
    </row>
    <row r="7721" spans="1:7" hidden="1" x14ac:dyDescent="0.35">
      <c r="A7721">
        <v>1.2533270000000001</v>
      </c>
      <c r="B7721">
        <v>1.4544349999999999</v>
      </c>
      <c r="C7721">
        <v>102.39773099999999</v>
      </c>
      <c r="D7721">
        <v>-416.58367939329997</v>
      </c>
      <c r="E7721">
        <v>7717</v>
      </c>
      <c r="F7721">
        <f t="shared" si="120"/>
        <v>20647.985623936875</v>
      </c>
      <c r="G7721">
        <v>1.3093169999999999E-2</v>
      </c>
    </row>
    <row r="7722" spans="1:7" hidden="1" x14ac:dyDescent="0.35">
      <c r="A7722">
        <v>1.2533270000000001</v>
      </c>
      <c r="B7722">
        <v>1.4444349999999999</v>
      </c>
      <c r="C7722">
        <v>102.39773099999999</v>
      </c>
      <c r="D7722">
        <v>-416.5834572704</v>
      </c>
      <c r="E7722">
        <v>7723</v>
      </c>
      <c r="F7722">
        <f t="shared" si="120"/>
        <v>20696.735965525106</v>
      </c>
      <c r="G7722">
        <v>1.306947E-2</v>
      </c>
    </row>
    <row r="7723" spans="1:7" hidden="1" x14ac:dyDescent="0.35">
      <c r="A7723">
        <v>1.463327</v>
      </c>
      <c r="B7723">
        <v>1.4644349999999999</v>
      </c>
      <c r="C7723">
        <v>60.397731</v>
      </c>
      <c r="D7723">
        <v>-416.58315459929997</v>
      </c>
      <c r="E7723">
        <v>728</v>
      </c>
      <c r="F7723">
        <f t="shared" si="120"/>
        <v>20763.164593628473</v>
      </c>
      <c r="G7723">
        <v>2.0152819999999998E-2</v>
      </c>
    </row>
    <row r="7724" spans="1:7" hidden="1" x14ac:dyDescent="0.35">
      <c r="A7724">
        <v>1.4833270000000001</v>
      </c>
      <c r="B7724">
        <v>2.814435</v>
      </c>
      <c r="C7724">
        <v>106.39773099999999</v>
      </c>
      <c r="D7724">
        <v>-416.58308763420001</v>
      </c>
      <c r="E7724">
        <v>626</v>
      </c>
      <c r="F7724">
        <f t="shared" si="120"/>
        <v>20777.861734256639</v>
      </c>
      <c r="G7724">
        <v>4.6703630000000003E-2</v>
      </c>
    </row>
    <row r="7725" spans="1:7" hidden="1" x14ac:dyDescent="0.35">
      <c r="A7725">
        <v>1.463327</v>
      </c>
      <c r="B7725">
        <v>1.4544349999999999</v>
      </c>
      <c r="C7725">
        <v>60.397731</v>
      </c>
      <c r="D7725">
        <v>-416.58306638980002</v>
      </c>
      <c r="E7725">
        <v>661</v>
      </c>
      <c r="F7725">
        <f t="shared" si="120"/>
        <v>20782.52434111265</v>
      </c>
      <c r="G7725">
        <v>2.0125560000000001E-2</v>
      </c>
    </row>
    <row r="7726" spans="1:7" hidden="1" x14ac:dyDescent="0.35">
      <c r="A7726">
        <v>1.463327</v>
      </c>
      <c r="B7726">
        <v>2.814435</v>
      </c>
      <c r="C7726">
        <v>104.39773099999999</v>
      </c>
      <c r="D7726">
        <v>-416.58305796889999</v>
      </c>
      <c r="E7726">
        <v>1222</v>
      </c>
      <c r="F7726">
        <f t="shared" si="120"/>
        <v>20784.372515042614</v>
      </c>
      <c r="G7726">
        <v>4.7202929999999997E-2</v>
      </c>
    </row>
    <row r="7727" spans="1:7" hidden="1" x14ac:dyDescent="0.35">
      <c r="A7727">
        <v>1.463327</v>
      </c>
      <c r="B7727">
        <v>2.814435</v>
      </c>
      <c r="C7727">
        <v>103.39773099999999</v>
      </c>
      <c r="D7727">
        <v>-416.58295826770001</v>
      </c>
      <c r="E7727">
        <v>1223</v>
      </c>
      <c r="F7727">
        <f t="shared" si="120"/>
        <v>20806.254399155925</v>
      </c>
      <c r="G7727">
        <v>4.7308660000000002E-2</v>
      </c>
    </row>
    <row r="7728" spans="1:7" hidden="1" x14ac:dyDescent="0.35">
      <c r="A7728">
        <v>1.4833270000000001</v>
      </c>
      <c r="B7728">
        <v>2.814435</v>
      </c>
      <c r="C7728">
        <v>104.39773099999999</v>
      </c>
      <c r="D7728">
        <v>-416.58294836030001</v>
      </c>
      <c r="E7728">
        <v>624</v>
      </c>
      <c r="F7728">
        <f t="shared" si="120"/>
        <v>20808.428822118483</v>
      </c>
      <c r="G7728">
        <v>4.6827100000000003E-2</v>
      </c>
    </row>
    <row r="7729" spans="1:7" hidden="1" x14ac:dyDescent="0.35">
      <c r="A7729">
        <v>1.463327</v>
      </c>
      <c r="B7729">
        <v>1.4444349999999999</v>
      </c>
      <c r="C7729">
        <v>60.397731</v>
      </c>
      <c r="D7729">
        <v>-416.58291927070002</v>
      </c>
      <c r="E7729">
        <v>695</v>
      </c>
      <c r="F7729">
        <f t="shared" si="120"/>
        <v>20814.813251353014</v>
      </c>
      <c r="G7729">
        <v>2.009826E-2</v>
      </c>
    </row>
    <row r="7730" spans="1:7" hidden="1" x14ac:dyDescent="0.35">
      <c r="A7730">
        <v>1.4833270000000001</v>
      </c>
      <c r="B7730">
        <v>2.814435</v>
      </c>
      <c r="C7730">
        <v>103.39773099999999</v>
      </c>
      <c r="D7730">
        <v>-416.5828532022</v>
      </c>
      <c r="E7730">
        <v>625</v>
      </c>
      <c r="F7730">
        <f t="shared" si="120"/>
        <v>20829.31361103927</v>
      </c>
      <c r="G7730">
        <v>4.6917260000000002E-2</v>
      </c>
    </row>
    <row r="7731" spans="1:7" hidden="1" x14ac:dyDescent="0.35">
      <c r="A7731">
        <v>1.2533270000000001</v>
      </c>
      <c r="B7731">
        <v>1.4544349999999999</v>
      </c>
      <c r="C7731">
        <v>100.39773099999999</v>
      </c>
      <c r="D7731">
        <v>-416.58232322229998</v>
      </c>
      <c r="E7731">
        <v>7719</v>
      </c>
      <c r="F7731">
        <f t="shared" si="120"/>
        <v>20945.630754226546</v>
      </c>
      <c r="G7731">
        <v>1.3079E-2</v>
      </c>
    </row>
    <row r="7732" spans="1:7" hidden="1" x14ac:dyDescent="0.35">
      <c r="A7732">
        <v>1.5033270000000001</v>
      </c>
      <c r="B7732">
        <v>2.814435</v>
      </c>
      <c r="C7732">
        <v>104.39773099999999</v>
      </c>
      <c r="D7732">
        <v>-416.58200650340001</v>
      </c>
      <c r="E7732">
        <v>1785</v>
      </c>
      <c r="F7732">
        <f t="shared" si="120"/>
        <v>21015.14251804247</v>
      </c>
      <c r="G7732">
        <v>4.6471499999999999E-2</v>
      </c>
    </row>
    <row r="7733" spans="1:7" hidden="1" x14ac:dyDescent="0.35">
      <c r="A7733">
        <v>1.453327</v>
      </c>
      <c r="B7733">
        <v>1.4544349999999999</v>
      </c>
      <c r="C7733">
        <v>60.397731</v>
      </c>
      <c r="D7733">
        <v>-416.58063563399998</v>
      </c>
      <c r="E7733">
        <v>1817</v>
      </c>
      <c r="F7733">
        <f t="shared" si="120"/>
        <v>21316.013574261811</v>
      </c>
      <c r="G7733">
        <v>1.9835200000000001E-2</v>
      </c>
    </row>
    <row r="7734" spans="1:7" hidden="1" x14ac:dyDescent="0.35">
      <c r="A7734">
        <v>1.5033270000000001</v>
      </c>
      <c r="B7734">
        <v>1.064435</v>
      </c>
      <c r="C7734">
        <v>103.39773099999999</v>
      </c>
      <c r="D7734">
        <v>-416.58028837990003</v>
      </c>
      <c r="E7734">
        <v>1784</v>
      </c>
      <c r="F7734">
        <f t="shared" si="120"/>
        <v>21392.227039837544</v>
      </c>
      <c r="G7734">
        <v>1.9265709999999998E-2</v>
      </c>
    </row>
    <row r="7735" spans="1:7" hidden="1" x14ac:dyDescent="0.35">
      <c r="A7735">
        <v>1.4833270000000001</v>
      </c>
      <c r="B7735">
        <v>1.064435</v>
      </c>
      <c r="C7735">
        <v>103.39773099999999</v>
      </c>
      <c r="D7735">
        <v>-416.58022505600002</v>
      </c>
      <c r="E7735">
        <v>621</v>
      </c>
      <c r="F7735">
        <f t="shared" si="120"/>
        <v>21406.125029448285</v>
      </c>
      <c r="G7735">
        <v>1.857669E-2</v>
      </c>
    </row>
    <row r="7736" spans="1:7" hidden="1" x14ac:dyDescent="0.35">
      <c r="A7736">
        <v>1.4833270000000001</v>
      </c>
      <c r="B7736">
        <v>1.064435</v>
      </c>
      <c r="C7736">
        <v>102.39773099999999</v>
      </c>
      <c r="D7736">
        <v>-416.58020110400003</v>
      </c>
      <c r="E7736">
        <v>623</v>
      </c>
      <c r="F7736">
        <f t="shared" si="120"/>
        <v>21411.381885816998</v>
      </c>
      <c r="G7736">
        <v>1.854271E-2</v>
      </c>
    </row>
    <row r="7737" spans="1:7" hidden="1" x14ac:dyDescent="0.35">
      <c r="A7737">
        <v>1.5033270000000001</v>
      </c>
      <c r="B7737">
        <v>1.064435</v>
      </c>
      <c r="C7737">
        <v>104.39773099999999</v>
      </c>
      <c r="D7737">
        <v>-416.58018608570001</v>
      </c>
      <c r="E7737">
        <v>1783</v>
      </c>
      <c r="F7737">
        <f t="shared" si="120"/>
        <v>21414.6780216773</v>
      </c>
      <c r="G7737">
        <v>1.9304760000000001E-2</v>
      </c>
    </row>
    <row r="7738" spans="1:7" hidden="1" x14ac:dyDescent="0.35">
      <c r="A7738">
        <v>1.4833270000000001</v>
      </c>
      <c r="B7738">
        <v>1.064435</v>
      </c>
      <c r="C7738">
        <v>104.39773099999999</v>
      </c>
      <c r="D7738">
        <v>-416.58016165179998</v>
      </c>
      <c r="E7738">
        <v>620</v>
      </c>
      <c r="F7738">
        <f t="shared" si="120"/>
        <v>21420.04064287767</v>
      </c>
      <c r="G7738">
        <v>1.8611619999999999E-2</v>
      </c>
    </row>
    <row r="7739" spans="1:7" hidden="1" x14ac:dyDescent="0.35">
      <c r="A7739">
        <v>1.4833270000000001</v>
      </c>
      <c r="B7739">
        <v>1.064435</v>
      </c>
      <c r="C7739">
        <v>106.39773099999999</v>
      </c>
      <c r="D7739">
        <v>-416.5797776165</v>
      </c>
      <c r="E7739">
        <v>622</v>
      </c>
      <c r="F7739">
        <f t="shared" si="120"/>
        <v>21504.326648772763</v>
      </c>
      <c r="G7739">
        <v>1.8685009999999998E-2</v>
      </c>
    </row>
    <row r="7740" spans="1:7" hidden="1" x14ac:dyDescent="0.35">
      <c r="A7740">
        <v>1.463327</v>
      </c>
      <c r="B7740">
        <v>1.064435</v>
      </c>
      <c r="C7740">
        <v>103.39773099999999</v>
      </c>
      <c r="D7740">
        <v>-416.57929417320003</v>
      </c>
      <c r="E7740">
        <v>1220</v>
      </c>
      <c r="F7740">
        <f t="shared" si="120"/>
        <v>21610.430188818609</v>
      </c>
      <c r="G7740">
        <v>1.7919549999999999E-2</v>
      </c>
    </row>
    <row r="7741" spans="1:7" hidden="1" x14ac:dyDescent="0.35">
      <c r="A7741">
        <v>1.463327</v>
      </c>
      <c r="B7741">
        <v>1.064435</v>
      </c>
      <c r="C7741">
        <v>104.39773099999999</v>
      </c>
      <c r="D7741">
        <v>-416.57927134520003</v>
      </c>
      <c r="E7741">
        <v>1219</v>
      </c>
      <c r="F7741">
        <f t="shared" si="120"/>
        <v>21615.440355703089</v>
      </c>
      <c r="G7741">
        <v>1.795107E-2</v>
      </c>
    </row>
    <row r="7742" spans="1:7" hidden="1" x14ac:dyDescent="0.35">
      <c r="A7742">
        <v>1.463327</v>
      </c>
      <c r="B7742">
        <v>1.064435</v>
      </c>
      <c r="C7742">
        <v>106.39773099999999</v>
      </c>
      <c r="D7742">
        <v>-416.57896208979997</v>
      </c>
      <c r="E7742">
        <v>1221</v>
      </c>
      <c r="F7742">
        <f t="shared" si="120"/>
        <v>21683.314070627079</v>
      </c>
      <c r="G7742">
        <v>1.801738E-2</v>
      </c>
    </row>
    <row r="7743" spans="1:7" hidden="1" x14ac:dyDescent="0.35">
      <c r="A7743">
        <v>1.453327</v>
      </c>
      <c r="B7743">
        <v>1.064435</v>
      </c>
      <c r="C7743">
        <v>104.39773099999999</v>
      </c>
      <c r="D7743">
        <v>-416.57846666590001</v>
      </c>
      <c r="E7743">
        <v>2313</v>
      </c>
      <c r="F7743">
        <f t="shared" si="120"/>
        <v>21792.04704843989</v>
      </c>
      <c r="G7743">
        <v>1.7632579999999998E-2</v>
      </c>
    </row>
    <row r="7744" spans="1:7" x14ac:dyDescent="0.35">
      <c r="A7744">
        <v>1.9833270000000001</v>
      </c>
      <c r="B7744">
        <v>1.4544349999999999</v>
      </c>
      <c r="C7744">
        <v>104.39773099999999</v>
      </c>
      <c r="D7744">
        <v>-416.57833909009997</v>
      </c>
      <c r="E7744">
        <v>7769</v>
      </c>
      <c r="F7744">
        <f t="shared" si="120"/>
        <v>21820.04670012365</v>
      </c>
      <c r="G7744">
        <v>7.7766109999999999E-2</v>
      </c>
    </row>
    <row r="7745" spans="1:7" hidden="1" x14ac:dyDescent="0.35">
      <c r="A7745">
        <v>1.4833270000000001</v>
      </c>
      <c r="B7745">
        <v>3.0944349999999998</v>
      </c>
      <c r="C7745">
        <v>104.39773099999999</v>
      </c>
      <c r="D7745">
        <v>-416.57684480270001</v>
      </c>
      <c r="E7745">
        <v>629</v>
      </c>
      <c r="F7745">
        <f t="shared" si="120"/>
        <v>22148.004876381205</v>
      </c>
      <c r="G7745">
        <v>6.1224649999999999E-2</v>
      </c>
    </row>
    <row r="7746" spans="1:7" hidden="1" x14ac:dyDescent="0.35">
      <c r="A7746">
        <v>1.4833270000000001</v>
      </c>
      <c r="B7746">
        <v>1.4544349999999999</v>
      </c>
      <c r="C7746">
        <v>57.397731</v>
      </c>
      <c r="D7746">
        <v>-416.5766764128</v>
      </c>
      <c r="E7746">
        <v>33</v>
      </c>
      <c r="F7746">
        <f t="shared" ref="F7746:F7771" si="121">(D7746-MIN(D:D))*219474.631363</f>
        <v>22184.962187611447</v>
      </c>
      <c r="G7746">
        <v>2.1301250000000001E-2</v>
      </c>
    </row>
    <row r="7747" spans="1:7" hidden="1" x14ac:dyDescent="0.35">
      <c r="A7747">
        <v>1.4833270000000001</v>
      </c>
      <c r="B7747">
        <v>1.4444349999999999</v>
      </c>
      <c r="C7747">
        <v>57.397731</v>
      </c>
      <c r="D7747">
        <v>-416.5765381553</v>
      </c>
      <c r="E7747">
        <v>68</v>
      </c>
      <c r="F7747">
        <f t="shared" si="121"/>
        <v>22215.306201456668</v>
      </c>
      <c r="G7747">
        <v>2.1257740000000001E-2</v>
      </c>
    </row>
    <row r="7748" spans="1:7" hidden="1" x14ac:dyDescent="0.35">
      <c r="A7748">
        <v>1.2433270000000001</v>
      </c>
      <c r="B7748">
        <v>1.4544349999999999</v>
      </c>
      <c r="C7748">
        <v>106.39773099999999</v>
      </c>
      <c r="D7748">
        <v>-416.5745071179</v>
      </c>
      <c r="E7748">
        <v>7752</v>
      </c>
      <c r="F7748">
        <f t="shared" si="121"/>
        <v>22661.067386106548</v>
      </c>
      <c r="G7748">
        <v>1.2961149999999999E-2</v>
      </c>
    </row>
    <row r="7749" spans="1:7" hidden="1" x14ac:dyDescent="0.35">
      <c r="A7749">
        <v>1.2433270000000001</v>
      </c>
      <c r="B7749">
        <v>1.4444349999999999</v>
      </c>
      <c r="C7749">
        <v>106.39773099999999</v>
      </c>
      <c r="D7749">
        <v>-416.5742829285</v>
      </c>
      <c r="E7749">
        <v>7756</v>
      </c>
      <c r="F7749">
        <f t="shared" si="121"/>
        <v>22710.271272027214</v>
      </c>
      <c r="G7749">
        <v>1.293877E-2</v>
      </c>
    </row>
    <row r="7750" spans="1:7" hidden="1" x14ac:dyDescent="0.35">
      <c r="A7750">
        <v>1.2433270000000001</v>
      </c>
      <c r="B7750">
        <v>1.4644349999999999</v>
      </c>
      <c r="C7750">
        <v>104.39773099999999</v>
      </c>
      <c r="D7750">
        <v>-416.57408330660002</v>
      </c>
      <c r="E7750">
        <v>7757</v>
      </c>
      <c r="F7750">
        <f t="shared" si="121"/>
        <v>22754.083214937455</v>
      </c>
      <c r="G7750">
        <v>1.2962370000000001E-2</v>
      </c>
    </row>
    <row r="7751" spans="1:7" hidden="1" x14ac:dyDescent="0.35">
      <c r="A7751">
        <v>1.4833270000000001</v>
      </c>
      <c r="B7751">
        <v>1.4644349999999999</v>
      </c>
      <c r="C7751">
        <v>161.39773099999999</v>
      </c>
      <c r="D7751">
        <v>-416.57402376919998</v>
      </c>
      <c r="E7751">
        <v>101</v>
      </c>
      <c r="F7751">
        <f t="shared" si="121"/>
        <v>22767.150163862243</v>
      </c>
      <c r="G7751">
        <v>2.6691070000000001E-2</v>
      </c>
    </row>
    <row r="7752" spans="1:7" x14ac:dyDescent="0.35">
      <c r="A7752">
        <v>1.2433270000000001</v>
      </c>
      <c r="B7752">
        <v>1.4544349999999999</v>
      </c>
      <c r="C7752">
        <v>104.39773099999999</v>
      </c>
      <c r="D7752">
        <v>-416.5739181724</v>
      </c>
      <c r="E7752">
        <v>7750</v>
      </c>
      <c r="F7752">
        <f t="shared" si="121"/>
        <v>22790.325982611674</v>
      </c>
      <c r="G7752">
        <v>1.2938170000000001E-2</v>
      </c>
    </row>
    <row r="7753" spans="1:7" hidden="1" x14ac:dyDescent="0.35">
      <c r="A7753">
        <v>1.2433270000000001</v>
      </c>
      <c r="B7753">
        <v>1.4444349999999999</v>
      </c>
      <c r="C7753">
        <v>104.39773099999999</v>
      </c>
      <c r="D7753">
        <v>-416.57369101170002</v>
      </c>
      <c r="E7753">
        <v>7754</v>
      </c>
      <c r="F7753">
        <f t="shared" si="121"/>
        <v>22840.181993499598</v>
      </c>
      <c r="G7753">
        <v>1.291514E-2</v>
      </c>
    </row>
    <row r="7754" spans="1:7" hidden="1" x14ac:dyDescent="0.35">
      <c r="A7754">
        <v>1.2433270000000001</v>
      </c>
      <c r="B7754">
        <v>1.4644349999999999</v>
      </c>
      <c r="C7754">
        <v>103.39773099999999</v>
      </c>
      <c r="D7754">
        <v>-416.57364326110002</v>
      </c>
      <c r="E7754">
        <v>7758</v>
      </c>
      <c r="F7754">
        <f t="shared" si="121"/>
        <v>22850.662038832801</v>
      </c>
      <c r="G7754">
        <v>1.295312E-2</v>
      </c>
    </row>
    <row r="7755" spans="1:7" hidden="1" x14ac:dyDescent="0.35">
      <c r="A7755">
        <v>1.2433270000000001</v>
      </c>
      <c r="B7755">
        <v>1.4544349999999999</v>
      </c>
      <c r="C7755">
        <v>103.39773099999999</v>
      </c>
      <c r="D7755">
        <v>-416.5734758442</v>
      </c>
      <c r="E7755">
        <v>7751</v>
      </c>
      <c r="F7755">
        <f t="shared" si="121"/>
        <v>22887.40580124699</v>
      </c>
      <c r="G7755">
        <v>1.292857E-2</v>
      </c>
    </row>
    <row r="7756" spans="1:7" hidden="1" x14ac:dyDescent="0.35">
      <c r="A7756">
        <v>1.4833270000000001</v>
      </c>
      <c r="B7756">
        <v>1.4544349999999999</v>
      </c>
      <c r="C7756">
        <v>161.39773099999999</v>
      </c>
      <c r="D7756">
        <v>-416.57345497</v>
      </c>
      <c r="E7756">
        <v>32</v>
      </c>
      <c r="F7756">
        <f t="shared" si="121"/>
        <v>22891.987158597884</v>
      </c>
      <c r="G7756">
        <v>2.6774949999999999E-2</v>
      </c>
    </row>
    <row r="7757" spans="1:7" hidden="1" x14ac:dyDescent="0.35">
      <c r="A7757">
        <v>1.2433270000000001</v>
      </c>
      <c r="B7757">
        <v>1.4344349999999999</v>
      </c>
      <c r="C7757">
        <v>104.39773099999999</v>
      </c>
      <c r="D7757">
        <v>-416.57339869750001</v>
      </c>
      <c r="E7757">
        <v>7759</v>
      </c>
      <c r="F7757">
        <f t="shared" si="121"/>
        <v>22904.337544788956</v>
      </c>
      <c r="G7757">
        <v>1.289324E-2</v>
      </c>
    </row>
    <row r="7758" spans="1:7" hidden="1" x14ac:dyDescent="0.35">
      <c r="A7758">
        <v>1.5033270000000001</v>
      </c>
      <c r="B7758">
        <v>1.4544349999999999</v>
      </c>
      <c r="C7758">
        <v>161.39773099999999</v>
      </c>
      <c r="D7758">
        <v>-416.57326884209999</v>
      </c>
      <c r="E7758">
        <v>1257</v>
      </c>
      <c r="F7758">
        <f t="shared" si="121"/>
        <v>22932.837510838544</v>
      </c>
      <c r="G7758">
        <v>2.7901809999999999E-2</v>
      </c>
    </row>
    <row r="7759" spans="1:7" hidden="1" x14ac:dyDescent="0.35">
      <c r="A7759">
        <v>1.2433270000000001</v>
      </c>
      <c r="B7759">
        <v>1.4444349999999999</v>
      </c>
      <c r="C7759">
        <v>103.39773099999999</v>
      </c>
      <c r="D7759">
        <v>-416.57324639860002</v>
      </c>
      <c r="E7759">
        <v>7755</v>
      </c>
      <c r="F7759">
        <f t="shared" si="121"/>
        <v>22937.763289721453</v>
      </c>
      <c r="G7759">
        <v>1.29052E-2</v>
      </c>
    </row>
    <row r="7760" spans="1:7" hidden="1" x14ac:dyDescent="0.35">
      <c r="A7760">
        <v>1.2433270000000001</v>
      </c>
      <c r="B7760">
        <v>1.4544349999999999</v>
      </c>
      <c r="C7760">
        <v>102.39773099999999</v>
      </c>
      <c r="D7760">
        <v>-416.57293274260002</v>
      </c>
      <c r="E7760">
        <v>7753</v>
      </c>
      <c r="F7760">
        <f t="shared" si="121"/>
        <v>23006.602824696904</v>
      </c>
      <c r="G7760">
        <v>1.292019E-2</v>
      </c>
    </row>
    <row r="7761" spans="1:7" hidden="1" x14ac:dyDescent="0.35">
      <c r="A7761">
        <v>1.463327</v>
      </c>
      <c r="B7761">
        <v>1.4544349999999999</v>
      </c>
      <c r="C7761">
        <v>161.39773099999999</v>
      </c>
      <c r="D7761">
        <v>-416.57285196499998</v>
      </c>
      <c r="E7761">
        <v>662</v>
      </c>
      <c r="F7761">
        <f t="shared" si="121"/>
        <v>23024.331458686509</v>
      </c>
      <c r="G7761">
        <v>2.573054E-2</v>
      </c>
    </row>
    <row r="7762" spans="1:7" hidden="1" x14ac:dyDescent="0.35">
      <c r="A7762">
        <v>1.4833270000000001</v>
      </c>
      <c r="B7762">
        <v>1.4444349999999999</v>
      </c>
      <c r="C7762">
        <v>161.39773099999999</v>
      </c>
      <c r="D7762">
        <v>-416.57283731540002</v>
      </c>
      <c r="E7762">
        <v>67</v>
      </c>
      <c r="F7762">
        <f t="shared" si="121"/>
        <v>23027.546674237685</v>
      </c>
      <c r="G7762">
        <v>2.6850820000000001E-2</v>
      </c>
    </row>
    <row r="7763" spans="1:7" hidden="1" x14ac:dyDescent="0.35">
      <c r="A7763">
        <v>1.463327</v>
      </c>
      <c r="B7763">
        <v>1.4444349999999999</v>
      </c>
      <c r="C7763">
        <v>161.39773099999999</v>
      </c>
      <c r="D7763">
        <v>-416.57221872989999</v>
      </c>
      <c r="E7763">
        <v>696</v>
      </c>
      <c r="F7763">
        <f t="shared" si="121"/>
        <v>23163.310498824441</v>
      </c>
      <c r="G7763">
        <v>2.5810940000000001E-2</v>
      </c>
    </row>
    <row r="7764" spans="1:7" hidden="1" x14ac:dyDescent="0.35">
      <c r="A7764">
        <v>1.463327</v>
      </c>
      <c r="B7764">
        <v>1.4544349999999999</v>
      </c>
      <c r="C7764">
        <v>57.397731</v>
      </c>
      <c r="D7764">
        <v>-416.57218135750003</v>
      </c>
      <c r="E7764">
        <v>663</v>
      </c>
      <c r="F7764">
        <f t="shared" si="121"/>
        <v>23171.512792528531</v>
      </c>
      <c r="G7764">
        <v>2.067395E-2</v>
      </c>
    </row>
    <row r="7765" spans="1:7" x14ac:dyDescent="0.35">
      <c r="A7765">
        <v>1.2333270000000001</v>
      </c>
      <c r="B7765">
        <v>1.4544349999999999</v>
      </c>
      <c r="C7765">
        <v>104.39773099999999</v>
      </c>
      <c r="D7765">
        <v>-416.56236231489999</v>
      </c>
      <c r="E7765">
        <v>7766</v>
      </c>
      <c r="F7765">
        <f t="shared" si="121"/>
        <v>25326.54354751053</v>
      </c>
      <c r="G7765">
        <v>1.277112E-2</v>
      </c>
    </row>
    <row r="7766" spans="1:7" hidden="1" x14ac:dyDescent="0.35">
      <c r="A7766">
        <v>1.2333270000000001</v>
      </c>
      <c r="B7766">
        <v>1.4444349999999999</v>
      </c>
      <c r="C7766">
        <v>104.39773099999999</v>
      </c>
      <c r="D7766">
        <v>-416.56212548669998</v>
      </c>
      <c r="E7766">
        <v>7768</v>
      </c>
      <c r="F7766">
        <f t="shared" si="121"/>
        <v>25378.521329402338</v>
      </c>
      <c r="G7766">
        <v>1.274809E-2</v>
      </c>
    </row>
    <row r="7767" spans="1:7" hidden="1" x14ac:dyDescent="0.35">
      <c r="A7767">
        <v>1.2333270000000001</v>
      </c>
      <c r="B7767">
        <v>1.4544349999999999</v>
      </c>
      <c r="C7767">
        <v>103.39773099999999</v>
      </c>
      <c r="D7767">
        <v>-416.56190235349999</v>
      </c>
      <c r="E7767">
        <v>7767</v>
      </c>
      <c r="F7767">
        <f t="shared" si="121"/>
        <v>25427.493406216112</v>
      </c>
      <c r="G7767">
        <v>1.2761939999999999E-2</v>
      </c>
    </row>
    <row r="7768" spans="1:7" hidden="1" x14ac:dyDescent="0.35">
      <c r="A7768">
        <v>1.4833270000000001</v>
      </c>
      <c r="B7768">
        <v>1.034435</v>
      </c>
      <c r="C7768">
        <v>103.39773099999999</v>
      </c>
      <c r="D7768">
        <v>-416.55727669750001</v>
      </c>
      <c r="E7768">
        <v>628</v>
      </c>
      <c r="F7768">
        <f t="shared" si="121"/>
        <v>26442.707551622309</v>
      </c>
      <c r="G7768">
        <v>1.8579910000000002E-2</v>
      </c>
    </row>
    <row r="7769" spans="1:7" hidden="1" x14ac:dyDescent="0.35">
      <c r="A7769">
        <v>1.4833270000000001</v>
      </c>
      <c r="B7769">
        <v>1.034435</v>
      </c>
      <c r="C7769">
        <v>104.39773099999999</v>
      </c>
      <c r="D7769">
        <v>-416.55720753470001</v>
      </c>
      <c r="E7769">
        <v>627</v>
      </c>
      <c r="F7769">
        <f t="shared" si="121"/>
        <v>26457.887031656934</v>
      </c>
      <c r="G7769">
        <v>1.861498E-2</v>
      </c>
    </row>
    <row r="7770" spans="1:7" hidden="1" x14ac:dyDescent="0.35">
      <c r="A7770">
        <v>1.4833270000000001</v>
      </c>
      <c r="B7770">
        <v>1.4544349999999999</v>
      </c>
      <c r="C7770">
        <v>166.39773099999999</v>
      </c>
      <c r="D7770">
        <v>-416.5565271909</v>
      </c>
      <c r="E7770">
        <v>34</v>
      </c>
      <c r="F7770">
        <f t="shared" si="121"/>
        <v>26607.205236364967</v>
      </c>
      <c r="G7770">
        <v>3.153487E-2</v>
      </c>
    </row>
    <row r="7771" spans="1:7" hidden="1" x14ac:dyDescent="0.35">
      <c r="A7771">
        <v>1.463327</v>
      </c>
      <c r="B7771">
        <v>1.034435</v>
      </c>
      <c r="C7771">
        <v>104.39773099999999</v>
      </c>
      <c r="D7771">
        <v>-416.55629413510002</v>
      </c>
      <c r="E7771">
        <v>1224</v>
      </c>
      <c r="F7771">
        <f t="shared" si="121"/>
        <v>26658.355072152855</v>
      </c>
      <c r="G7771">
        <v>1.7954890000000001E-2</v>
      </c>
    </row>
  </sheetData>
  <autoFilter ref="A1:G7771" xr:uid="{DF60A5F9-B7EE-4B20-852D-EE5239572B3A}">
    <filterColumn colId="1">
      <filters>
        <filter val="1.454435"/>
      </filters>
    </filterColumn>
    <filterColumn colId="2">
      <filters>
        <filter val="104.397731"/>
      </filters>
    </filterColumn>
  </autoFilter>
  <sortState xmlns:xlrd2="http://schemas.microsoft.com/office/spreadsheetml/2017/richdata2" ref="A1:G7771">
    <sortCondition ref="F1:F777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1D3CE-D275-42DB-BF14-42B888FC5B6A}">
  <dimension ref="A1:E7190"/>
  <sheetViews>
    <sheetView workbookViewId="0">
      <selection activeCell="F7" sqref="F7"/>
    </sheetView>
  </sheetViews>
  <sheetFormatPr defaultRowHeight="14.5" x14ac:dyDescent="0.35"/>
  <cols>
    <col min="5" max="5" width="11.81640625" style="1" bestFit="1" customWidth="1"/>
  </cols>
  <sheetData>
    <row r="1" spans="1:5" x14ac:dyDescent="0.35">
      <c r="A1">
        <v>1.4833270000000001</v>
      </c>
      <c r="B1">
        <v>1.4544349999999999</v>
      </c>
      <c r="C1">
        <v>104.39773099999999</v>
      </c>
      <c r="D1">
        <v>0</v>
      </c>
      <c r="E1" s="1">
        <f>(TANH(-0.008*(D1-18000))+1.002002002)/2.002002002</f>
        <v>1.0000000000000002</v>
      </c>
    </row>
    <row r="2" spans="1:5" x14ac:dyDescent="0.35">
      <c r="A2">
        <v>1.4833270000000001</v>
      </c>
      <c r="B2">
        <v>1.4644349999999999</v>
      </c>
      <c r="C2">
        <v>104.39773099999999</v>
      </c>
      <c r="D2">
        <v>6.5788618152362242</v>
      </c>
      <c r="E2" s="1">
        <f t="shared" ref="E2:E65" si="0">(TANH(-0.008*(D2-18000))+1.002002002)/2.002002002</f>
        <v>1.0000000000000002</v>
      </c>
    </row>
    <row r="3" spans="1:5" x14ac:dyDescent="0.35">
      <c r="A3">
        <v>1.4833270000000001</v>
      </c>
      <c r="B3">
        <v>1.4444349999999999</v>
      </c>
      <c r="C3">
        <v>104.39773099999999</v>
      </c>
      <c r="D3">
        <v>6.9512663662377099</v>
      </c>
      <c r="E3" s="1">
        <f t="shared" si="0"/>
        <v>1.0000000000000002</v>
      </c>
    </row>
    <row r="4" spans="1:5" x14ac:dyDescent="0.35">
      <c r="A4">
        <v>1.4833270000000001</v>
      </c>
      <c r="B4">
        <v>1.4544349999999999</v>
      </c>
      <c r="C4">
        <v>103.39773099999999</v>
      </c>
      <c r="D4">
        <v>8.6679969422478305</v>
      </c>
      <c r="E4" s="1">
        <f t="shared" si="0"/>
        <v>1.0000000000000002</v>
      </c>
    </row>
    <row r="5" spans="1:5" x14ac:dyDescent="0.35">
      <c r="A5">
        <v>1.4833270000000001</v>
      </c>
      <c r="B5">
        <v>1.4444349999999999</v>
      </c>
      <c r="C5">
        <v>103.39773099999999</v>
      </c>
      <c r="D5">
        <v>14.98866879693996</v>
      </c>
      <c r="E5" s="1">
        <f t="shared" si="0"/>
        <v>1.0000000000000002</v>
      </c>
    </row>
    <row r="6" spans="1:5" x14ac:dyDescent="0.35">
      <c r="A6">
        <v>1.4833270000000001</v>
      </c>
      <c r="B6">
        <v>1.4644349999999999</v>
      </c>
      <c r="C6">
        <v>103.39773099999999</v>
      </c>
      <c r="D6">
        <v>15.87508293813641</v>
      </c>
      <c r="E6" s="1">
        <f t="shared" si="0"/>
        <v>1.0000000000000002</v>
      </c>
    </row>
    <row r="7" spans="1:5" x14ac:dyDescent="0.35">
      <c r="A7">
        <v>1.4833270000000001</v>
      </c>
      <c r="B7">
        <v>1.4744349999999999</v>
      </c>
      <c r="C7">
        <v>104.39773099999999</v>
      </c>
      <c r="D7">
        <v>26.013252640578997</v>
      </c>
      <c r="E7" s="1">
        <f t="shared" si="0"/>
        <v>1.0000000000000002</v>
      </c>
    </row>
    <row r="8" spans="1:5" x14ac:dyDescent="0.35">
      <c r="A8">
        <v>1.4833270000000001</v>
      </c>
      <c r="B8">
        <v>1.4344349999999999</v>
      </c>
      <c r="C8">
        <v>104.39773099999999</v>
      </c>
      <c r="D8">
        <v>28.137876809451477</v>
      </c>
      <c r="E8" s="1">
        <f t="shared" si="0"/>
        <v>1.0000000000000002</v>
      </c>
    </row>
    <row r="9" spans="1:5" x14ac:dyDescent="0.35">
      <c r="A9">
        <v>1.4833270000000001</v>
      </c>
      <c r="B9">
        <v>1.4544349999999999</v>
      </c>
      <c r="C9">
        <v>106.39773099999999</v>
      </c>
      <c r="D9">
        <v>34.702999498372179</v>
      </c>
      <c r="E9" s="1">
        <f t="shared" si="0"/>
        <v>1.0000000000000002</v>
      </c>
    </row>
    <row r="10" spans="1:5" x14ac:dyDescent="0.35">
      <c r="A10">
        <v>1.4833270000000001</v>
      </c>
      <c r="B10">
        <v>1.4544349999999999</v>
      </c>
      <c r="C10">
        <v>102.39773099999999</v>
      </c>
      <c r="D10">
        <v>35.014543748944227</v>
      </c>
      <c r="E10" s="1">
        <f t="shared" si="0"/>
        <v>1.0000000000000002</v>
      </c>
    </row>
    <row r="11" spans="1:5" x14ac:dyDescent="0.35">
      <c r="A11">
        <v>1.4833270000000001</v>
      </c>
      <c r="B11">
        <v>1.4344349999999999</v>
      </c>
      <c r="C11">
        <v>103.39773099999999</v>
      </c>
      <c r="D11">
        <v>35.544618869449081</v>
      </c>
      <c r="E11" s="1">
        <f t="shared" si="0"/>
        <v>1.0000000000000002</v>
      </c>
    </row>
    <row r="12" spans="1:5" x14ac:dyDescent="0.35">
      <c r="A12">
        <v>1.4833270000000001</v>
      </c>
      <c r="B12">
        <v>1.4744349999999999</v>
      </c>
      <c r="C12">
        <v>103.39773099999999</v>
      </c>
      <c r="D12">
        <v>35.93657861289261</v>
      </c>
      <c r="E12" s="1">
        <f t="shared" si="0"/>
        <v>1.0000000000000002</v>
      </c>
    </row>
    <row r="13" spans="1:5" x14ac:dyDescent="0.35">
      <c r="A13">
        <v>1.4833270000000001</v>
      </c>
      <c r="B13">
        <v>1.4644349999999999</v>
      </c>
      <c r="C13">
        <v>106.39773099999999</v>
      </c>
      <c r="D13">
        <v>39.829882997570536</v>
      </c>
      <c r="E13" s="1">
        <f t="shared" si="0"/>
        <v>1.0000000000000002</v>
      </c>
    </row>
    <row r="14" spans="1:5" x14ac:dyDescent="0.35">
      <c r="A14">
        <v>1.4833270000000001</v>
      </c>
      <c r="B14">
        <v>1.4444349999999999</v>
      </c>
      <c r="C14">
        <v>102.39773099999999</v>
      </c>
      <c r="D14">
        <v>40.769761164950104</v>
      </c>
      <c r="E14" s="1">
        <f t="shared" si="0"/>
        <v>1.0000000000000002</v>
      </c>
    </row>
    <row r="15" spans="1:5" x14ac:dyDescent="0.35">
      <c r="A15">
        <v>1.4833270000000001</v>
      </c>
      <c r="B15">
        <v>1.4644349999999999</v>
      </c>
      <c r="C15">
        <v>102.39773099999999</v>
      </c>
      <c r="D15">
        <v>42.784845533516894</v>
      </c>
      <c r="E15" s="1">
        <f t="shared" si="0"/>
        <v>1.0000000000000002</v>
      </c>
    </row>
    <row r="16" spans="1:5" x14ac:dyDescent="0.35">
      <c r="A16">
        <v>1.4833270000000001</v>
      </c>
      <c r="B16">
        <v>1.4444349999999999</v>
      </c>
      <c r="C16">
        <v>106.39773099999999</v>
      </c>
      <c r="D16">
        <v>43.104751763947228</v>
      </c>
      <c r="E16" s="1">
        <f t="shared" si="0"/>
        <v>1.0000000000000002</v>
      </c>
    </row>
    <row r="17" spans="1:5" x14ac:dyDescent="0.35">
      <c r="A17">
        <v>1.4833270000000001</v>
      </c>
      <c r="B17">
        <v>1.4844349999999999</v>
      </c>
      <c r="C17">
        <v>104.39773099999999</v>
      </c>
      <c r="D17">
        <v>57.656161243544389</v>
      </c>
      <c r="E17" s="1">
        <f t="shared" si="0"/>
        <v>1.0000000000000002</v>
      </c>
    </row>
    <row r="18" spans="1:5" x14ac:dyDescent="0.35">
      <c r="A18">
        <v>1.4833270000000001</v>
      </c>
      <c r="B18">
        <v>1.4744349999999999</v>
      </c>
      <c r="C18">
        <v>106.39773099999999</v>
      </c>
      <c r="D18">
        <v>57.811000592797974</v>
      </c>
      <c r="E18" s="1">
        <f t="shared" si="0"/>
        <v>1.0000000000000002</v>
      </c>
    </row>
    <row r="19" spans="1:5" x14ac:dyDescent="0.35">
      <c r="A19">
        <v>1.4833270000000001</v>
      </c>
      <c r="B19">
        <v>1.4344349999999999</v>
      </c>
      <c r="C19">
        <v>102.39773099999999</v>
      </c>
      <c r="D19">
        <v>60.756218468340691</v>
      </c>
      <c r="E19" s="1">
        <f t="shared" si="0"/>
        <v>1.0000000000000002</v>
      </c>
    </row>
    <row r="20" spans="1:5" x14ac:dyDescent="0.35">
      <c r="A20">
        <v>1.4833270000000001</v>
      </c>
      <c r="B20">
        <v>1.4744349999999999</v>
      </c>
      <c r="C20">
        <v>102.39773099999999</v>
      </c>
      <c r="D20">
        <v>63.405979580832827</v>
      </c>
      <c r="E20" s="1">
        <f t="shared" si="0"/>
        <v>1.0000000000000002</v>
      </c>
    </row>
    <row r="21" spans="1:5" x14ac:dyDescent="0.35">
      <c r="A21">
        <v>1.4833270000000001</v>
      </c>
      <c r="B21">
        <v>1.4244349999999999</v>
      </c>
      <c r="C21">
        <v>104.39773099999999</v>
      </c>
      <c r="D21">
        <v>64.297112426604144</v>
      </c>
      <c r="E21" s="1">
        <f t="shared" si="0"/>
        <v>1.0000000000000002</v>
      </c>
    </row>
    <row r="22" spans="1:5" x14ac:dyDescent="0.35">
      <c r="A22">
        <v>1.4833270000000001</v>
      </c>
      <c r="B22">
        <v>1.4344349999999999</v>
      </c>
      <c r="C22">
        <v>106.39773099999999</v>
      </c>
      <c r="D22">
        <v>65.739785026859025</v>
      </c>
      <c r="E22" s="1">
        <f t="shared" si="0"/>
        <v>1.0000000000000002</v>
      </c>
    </row>
    <row r="23" spans="1:5" x14ac:dyDescent="0.35">
      <c r="A23">
        <v>1.4833270000000001</v>
      </c>
      <c r="B23">
        <v>1.4844349999999999</v>
      </c>
      <c r="C23">
        <v>103.39773099999999</v>
      </c>
      <c r="D23">
        <v>68.204638771690043</v>
      </c>
      <c r="E23" s="1">
        <f t="shared" si="0"/>
        <v>1.0000000000000002</v>
      </c>
    </row>
    <row r="24" spans="1:5" x14ac:dyDescent="0.35">
      <c r="A24">
        <v>1.4833270000000001</v>
      </c>
      <c r="B24">
        <v>1.4244349999999999</v>
      </c>
      <c r="C24">
        <v>103.39773099999999</v>
      </c>
      <c r="D24">
        <v>71.070845767166844</v>
      </c>
      <c r="E24" s="1">
        <f t="shared" si="0"/>
        <v>1.0000000000000002</v>
      </c>
    </row>
    <row r="25" spans="1:5" x14ac:dyDescent="0.35">
      <c r="A25">
        <v>1.4833270000000001</v>
      </c>
      <c r="B25">
        <v>1.4544349999999999</v>
      </c>
      <c r="C25">
        <v>107.39773099999999</v>
      </c>
      <c r="D25">
        <v>77.592863655194336</v>
      </c>
      <c r="E25" s="1">
        <f t="shared" si="0"/>
        <v>1.0000000000000002</v>
      </c>
    </row>
    <row r="26" spans="1:5" x14ac:dyDescent="0.35">
      <c r="A26">
        <v>1.4833270000000001</v>
      </c>
      <c r="B26">
        <v>1.4644349999999999</v>
      </c>
      <c r="C26">
        <v>107.39773099999999</v>
      </c>
      <c r="D26">
        <v>81.897661018546245</v>
      </c>
      <c r="E26" s="1">
        <f t="shared" si="0"/>
        <v>1.0000000000000002</v>
      </c>
    </row>
    <row r="27" spans="1:5" x14ac:dyDescent="0.35">
      <c r="A27">
        <v>1.4833270000000001</v>
      </c>
      <c r="B27">
        <v>1.4444349999999999</v>
      </c>
      <c r="C27">
        <v>107.39773099999999</v>
      </c>
      <c r="D27">
        <v>86.813914700886457</v>
      </c>
      <c r="E27" s="1">
        <f t="shared" si="0"/>
        <v>1.0000000000000002</v>
      </c>
    </row>
    <row r="28" spans="1:5" x14ac:dyDescent="0.35">
      <c r="A28">
        <v>1.5033270000000001</v>
      </c>
      <c r="B28">
        <v>1.4544349999999999</v>
      </c>
      <c r="C28">
        <v>104.39773099999999</v>
      </c>
      <c r="D28">
        <v>86.906313529115124</v>
      </c>
      <c r="E28" s="1">
        <f t="shared" si="0"/>
        <v>1.0000000000000002</v>
      </c>
    </row>
    <row r="29" spans="1:5" x14ac:dyDescent="0.35">
      <c r="A29">
        <v>1.4833270000000001</v>
      </c>
      <c r="B29">
        <v>1.4844349999999999</v>
      </c>
      <c r="C29">
        <v>106.39773099999999</v>
      </c>
      <c r="D29">
        <v>88.000767671490479</v>
      </c>
      <c r="E29" s="1">
        <f t="shared" si="0"/>
        <v>1.0000000000000002</v>
      </c>
    </row>
    <row r="30" spans="1:5" x14ac:dyDescent="0.35">
      <c r="A30">
        <v>1.5033270000000001</v>
      </c>
      <c r="B30">
        <v>1.4544349999999999</v>
      </c>
      <c r="C30">
        <v>103.39773099999999</v>
      </c>
      <c r="D30">
        <v>89.007058856119571</v>
      </c>
      <c r="E30" s="1">
        <f t="shared" si="0"/>
        <v>1.0000000000000002</v>
      </c>
    </row>
    <row r="31" spans="1:5" x14ac:dyDescent="0.35">
      <c r="A31">
        <v>1.5033270000000001</v>
      </c>
      <c r="B31">
        <v>1.4444349999999999</v>
      </c>
      <c r="C31">
        <v>104.39773099999999</v>
      </c>
      <c r="D31">
        <v>91.066038160828683</v>
      </c>
      <c r="E31" s="1">
        <f t="shared" si="0"/>
        <v>1.0000000000000002</v>
      </c>
    </row>
    <row r="32" spans="1:5" x14ac:dyDescent="0.35">
      <c r="A32">
        <v>1.5033270000000001</v>
      </c>
      <c r="B32">
        <v>1.4444349999999999</v>
      </c>
      <c r="C32">
        <v>103.39773099999999</v>
      </c>
      <c r="D32">
        <v>92.476623564984195</v>
      </c>
      <c r="E32" s="1">
        <f t="shared" si="0"/>
        <v>1.0000000000000002</v>
      </c>
    </row>
    <row r="33" spans="1:5" x14ac:dyDescent="0.35">
      <c r="A33">
        <v>1.4833270000000001</v>
      </c>
      <c r="B33">
        <v>1.4244349999999999</v>
      </c>
      <c r="C33">
        <v>102.39773099999999</v>
      </c>
      <c r="D33">
        <v>95.712250265585752</v>
      </c>
      <c r="E33" s="1">
        <f t="shared" si="0"/>
        <v>1.0000000000000002</v>
      </c>
    </row>
    <row r="34" spans="1:5" x14ac:dyDescent="0.35">
      <c r="A34">
        <v>1.4833270000000001</v>
      </c>
      <c r="B34">
        <v>1.4844349999999999</v>
      </c>
      <c r="C34">
        <v>102.39773099999999</v>
      </c>
      <c r="D34">
        <v>96.231263879349285</v>
      </c>
      <c r="E34" s="1">
        <f t="shared" si="0"/>
        <v>1.0000000000000002</v>
      </c>
    </row>
    <row r="35" spans="1:5" x14ac:dyDescent="0.35">
      <c r="A35">
        <v>1.5033270000000001</v>
      </c>
      <c r="B35">
        <v>1.4644349999999999</v>
      </c>
      <c r="C35">
        <v>104.39773099999999</v>
      </c>
      <c r="D35">
        <v>96.282094200381366</v>
      </c>
      <c r="E35" s="1">
        <f t="shared" si="0"/>
        <v>1.0000000000000002</v>
      </c>
    </row>
    <row r="36" spans="1:5" x14ac:dyDescent="0.35">
      <c r="A36">
        <v>1.463327</v>
      </c>
      <c r="B36">
        <v>1.4544349999999999</v>
      </c>
      <c r="C36">
        <v>104.39773099999999</v>
      </c>
      <c r="D36">
        <v>97.841724819924153</v>
      </c>
      <c r="E36" s="1">
        <f t="shared" si="0"/>
        <v>1.0000000000000002</v>
      </c>
    </row>
    <row r="37" spans="1:5" x14ac:dyDescent="0.35">
      <c r="A37">
        <v>1.4833270000000001</v>
      </c>
      <c r="B37">
        <v>1.4744349999999999</v>
      </c>
      <c r="C37">
        <v>107.39773099999999</v>
      </c>
      <c r="D37">
        <v>99.054607478503414</v>
      </c>
      <c r="E37" s="1">
        <f t="shared" si="0"/>
        <v>1.0000000000000002</v>
      </c>
    </row>
    <row r="38" spans="1:5" x14ac:dyDescent="0.35">
      <c r="A38">
        <v>1.5033270000000001</v>
      </c>
      <c r="B38">
        <v>1.4644349999999999</v>
      </c>
      <c r="C38">
        <v>103.39773099999999</v>
      </c>
      <c r="D38">
        <v>99.071880131471502</v>
      </c>
      <c r="E38" s="1">
        <f t="shared" si="0"/>
        <v>1.0000000000000002</v>
      </c>
    </row>
    <row r="39" spans="1:5" x14ac:dyDescent="0.35">
      <c r="A39">
        <v>1.463327</v>
      </c>
      <c r="B39">
        <v>1.4644349999999999</v>
      </c>
      <c r="C39">
        <v>104.39773099999999</v>
      </c>
      <c r="D39">
        <v>101.50183740468925</v>
      </c>
      <c r="E39" s="1">
        <f t="shared" si="0"/>
        <v>1.0000000000000002</v>
      </c>
    </row>
    <row r="40" spans="1:5" x14ac:dyDescent="0.35">
      <c r="A40">
        <v>1.4833270000000001</v>
      </c>
      <c r="B40">
        <v>1.4244349999999999</v>
      </c>
      <c r="C40">
        <v>106.39773099999999</v>
      </c>
      <c r="D40">
        <v>103.34476589403828</v>
      </c>
      <c r="E40" s="1">
        <f t="shared" si="0"/>
        <v>1.0000000000000002</v>
      </c>
    </row>
    <row r="41" spans="1:5" x14ac:dyDescent="0.35">
      <c r="A41">
        <v>1.463327</v>
      </c>
      <c r="B41">
        <v>1.4444349999999999</v>
      </c>
      <c r="C41">
        <v>104.39773099999999</v>
      </c>
      <c r="D41">
        <v>107.70792155851102</v>
      </c>
      <c r="E41" s="1">
        <f t="shared" si="0"/>
        <v>1.0000000000000002</v>
      </c>
    </row>
    <row r="42" spans="1:5" x14ac:dyDescent="0.35">
      <c r="A42">
        <v>1.5033270000000001</v>
      </c>
      <c r="B42">
        <v>1.4544349999999999</v>
      </c>
      <c r="C42">
        <v>102.39773099999999</v>
      </c>
      <c r="D42">
        <v>108.4083529027549</v>
      </c>
      <c r="E42" s="1">
        <f t="shared" si="0"/>
        <v>1.0000000000000002</v>
      </c>
    </row>
    <row r="43" spans="1:5" x14ac:dyDescent="0.35">
      <c r="A43">
        <v>1.5033270000000001</v>
      </c>
      <c r="B43">
        <v>1.4344349999999999</v>
      </c>
      <c r="C43">
        <v>104.39773099999999</v>
      </c>
      <c r="D43">
        <v>109.46782278209773</v>
      </c>
      <c r="E43" s="1">
        <f t="shared" si="0"/>
        <v>1.0000000000000002</v>
      </c>
    </row>
    <row r="44" spans="1:5" x14ac:dyDescent="0.35">
      <c r="A44">
        <v>1.5033270000000001</v>
      </c>
      <c r="B44">
        <v>1.4344349999999999</v>
      </c>
      <c r="C44">
        <v>103.39773099999999</v>
      </c>
      <c r="D44">
        <v>110.18750205505405</v>
      </c>
      <c r="E44" s="1">
        <f t="shared" si="0"/>
        <v>1.0000000000000002</v>
      </c>
    </row>
    <row r="45" spans="1:5" x14ac:dyDescent="0.35">
      <c r="A45">
        <v>1.4833270000000001</v>
      </c>
      <c r="B45">
        <v>1.4344349999999999</v>
      </c>
      <c r="C45">
        <v>107.39773099999999</v>
      </c>
      <c r="D45">
        <v>110.26510828488733</v>
      </c>
      <c r="E45" s="1">
        <f t="shared" si="0"/>
        <v>1.0000000000000002</v>
      </c>
    </row>
    <row r="46" spans="1:5" x14ac:dyDescent="0.35">
      <c r="A46">
        <v>1.5033270000000001</v>
      </c>
      <c r="B46">
        <v>1.4444349999999999</v>
      </c>
      <c r="C46">
        <v>102.39773099999999</v>
      </c>
      <c r="D46">
        <v>111.24859604446415</v>
      </c>
      <c r="E46" s="1">
        <f t="shared" si="0"/>
        <v>1.0000000000000002</v>
      </c>
    </row>
    <row r="47" spans="1:5" x14ac:dyDescent="0.35">
      <c r="A47">
        <v>1.463327</v>
      </c>
      <c r="B47">
        <v>1.4544349999999999</v>
      </c>
      <c r="C47">
        <v>103.39773099999999</v>
      </c>
      <c r="D47">
        <v>113.2431156629322</v>
      </c>
      <c r="E47" s="1">
        <f t="shared" si="0"/>
        <v>1.0000000000000002</v>
      </c>
    </row>
    <row r="48" spans="1:5" x14ac:dyDescent="0.35">
      <c r="A48">
        <v>1.463327</v>
      </c>
      <c r="B48">
        <v>1.4644349999999999</v>
      </c>
      <c r="C48">
        <v>103.39773099999999</v>
      </c>
      <c r="D48">
        <v>117.46659767448403</v>
      </c>
      <c r="E48" s="1">
        <f t="shared" si="0"/>
        <v>1.0000000000000002</v>
      </c>
    </row>
    <row r="49" spans="1:5" x14ac:dyDescent="0.35">
      <c r="A49">
        <v>1.463327</v>
      </c>
      <c r="B49">
        <v>1.4744349999999999</v>
      </c>
      <c r="C49">
        <v>104.39773099999999</v>
      </c>
      <c r="D49">
        <v>118.01462583457524</v>
      </c>
      <c r="E49" s="1">
        <f t="shared" si="0"/>
        <v>1.0000000000000002</v>
      </c>
    </row>
    <row r="50" spans="1:5" x14ac:dyDescent="0.35">
      <c r="A50">
        <v>1.5033270000000001</v>
      </c>
      <c r="B50">
        <v>1.4744349999999999</v>
      </c>
      <c r="C50">
        <v>104.39773099999999</v>
      </c>
      <c r="D50">
        <v>118.51700325509009</v>
      </c>
      <c r="E50" s="1">
        <f t="shared" si="0"/>
        <v>1.0000000000000002</v>
      </c>
    </row>
    <row r="51" spans="1:5" x14ac:dyDescent="0.35">
      <c r="A51">
        <v>1.5033270000000001</v>
      </c>
      <c r="B51">
        <v>1.4644349999999999</v>
      </c>
      <c r="C51">
        <v>102.39773099999999</v>
      </c>
      <c r="D51">
        <v>119.10005956768562</v>
      </c>
      <c r="E51" s="1">
        <f t="shared" si="0"/>
        <v>1.0000000000000002</v>
      </c>
    </row>
    <row r="52" spans="1:5" x14ac:dyDescent="0.35">
      <c r="A52">
        <v>1.463327</v>
      </c>
      <c r="B52">
        <v>1.4544349999999999</v>
      </c>
      <c r="C52">
        <v>106.39773099999999</v>
      </c>
      <c r="D52">
        <v>120.17737273798394</v>
      </c>
      <c r="E52" s="1">
        <f t="shared" si="0"/>
        <v>1.0000000000000002</v>
      </c>
    </row>
    <row r="53" spans="1:5" x14ac:dyDescent="0.35">
      <c r="A53">
        <v>1.5033270000000001</v>
      </c>
      <c r="B53">
        <v>1.4744349999999999</v>
      </c>
      <c r="C53">
        <v>103.39773099999999</v>
      </c>
      <c r="D53">
        <v>121.99444710972055</v>
      </c>
      <c r="E53" s="1">
        <f t="shared" si="0"/>
        <v>1.0000000000000002</v>
      </c>
    </row>
    <row r="54" spans="1:5" x14ac:dyDescent="0.35">
      <c r="A54">
        <v>1.463327</v>
      </c>
      <c r="B54">
        <v>1.4644349999999999</v>
      </c>
      <c r="C54">
        <v>106.39773099999999</v>
      </c>
      <c r="D54">
        <v>122.50595468813124</v>
      </c>
      <c r="E54" s="1">
        <f t="shared" si="0"/>
        <v>1.0000000000000002</v>
      </c>
    </row>
    <row r="55" spans="1:5" x14ac:dyDescent="0.35">
      <c r="A55">
        <v>1.463327</v>
      </c>
      <c r="B55">
        <v>1.4444349999999999</v>
      </c>
      <c r="C55">
        <v>103.39773099999999</v>
      </c>
      <c r="D55">
        <v>122.54434079692527</v>
      </c>
      <c r="E55" s="1">
        <f t="shared" si="0"/>
        <v>1.0000000000000002</v>
      </c>
    </row>
    <row r="56" spans="1:5" x14ac:dyDescent="0.35">
      <c r="A56">
        <v>1.5033270000000001</v>
      </c>
      <c r="B56">
        <v>1.4344349999999999</v>
      </c>
      <c r="C56">
        <v>102.39773099999999</v>
      </c>
      <c r="D56">
        <v>128.3279801765355</v>
      </c>
      <c r="E56" s="1">
        <f t="shared" si="0"/>
        <v>1.0000000000000002</v>
      </c>
    </row>
    <row r="57" spans="1:5" x14ac:dyDescent="0.35">
      <c r="A57">
        <v>1.4833270000000001</v>
      </c>
      <c r="B57">
        <v>1.4844349999999999</v>
      </c>
      <c r="C57">
        <v>107.39773099999999</v>
      </c>
      <c r="D57">
        <v>128.4171746741014</v>
      </c>
      <c r="E57" s="1">
        <f t="shared" si="0"/>
        <v>1.0000000000000002</v>
      </c>
    </row>
    <row r="58" spans="1:5" x14ac:dyDescent="0.35">
      <c r="A58">
        <v>1.463327</v>
      </c>
      <c r="B58">
        <v>1.4444349999999999</v>
      </c>
      <c r="C58">
        <v>106.39773099999999</v>
      </c>
      <c r="D58">
        <v>131.37404663910874</v>
      </c>
      <c r="E58" s="1">
        <f t="shared" si="0"/>
        <v>1.0000000000000002</v>
      </c>
    </row>
    <row r="59" spans="1:5" x14ac:dyDescent="0.35">
      <c r="A59">
        <v>1.463327</v>
      </c>
      <c r="B59">
        <v>1.4344349999999999</v>
      </c>
      <c r="C59">
        <v>104.39773099999999</v>
      </c>
      <c r="D59">
        <v>131.80426081045525</v>
      </c>
      <c r="E59" s="1">
        <f t="shared" si="0"/>
        <v>1.0000000000000002</v>
      </c>
    </row>
    <row r="60" spans="1:5" x14ac:dyDescent="0.35">
      <c r="A60">
        <v>1.5033270000000001</v>
      </c>
      <c r="B60">
        <v>1.4544349999999999</v>
      </c>
      <c r="C60">
        <v>106.39773099999999</v>
      </c>
      <c r="D60">
        <v>133.64569685815235</v>
      </c>
      <c r="E60" s="1">
        <f t="shared" si="0"/>
        <v>1.0000000000000002</v>
      </c>
    </row>
    <row r="61" spans="1:5" x14ac:dyDescent="0.35">
      <c r="A61">
        <v>1.463327</v>
      </c>
      <c r="B61">
        <v>1.4744349999999999</v>
      </c>
      <c r="C61">
        <v>103.39773099999999</v>
      </c>
      <c r="D61">
        <v>134.54091193630344</v>
      </c>
      <c r="E61" s="1">
        <f t="shared" si="0"/>
        <v>1.0000000000000002</v>
      </c>
    </row>
    <row r="62" spans="1:5" x14ac:dyDescent="0.35">
      <c r="A62">
        <v>1.463327</v>
      </c>
      <c r="B62">
        <v>1.4744349999999999</v>
      </c>
      <c r="C62">
        <v>106.39773099999999</v>
      </c>
      <c r="D62">
        <v>137.68666377767221</v>
      </c>
      <c r="E62" s="1">
        <f t="shared" si="0"/>
        <v>1.0000000000000002</v>
      </c>
    </row>
    <row r="63" spans="1:5" x14ac:dyDescent="0.35">
      <c r="A63">
        <v>1.5033270000000001</v>
      </c>
      <c r="B63">
        <v>1.4444349999999999</v>
      </c>
      <c r="C63">
        <v>106.39773099999999</v>
      </c>
      <c r="D63">
        <v>139.36636896822208</v>
      </c>
      <c r="E63" s="1">
        <f t="shared" si="0"/>
        <v>1.0000000000000002</v>
      </c>
    </row>
    <row r="64" spans="1:5" x14ac:dyDescent="0.35">
      <c r="A64">
        <v>1.5033270000000001</v>
      </c>
      <c r="B64">
        <v>1.4644349999999999</v>
      </c>
      <c r="C64">
        <v>106.39773099999999</v>
      </c>
      <c r="D64">
        <v>141.45864257921306</v>
      </c>
      <c r="E64" s="1">
        <f t="shared" si="0"/>
        <v>1.0000000000000002</v>
      </c>
    </row>
    <row r="65" spans="1:5" x14ac:dyDescent="0.35">
      <c r="A65">
        <v>1.4833270000000001</v>
      </c>
      <c r="B65">
        <v>1.4544349999999999</v>
      </c>
      <c r="C65">
        <v>100.39773099999999</v>
      </c>
      <c r="D65">
        <v>141.79007121821695</v>
      </c>
      <c r="E65" s="1">
        <f t="shared" si="0"/>
        <v>1.0000000000000002</v>
      </c>
    </row>
    <row r="66" spans="1:5" x14ac:dyDescent="0.35">
      <c r="A66">
        <v>1.5033270000000001</v>
      </c>
      <c r="B66">
        <v>1.4744349999999999</v>
      </c>
      <c r="C66">
        <v>102.39773099999999</v>
      </c>
      <c r="D66">
        <v>142.64672460473548</v>
      </c>
      <c r="E66" s="1">
        <f t="shared" ref="E66:E129" si="1">(TANH(-0.008*(D66-18000))+1.002002002)/2.002002002</f>
        <v>1.0000000000000002</v>
      </c>
    </row>
    <row r="67" spans="1:5" x14ac:dyDescent="0.35">
      <c r="A67">
        <v>1.5033270000000001</v>
      </c>
      <c r="B67">
        <v>1.4244349999999999</v>
      </c>
      <c r="C67">
        <v>104.39773099999999</v>
      </c>
      <c r="D67">
        <v>142.84978252708169</v>
      </c>
      <c r="E67" s="1">
        <f t="shared" si="1"/>
        <v>1.0000000000000002</v>
      </c>
    </row>
    <row r="68" spans="1:5" x14ac:dyDescent="0.35">
      <c r="A68">
        <v>1.5033270000000001</v>
      </c>
      <c r="B68">
        <v>1.4244349999999999</v>
      </c>
      <c r="C68">
        <v>103.39773099999999</v>
      </c>
      <c r="D68">
        <v>142.87807280979499</v>
      </c>
      <c r="E68" s="1">
        <f t="shared" si="1"/>
        <v>1.0000000000000002</v>
      </c>
    </row>
    <row r="69" spans="1:5" x14ac:dyDescent="0.35">
      <c r="A69">
        <v>1.463327</v>
      </c>
      <c r="B69">
        <v>1.4344349999999999</v>
      </c>
      <c r="C69">
        <v>103.39773099999999</v>
      </c>
      <c r="D69">
        <v>146.07487444450615</v>
      </c>
      <c r="E69" s="1">
        <f t="shared" si="1"/>
        <v>1.0000000000000002</v>
      </c>
    </row>
    <row r="70" spans="1:5" x14ac:dyDescent="0.35">
      <c r="A70">
        <v>1.4833270000000001</v>
      </c>
      <c r="B70">
        <v>1.4444349999999999</v>
      </c>
      <c r="C70">
        <v>100.39773099999999</v>
      </c>
      <c r="D70">
        <v>146.60800028252251</v>
      </c>
      <c r="E70" s="1">
        <f t="shared" si="1"/>
        <v>1.0000000000000002</v>
      </c>
    </row>
    <row r="71" spans="1:5" x14ac:dyDescent="0.35">
      <c r="A71">
        <v>1.463327</v>
      </c>
      <c r="B71">
        <v>1.4544349999999999</v>
      </c>
      <c r="C71">
        <v>102.39773099999999</v>
      </c>
      <c r="D71">
        <v>146.70329616520863</v>
      </c>
      <c r="E71" s="1">
        <f t="shared" si="1"/>
        <v>1.0000000000000002</v>
      </c>
    </row>
    <row r="72" spans="1:5" x14ac:dyDescent="0.35">
      <c r="A72">
        <v>1.463327</v>
      </c>
      <c r="B72">
        <v>1.4844349999999999</v>
      </c>
      <c r="C72">
        <v>104.39773099999999</v>
      </c>
      <c r="D72">
        <v>146.73584425066457</v>
      </c>
      <c r="E72" s="1">
        <f t="shared" si="1"/>
        <v>1.0000000000000002</v>
      </c>
    </row>
    <row r="73" spans="1:5" x14ac:dyDescent="0.35">
      <c r="A73">
        <v>1.4833270000000001</v>
      </c>
      <c r="B73">
        <v>1.4244349999999999</v>
      </c>
      <c r="C73">
        <v>107.39773099999999</v>
      </c>
      <c r="D73">
        <v>148.68232086640282</v>
      </c>
      <c r="E73" s="1">
        <f t="shared" si="1"/>
        <v>1.0000000000000002</v>
      </c>
    </row>
    <row r="74" spans="1:5" x14ac:dyDescent="0.35">
      <c r="A74">
        <v>1.4833270000000001</v>
      </c>
      <c r="B74">
        <v>1.4644349999999999</v>
      </c>
      <c r="C74">
        <v>100.39773099999999</v>
      </c>
      <c r="D74">
        <v>150.4891238167445</v>
      </c>
      <c r="E74" s="1">
        <f t="shared" si="1"/>
        <v>1.0000000000000002</v>
      </c>
    </row>
    <row r="75" spans="1:5" x14ac:dyDescent="0.35">
      <c r="A75">
        <v>1.463327</v>
      </c>
      <c r="B75">
        <v>1.4644349999999999</v>
      </c>
      <c r="C75">
        <v>102.39773099999999</v>
      </c>
      <c r="D75">
        <v>151.4214959487712</v>
      </c>
      <c r="E75" s="1">
        <f t="shared" si="1"/>
        <v>1.0000000000000002</v>
      </c>
    </row>
    <row r="76" spans="1:5" x14ac:dyDescent="0.35">
      <c r="A76">
        <v>1.5033270000000001</v>
      </c>
      <c r="B76">
        <v>1.4844349999999999</v>
      </c>
      <c r="C76">
        <v>104.39773099999999</v>
      </c>
      <c r="D76">
        <v>152.96359054108811</v>
      </c>
      <c r="E76" s="1">
        <f t="shared" si="1"/>
        <v>1.0000000000000002</v>
      </c>
    </row>
    <row r="77" spans="1:5" x14ac:dyDescent="0.35">
      <c r="A77">
        <v>1.4833270000000001</v>
      </c>
      <c r="B77">
        <v>1.504435</v>
      </c>
      <c r="C77">
        <v>104.39773099999999</v>
      </c>
      <c r="D77">
        <v>155.12153096097836</v>
      </c>
      <c r="E77" s="1">
        <f t="shared" si="1"/>
        <v>1.0000000000000002</v>
      </c>
    </row>
    <row r="78" spans="1:5" x14ac:dyDescent="0.35">
      <c r="A78">
        <v>1.463327</v>
      </c>
      <c r="B78">
        <v>1.4444349999999999</v>
      </c>
      <c r="C78">
        <v>102.39773099999999</v>
      </c>
      <c r="D78">
        <v>155.50716983451562</v>
      </c>
      <c r="E78" s="1">
        <f t="shared" si="1"/>
        <v>1.0000000000000002</v>
      </c>
    </row>
    <row r="79" spans="1:5" x14ac:dyDescent="0.35">
      <c r="A79">
        <v>1.463327</v>
      </c>
      <c r="B79">
        <v>1.4344349999999999</v>
      </c>
      <c r="C79">
        <v>106.39773099999999</v>
      </c>
      <c r="D79">
        <v>156.79915115210437</v>
      </c>
      <c r="E79" s="1">
        <f t="shared" si="1"/>
        <v>1.0000000000000002</v>
      </c>
    </row>
    <row r="80" spans="1:5" x14ac:dyDescent="0.35">
      <c r="A80">
        <v>1.5033270000000001</v>
      </c>
      <c r="B80">
        <v>1.4844349999999999</v>
      </c>
      <c r="C80">
        <v>103.39773099999999</v>
      </c>
      <c r="D80">
        <v>157.12700236250825</v>
      </c>
      <c r="E80" s="1">
        <f t="shared" si="1"/>
        <v>1.0000000000000002</v>
      </c>
    </row>
    <row r="81" spans="1:5" x14ac:dyDescent="0.35">
      <c r="A81">
        <v>1.463327</v>
      </c>
      <c r="B81">
        <v>1.4544349999999999</v>
      </c>
      <c r="C81">
        <v>107.39773099999999</v>
      </c>
      <c r="D81">
        <v>157.41537007761502</v>
      </c>
      <c r="E81" s="1">
        <f t="shared" si="1"/>
        <v>1.0000000000000002</v>
      </c>
    </row>
    <row r="82" spans="1:5" x14ac:dyDescent="0.35">
      <c r="A82">
        <v>1.463327</v>
      </c>
      <c r="B82">
        <v>1.4644349999999999</v>
      </c>
      <c r="C82">
        <v>107.39773099999999</v>
      </c>
      <c r="D82">
        <v>158.97706376432146</v>
      </c>
      <c r="E82" s="1">
        <f t="shared" si="1"/>
        <v>1.0000000000000002</v>
      </c>
    </row>
    <row r="83" spans="1:5" x14ac:dyDescent="0.35">
      <c r="A83">
        <v>1.5033270000000001</v>
      </c>
      <c r="B83">
        <v>1.4344349999999999</v>
      </c>
      <c r="C83">
        <v>106.39773099999999</v>
      </c>
      <c r="D83">
        <v>159.32648931990781</v>
      </c>
      <c r="E83" s="1">
        <f t="shared" si="1"/>
        <v>1.0000000000000002</v>
      </c>
    </row>
    <row r="84" spans="1:5" x14ac:dyDescent="0.35">
      <c r="A84">
        <v>1.5033270000000001</v>
      </c>
      <c r="B84">
        <v>1.4244349999999999</v>
      </c>
      <c r="C84">
        <v>102.39773099999999</v>
      </c>
      <c r="D84">
        <v>160.38516910142857</v>
      </c>
      <c r="E84" s="1">
        <f t="shared" si="1"/>
        <v>1.0000000000000002</v>
      </c>
    </row>
    <row r="85" spans="1:5" x14ac:dyDescent="0.35">
      <c r="A85">
        <v>1.5033270000000001</v>
      </c>
      <c r="B85">
        <v>1.4744349999999999</v>
      </c>
      <c r="C85">
        <v>106.39773099999999</v>
      </c>
      <c r="D85">
        <v>162.12942178211446</v>
      </c>
      <c r="E85" s="1">
        <f t="shared" si="1"/>
        <v>1.0000000000000002</v>
      </c>
    </row>
    <row r="86" spans="1:5" x14ac:dyDescent="0.35">
      <c r="A86">
        <v>1.463327</v>
      </c>
      <c r="B86">
        <v>1.4844349999999999</v>
      </c>
      <c r="C86">
        <v>103.39773099999999</v>
      </c>
      <c r="D86">
        <v>163.82100055939065</v>
      </c>
      <c r="E86" s="1">
        <f t="shared" si="1"/>
        <v>1.0000000000000002</v>
      </c>
    </row>
    <row r="87" spans="1:5" x14ac:dyDescent="0.35">
      <c r="A87">
        <v>1.463327</v>
      </c>
      <c r="B87">
        <v>1.4844349999999999</v>
      </c>
      <c r="C87">
        <v>106.39773099999999</v>
      </c>
      <c r="D87">
        <v>165.07534197653564</v>
      </c>
      <c r="E87" s="1">
        <f t="shared" si="1"/>
        <v>1.0000000000000002</v>
      </c>
    </row>
    <row r="88" spans="1:5" x14ac:dyDescent="0.35">
      <c r="A88">
        <v>1.4833270000000001</v>
      </c>
      <c r="B88">
        <v>1.4344349999999999</v>
      </c>
      <c r="C88">
        <v>100.39773099999999</v>
      </c>
      <c r="D88">
        <v>165.64735870217436</v>
      </c>
      <c r="E88" s="1">
        <f t="shared" si="1"/>
        <v>1.0000000000000002</v>
      </c>
    </row>
    <row r="89" spans="1:5" x14ac:dyDescent="0.35">
      <c r="A89">
        <v>1.4833270000000001</v>
      </c>
      <c r="B89">
        <v>1.504435</v>
      </c>
      <c r="C89">
        <v>103.39773099999999</v>
      </c>
      <c r="D89">
        <v>166.9132883745763</v>
      </c>
      <c r="E89" s="1">
        <f t="shared" si="1"/>
        <v>1.0000000000000002</v>
      </c>
    </row>
    <row r="90" spans="1:5" x14ac:dyDescent="0.35">
      <c r="A90">
        <v>1.463327</v>
      </c>
      <c r="B90">
        <v>1.4744349999999999</v>
      </c>
      <c r="C90">
        <v>102.39773099999999</v>
      </c>
      <c r="D90">
        <v>168.98624822264716</v>
      </c>
      <c r="E90" s="1">
        <f t="shared" si="1"/>
        <v>1.0000000000000002</v>
      </c>
    </row>
    <row r="91" spans="1:5" x14ac:dyDescent="0.35">
      <c r="A91">
        <v>1.463327</v>
      </c>
      <c r="B91">
        <v>1.4444349999999999</v>
      </c>
      <c r="C91">
        <v>107.39773099999999</v>
      </c>
      <c r="D91">
        <v>169.37621074561042</v>
      </c>
      <c r="E91" s="1">
        <f t="shared" si="1"/>
        <v>1.0000000000000002</v>
      </c>
    </row>
    <row r="92" spans="1:5" x14ac:dyDescent="0.35">
      <c r="A92">
        <v>1.463327</v>
      </c>
      <c r="B92">
        <v>1.4244349999999999</v>
      </c>
      <c r="C92">
        <v>104.39773099999999</v>
      </c>
      <c r="D92">
        <v>170.86611428108577</v>
      </c>
      <c r="E92" s="1">
        <f t="shared" si="1"/>
        <v>1.0000000000000002</v>
      </c>
    </row>
    <row r="93" spans="1:5" x14ac:dyDescent="0.35">
      <c r="A93">
        <v>1.4833270000000001</v>
      </c>
      <c r="B93">
        <v>1.4744349999999999</v>
      </c>
      <c r="C93">
        <v>100.39773099999999</v>
      </c>
      <c r="D93">
        <v>172.02761792538143</v>
      </c>
      <c r="E93" s="1">
        <f t="shared" si="1"/>
        <v>1.0000000000000002</v>
      </c>
    </row>
    <row r="94" spans="1:5" x14ac:dyDescent="0.35">
      <c r="A94">
        <v>1.463327</v>
      </c>
      <c r="B94">
        <v>1.4744349999999999</v>
      </c>
      <c r="C94">
        <v>107.39773099999999</v>
      </c>
      <c r="D94">
        <v>173.38853621673988</v>
      </c>
      <c r="E94" s="1">
        <f t="shared" si="1"/>
        <v>1.0000000000000002</v>
      </c>
    </row>
    <row r="95" spans="1:5" x14ac:dyDescent="0.35">
      <c r="A95">
        <v>1.5033270000000001</v>
      </c>
      <c r="B95">
        <v>1.4844349999999999</v>
      </c>
      <c r="C95">
        <v>102.39773099999999</v>
      </c>
      <c r="D95">
        <v>178.40030526655227</v>
      </c>
      <c r="E95" s="1">
        <f t="shared" si="1"/>
        <v>1.0000000000000002</v>
      </c>
    </row>
    <row r="96" spans="1:5" x14ac:dyDescent="0.35">
      <c r="A96">
        <v>1.463327</v>
      </c>
      <c r="B96">
        <v>1.4344349999999999</v>
      </c>
      <c r="C96">
        <v>102.39773099999999</v>
      </c>
      <c r="D96">
        <v>178.53708185254001</v>
      </c>
      <c r="E96" s="1">
        <f t="shared" si="1"/>
        <v>1.0000000000000002</v>
      </c>
    </row>
    <row r="97" spans="1:5" x14ac:dyDescent="0.35">
      <c r="A97">
        <v>1.5033270000000001</v>
      </c>
      <c r="B97">
        <v>1.4544349999999999</v>
      </c>
      <c r="C97">
        <v>107.39773099999999</v>
      </c>
      <c r="D97">
        <v>182.02345832501618</v>
      </c>
      <c r="E97" s="1">
        <f t="shared" si="1"/>
        <v>1.0000000000000002</v>
      </c>
    </row>
    <row r="98" spans="1:5" x14ac:dyDescent="0.35">
      <c r="A98">
        <v>1.4833270000000001</v>
      </c>
      <c r="B98">
        <v>1.504435</v>
      </c>
      <c r="C98">
        <v>106.39773099999999</v>
      </c>
      <c r="D98">
        <v>182.56147843797024</v>
      </c>
      <c r="E98" s="1">
        <f t="shared" si="1"/>
        <v>1.0000000000000002</v>
      </c>
    </row>
    <row r="99" spans="1:5" x14ac:dyDescent="0.35">
      <c r="A99">
        <v>1.463327</v>
      </c>
      <c r="B99">
        <v>1.4244349999999999</v>
      </c>
      <c r="C99">
        <v>103.39773099999999</v>
      </c>
      <c r="D99">
        <v>184.56883731134951</v>
      </c>
      <c r="E99" s="1">
        <f t="shared" si="1"/>
        <v>1.0000000000000002</v>
      </c>
    </row>
    <row r="100" spans="1:5" x14ac:dyDescent="0.35">
      <c r="A100">
        <v>1.4833270000000001</v>
      </c>
      <c r="B100">
        <v>1.4044350000000001</v>
      </c>
      <c r="C100">
        <v>104.39773099999999</v>
      </c>
      <c r="D100">
        <v>184.64354647424963</v>
      </c>
      <c r="E100" s="1">
        <f t="shared" si="1"/>
        <v>1.0000000000000002</v>
      </c>
    </row>
    <row r="101" spans="1:5" x14ac:dyDescent="0.35">
      <c r="A101">
        <v>1.5033270000000001</v>
      </c>
      <c r="B101">
        <v>1.4444349999999999</v>
      </c>
      <c r="C101">
        <v>107.39773099999999</v>
      </c>
      <c r="D101">
        <v>188.61393034024522</v>
      </c>
      <c r="E101" s="1">
        <f t="shared" si="1"/>
        <v>1.0000000000000002</v>
      </c>
    </row>
    <row r="102" spans="1:5" x14ac:dyDescent="0.35">
      <c r="A102">
        <v>1.5033270000000001</v>
      </c>
      <c r="B102">
        <v>1.4644349999999999</v>
      </c>
      <c r="C102">
        <v>107.39773099999999</v>
      </c>
      <c r="D102">
        <v>188.96357538061761</v>
      </c>
      <c r="E102" s="1">
        <f t="shared" si="1"/>
        <v>1.0000000000000002</v>
      </c>
    </row>
    <row r="103" spans="1:5" x14ac:dyDescent="0.35">
      <c r="A103">
        <v>1.4833270000000001</v>
      </c>
      <c r="B103">
        <v>1.4044350000000001</v>
      </c>
      <c r="C103">
        <v>103.39773099999999</v>
      </c>
      <c r="D103">
        <v>190.15268893348397</v>
      </c>
      <c r="E103" s="1">
        <f t="shared" si="1"/>
        <v>1.0000000000000002</v>
      </c>
    </row>
    <row r="104" spans="1:5" x14ac:dyDescent="0.35">
      <c r="A104">
        <v>1.5133270000000001</v>
      </c>
      <c r="B104">
        <v>1.4544349999999999</v>
      </c>
      <c r="C104">
        <v>103.39773099999999</v>
      </c>
      <c r="D104">
        <v>191.48555837165105</v>
      </c>
      <c r="E104" s="1">
        <f t="shared" si="1"/>
        <v>1.0000000000000002</v>
      </c>
    </row>
    <row r="105" spans="1:5" x14ac:dyDescent="0.35">
      <c r="A105">
        <v>1.5133270000000001</v>
      </c>
      <c r="B105">
        <v>1.4544349999999999</v>
      </c>
      <c r="C105">
        <v>104.39773099999999</v>
      </c>
      <c r="D105">
        <v>192.60259645429267</v>
      </c>
      <c r="E105" s="1">
        <f t="shared" si="1"/>
        <v>1.0000000000000002</v>
      </c>
    </row>
    <row r="106" spans="1:5" x14ac:dyDescent="0.35">
      <c r="A106">
        <v>1.5133270000000001</v>
      </c>
      <c r="B106">
        <v>1.4444349999999999</v>
      </c>
      <c r="C106">
        <v>103.39773099999999</v>
      </c>
      <c r="D106">
        <v>193.57715160849946</v>
      </c>
      <c r="E106" s="1">
        <f t="shared" si="1"/>
        <v>1.0000000000000002</v>
      </c>
    </row>
    <row r="107" spans="1:5" x14ac:dyDescent="0.35">
      <c r="A107">
        <v>1.5033270000000001</v>
      </c>
      <c r="B107">
        <v>1.4244349999999999</v>
      </c>
      <c r="C107">
        <v>106.39773099999999</v>
      </c>
      <c r="D107">
        <v>194.2636243541175</v>
      </c>
      <c r="E107" s="1">
        <f t="shared" si="1"/>
        <v>1.0000000000000002</v>
      </c>
    </row>
    <row r="108" spans="1:5" x14ac:dyDescent="0.35">
      <c r="A108">
        <v>1.5033270000000001</v>
      </c>
      <c r="B108">
        <v>1.4844349999999999</v>
      </c>
      <c r="C108">
        <v>106.39773099999999</v>
      </c>
      <c r="D108">
        <v>195.01124274411004</v>
      </c>
      <c r="E108" s="1">
        <f t="shared" si="1"/>
        <v>1.0000000000000002</v>
      </c>
    </row>
    <row r="109" spans="1:5" x14ac:dyDescent="0.35">
      <c r="A109">
        <v>1.5133270000000001</v>
      </c>
      <c r="B109">
        <v>1.4444349999999999</v>
      </c>
      <c r="C109">
        <v>104.39773099999999</v>
      </c>
      <c r="D109">
        <v>195.41248625860067</v>
      </c>
      <c r="E109" s="1">
        <f t="shared" si="1"/>
        <v>1.0000000000000002</v>
      </c>
    </row>
    <row r="110" spans="1:5" x14ac:dyDescent="0.35">
      <c r="A110">
        <v>1.463327</v>
      </c>
      <c r="B110">
        <v>1.4344349999999999</v>
      </c>
      <c r="C110">
        <v>107.39773099999999</v>
      </c>
      <c r="D110">
        <v>195.56256301380759</v>
      </c>
      <c r="E110" s="1">
        <f t="shared" si="1"/>
        <v>1.0000000000000002</v>
      </c>
    </row>
    <row r="111" spans="1:5" x14ac:dyDescent="0.35">
      <c r="A111">
        <v>1.4833270000000001</v>
      </c>
      <c r="B111">
        <v>1.504435</v>
      </c>
      <c r="C111">
        <v>102.39773099999999</v>
      </c>
      <c r="D111">
        <v>196.0422906598485</v>
      </c>
      <c r="E111" s="1">
        <f t="shared" si="1"/>
        <v>1.0000000000000002</v>
      </c>
    </row>
    <row r="112" spans="1:5" x14ac:dyDescent="0.35">
      <c r="A112">
        <v>1.463327</v>
      </c>
      <c r="B112">
        <v>1.4244349999999999</v>
      </c>
      <c r="C112">
        <v>106.39773099999999</v>
      </c>
      <c r="D112">
        <v>197.18759708046753</v>
      </c>
      <c r="E112" s="1">
        <f t="shared" si="1"/>
        <v>1.0000000000000002</v>
      </c>
    </row>
    <row r="113" spans="1:5" x14ac:dyDescent="0.35">
      <c r="A113">
        <v>1.463327</v>
      </c>
      <c r="B113">
        <v>1.4844349999999999</v>
      </c>
      <c r="C113">
        <v>102.39773099999999</v>
      </c>
      <c r="D113">
        <v>198.7537241527551</v>
      </c>
      <c r="E113" s="1">
        <f t="shared" si="1"/>
        <v>1.0000000000000002</v>
      </c>
    </row>
    <row r="114" spans="1:5" x14ac:dyDescent="0.35">
      <c r="A114">
        <v>1.4833270000000001</v>
      </c>
      <c r="B114">
        <v>1.4244349999999999</v>
      </c>
      <c r="C114">
        <v>100.39773099999999</v>
      </c>
      <c r="D114">
        <v>199.64749070367745</v>
      </c>
      <c r="E114" s="1">
        <f t="shared" si="1"/>
        <v>1.0000000000000002</v>
      </c>
    </row>
    <row r="115" spans="1:5" x14ac:dyDescent="0.35">
      <c r="A115">
        <v>1.463327</v>
      </c>
      <c r="B115">
        <v>1.4844349999999999</v>
      </c>
      <c r="C115">
        <v>107.39773099999999</v>
      </c>
      <c r="D115">
        <v>200.00587082184538</v>
      </c>
      <c r="E115" s="1">
        <f t="shared" si="1"/>
        <v>1.0000000000000002</v>
      </c>
    </row>
    <row r="116" spans="1:5" x14ac:dyDescent="0.35">
      <c r="A116">
        <v>1.5033270000000001</v>
      </c>
      <c r="B116">
        <v>1.4544349999999999</v>
      </c>
      <c r="C116">
        <v>100.39773099999999</v>
      </c>
      <c r="D116">
        <v>200.11780288530451</v>
      </c>
      <c r="E116" s="1">
        <f t="shared" si="1"/>
        <v>1.0000000000000002</v>
      </c>
    </row>
    <row r="117" spans="1:5" x14ac:dyDescent="0.35">
      <c r="A117">
        <v>1.5033270000000001</v>
      </c>
      <c r="B117">
        <v>1.4444349999999999</v>
      </c>
      <c r="C117">
        <v>100.39773099999999</v>
      </c>
      <c r="D117">
        <v>201.88327877044719</v>
      </c>
      <c r="E117" s="1">
        <f t="shared" si="1"/>
        <v>1.0000000000000002</v>
      </c>
    </row>
    <row r="118" spans="1:5" x14ac:dyDescent="0.35">
      <c r="A118">
        <v>1.5133270000000001</v>
      </c>
      <c r="B118">
        <v>1.4644349999999999</v>
      </c>
      <c r="C118">
        <v>103.39773099999999</v>
      </c>
      <c r="D118">
        <v>202.93181882393975</v>
      </c>
      <c r="E118" s="1">
        <f t="shared" si="1"/>
        <v>1.0000000000000002</v>
      </c>
    </row>
    <row r="119" spans="1:5" x14ac:dyDescent="0.35">
      <c r="A119">
        <v>1.5133270000000001</v>
      </c>
      <c r="B119">
        <v>1.4644349999999999</v>
      </c>
      <c r="C119">
        <v>104.39773099999999</v>
      </c>
      <c r="D119">
        <v>203.33152601978239</v>
      </c>
      <c r="E119" s="1">
        <f t="shared" si="1"/>
        <v>1.0000000000000002</v>
      </c>
    </row>
    <row r="120" spans="1:5" x14ac:dyDescent="0.35">
      <c r="A120">
        <v>1.4833270000000001</v>
      </c>
      <c r="B120">
        <v>1.4844349999999999</v>
      </c>
      <c r="C120">
        <v>100.39773099999999</v>
      </c>
      <c r="D120">
        <v>205.75827896233739</v>
      </c>
      <c r="E120" s="1">
        <f t="shared" si="1"/>
        <v>1.0000000000000002</v>
      </c>
    </row>
    <row r="121" spans="1:5" x14ac:dyDescent="0.35">
      <c r="A121">
        <v>1.5133270000000001</v>
      </c>
      <c r="B121">
        <v>1.4544349999999999</v>
      </c>
      <c r="C121">
        <v>102.39773099999999</v>
      </c>
      <c r="D121">
        <v>207.48047445127264</v>
      </c>
      <c r="E121" s="1">
        <f t="shared" si="1"/>
        <v>1.0000000000000002</v>
      </c>
    </row>
    <row r="122" spans="1:5" x14ac:dyDescent="0.35">
      <c r="A122">
        <v>1.5033270000000001</v>
      </c>
      <c r="B122">
        <v>1.4744349999999999</v>
      </c>
      <c r="C122">
        <v>107.39773099999999</v>
      </c>
      <c r="D122">
        <v>208.75889222538439</v>
      </c>
      <c r="E122" s="1">
        <f t="shared" si="1"/>
        <v>1.0000000000000002</v>
      </c>
    </row>
    <row r="123" spans="1:5" x14ac:dyDescent="0.35">
      <c r="A123">
        <v>1.5133270000000001</v>
      </c>
      <c r="B123">
        <v>1.4444349999999999</v>
      </c>
      <c r="C123">
        <v>102.39773099999999</v>
      </c>
      <c r="D123">
        <v>208.91298536628773</v>
      </c>
      <c r="E123" s="1">
        <f t="shared" si="1"/>
        <v>1.0000000000000002</v>
      </c>
    </row>
    <row r="124" spans="1:5" x14ac:dyDescent="0.35">
      <c r="A124">
        <v>1.5033270000000001</v>
      </c>
      <c r="B124">
        <v>1.4344349999999999</v>
      </c>
      <c r="C124">
        <v>107.39773099999999</v>
      </c>
      <c r="D124">
        <v>209.44062433416735</v>
      </c>
      <c r="E124" s="1">
        <f t="shared" si="1"/>
        <v>1.0000000000000002</v>
      </c>
    </row>
    <row r="125" spans="1:5" x14ac:dyDescent="0.35">
      <c r="A125">
        <v>1.5133270000000001</v>
      </c>
      <c r="B125">
        <v>1.4344349999999999</v>
      </c>
      <c r="C125">
        <v>103.39773099999999</v>
      </c>
      <c r="D125">
        <v>209.91407499977382</v>
      </c>
      <c r="E125" s="1">
        <f t="shared" si="1"/>
        <v>1.0000000000000002</v>
      </c>
    </row>
    <row r="126" spans="1:5" x14ac:dyDescent="0.35">
      <c r="A126">
        <v>1.5033270000000001</v>
      </c>
      <c r="B126">
        <v>1.4644349999999999</v>
      </c>
      <c r="C126">
        <v>100.39773099999999</v>
      </c>
      <c r="D126">
        <v>211.87512472912144</v>
      </c>
      <c r="E126" s="1">
        <f t="shared" si="1"/>
        <v>1.0000000000000002</v>
      </c>
    </row>
    <row r="127" spans="1:5" x14ac:dyDescent="0.35">
      <c r="A127">
        <v>1.5133270000000001</v>
      </c>
      <c r="B127">
        <v>1.4344349999999999</v>
      </c>
      <c r="C127">
        <v>104.39773099999999</v>
      </c>
      <c r="D127">
        <v>212.46832075726948</v>
      </c>
      <c r="E127" s="1">
        <f t="shared" si="1"/>
        <v>1.0000000000000002</v>
      </c>
    </row>
    <row r="128" spans="1:5" x14ac:dyDescent="0.35">
      <c r="A128">
        <v>1.4833270000000001</v>
      </c>
      <c r="B128">
        <v>1.4544349999999999</v>
      </c>
      <c r="C128">
        <v>109.39773099999999</v>
      </c>
      <c r="D128">
        <v>213.30289499482578</v>
      </c>
      <c r="E128" s="1">
        <f t="shared" si="1"/>
        <v>1.0000000000000002</v>
      </c>
    </row>
    <row r="129" spans="1:5" x14ac:dyDescent="0.35">
      <c r="A129">
        <v>1.4833270000000001</v>
      </c>
      <c r="B129">
        <v>1.4044350000000001</v>
      </c>
      <c r="C129">
        <v>102.39773099999999</v>
      </c>
      <c r="D129">
        <v>213.64771159446812</v>
      </c>
      <c r="E129" s="1">
        <f t="shared" si="1"/>
        <v>1.0000000000000002</v>
      </c>
    </row>
    <row r="130" spans="1:5" x14ac:dyDescent="0.35">
      <c r="A130">
        <v>1.4833270000000001</v>
      </c>
      <c r="B130">
        <v>1.4644349999999999</v>
      </c>
      <c r="C130">
        <v>109.39773099999999</v>
      </c>
      <c r="D130">
        <v>215.7742012904541</v>
      </c>
      <c r="E130" s="1">
        <f t="shared" ref="E130:E193" si="2">(TANH(-0.008*(D130-18000))+1.002002002)/2.002002002</f>
        <v>1.0000000000000002</v>
      </c>
    </row>
    <row r="131" spans="1:5" x14ac:dyDescent="0.35">
      <c r="A131">
        <v>1.463327</v>
      </c>
      <c r="B131">
        <v>1.4244349999999999</v>
      </c>
      <c r="C131">
        <v>102.39773099999999</v>
      </c>
      <c r="D131">
        <v>216.52886481396726</v>
      </c>
      <c r="E131" s="1">
        <f t="shared" si="2"/>
        <v>1.0000000000000002</v>
      </c>
    </row>
    <row r="132" spans="1:5" x14ac:dyDescent="0.35">
      <c r="A132">
        <v>1.5033270000000001</v>
      </c>
      <c r="B132">
        <v>1.4344349999999999</v>
      </c>
      <c r="C132">
        <v>100.39773099999999</v>
      </c>
      <c r="D132">
        <v>217.8792922240961</v>
      </c>
      <c r="E132" s="1">
        <f t="shared" si="2"/>
        <v>1.0000000000000002</v>
      </c>
    </row>
    <row r="133" spans="1:5" x14ac:dyDescent="0.35">
      <c r="A133">
        <v>1.5133270000000001</v>
      </c>
      <c r="B133">
        <v>1.4644349999999999</v>
      </c>
      <c r="C133">
        <v>102.39773099999999</v>
      </c>
      <c r="D133">
        <v>219.58349078397322</v>
      </c>
      <c r="E133" s="1">
        <f t="shared" si="2"/>
        <v>1.0000000000000002</v>
      </c>
    </row>
    <row r="134" spans="1:5" x14ac:dyDescent="0.35">
      <c r="A134">
        <v>1.4833270000000001</v>
      </c>
      <c r="B134">
        <v>1.504435</v>
      </c>
      <c r="C134">
        <v>107.39773099999999</v>
      </c>
      <c r="D134">
        <v>221.31896448491605</v>
      </c>
      <c r="E134" s="1">
        <f t="shared" si="2"/>
        <v>1.0000000000000002</v>
      </c>
    </row>
    <row r="135" spans="1:5" x14ac:dyDescent="0.35">
      <c r="A135">
        <v>1.453327</v>
      </c>
      <c r="B135">
        <v>1.4544349999999999</v>
      </c>
      <c r="C135">
        <v>104.39773099999999</v>
      </c>
      <c r="D135">
        <v>223.65044348952082</v>
      </c>
      <c r="E135" s="1">
        <f t="shared" si="2"/>
        <v>1.0000000000000002</v>
      </c>
    </row>
    <row r="136" spans="1:5" x14ac:dyDescent="0.35">
      <c r="A136">
        <v>1.4833270000000001</v>
      </c>
      <c r="B136">
        <v>1.4444349999999999</v>
      </c>
      <c r="C136">
        <v>109.39773099999999</v>
      </c>
      <c r="D136">
        <v>224.34773634978532</v>
      </c>
      <c r="E136" s="1">
        <f t="shared" si="2"/>
        <v>1.0000000000000002</v>
      </c>
    </row>
    <row r="137" spans="1:5" x14ac:dyDescent="0.35">
      <c r="A137">
        <v>1.5133270000000001</v>
      </c>
      <c r="B137">
        <v>1.4344349999999999</v>
      </c>
      <c r="C137">
        <v>102.39773099999999</v>
      </c>
      <c r="D137">
        <v>224.58885117246007</v>
      </c>
      <c r="E137" s="1">
        <f t="shared" si="2"/>
        <v>1.0000000000000002</v>
      </c>
    </row>
    <row r="138" spans="1:5" x14ac:dyDescent="0.35">
      <c r="A138">
        <v>1.453327</v>
      </c>
      <c r="B138">
        <v>1.4644349999999999</v>
      </c>
      <c r="C138">
        <v>104.39773099999999</v>
      </c>
      <c r="D138">
        <v>225.80531127211506</v>
      </c>
      <c r="E138" s="1">
        <f t="shared" si="2"/>
        <v>1.0000000000000002</v>
      </c>
    </row>
    <row r="139" spans="1:5" x14ac:dyDescent="0.35">
      <c r="A139">
        <v>1.4833270000000001</v>
      </c>
      <c r="B139">
        <v>1.4044350000000001</v>
      </c>
      <c r="C139">
        <v>106.39773099999999</v>
      </c>
      <c r="D139">
        <v>226.57235316118292</v>
      </c>
      <c r="E139" s="1">
        <f t="shared" si="2"/>
        <v>1.0000000000000002</v>
      </c>
    </row>
    <row r="140" spans="1:5" x14ac:dyDescent="0.35">
      <c r="A140">
        <v>1.5133270000000001</v>
      </c>
      <c r="B140">
        <v>1.4744349999999999</v>
      </c>
      <c r="C140">
        <v>104.39773099999999</v>
      </c>
      <c r="D140">
        <v>226.92215182718223</v>
      </c>
      <c r="E140" s="1">
        <f t="shared" si="2"/>
        <v>1.0000000000000002</v>
      </c>
    </row>
    <row r="141" spans="1:5" x14ac:dyDescent="0.35">
      <c r="A141">
        <v>1.5133270000000001</v>
      </c>
      <c r="B141">
        <v>1.4744349999999999</v>
      </c>
      <c r="C141">
        <v>103.39773099999999</v>
      </c>
      <c r="D141">
        <v>227.23852450600864</v>
      </c>
      <c r="E141" s="1">
        <f t="shared" si="2"/>
        <v>1.0000000000000002</v>
      </c>
    </row>
    <row r="142" spans="1:5" x14ac:dyDescent="0.35">
      <c r="A142">
        <v>1.4833270000000001</v>
      </c>
      <c r="B142">
        <v>1.4744349999999999</v>
      </c>
      <c r="C142">
        <v>109.39773099999999</v>
      </c>
      <c r="D142">
        <v>231.08815343933026</v>
      </c>
      <c r="E142" s="1">
        <f t="shared" si="2"/>
        <v>1.0000000000000002</v>
      </c>
    </row>
    <row r="143" spans="1:5" x14ac:dyDescent="0.35">
      <c r="A143">
        <v>1.453327</v>
      </c>
      <c r="B143">
        <v>1.4444349999999999</v>
      </c>
      <c r="C143">
        <v>104.39773099999999</v>
      </c>
      <c r="D143">
        <v>235.02063403062425</v>
      </c>
      <c r="E143" s="1">
        <f t="shared" si="2"/>
        <v>1.0000000000000002</v>
      </c>
    </row>
    <row r="144" spans="1:5" x14ac:dyDescent="0.35">
      <c r="A144">
        <v>1.5033270000000001</v>
      </c>
      <c r="B144">
        <v>1.4744349999999999</v>
      </c>
      <c r="C144">
        <v>100.39773099999999</v>
      </c>
      <c r="D144">
        <v>236.47766027217818</v>
      </c>
      <c r="E144" s="1">
        <f t="shared" si="2"/>
        <v>1.0000000000000002</v>
      </c>
    </row>
    <row r="145" spans="1:5" x14ac:dyDescent="0.35">
      <c r="A145">
        <v>1.463327</v>
      </c>
      <c r="B145">
        <v>1.4244349999999999</v>
      </c>
      <c r="C145">
        <v>107.39773099999999</v>
      </c>
      <c r="D145">
        <v>236.7089865325018</v>
      </c>
      <c r="E145" s="1">
        <f t="shared" si="2"/>
        <v>1.0000000000000002</v>
      </c>
    </row>
    <row r="146" spans="1:5" x14ac:dyDescent="0.35">
      <c r="A146">
        <v>1.463327</v>
      </c>
      <c r="B146">
        <v>1.504435</v>
      </c>
      <c r="C146">
        <v>104.39773099999999</v>
      </c>
      <c r="D146">
        <v>238.35886512169037</v>
      </c>
      <c r="E146" s="1">
        <f t="shared" si="2"/>
        <v>1.0000000000000002</v>
      </c>
    </row>
    <row r="147" spans="1:5" x14ac:dyDescent="0.35">
      <c r="A147">
        <v>1.453327</v>
      </c>
      <c r="B147">
        <v>1.4544349999999999</v>
      </c>
      <c r="C147">
        <v>106.39773099999999</v>
      </c>
      <c r="D147">
        <v>239.68396516272244</v>
      </c>
      <c r="E147" s="1">
        <f t="shared" si="2"/>
        <v>1.0000000000000002</v>
      </c>
    </row>
    <row r="148" spans="1:5" x14ac:dyDescent="0.35">
      <c r="A148">
        <v>1.453327</v>
      </c>
      <c r="B148">
        <v>1.4644349999999999</v>
      </c>
      <c r="C148">
        <v>106.39773099999999</v>
      </c>
      <c r="D148">
        <v>240.57112551226916</v>
      </c>
      <c r="E148" s="1">
        <f t="shared" si="2"/>
        <v>1.0000000000000002</v>
      </c>
    </row>
    <row r="149" spans="1:5" x14ac:dyDescent="0.35">
      <c r="A149">
        <v>1.5033270000000001</v>
      </c>
      <c r="B149">
        <v>1.4844349999999999</v>
      </c>
      <c r="C149">
        <v>107.39773099999999</v>
      </c>
      <c r="D149">
        <v>240.76290244308805</v>
      </c>
      <c r="E149" s="1">
        <f t="shared" si="2"/>
        <v>1.0000000000000002</v>
      </c>
    </row>
    <row r="150" spans="1:5" x14ac:dyDescent="0.35">
      <c r="A150">
        <v>1.453327</v>
      </c>
      <c r="B150">
        <v>1.4744349999999999</v>
      </c>
      <c r="C150">
        <v>104.39773099999999</v>
      </c>
      <c r="D150">
        <v>240.8122842368914</v>
      </c>
      <c r="E150" s="1">
        <f t="shared" si="2"/>
        <v>1.0000000000000002</v>
      </c>
    </row>
    <row r="151" spans="1:5" x14ac:dyDescent="0.35">
      <c r="A151">
        <v>1.5133270000000001</v>
      </c>
      <c r="B151">
        <v>1.4244349999999999</v>
      </c>
      <c r="C151">
        <v>103.39773099999999</v>
      </c>
      <c r="D151">
        <v>241.2354093852455</v>
      </c>
      <c r="E151" s="1">
        <f t="shared" si="2"/>
        <v>1.0000000000000002</v>
      </c>
    </row>
    <row r="152" spans="1:5" x14ac:dyDescent="0.35">
      <c r="A152">
        <v>1.453327</v>
      </c>
      <c r="B152">
        <v>1.4544349999999999</v>
      </c>
      <c r="C152">
        <v>103.39773099999999</v>
      </c>
      <c r="D152">
        <v>242.47833811749638</v>
      </c>
      <c r="E152" s="1">
        <f t="shared" si="2"/>
        <v>1.0000000000000002</v>
      </c>
    </row>
    <row r="153" spans="1:5" x14ac:dyDescent="0.35">
      <c r="A153">
        <v>1.5133270000000001</v>
      </c>
      <c r="B153">
        <v>1.4244349999999999</v>
      </c>
      <c r="C153">
        <v>104.39773099999999</v>
      </c>
      <c r="D153">
        <v>244.50887351386524</v>
      </c>
      <c r="E153" s="1">
        <f t="shared" si="2"/>
        <v>1.0000000000000002</v>
      </c>
    </row>
    <row r="154" spans="1:5" x14ac:dyDescent="0.35">
      <c r="A154">
        <v>1.5133270000000001</v>
      </c>
      <c r="B154">
        <v>1.4744349999999999</v>
      </c>
      <c r="C154">
        <v>102.39773099999999</v>
      </c>
      <c r="D154">
        <v>244.5444064576736</v>
      </c>
      <c r="E154" s="1">
        <f t="shared" si="2"/>
        <v>1.0000000000000002</v>
      </c>
    </row>
    <row r="155" spans="1:5" x14ac:dyDescent="0.35">
      <c r="A155">
        <v>1.453327</v>
      </c>
      <c r="B155">
        <v>1.4644349999999999</v>
      </c>
      <c r="C155">
        <v>103.39773099999999</v>
      </c>
      <c r="D155">
        <v>245.1619641742578</v>
      </c>
      <c r="E155" s="1">
        <f t="shared" si="2"/>
        <v>1.0000000000000002</v>
      </c>
    </row>
    <row r="156" spans="1:5" x14ac:dyDescent="0.35">
      <c r="A156">
        <v>1.5133270000000001</v>
      </c>
      <c r="B156">
        <v>1.4544349999999999</v>
      </c>
      <c r="C156">
        <v>106.39773099999999</v>
      </c>
      <c r="D156">
        <v>245.23085725855572</v>
      </c>
      <c r="E156" s="1">
        <f t="shared" si="2"/>
        <v>1.0000000000000002</v>
      </c>
    </row>
    <row r="157" spans="1:5" x14ac:dyDescent="0.35">
      <c r="A157">
        <v>1.5033270000000001</v>
      </c>
      <c r="B157">
        <v>1.4244349999999999</v>
      </c>
      <c r="C157">
        <v>107.39773099999999</v>
      </c>
      <c r="D157">
        <v>245.24062387617096</v>
      </c>
      <c r="E157" s="1">
        <f t="shared" si="2"/>
        <v>1.0000000000000002</v>
      </c>
    </row>
    <row r="158" spans="1:5" x14ac:dyDescent="0.35">
      <c r="A158">
        <v>1.5033270000000001</v>
      </c>
      <c r="B158">
        <v>1.4244349999999999</v>
      </c>
      <c r="C158">
        <v>100.39773099999999</v>
      </c>
      <c r="D158">
        <v>248.845209380065</v>
      </c>
      <c r="E158" s="1">
        <f t="shared" si="2"/>
        <v>1.0000000000000002</v>
      </c>
    </row>
    <row r="159" spans="1:5" x14ac:dyDescent="0.35">
      <c r="A159">
        <v>1.4833270000000001</v>
      </c>
      <c r="B159">
        <v>1.4344349999999999</v>
      </c>
      <c r="C159">
        <v>109.39773099999999</v>
      </c>
      <c r="D159">
        <v>249.61279996238437</v>
      </c>
      <c r="E159" s="1">
        <f t="shared" si="2"/>
        <v>1.0000000000000002</v>
      </c>
    </row>
    <row r="160" spans="1:5" x14ac:dyDescent="0.35">
      <c r="A160">
        <v>1.5133270000000001</v>
      </c>
      <c r="B160">
        <v>1.4444349999999999</v>
      </c>
      <c r="C160">
        <v>106.39773099999999</v>
      </c>
      <c r="D160">
        <v>249.65331497254971</v>
      </c>
      <c r="E160" s="1">
        <f t="shared" si="2"/>
        <v>1.0000000000000002</v>
      </c>
    </row>
    <row r="161" spans="1:5" x14ac:dyDescent="0.35">
      <c r="A161">
        <v>1.453327</v>
      </c>
      <c r="B161">
        <v>1.4444349999999999</v>
      </c>
      <c r="C161">
        <v>106.39773099999999</v>
      </c>
      <c r="D161">
        <v>252.32091937599733</v>
      </c>
      <c r="E161" s="1">
        <f t="shared" si="2"/>
        <v>1.0000000000000002</v>
      </c>
    </row>
    <row r="162" spans="1:5" x14ac:dyDescent="0.35">
      <c r="A162">
        <v>1.453327</v>
      </c>
      <c r="B162">
        <v>1.4444349999999999</v>
      </c>
      <c r="C162">
        <v>103.39773099999999</v>
      </c>
      <c r="D162">
        <v>253.31808041520631</v>
      </c>
      <c r="E162" s="1">
        <f t="shared" si="2"/>
        <v>1.0000000000000002</v>
      </c>
    </row>
    <row r="163" spans="1:5" x14ac:dyDescent="0.35">
      <c r="A163">
        <v>1.463327</v>
      </c>
      <c r="B163">
        <v>1.504435</v>
      </c>
      <c r="C163">
        <v>106.39773099999999</v>
      </c>
      <c r="D163">
        <v>254.03694763312899</v>
      </c>
      <c r="E163" s="1">
        <f t="shared" si="2"/>
        <v>1.0000000000000002</v>
      </c>
    </row>
    <row r="164" spans="1:5" x14ac:dyDescent="0.35">
      <c r="A164">
        <v>1.453327</v>
      </c>
      <c r="B164">
        <v>1.4744349999999999</v>
      </c>
      <c r="C164">
        <v>106.39773099999999</v>
      </c>
      <c r="D164">
        <v>254.30997406906457</v>
      </c>
      <c r="E164" s="1">
        <f t="shared" si="2"/>
        <v>1.0000000000000002</v>
      </c>
    </row>
    <row r="165" spans="1:5" x14ac:dyDescent="0.35">
      <c r="A165">
        <v>1.5133270000000001</v>
      </c>
      <c r="B165">
        <v>1.4644349999999999</v>
      </c>
      <c r="C165">
        <v>106.39773099999999</v>
      </c>
      <c r="D165">
        <v>254.34500222156888</v>
      </c>
      <c r="E165" s="1">
        <f t="shared" si="2"/>
        <v>1.0000000000000002</v>
      </c>
    </row>
    <row r="166" spans="1:5" x14ac:dyDescent="0.35">
      <c r="A166">
        <v>1.5133270000000001</v>
      </c>
      <c r="B166">
        <v>1.4244349999999999</v>
      </c>
      <c r="C166">
        <v>102.39773099999999</v>
      </c>
      <c r="D166">
        <v>255.24745996081501</v>
      </c>
      <c r="E166" s="1">
        <f t="shared" si="2"/>
        <v>1.0000000000000002</v>
      </c>
    </row>
    <row r="167" spans="1:5" x14ac:dyDescent="0.35">
      <c r="A167">
        <v>1.5033270000000001</v>
      </c>
      <c r="B167">
        <v>1.504435</v>
      </c>
      <c r="C167">
        <v>104.39773099999999</v>
      </c>
      <c r="D167">
        <v>256.03912690010117</v>
      </c>
      <c r="E167" s="1">
        <f t="shared" si="2"/>
        <v>1.0000000000000002</v>
      </c>
    </row>
    <row r="168" spans="1:5" x14ac:dyDescent="0.35">
      <c r="A168">
        <v>1.5033270000000001</v>
      </c>
      <c r="B168">
        <v>1.4044350000000001</v>
      </c>
      <c r="C168">
        <v>103.39773099999999</v>
      </c>
      <c r="D168">
        <v>256.31810110800569</v>
      </c>
      <c r="E168" s="1">
        <f t="shared" si="2"/>
        <v>1.0000000000000002</v>
      </c>
    </row>
    <row r="169" spans="1:5" x14ac:dyDescent="0.35">
      <c r="A169">
        <v>1.463327</v>
      </c>
      <c r="B169">
        <v>1.504435</v>
      </c>
      <c r="C169">
        <v>103.39773099999999</v>
      </c>
      <c r="D169">
        <v>256.55572629349967</v>
      </c>
      <c r="E169" s="1">
        <f t="shared" si="2"/>
        <v>1.0000000000000002</v>
      </c>
    </row>
    <row r="170" spans="1:5" x14ac:dyDescent="0.35">
      <c r="A170">
        <v>1.5033270000000001</v>
      </c>
      <c r="B170">
        <v>1.4044350000000001</v>
      </c>
      <c r="C170">
        <v>104.39773099999999</v>
      </c>
      <c r="D170">
        <v>257.67274241892972</v>
      </c>
      <c r="E170" s="1">
        <f t="shared" si="2"/>
        <v>1.0000000000000002</v>
      </c>
    </row>
    <row r="171" spans="1:5" x14ac:dyDescent="0.35">
      <c r="A171">
        <v>1.4833270000000001</v>
      </c>
      <c r="B171">
        <v>1.4844349999999999</v>
      </c>
      <c r="C171">
        <v>109.39773099999999</v>
      </c>
      <c r="D171">
        <v>258.60017637407122</v>
      </c>
      <c r="E171" s="1">
        <f t="shared" si="2"/>
        <v>1.0000000000000002</v>
      </c>
    </row>
    <row r="172" spans="1:5" x14ac:dyDescent="0.35">
      <c r="A172">
        <v>1.453327</v>
      </c>
      <c r="B172">
        <v>1.4344349999999999</v>
      </c>
      <c r="C172">
        <v>104.39773099999999</v>
      </c>
      <c r="D172">
        <v>260.61899182181639</v>
      </c>
      <c r="E172" s="1">
        <f t="shared" si="2"/>
        <v>1.0000000000000002</v>
      </c>
    </row>
    <row r="173" spans="1:5" x14ac:dyDescent="0.35">
      <c r="A173">
        <v>1.453327</v>
      </c>
      <c r="B173">
        <v>1.4744349999999999</v>
      </c>
      <c r="C173">
        <v>103.39773099999999</v>
      </c>
      <c r="D173">
        <v>260.69574210714421</v>
      </c>
      <c r="E173" s="1">
        <f t="shared" si="2"/>
        <v>1.0000000000000002</v>
      </c>
    </row>
    <row r="174" spans="1:5" x14ac:dyDescent="0.35">
      <c r="A174">
        <v>1.5033270000000001</v>
      </c>
      <c r="B174">
        <v>1.504435</v>
      </c>
      <c r="C174">
        <v>103.39773099999999</v>
      </c>
      <c r="D174">
        <v>261.56810987077125</v>
      </c>
      <c r="E174" s="1">
        <f t="shared" si="2"/>
        <v>1.0000000000000002</v>
      </c>
    </row>
    <row r="175" spans="1:5" x14ac:dyDescent="0.35">
      <c r="A175">
        <v>1.5133270000000001</v>
      </c>
      <c r="B175">
        <v>1.4844349999999999</v>
      </c>
      <c r="C175">
        <v>104.39773099999999</v>
      </c>
      <c r="D175">
        <v>262.72643112914005</v>
      </c>
      <c r="E175" s="1">
        <f t="shared" si="2"/>
        <v>1.0000000000000002</v>
      </c>
    </row>
    <row r="176" spans="1:5" x14ac:dyDescent="0.35">
      <c r="A176">
        <v>1.5133270000000001</v>
      </c>
      <c r="B176">
        <v>1.4844349999999999</v>
      </c>
      <c r="C176">
        <v>103.39773099999999</v>
      </c>
      <c r="D176">
        <v>263.75732541925157</v>
      </c>
      <c r="E176" s="1">
        <f t="shared" si="2"/>
        <v>1.0000000000000002</v>
      </c>
    </row>
    <row r="177" spans="1:5" x14ac:dyDescent="0.35">
      <c r="A177">
        <v>1.453327</v>
      </c>
      <c r="B177">
        <v>1.4844349999999999</v>
      </c>
      <c r="C177">
        <v>104.39773099999999</v>
      </c>
      <c r="D177">
        <v>268.02733605962106</v>
      </c>
      <c r="E177" s="1">
        <f t="shared" si="2"/>
        <v>1.0000000000000002</v>
      </c>
    </row>
    <row r="178" spans="1:5" x14ac:dyDescent="0.35">
      <c r="A178">
        <v>1.5133270000000001</v>
      </c>
      <c r="B178">
        <v>1.4344349999999999</v>
      </c>
      <c r="C178">
        <v>106.39773099999999</v>
      </c>
      <c r="D178">
        <v>268.31890810539062</v>
      </c>
      <c r="E178" s="1">
        <f t="shared" si="2"/>
        <v>1.0000000000000002</v>
      </c>
    </row>
    <row r="179" spans="1:5" x14ac:dyDescent="0.35">
      <c r="A179">
        <v>1.463327</v>
      </c>
      <c r="B179">
        <v>1.4544349999999999</v>
      </c>
      <c r="C179">
        <v>100.39773099999999</v>
      </c>
      <c r="D179">
        <v>268.88668897302261</v>
      </c>
      <c r="E179" s="1">
        <f t="shared" si="2"/>
        <v>1.0000000000000002</v>
      </c>
    </row>
    <row r="180" spans="1:5" x14ac:dyDescent="0.35">
      <c r="A180">
        <v>1.5033270000000001</v>
      </c>
      <c r="B180">
        <v>1.4044350000000001</v>
      </c>
      <c r="C180">
        <v>102.39773099999999</v>
      </c>
      <c r="D180">
        <v>272.55408812083022</v>
      </c>
      <c r="E180" s="1">
        <f t="shared" si="2"/>
        <v>1.0000000000000002</v>
      </c>
    </row>
    <row r="181" spans="1:5" x14ac:dyDescent="0.35">
      <c r="A181">
        <v>1.5033270000000001</v>
      </c>
      <c r="B181">
        <v>1.4844349999999999</v>
      </c>
      <c r="C181">
        <v>100.39773099999999</v>
      </c>
      <c r="D181">
        <v>273.27670833771583</v>
      </c>
      <c r="E181" s="1">
        <f t="shared" si="2"/>
        <v>1.0000000000000002</v>
      </c>
    </row>
    <row r="182" spans="1:5" x14ac:dyDescent="0.35">
      <c r="A182">
        <v>1.4833270000000001</v>
      </c>
      <c r="B182">
        <v>1.4044350000000001</v>
      </c>
      <c r="C182">
        <v>107.39773099999999</v>
      </c>
      <c r="D182">
        <v>273.52440741703032</v>
      </c>
      <c r="E182" s="1">
        <f t="shared" si="2"/>
        <v>1.0000000000000002</v>
      </c>
    </row>
    <row r="183" spans="1:5" x14ac:dyDescent="0.35">
      <c r="A183">
        <v>1.453327</v>
      </c>
      <c r="B183">
        <v>1.4544349999999999</v>
      </c>
      <c r="C183">
        <v>107.39773099999999</v>
      </c>
      <c r="D183">
        <v>274.03701235699265</v>
      </c>
      <c r="E183" s="1">
        <f t="shared" si="2"/>
        <v>1.0000000000000002</v>
      </c>
    </row>
    <row r="184" spans="1:5" x14ac:dyDescent="0.35">
      <c r="A184">
        <v>1.453327</v>
      </c>
      <c r="B184">
        <v>1.4644349999999999</v>
      </c>
      <c r="C184">
        <v>107.39773099999999</v>
      </c>
      <c r="D184">
        <v>274.18662822284301</v>
      </c>
      <c r="E184" s="1">
        <f t="shared" si="2"/>
        <v>1.0000000000000002</v>
      </c>
    </row>
    <row r="185" spans="1:5" x14ac:dyDescent="0.35">
      <c r="A185">
        <v>1.463327</v>
      </c>
      <c r="B185">
        <v>1.4644349999999999</v>
      </c>
      <c r="C185">
        <v>100.39773099999999</v>
      </c>
      <c r="D185">
        <v>274.38334333054712</v>
      </c>
      <c r="E185" s="1">
        <f t="shared" si="2"/>
        <v>1.0000000000000002</v>
      </c>
    </row>
    <row r="186" spans="1:5" x14ac:dyDescent="0.35">
      <c r="A186">
        <v>1.5133270000000001</v>
      </c>
      <c r="B186">
        <v>1.4744349999999999</v>
      </c>
      <c r="C186">
        <v>106.39773099999999</v>
      </c>
      <c r="D186">
        <v>276.31935099731601</v>
      </c>
      <c r="E186" s="1">
        <f t="shared" si="2"/>
        <v>1.0000000000000002</v>
      </c>
    </row>
    <row r="187" spans="1:5" x14ac:dyDescent="0.35">
      <c r="A187">
        <v>1.463327</v>
      </c>
      <c r="B187">
        <v>1.4444349999999999</v>
      </c>
      <c r="C187">
        <v>100.39773099999999</v>
      </c>
      <c r="D187">
        <v>276.90157329766629</v>
      </c>
      <c r="E187" s="1">
        <f t="shared" si="2"/>
        <v>1.0000000000000002</v>
      </c>
    </row>
    <row r="188" spans="1:5" x14ac:dyDescent="0.35">
      <c r="A188">
        <v>1.453327</v>
      </c>
      <c r="B188">
        <v>1.4344349999999999</v>
      </c>
      <c r="C188">
        <v>103.39773099999999</v>
      </c>
      <c r="D188">
        <v>278.38447560156851</v>
      </c>
      <c r="E188" s="1">
        <f t="shared" si="2"/>
        <v>1.0000000000000002</v>
      </c>
    </row>
    <row r="189" spans="1:5" x14ac:dyDescent="0.35">
      <c r="A189">
        <v>1.453327</v>
      </c>
      <c r="B189">
        <v>1.4344349999999999</v>
      </c>
      <c r="C189">
        <v>106.39773099999999</v>
      </c>
      <c r="D189">
        <v>279.18454842266038</v>
      </c>
      <c r="E189" s="1">
        <f t="shared" si="2"/>
        <v>1.0000000000000002</v>
      </c>
    </row>
    <row r="190" spans="1:5" x14ac:dyDescent="0.35">
      <c r="A190">
        <v>1.453327</v>
      </c>
      <c r="B190">
        <v>1.4544349999999999</v>
      </c>
      <c r="C190">
        <v>102.39773099999999</v>
      </c>
      <c r="D190">
        <v>279.55515328075609</v>
      </c>
      <c r="E190" s="1">
        <f t="shared" si="2"/>
        <v>1.0000000000000002</v>
      </c>
    </row>
    <row r="191" spans="1:5" x14ac:dyDescent="0.35">
      <c r="A191">
        <v>1.453327</v>
      </c>
      <c r="B191">
        <v>1.4844349999999999</v>
      </c>
      <c r="C191">
        <v>106.39773099999999</v>
      </c>
      <c r="D191">
        <v>280.2570331522287</v>
      </c>
      <c r="E191" s="1">
        <f t="shared" si="2"/>
        <v>1.0000000000000002</v>
      </c>
    </row>
    <row r="192" spans="1:5" x14ac:dyDescent="0.35">
      <c r="A192">
        <v>1.5133270000000001</v>
      </c>
      <c r="B192">
        <v>1.4844349999999999</v>
      </c>
      <c r="C192">
        <v>102.39773099999999</v>
      </c>
      <c r="D192">
        <v>281.71441054698397</v>
      </c>
      <c r="E192" s="1">
        <f t="shared" si="2"/>
        <v>1.0000000000000002</v>
      </c>
    </row>
    <row r="193" spans="1:5" x14ac:dyDescent="0.35">
      <c r="A193">
        <v>1.463327</v>
      </c>
      <c r="B193">
        <v>1.4644349999999999</v>
      </c>
      <c r="C193">
        <v>109.39773099999999</v>
      </c>
      <c r="D193">
        <v>282.67066150840304</v>
      </c>
      <c r="E193" s="1">
        <f t="shared" si="2"/>
        <v>1.0000000000000002</v>
      </c>
    </row>
    <row r="194" spans="1:5" x14ac:dyDescent="0.35">
      <c r="A194">
        <v>1.453327</v>
      </c>
      <c r="B194">
        <v>1.4644349999999999</v>
      </c>
      <c r="C194">
        <v>102.39773099999999</v>
      </c>
      <c r="D194">
        <v>282.69658147269882</v>
      </c>
      <c r="E194" s="1">
        <f t="shared" ref="E194:E257" si="3">(TANH(-0.008*(D194-18000))+1.002002002)/2.002002002</f>
        <v>1.0000000000000002</v>
      </c>
    </row>
    <row r="195" spans="1:5" x14ac:dyDescent="0.35">
      <c r="A195">
        <v>1.463327</v>
      </c>
      <c r="B195">
        <v>1.4544349999999999</v>
      </c>
      <c r="C195">
        <v>109.39773099999999</v>
      </c>
      <c r="D195">
        <v>282.84150056623452</v>
      </c>
      <c r="E195" s="1">
        <f t="shared" si="3"/>
        <v>1.0000000000000002</v>
      </c>
    </row>
    <row r="196" spans="1:5" x14ac:dyDescent="0.35">
      <c r="A196">
        <v>1.5033270000000001</v>
      </c>
      <c r="B196">
        <v>1.504435</v>
      </c>
      <c r="C196">
        <v>102.39773099999999</v>
      </c>
      <c r="D196">
        <v>284.07297272411955</v>
      </c>
      <c r="E196" s="1">
        <f t="shared" si="3"/>
        <v>1.0000000000000002</v>
      </c>
    </row>
    <row r="197" spans="1:5" x14ac:dyDescent="0.35">
      <c r="A197">
        <v>1.453327</v>
      </c>
      <c r="B197">
        <v>1.4744349999999999</v>
      </c>
      <c r="C197">
        <v>107.39773099999999</v>
      </c>
      <c r="D197">
        <v>287.18560584204499</v>
      </c>
      <c r="E197" s="1">
        <f t="shared" si="3"/>
        <v>1.0000000000000002</v>
      </c>
    </row>
    <row r="198" spans="1:5" x14ac:dyDescent="0.35">
      <c r="A198">
        <v>1.453327</v>
      </c>
      <c r="B198">
        <v>1.4444349999999999</v>
      </c>
      <c r="C198">
        <v>107.39773099999999</v>
      </c>
      <c r="D198">
        <v>287.40889933097583</v>
      </c>
      <c r="E198" s="1">
        <f t="shared" si="3"/>
        <v>1.0000000000000002</v>
      </c>
    </row>
    <row r="199" spans="1:5" x14ac:dyDescent="0.35">
      <c r="A199">
        <v>1.463327</v>
      </c>
      <c r="B199">
        <v>1.504435</v>
      </c>
      <c r="C199">
        <v>107.39773099999999</v>
      </c>
      <c r="D199">
        <v>287.41974137788247</v>
      </c>
      <c r="E199" s="1">
        <f t="shared" si="3"/>
        <v>1.0000000000000002</v>
      </c>
    </row>
    <row r="200" spans="1:5" x14ac:dyDescent="0.35">
      <c r="A200">
        <v>1.453327</v>
      </c>
      <c r="B200">
        <v>1.4844349999999999</v>
      </c>
      <c r="C200">
        <v>103.39773099999999</v>
      </c>
      <c r="D200">
        <v>288.43540412497794</v>
      </c>
      <c r="E200" s="1">
        <f t="shared" si="3"/>
        <v>1.0000000000000002</v>
      </c>
    </row>
    <row r="201" spans="1:5" x14ac:dyDescent="0.35">
      <c r="A201">
        <v>1.4833270000000001</v>
      </c>
      <c r="B201">
        <v>1.4244349999999999</v>
      </c>
      <c r="C201">
        <v>109.39773099999999</v>
      </c>
      <c r="D201">
        <v>289.83242599813218</v>
      </c>
      <c r="E201" s="1">
        <f t="shared" si="3"/>
        <v>1.0000000000000002</v>
      </c>
    </row>
    <row r="202" spans="1:5" x14ac:dyDescent="0.35">
      <c r="A202">
        <v>1.453327</v>
      </c>
      <c r="B202">
        <v>1.4444349999999999</v>
      </c>
      <c r="C202">
        <v>102.39773099999999</v>
      </c>
      <c r="D202">
        <v>289.93388912509761</v>
      </c>
      <c r="E202" s="1">
        <f t="shared" si="3"/>
        <v>1.0000000000000002</v>
      </c>
    </row>
    <row r="203" spans="1:5" x14ac:dyDescent="0.35">
      <c r="A203">
        <v>1.5133270000000001</v>
      </c>
      <c r="B203">
        <v>1.4544349999999999</v>
      </c>
      <c r="C203">
        <v>100.39773099999999</v>
      </c>
      <c r="D203">
        <v>291.79136877084437</v>
      </c>
      <c r="E203" s="1">
        <f t="shared" si="3"/>
        <v>1.0000000000000002</v>
      </c>
    </row>
    <row r="204" spans="1:5" x14ac:dyDescent="0.35">
      <c r="A204">
        <v>1.5133270000000001</v>
      </c>
      <c r="B204">
        <v>1.4444349999999999</v>
      </c>
      <c r="C204">
        <v>100.39773099999999</v>
      </c>
      <c r="D204">
        <v>292.08471856478383</v>
      </c>
      <c r="E204" s="1">
        <f t="shared" si="3"/>
        <v>1.0000000000000002</v>
      </c>
    </row>
    <row r="205" spans="1:5" x14ac:dyDescent="0.35">
      <c r="A205">
        <v>1.463327</v>
      </c>
      <c r="B205">
        <v>1.504435</v>
      </c>
      <c r="C205">
        <v>102.39773099999999</v>
      </c>
      <c r="D205">
        <v>292.45141677333828</v>
      </c>
      <c r="E205" s="1">
        <f t="shared" si="3"/>
        <v>1.0000000000000002</v>
      </c>
    </row>
    <row r="206" spans="1:5" x14ac:dyDescent="0.35">
      <c r="A206">
        <v>1.463327</v>
      </c>
      <c r="B206">
        <v>1.4744349999999999</v>
      </c>
      <c r="C206">
        <v>100.39773099999999</v>
      </c>
      <c r="D206">
        <v>292.71684939497743</v>
      </c>
      <c r="E206" s="1">
        <f t="shared" si="3"/>
        <v>1.0000000000000002</v>
      </c>
    </row>
    <row r="207" spans="1:5" x14ac:dyDescent="0.35">
      <c r="A207">
        <v>1.5033270000000001</v>
      </c>
      <c r="B207">
        <v>1.504435</v>
      </c>
      <c r="C207">
        <v>106.39773099999999</v>
      </c>
      <c r="D207">
        <v>294.95777316620683</v>
      </c>
      <c r="E207" s="1">
        <f t="shared" si="3"/>
        <v>1.0000000000000002</v>
      </c>
    </row>
    <row r="208" spans="1:5" x14ac:dyDescent="0.35">
      <c r="A208">
        <v>1.463327</v>
      </c>
      <c r="B208">
        <v>1.4744349999999999</v>
      </c>
      <c r="C208">
        <v>109.39773099999999</v>
      </c>
      <c r="D208">
        <v>295.34064666617769</v>
      </c>
      <c r="E208" s="1">
        <f t="shared" si="3"/>
        <v>1.0000000000000002</v>
      </c>
    </row>
    <row r="209" spans="1:5" x14ac:dyDescent="0.35">
      <c r="A209">
        <v>1.5133270000000001</v>
      </c>
      <c r="B209">
        <v>1.4544349999999999</v>
      </c>
      <c r="C209">
        <v>107.39773099999999</v>
      </c>
      <c r="D209">
        <v>296.28868928584114</v>
      </c>
      <c r="E209" s="1">
        <f t="shared" si="3"/>
        <v>1.0000000000000002</v>
      </c>
    </row>
    <row r="210" spans="1:5" x14ac:dyDescent="0.35">
      <c r="A210">
        <v>1.463327</v>
      </c>
      <c r="B210">
        <v>1.4444349999999999</v>
      </c>
      <c r="C210">
        <v>109.39773099999999</v>
      </c>
      <c r="D210">
        <v>296.52541462488222</v>
      </c>
      <c r="E210" s="1">
        <f t="shared" si="3"/>
        <v>1.0000000000000002</v>
      </c>
    </row>
    <row r="211" spans="1:5" x14ac:dyDescent="0.35">
      <c r="A211">
        <v>1.463327</v>
      </c>
      <c r="B211">
        <v>1.4044350000000001</v>
      </c>
      <c r="C211">
        <v>104.39773099999999</v>
      </c>
      <c r="D211">
        <v>296.99401490502271</v>
      </c>
      <c r="E211" s="1">
        <f t="shared" si="3"/>
        <v>1.0000000000000002</v>
      </c>
    </row>
    <row r="212" spans="1:5" x14ac:dyDescent="0.35">
      <c r="A212">
        <v>1.453327</v>
      </c>
      <c r="B212">
        <v>1.4744349999999999</v>
      </c>
      <c r="C212">
        <v>102.39773099999999</v>
      </c>
      <c r="D212">
        <v>298.68471578058188</v>
      </c>
      <c r="E212" s="1">
        <f t="shared" si="3"/>
        <v>1.0000000000000002</v>
      </c>
    </row>
    <row r="213" spans="1:5" x14ac:dyDescent="0.35">
      <c r="A213">
        <v>1.463327</v>
      </c>
      <c r="B213">
        <v>1.4344349999999999</v>
      </c>
      <c r="C213">
        <v>100.39773099999999</v>
      </c>
      <c r="D213">
        <v>299.13141249459875</v>
      </c>
      <c r="E213" s="1">
        <f t="shared" si="3"/>
        <v>1.0000000000000002</v>
      </c>
    </row>
    <row r="214" spans="1:5" x14ac:dyDescent="0.35">
      <c r="A214">
        <v>1.453327</v>
      </c>
      <c r="B214">
        <v>1.4244349999999999</v>
      </c>
      <c r="C214">
        <v>104.39773099999999</v>
      </c>
      <c r="D214">
        <v>301.18012039038859</v>
      </c>
      <c r="E214" s="1">
        <f t="shared" si="3"/>
        <v>1.0000000000000002</v>
      </c>
    </row>
    <row r="215" spans="1:5" x14ac:dyDescent="0.35">
      <c r="A215">
        <v>1.5133270000000001</v>
      </c>
      <c r="B215">
        <v>1.4444349999999999</v>
      </c>
      <c r="C215">
        <v>107.39773099999999</v>
      </c>
      <c r="D215">
        <v>301.60456238508038</v>
      </c>
      <c r="E215" s="1">
        <f t="shared" si="3"/>
        <v>1.0000000000000002</v>
      </c>
    </row>
    <row r="216" spans="1:5" x14ac:dyDescent="0.35">
      <c r="A216">
        <v>1.5133270000000001</v>
      </c>
      <c r="B216">
        <v>1.4244349999999999</v>
      </c>
      <c r="C216">
        <v>106.39773099999999</v>
      </c>
      <c r="D216">
        <v>301.96577373597381</v>
      </c>
      <c r="E216" s="1">
        <f t="shared" si="3"/>
        <v>1.0000000000000002</v>
      </c>
    </row>
    <row r="217" spans="1:5" x14ac:dyDescent="0.35">
      <c r="A217">
        <v>1.5133270000000001</v>
      </c>
      <c r="B217">
        <v>1.4644349999999999</v>
      </c>
      <c r="C217">
        <v>107.39773099999999</v>
      </c>
      <c r="D217">
        <v>304.50630232436555</v>
      </c>
      <c r="E217" s="1">
        <f t="shared" si="3"/>
        <v>1.0000000000000002</v>
      </c>
    </row>
    <row r="218" spans="1:5" x14ac:dyDescent="0.35">
      <c r="A218">
        <v>1.5133270000000001</v>
      </c>
      <c r="B218">
        <v>1.4644349999999999</v>
      </c>
      <c r="C218">
        <v>100.39773099999999</v>
      </c>
      <c r="D218">
        <v>305.02478918961344</v>
      </c>
      <c r="E218" s="1">
        <f t="shared" si="3"/>
        <v>1.0000000000000002</v>
      </c>
    </row>
    <row r="219" spans="1:5" x14ac:dyDescent="0.35">
      <c r="A219">
        <v>1.5133270000000001</v>
      </c>
      <c r="B219">
        <v>1.4344349999999999</v>
      </c>
      <c r="C219">
        <v>100.39773099999999</v>
      </c>
      <c r="D219">
        <v>306.61330268706854</v>
      </c>
      <c r="E219" s="1">
        <f t="shared" si="3"/>
        <v>1.0000000000000002</v>
      </c>
    </row>
    <row r="220" spans="1:5" x14ac:dyDescent="0.35">
      <c r="A220">
        <v>1.4833270000000001</v>
      </c>
      <c r="B220">
        <v>1.504435</v>
      </c>
      <c r="C220">
        <v>100.39773099999999</v>
      </c>
      <c r="D220">
        <v>307.34713806127377</v>
      </c>
      <c r="E220" s="1">
        <f t="shared" si="3"/>
        <v>1.0000000000000002</v>
      </c>
    </row>
    <row r="221" spans="1:5" x14ac:dyDescent="0.35">
      <c r="A221">
        <v>1.463327</v>
      </c>
      <c r="B221">
        <v>1.4044350000000001</v>
      </c>
      <c r="C221">
        <v>103.39773099999999</v>
      </c>
      <c r="D221">
        <v>309.5598373964732</v>
      </c>
      <c r="E221" s="1">
        <f t="shared" si="3"/>
        <v>1.0000000000000002</v>
      </c>
    </row>
    <row r="222" spans="1:5" x14ac:dyDescent="0.35">
      <c r="A222">
        <v>1.5133270000000001</v>
      </c>
      <c r="B222">
        <v>1.4844349999999999</v>
      </c>
      <c r="C222">
        <v>106.39773099999999</v>
      </c>
      <c r="D222">
        <v>310.50647537837972</v>
      </c>
      <c r="E222" s="1">
        <f t="shared" si="3"/>
        <v>1.0000000000000002</v>
      </c>
    </row>
    <row r="223" spans="1:5" x14ac:dyDescent="0.35">
      <c r="A223">
        <v>1.5033270000000001</v>
      </c>
      <c r="B223">
        <v>1.4044350000000001</v>
      </c>
      <c r="C223">
        <v>106.39773099999999</v>
      </c>
      <c r="D223">
        <v>312.18411751424162</v>
      </c>
      <c r="E223" s="1">
        <f t="shared" si="3"/>
        <v>1.0000000000000002</v>
      </c>
    </row>
    <row r="224" spans="1:5" x14ac:dyDescent="0.35">
      <c r="A224">
        <v>1.453327</v>
      </c>
      <c r="B224">
        <v>1.4844349999999999</v>
      </c>
      <c r="C224">
        <v>107.39773099999999</v>
      </c>
      <c r="D224">
        <v>312.3907528776636</v>
      </c>
      <c r="E224" s="1">
        <f t="shared" si="3"/>
        <v>1.0000000000000002</v>
      </c>
    </row>
    <row r="225" spans="1:5" x14ac:dyDescent="0.35">
      <c r="A225">
        <v>1.453327</v>
      </c>
      <c r="B225">
        <v>1.4344349999999999</v>
      </c>
      <c r="C225">
        <v>102.39773099999999</v>
      </c>
      <c r="D225">
        <v>314.53635882147097</v>
      </c>
      <c r="E225" s="1">
        <f t="shared" si="3"/>
        <v>1.0000000000000002</v>
      </c>
    </row>
    <row r="226" spans="1:5" x14ac:dyDescent="0.35">
      <c r="A226">
        <v>1.453327</v>
      </c>
      <c r="B226">
        <v>1.4344349999999999</v>
      </c>
      <c r="C226">
        <v>107.39773099999999</v>
      </c>
      <c r="D226">
        <v>315.00456404646258</v>
      </c>
      <c r="E226" s="1">
        <f t="shared" si="3"/>
        <v>1.0000000000000002</v>
      </c>
    </row>
    <row r="227" spans="1:5" x14ac:dyDescent="0.35">
      <c r="A227">
        <v>1.4833270000000001</v>
      </c>
      <c r="B227">
        <v>1.4044350000000001</v>
      </c>
      <c r="C227">
        <v>100.39773099999999</v>
      </c>
      <c r="D227">
        <v>315.64703214473451</v>
      </c>
      <c r="E227" s="1">
        <f t="shared" si="3"/>
        <v>1.0000000000000002</v>
      </c>
    </row>
    <row r="228" spans="1:5" x14ac:dyDescent="0.35">
      <c r="A228">
        <v>1.453327</v>
      </c>
      <c r="B228">
        <v>1.4244349999999999</v>
      </c>
      <c r="C228">
        <v>103.39773099999999</v>
      </c>
      <c r="D228">
        <v>318.41247834460006</v>
      </c>
      <c r="E228" s="1">
        <f t="shared" si="3"/>
        <v>1.0000000000000002</v>
      </c>
    </row>
    <row r="229" spans="1:5" x14ac:dyDescent="0.35">
      <c r="A229">
        <v>1.463327</v>
      </c>
      <c r="B229">
        <v>1.4844349999999999</v>
      </c>
      <c r="C229">
        <v>109.39773099999999</v>
      </c>
      <c r="D229">
        <v>320.20821977572473</v>
      </c>
      <c r="E229" s="1">
        <f t="shared" si="3"/>
        <v>1.0000000000000002</v>
      </c>
    </row>
    <row r="230" spans="1:5" x14ac:dyDescent="0.35">
      <c r="A230">
        <v>1.453327</v>
      </c>
      <c r="B230">
        <v>1.4244349999999999</v>
      </c>
      <c r="C230">
        <v>106.39773099999999</v>
      </c>
      <c r="D230">
        <v>321.00897297095918</v>
      </c>
      <c r="E230" s="1">
        <f t="shared" si="3"/>
        <v>1.0000000000000002</v>
      </c>
    </row>
    <row r="231" spans="1:5" x14ac:dyDescent="0.35">
      <c r="A231">
        <v>1.5133270000000001</v>
      </c>
      <c r="B231">
        <v>1.4344349999999999</v>
      </c>
      <c r="C231">
        <v>107.39773099999999</v>
      </c>
      <c r="D231">
        <v>321.16016903245367</v>
      </c>
      <c r="E231" s="1">
        <f t="shared" si="3"/>
        <v>1.0000000000000002</v>
      </c>
    </row>
    <row r="232" spans="1:5" x14ac:dyDescent="0.35">
      <c r="A232">
        <v>1.4833270000000001</v>
      </c>
      <c r="B232">
        <v>1.4544349999999999</v>
      </c>
      <c r="C232">
        <v>98.397730999999993</v>
      </c>
      <c r="D232">
        <v>322.49797665998165</v>
      </c>
      <c r="E232" s="1">
        <f t="shared" si="3"/>
        <v>1.0000000000000002</v>
      </c>
    </row>
    <row r="233" spans="1:5" x14ac:dyDescent="0.35">
      <c r="A233">
        <v>1.463327</v>
      </c>
      <c r="B233">
        <v>1.4844349999999999</v>
      </c>
      <c r="C233">
        <v>100.39773099999999</v>
      </c>
      <c r="D233">
        <v>323.24004233315407</v>
      </c>
      <c r="E233" s="1">
        <f t="shared" si="3"/>
        <v>1.0000000000000002</v>
      </c>
    </row>
    <row r="234" spans="1:5" x14ac:dyDescent="0.35">
      <c r="A234">
        <v>1.463327</v>
      </c>
      <c r="B234">
        <v>1.4344349999999999</v>
      </c>
      <c r="C234">
        <v>109.39773099999999</v>
      </c>
      <c r="D234">
        <v>324.4246566537559</v>
      </c>
      <c r="E234" s="1">
        <f t="shared" si="3"/>
        <v>1.0000000000000002</v>
      </c>
    </row>
    <row r="235" spans="1:5" x14ac:dyDescent="0.35">
      <c r="A235">
        <v>1.5133270000000001</v>
      </c>
      <c r="B235">
        <v>1.4744349999999999</v>
      </c>
      <c r="C235">
        <v>107.39773099999999</v>
      </c>
      <c r="D235">
        <v>325.58141964874085</v>
      </c>
      <c r="E235" s="1">
        <f t="shared" si="3"/>
        <v>1.0000000000000002</v>
      </c>
    </row>
    <row r="236" spans="1:5" x14ac:dyDescent="0.35">
      <c r="A236">
        <v>1.463327</v>
      </c>
      <c r="B236">
        <v>1.4044350000000001</v>
      </c>
      <c r="C236">
        <v>106.39773099999999</v>
      </c>
      <c r="D236">
        <v>325.95990365260235</v>
      </c>
      <c r="E236" s="1">
        <f t="shared" si="3"/>
        <v>1.0000000000000002</v>
      </c>
    </row>
    <row r="237" spans="1:5" x14ac:dyDescent="0.35">
      <c r="A237">
        <v>1.4833270000000001</v>
      </c>
      <c r="B237">
        <v>1.4444349999999999</v>
      </c>
      <c r="C237">
        <v>98.397730999999993</v>
      </c>
      <c r="D237">
        <v>326.63974826458451</v>
      </c>
      <c r="E237" s="1">
        <f t="shared" si="3"/>
        <v>1.0000000000000002</v>
      </c>
    </row>
    <row r="238" spans="1:5" x14ac:dyDescent="0.35">
      <c r="A238">
        <v>1.453327</v>
      </c>
      <c r="B238">
        <v>1.4844349999999999</v>
      </c>
      <c r="C238">
        <v>102.39773099999999</v>
      </c>
      <c r="D238">
        <v>326.87509091060451</v>
      </c>
      <c r="E238" s="1">
        <f t="shared" si="3"/>
        <v>1.0000000000000002</v>
      </c>
    </row>
    <row r="239" spans="1:5" x14ac:dyDescent="0.35">
      <c r="A239">
        <v>1.5033270000000001</v>
      </c>
      <c r="B239">
        <v>1.4544349999999999</v>
      </c>
      <c r="C239">
        <v>109.39773099999999</v>
      </c>
      <c r="D239">
        <v>327.6916462743668</v>
      </c>
      <c r="E239" s="1">
        <f t="shared" si="3"/>
        <v>1.0000000000000002</v>
      </c>
    </row>
    <row r="240" spans="1:5" x14ac:dyDescent="0.35">
      <c r="A240">
        <v>1.5133270000000001</v>
      </c>
      <c r="B240">
        <v>1.4744349999999999</v>
      </c>
      <c r="C240">
        <v>100.39773099999999</v>
      </c>
      <c r="D240">
        <v>331.10671544218002</v>
      </c>
      <c r="E240" s="1">
        <f t="shared" si="3"/>
        <v>1.0000000000000002</v>
      </c>
    </row>
    <row r="241" spans="1:5" x14ac:dyDescent="0.35">
      <c r="A241">
        <v>1.4833270000000001</v>
      </c>
      <c r="B241">
        <v>1.4644349999999999</v>
      </c>
      <c r="C241">
        <v>98.397730999999993</v>
      </c>
      <c r="D241">
        <v>331.85734062278522</v>
      </c>
      <c r="E241" s="1">
        <f t="shared" si="3"/>
        <v>1.0000000000000002</v>
      </c>
    </row>
    <row r="242" spans="1:5" x14ac:dyDescent="0.35">
      <c r="A242">
        <v>1.5233270000000001</v>
      </c>
      <c r="B242">
        <v>1.4544349999999999</v>
      </c>
      <c r="C242">
        <v>103.39773099999999</v>
      </c>
      <c r="D242">
        <v>332.03518091218979</v>
      </c>
      <c r="E242" s="1">
        <f t="shared" si="3"/>
        <v>1.0000000000000002</v>
      </c>
    </row>
    <row r="243" spans="1:5" x14ac:dyDescent="0.35">
      <c r="A243">
        <v>1.5033270000000001</v>
      </c>
      <c r="B243">
        <v>1.4644349999999999</v>
      </c>
      <c r="C243">
        <v>109.39773099999999</v>
      </c>
      <c r="D243">
        <v>332.70589539122756</v>
      </c>
      <c r="E243" s="1">
        <f t="shared" si="3"/>
        <v>1.0000000000000002</v>
      </c>
    </row>
    <row r="244" spans="1:5" x14ac:dyDescent="0.35">
      <c r="A244">
        <v>1.5233270000000001</v>
      </c>
      <c r="B244">
        <v>1.4444349999999999</v>
      </c>
      <c r="C244">
        <v>103.39773099999999</v>
      </c>
      <c r="D244">
        <v>332.78038508181737</v>
      </c>
      <c r="E244" s="1">
        <f t="shared" si="3"/>
        <v>1.0000000000000002</v>
      </c>
    </row>
    <row r="245" spans="1:5" x14ac:dyDescent="0.35">
      <c r="A245">
        <v>1.5133270000000001</v>
      </c>
      <c r="B245">
        <v>1.4244349999999999</v>
      </c>
      <c r="C245">
        <v>100.39773099999999</v>
      </c>
      <c r="D245">
        <v>336.11710179897136</v>
      </c>
      <c r="E245" s="1">
        <f t="shared" si="3"/>
        <v>1.0000000000000002</v>
      </c>
    </row>
    <row r="246" spans="1:5" x14ac:dyDescent="0.35">
      <c r="A246">
        <v>1.5033270000000001</v>
      </c>
      <c r="B246">
        <v>1.4444349999999999</v>
      </c>
      <c r="C246">
        <v>109.39773099999999</v>
      </c>
      <c r="D246">
        <v>336.19802209562255</v>
      </c>
      <c r="E246" s="1">
        <f t="shared" si="3"/>
        <v>1.0000000000000002</v>
      </c>
    </row>
    <row r="247" spans="1:5" x14ac:dyDescent="0.35">
      <c r="A247">
        <v>1.463327</v>
      </c>
      <c r="B247">
        <v>1.4244349999999999</v>
      </c>
      <c r="C247">
        <v>100.39773099999999</v>
      </c>
      <c r="D247">
        <v>336.31401443424983</v>
      </c>
      <c r="E247" s="1">
        <f t="shared" si="3"/>
        <v>1.0000000000000002</v>
      </c>
    </row>
    <row r="248" spans="1:5" x14ac:dyDescent="0.35">
      <c r="A248">
        <v>1.5233270000000001</v>
      </c>
      <c r="B248">
        <v>1.4544349999999999</v>
      </c>
      <c r="C248">
        <v>104.39773099999999</v>
      </c>
      <c r="D248">
        <v>336.32487842589245</v>
      </c>
      <c r="E248" s="1">
        <f t="shared" si="3"/>
        <v>1.0000000000000002</v>
      </c>
    </row>
    <row r="249" spans="1:5" x14ac:dyDescent="0.35">
      <c r="A249">
        <v>1.5233270000000001</v>
      </c>
      <c r="B249">
        <v>1.4444349999999999</v>
      </c>
      <c r="C249">
        <v>104.39773099999999</v>
      </c>
      <c r="D249">
        <v>337.81526480793593</v>
      </c>
      <c r="E249" s="1">
        <f t="shared" si="3"/>
        <v>1.0000000000000002</v>
      </c>
    </row>
    <row r="250" spans="1:5" x14ac:dyDescent="0.35">
      <c r="A250">
        <v>1.5033270000000001</v>
      </c>
      <c r="B250">
        <v>1.504435</v>
      </c>
      <c r="C250">
        <v>107.39773099999999</v>
      </c>
      <c r="D250">
        <v>338.94814896105277</v>
      </c>
      <c r="E250" s="1">
        <f t="shared" si="3"/>
        <v>1.0000000000000002</v>
      </c>
    </row>
    <row r="251" spans="1:5" x14ac:dyDescent="0.35">
      <c r="A251">
        <v>1.463327</v>
      </c>
      <c r="B251">
        <v>1.4044350000000001</v>
      </c>
      <c r="C251">
        <v>102.39773099999999</v>
      </c>
      <c r="D251">
        <v>340.50793321869821</v>
      </c>
      <c r="E251" s="1">
        <f t="shared" si="3"/>
        <v>1.0000000000000002</v>
      </c>
    </row>
    <row r="252" spans="1:5" x14ac:dyDescent="0.35">
      <c r="A252">
        <v>1.5233270000000001</v>
      </c>
      <c r="B252">
        <v>1.4544349999999999</v>
      </c>
      <c r="C252">
        <v>102.39773099999999</v>
      </c>
      <c r="D252">
        <v>344.66945754331755</v>
      </c>
      <c r="E252" s="1">
        <f t="shared" si="3"/>
        <v>1.0000000000000002</v>
      </c>
    </row>
    <row r="253" spans="1:5" x14ac:dyDescent="0.35">
      <c r="A253">
        <v>1.5233270000000001</v>
      </c>
      <c r="B253">
        <v>1.4444349999999999</v>
      </c>
      <c r="C253">
        <v>102.39773099999999</v>
      </c>
      <c r="D253">
        <v>344.72713548277153</v>
      </c>
      <c r="E253" s="1">
        <f t="shared" si="3"/>
        <v>1.0000000000000002</v>
      </c>
    </row>
    <row r="254" spans="1:5" x14ac:dyDescent="0.35">
      <c r="A254">
        <v>1.5233270000000001</v>
      </c>
      <c r="B254">
        <v>1.4644349999999999</v>
      </c>
      <c r="C254">
        <v>103.39773099999999</v>
      </c>
      <c r="D254">
        <v>344.83158345561367</v>
      </c>
      <c r="E254" s="1">
        <f t="shared" si="3"/>
        <v>1.0000000000000002</v>
      </c>
    </row>
    <row r="255" spans="1:5" x14ac:dyDescent="0.35">
      <c r="A255">
        <v>1.4833270000000001</v>
      </c>
      <c r="B255">
        <v>1.4344349999999999</v>
      </c>
      <c r="C255">
        <v>98.397730999999993</v>
      </c>
      <c r="D255">
        <v>344.98811276161791</v>
      </c>
      <c r="E255" s="1">
        <f t="shared" si="3"/>
        <v>1.0000000000000002</v>
      </c>
    </row>
    <row r="256" spans="1:5" x14ac:dyDescent="0.35">
      <c r="A256">
        <v>1.5233270000000001</v>
      </c>
      <c r="B256">
        <v>1.4344349999999999</v>
      </c>
      <c r="C256">
        <v>103.39773099999999</v>
      </c>
      <c r="D256">
        <v>347.77533084671609</v>
      </c>
      <c r="E256" s="1">
        <f t="shared" si="3"/>
        <v>1.0000000000000002</v>
      </c>
    </row>
    <row r="257" spans="1:5" x14ac:dyDescent="0.35">
      <c r="A257">
        <v>1.4833270000000001</v>
      </c>
      <c r="B257">
        <v>1.504435</v>
      </c>
      <c r="C257">
        <v>109.39773099999999</v>
      </c>
      <c r="D257">
        <v>347.77739390140403</v>
      </c>
      <c r="E257" s="1">
        <f t="shared" si="3"/>
        <v>1.0000000000000002</v>
      </c>
    </row>
    <row r="258" spans="1:5" x14ac:dyDescent="0.35">
      <c r="A258">
        <v>1.5233270000000001</v>
      </c>
      <c r="B258">
        <v>1.4644349999999999</v>
      </c>
      <c r="C258">
        <v>104.39773099999999</v>
      </c>
      <c r="D258">
        <v>348.37686690998652</v>
      </c>
      <c r="E258" s="1">
        <f t="shared" ref="E258:E321" si="4">(TANH(-0.008*(D258-18000))+1.002002002)/2.002002002</f>
        <v>1.0000000000000002</v>
      </c>
    </row>
    <row r="259" spans="1:5" x14ac:dyDescent="0.35">
      <c r="A259">
        <v>1.5033270000000001</v>
      </c>
      <c r="B259">
        <v>1.4744349999999999</v>
      </c>
      <c r="C259">
        <v>109.39773099999999</v>
      </c>
      <c r="D259">
        <v>350.566038568995</v>
      </c>
      <c r="E259" s="1">
        <f t="shared" si="4"/>
        <v>1.0000000000000002</v>
      </c>
    </row>
    <row r="260" spans="1:5" x14ac:dyDescent="0.35">
      <c r="A260">
        <v>1.5133270000000001</v>
      </c>
      <c r="B260">
        <v>1.4044350000000001</v>
      </c>
      <c r="C260">
        <v>103.39773099999999</v>
      </c>
      <c r="D260">
        <v>351.95377667110216</v>
      </c>
      <c r="E260" s="1">
        <f t="shared" si="4"/>
        <v>1.0000000000000002</v>
      </c>
    </row>
    <row r="261" spans="1:5" x14ac:dyDescent="0.35">
      <c r="A261">
        <v>1.5233270000000001</v>
      </c>
      <c r="B261">
        <v>1.4344349999999999</v>
      </c>
      <c r="C261">
        <v>104.39773099999999</v>
      </c>
      <c r="D261">
        <v>353.55587563181871</v>
      </c>
      <c r="E261" s="1">
        <f t="shared" si="4"/>
        <v>1.0000000000000002</v>
      </c>
    </row>
    <row r="262" spans="1:5" x14ac:dyDescent="0.35">
      <c r="A262">
        <v>1.4833270000000001</v>
      </c>
      <c r="B262">
        <v>1.4744349999999999</v>
      </c>
      <c r="C262">
        <v>98.397730999999993</v>
      </c>
      <c r="D262">
        <v>354.03972939971118</v>
      </c>
      <c r="E262" s="1">
        <f t="shared" si="4"/>
        <v>1.0000000000000002</v>
      </c>
    </row>
    <row r="263" spans="1:5" x14ac:dyDescent="0.35">
      <c r="A263">
        <v>1.453327</v>
      </c>
      <c r="B263">
        <v>1.4244349999999999</v>
      </c>
      <c r="C263">
        <v>102.39773099999999</v>
      </c>
      <c r="D263">
        <v>354.09773654763063</v>
      </c>
      <c r="E263" s="1">
        <f t="shared" si="4"/>
        <v>1.0000000000000002</v>
      </c>
    </row>
    <row r="264" spans="1:5" x14ac:dyDescent="0.35">
      <c r="A264">
        <v>1.5133270000000001</v>
      </c>
      <c r="B264">
        <v>1.4244349999999999</v>
      </c>
      <c r="C264">
        <v>107.39773099999999</v>
      </c>
      <c r="D264">
        <v>355.69327322139475</v>
      </c>
      <c r="E264" s="1">
        <f t="shared" si="4"/>
        <v>1.0000000000000002</v>
      </c>
    </row>
    <row r="265" spans="1:5" x14ac:dyDescent="0.35">
      <c r="A265">
        <v>1.453327</v>
      </c>
      <c r="B265">
        <v>1.504435</v>
      </c>
      <c r="C265">
        <v>104.39773099999999</v>
      </c>
      <c r="D265">
        <v>356.64269853407922</v>
      </c>
      <c r="E265" s="1">
        <f t="shared" si="4"/>
        <v>1.0000000000000002</v>
      </c>
    </row>
    <row r="266" spans="1:5" x14ac:dyDescent="0.35">
      <c r="A266">
        <v>1.5133270000000001</v>
      </c>
      <c r="B266">
        <v>1.4044350000000001</v>
      </c>
      <c r="C266">
        <v>104.39773099999999</v>
      </c>
      <c r="D266">
        <v>356.66526052960961</v>
      </c>
      <c r="E266" s="1">
        <f t="shared" si="4"/>
        <v>1.0000000000000002</v>
      </c>
    </row>
    <row r="267" spans="1:5" x14ac:dyDescent="0.35">
      <c r="A267">
        <v>1.453327</v>
      </c>
      <c r="B267">
        <v>1.4244349999999999</v>
      </c>
      <c r="C267">
        <v>107.39773099999999</v>
      </c>
      <c r="D267">
        <v>357.55784190260965</v>
      </c>
      <c r="E267" s="1">
        <f t="shared" si="4"/>
        <v>1.0000000000000002</v>
      </c>
    </row>
    <row r="268" spans="1:5" x14ac:dyDescent="0.35">
      <c r="A268">
        <v>1.5233270000000001</v>
      </c>
      <c r="B268">
        <v>1.4644349999999999</v>
      </c>
      <c r="C268">
        <v>102.39773099999999</v>
      </c>
      <c r="D268">
        <v>358.1512793602796</v>
      </c>
      <c r="E268" s="1">
        <f t="shared" si="4"/>
        <v>1.0000000000000002</v>
      </c>
    </row>
    <row r="269" spans="1:5" x14ac:dyDescent="0.35">
      <c r="A269">
        <v>1.5033270000000001</v>
      </c>
      <c r="B269">
        <v>1.4044350000000001</v>
      </c>
      <c r="C269">
        <v>100.39773099999999</v>
      </c>
      <c r="D269">
        <v>358.81022998874619</v>
      </c>
      <c r="E269" s="1">
        <f t="shared" si="4"/>
        <v>1.0000000000000002</v>
      </c>
    </row>
    <row r="270" spans="1:5" x14ac:dyDescent="0.35">
      <c r="A270">
        <v>1.5133270000000001</v>
      </c>
      <c r="B270">
        <v>1.4844349999999999</v>
      </c>
      <c r="C270">
        <v>107.39773099999999</v>
      </c>
      <c r="D270">
        <v>358.86687640085614</v>
      </c>
      <c r="E270" s="1">
        <f t="shared" si="4"/>
        <v>1.0000000000000002</v>
      </c>
    </row>
    <row r="271" spans="1:5" x14ac:dyDescent="0.35">
      <c r="A271">
        <v>1.5033270000000001</v>
      </c>
      <c r="B271">
        <v>1.4344349999999999</v>
      </c>
      <c r="C271">
        <v>109.39773099999999</v>
      </c>
      <c r="D271">
        <v>358.92995340655187</v>
      </c>
      <c r="E271" s="1">
        <f t="shared" si="4"/>
        <v>1.0000000000000002</v>
      </c>
    </row>
    <row r="272" spans="1:5" x14ac:dyDescent="0.35">
      <c r="A272">
        <v>1.5233270000000001</v>
      </c>
      <c r="B272">
        <v>1.4344349999999999</v>
      </c>
      <c r="C272">
        <v>102.39773099999999</v>
      </c>
      <c r="D272">
        <v>359.03275532459082</v>
      </c>
      <c r="E272" s="1">
        <f t="shared" si="4"/>
        <v>1.0000000000000002</v>
      </c>
    </row>
    <row r="273" spans="1:5" x14ac:dyDescent="0.35">
      <c r="A273">
        <v>1.5033270000000001</v>
      </c>
      <c r="B273">
        <v>1.4544349999999999</v>
      </c>
      <c r="C273">
        <v>98.397730999999993</v>
      </c>
      <c r="D273">
        <v>364.11951885629702</v>
      </c>
      <c r="E273" s="1">
        <f t="shared" si="4"/>
        <v>1.0000000000000002</v>
      </c>
    </row>
    <row r="274" spans="1:5" x14ac:dyDescent="0.35">
      <c r="A274">
        <v>1.5133270000000001</v>
      </c>
      <c r="B274">
        <v>1.4044350000000001</v>
      </c>
      <c r="C274">
        <v>102.39773099999999</v>
      </c>
      <c r="D274">
        <v>364.63660108378804</v>
      </c>
      <c r="E274" s="1">
        <f t="shared" si="4"/>
        <v>1.0000000000000002</v>
      </c>
    </row>
    <row r="275" spans="1:5" x14ac:dyDescent="0.35">
      <c r="A275">
        <v>1.5033270000000001</v>
      </c>
      <c r="B275">
        <v>1.4044350000000001</v>
      </c>
      <c r="C275">
        <v>107.39773099999999</v>
      </c>
      <c r="D275">
        <v>364.87552117088376</v>
      </c>
      <c r="E275" s="1">
        <f t="shared" si="4"/>
        <v>1.0000000000000002</v>
      </c>
    </row>
    <row r="276" spans="1:5" x14ac:dyDescent="0.35">
      <c r="A276">
        <v>1.5033270000000001</v>
      </c>
      <c r="B276">
        <v>1.4444349999999999</v>
      </c>
      <c r="C276">
        <v>98.397730999999993</v>
      </c>
      <c r="D276">
        <v>365.05748758213997</v>
      </c>
      <c r="E276" s="1">
        <f t="shared" si="4"/>
        <v>1.0000000000000002</v>
      </c>
    </row>
    <row r="277" spans="1:5" x14ac:dyDescent="0.35">
      <c r="A277">
        <v>1.453327</v>
      </c>
      <c r="B277">
        <v>1.504435</v>
      </c>
      <c r="C277">
        <v>106.39773099999999</v>
      </c>
      <c r="D277">
        <v>366.33893411655163</v>
      </c>
      <c r="E277" s="1">
        <f t="shared" si="4"/>
        <v>1.0000000000000002</v>
      </c>
    </row>
    <row r="278" spans="1:5" x14ac:dyDescent="0.35">
      <c r="A278">
        <v>1.463327</v>
      </c>
      <c r="B278">
        <v>1.4044350000000001</v>
      </c>
      <c r="C278">
        <v>107.39773099999999</v>
      </c>
      <c r="D278">
        <v>366.98638428118051</v>
      </c>
      <c r="E278" s="1">
        <f t="shared" si="4"/>
        <v>1.0000000000000002</v>
      </c>
    </row>
    <row r="279" spans="1:5" x14ac:dyDescent="0.35">
      <c r="A279">
        <v>1.463327</v>
      </c>
      <c r="B279">
        <v>1.4244349999999999</v>
      </c>
      <c r="C279">
        <v>109.39773099999999</v>
      </c>
      <c r="D279">
        <v>367.27328151184702</v>
      </c>
      <c r="E279" s="1">
        <f t="shared" si="4"/>
        <v>1.0000000000000002</v>
      </c>
    </row>
    <row r="280" spans="1:5" x14ac:dyDescent="0.35">
      <c r="A280">
        <v>1.5133270000000001</v>
      </c>
      <c r="B280">
        <v>1.504435</v>
      </c>
      <c r="C280">
        <v>104.39773099999999</v>
      </c>
      <c r="D280">
        <v>368.52055585073549</v>
      </c>
      <c r="E280" s="1">
        <f t="shared" si="4"/>
        <v>1.0000000000000002</v>
      </c>
    </row>
    <row r="281" spans="1:5" x14ac:dyDescent="0.35">
      <c r="A281">
        <v>1.5133270000000001</v>
      </c>
      <c r="B281">
        <v>1.4844349999999999</v>
      </c>
      <c r="C281">
        <v>100.39773099999999</v>
      </c>
      <c r="D281">
        <v>369.38778790990284</v>
      </c>
      <c r="E281" s="1">
        <f t="shared" si="4"/>
        <v>1.0000000000000002</v>
      </c>
    </row>
    <row r="282" spans="1:5" x14ac:dyDescent="0.35">
      <c r="A282">
        <v>1.5233270000000001</v>
      </c>
      <c r="B282">
        <v>1.4744349999999999</v>
      </c>
      <c r="C282">
        <v>103.39773099999999</v>
      </c>
      <c r="D282">
        <v>370.49161361474455</v>
      </c>
      <c r="E282" s="1">
        <f t="shared" si="4"/>
        <v>1.0000000000000002</v>
      </c>
    </row>
    <row r="283" spans="1:5" x14ac:dyDescent="0.35">
      <c r="A283">
        <v>1.5133270000000001</v>
      </c>
      <c r="B283">
        <v>1.504435</v>
      </c>
      <c r="C283">
        <v>103.39773099999999</v>
      </c>
      <c r="D283">
        <v>370.97454559144825</v>
      </c>
      <c r="E283" s="1">
        <f t="shared" si="4"/>
        <v>1.0000000000000002</v>
      </c>
    </row>
    <row r="284" spans="1:5" x14ac:dyDescent="0.35">
      <c r="A284">
        <v>1.5233270000000001</v>
      </c>
      <c r="B284">
        <v>1.4744349999999999</v>
      </c>
      <c r="C284">
        <v>104.39773099999999</v>
      </c>
      <c r="D284">
        <v>373.29358039629062</v>
      </c>
      <c r="E284" s="1">
        <f t="shared" si="4"/>
        <v>1.0000000000000002</v>
      </c>
    </row>
    <row r="285" spans="1:5" x14ac:dyDescent="0.35">
      <c r="A285">
        <v>1.4833270000000001</v>
      </c>
      <c r="B285">
        <v>1.3844350000000001</v>
      </c>
      <c r="C285">
        <v>104.39773099999999</v>
      </c>
      <c r="D285">
        <v>374.57239322555125</v>
      </c>
      <c r="E285" s="1">
        <f t="shared" si="4"/>
        <v>1.0000000000000002</v>
      </c>
    </row>
    <row r="286" spans="1:5" x14ac:dyDescent="0.35">
      <c r="A286">
        <v>1.5033270000000001</v>
      </c>
      <c r="B286">
        <v>1.4644349999999999</v>
      </c>
      <c r="C286">
        <v>98.397730999999993</v>
      </c>
      <c r="D286">
        <v>376.6894235676516</v>
      </c>
      <c r="E286" s="1">
        <f t="shared" si="4"/>
        <v>1.0000000000000002</v>
      </c>
    </row>
    <row r="287" spans="1:5" x14ac:dyDescent="0.35">
      <c r="A287">
        <v>1.5233270000000001</v>
      </c>
      <c r="B287">
        <v>1.4244349999999999</v>
      </c>
      <c r="C287">
        <v>103.39773099999999</v>
      </c>
      <c r="D287">
        <v>377.7597574511127</v>
      </c>
      <c r="E287" s="1">
        <f t="shared" si="4"/>
        <v>1.0000000000000002</v>
      </c>
    </row>
    <row r="288" spans="1:5" x14ac:dyDescent="0.35">
      <c r="A288">
        <v>1.453327</v>
      </c>
      <c r="B288">
        <v>1.504435</v>
      </c>
      <c r="C288">
        <v>103.39773099999999</v>
      </c>
      <c r="D288">
        <v>378.09228346414397</v>
      </c>
      <c r="E288" s="1">
        <f t="shared" si="4"/>
        <v>1.0000000000000002</v>
      </c>
    </row>
    <row r="289" spans="1:5" x14ac:dyDescent="0.35">
      <c r="A289">
        <v>1.4833270000000001</v>
      </c>
      <c r="B289">
        <v>1.534435</v>
      </c>
      <c r="C289">
        <v>104.39773099999999</v>
      </c>
      <c r="D289">
        <v>378.26228852220589</v>
      </c>
      <c r="E289" s="1">
        <f t="shared" si="4"/>
        <v>1.0000000000000002</v>
      </c>
    </row>
    <row r="290" spans="1:5" x14ac:dyDescent="0.35">
      <c r="A290">
        <v>1.4833270000000001</v>
      </c>
      <c r="B290">
        <v>1.4244349999999999</v>
      </c>
      <c r="C290">
        <v>98.397730999999993</v>
      </c>
      <c r="D290">
        <v>378.28204122974671</v>
      </c>
      <c r="E290" s="1">
        <f t="shared" si="4"/>
        <v>1.0000000000000002</v>
      </c>
    </row>
    <row r="291" spans="1:5" x14ac:dyDescent="0.35">
      <c r="A291">
        <v>1.4833270000000001</v>
      </c>
      <c r="B291">
        <v>1.3844350000000001</v>
      </c>
      <c r="C291">
        <v>103.39773099999999</v>
      </c>
      <c r="D291">
        <v>378.81731791387023</v>
      </c>
      <c r="E291" s="1">
        <f t="shared" si="4"/>
        <v>1.0000000000000002</v>
      </c>
    </row>
    <row r="292" spans="1:5" x14ac:dyDescent="0.35">
      <c r="A292">
        <v>1.5033270000000001</v>
      </c>
      <c r="B292">
        <v>1.4344349999999999</v>
      </c>
      <c r="C292">
        <v>98.397730999999993</v>
      </c>
      <c r="D292">
        <v>380.2117060943491</v>
      </c>
      <c r="E292" s="1">
        <f t="shared" si="4"/>
        <v>1.0000000000000002</v>
      </c>
    </row>
    <row r="293" spans="1:5" x14ac:dyDescent="0.35">
      <c r="A293">
        <v>1.5033270000000001</v>
      </c>
      <c r="B293">
        <v>1.4844349999999999</v>
      </c>
      <c r="C293">
        <v>109.39773099999999</v>
      </c>
      <c r="D293">
        <v>380.62624977805888</v>
      </c>
      <c r="E293" s="1">
        <f t="shared" si="4"/>
        <v>1.0000000000000002</v>
      </c>
    </row>
    <row r="294" spans="1:5" x14ac:dyDescent="0.35">
      <c r="A294">
        <v>1.5033270000000001</v>
      </c>
      <c r="B294">
        <v>1.504435</v>
      </c>
      <c r="C294">
        <v>100.39773099999999</v>
      </c>
      <c r="D294">
        <v>381.00690657276351</v>
      </c>
      <c r="E294" s="1">
        <f t="shared" si="4"/>
        <v>1.0000000000000002</v>
      </c>
    </row>
    <row r="295" spans="1:5" x14ac:dyDescent="0.35">
      <c r="A295">
        <v>1.5233270000000001</v>
      </c>
      <c r="B295">
        <v>1.4244349999999999</v>
      </c>
      <c r="C295">
        <v>104.39773099999999</v>
      </c>
      <c r="D295">
        <v>384.28607704383029</v>
      </c>
      <c r="E295" s="1">
        <f t="shared" si="4"/>
        <v>1.0000000000000002</v>
      </c>
    </row>
    <row r="296" spans="1:5" x14ac:dyDescent="0.35">
      <c r="A296">
        <v>1.5233270000000001</v>
      </c>
      <c r="B296">
        <v>1.4744349999999999</v>
      </c>
      <c r="C296">
        <v>102.39773099999999</v>
      </c>
      <c r="D296">
        <v>384.49427067063613</v>
      </c>
      <c r="E296" s="1">
        <f t="shared" si="4"/>
        <v>1.0000000000000002</v>
      </c>
    </row>
    <row r="297" spans="1:5" x14ac:dyDescent="0.35">
      <c r="A297">
        <v>1.5233270000000001</v>
      </c>
      <c r="B297">
        <v>1.4244349999999999</v>
      </c>
      <c r="C297">
        <v>102.39773099999999</v>
      </c>
      <c r="D297">
        <v>388.32636357673186</v>
      </c>
      <c r="E297" s="1">
        <f t="shared" si="4"/>
        <v>1.0000000000000002</v>
      </c>
    </row>
    <row r="298" spans="1:5" x14ac:dyDescent="0.35">
      <c r="A298">
        <v>1.4833270000000001</v>
      </c>
      <c r="B298">
        <v>1.4844349999999999</v>
      </c>
      <c r="C298">
        <v>98.397730999999993</v>
      </c>
      <c r="D298">
        <v>388.39734167292931</v>
      </c>
      <c r="E298" s="1">
        <f t="shared" si="4"/>
        <v>1.0000000000000002</v>
      </c>
    </row>
    <row r="299" spans="1:5" x14ac:dyDescent="0.35">
      <c r="A299">
        <v>1.5133270000000001</v>
      </c>
      <c r="B299">
        <v>1.504435</v>
      </c>
      <c r="C299">
        <v>102.39773099999999</v>
      </c>
      <c r="D299">
        <v>390.22407292612598</v>
      </c>
      <c r="E299" s="1">
        <f t="shared" si="4"/>
        <v>1.0000000000000002</v>
      </c>
    </row>
    <row r="300" spans="1:5" x14ac:dyDescent="0.35">
      <c r="A300">
        <v>1.4833270000000001</v>
      </c>
      <c r="B300">
        <v>1.534435</v>
      </c>
      <c r="C300">
        <v>103.39773099999999</v>
      </c>
      <c r="D300">
        <v>391.89732556587853</v>
      </c>
      <c r="E300" s="1">
        <f t="shared" si="4"/>
        <v>1.0000000000000002</v>
      </c>
    </row>
    <row r="301" spans="1:5" x14ac:dyDescent="0.35">
      <c r="A301">
        <v>1.453327</v>
      </c>
      <c r="B301">
        <v>1.4644349999999999</v>
      </c>
      <c r="C301">
        <v>109.39773099999999</v>
      </c>
      <c r="D301">
        <v>392.67439744681946</v>
      </c>
      <c r="E301" s="1">
        <f t="shared" si="4"/>
        <v>1.0000000000000002</v>
      </c>
    </row>
    <row r="302" spans="1:5" x14ac:dyDescent="0.35">
      <c r="A302">
        <v>1.453327</v>
      </c>
      <c r="B302">
        <v>1.4544349999999999</v>
      </c>
      <c r="C302">
        <v>109.39773099999999</v>
      </c>
      <c r="D302">
        <v>394.20365278422508</v>
      </c>
      <c r="E302" s="1">
        <f t="shared" si="4"/>
        <v>1.0000000000000002</v>
      </c>
    </row>
    <row r="303" spans="1:5" x14ac:dyDescent="0.35">
      <c r="A303">
        <v>1.5233270000000001</v>
      </c>
      <c r="B303">
        <v>1.4544349999999999</v>
      </c>
      <c r="C303">
        <v>106.39773099999999</v>
      </c>
      <c r="D303">
        <v>394.75308558207325</v>
      </c>
      <c r="E303" s="1">
        <f t="shared" si="4"/>
        <v>1.0000000000000002</v>
      </c>
    </row>
    <row r="304" spans="1:5" x14ac:dyDescent="0.35">
      <c r="A304">
        <v>1.5033270000000001</v>
      </c>
      <c r="B304">
        <v>1.4244349999999999</v>
      </c>
      <c r="C304">
        <v>109.39773099999999</v>
      </c>
      <c r="D304">
        <v>396.62390928651098</v>
      </c>
      <c r="E304" s="1">
        <f t="shared" si="4"/>
        <v>1.0000000000000002</v>
      </c>
    </row>
    <row r="305" spans="1:5" x14ac:dyDescent="0.35">
      <c r="A305">
        <v>1.453327</v>
      </c>
      <c r="B305">
        <v>1.504435</v>
      </c>
      <c r="C305">
        <v>107.39773099999999</v>
      </c>
      <c r="D305">
        <v>396.98380379106675</v>
      </c>
      <c r="E305" s="1">
        <f t="shared" si="4"/>
        <v>1.0000000000000002</v>
      </c>
    </row>
    <row r="306" spans="1:5" x14ac:dyDescent="0.35">
      <c r="A306">
        <v>1.5233270000000001</v>
      </c>
      <c r="B306">
        <v>1.4444349999999999</v>
      </c>
      <c r="C306">
        <v>106.39773099999999</v>
      </c>
      <c r="D306">
        <v>397.90539971039448</v>
      </c>
      <c r="E306" s="1">
        <f t="shared" si="4"/>
        <v>1.0000000000000002</v>
      </c>
    </row>
    <row r="307" spans="1:5" x14ac:dyDescent="0.35">
      <c r="A307">
        <v>1.4833270000000001</v>
      </c>
      <c r="B307">
        <v>1.3844350000000001</v>
      </c>
      <c r="C307">
        <v>102.39773099999999</v>
      </c>
      <c r="D307">
        <v>401.15948422941068</v>
      </c>
      <c r="E307" s="1">
        <f t="shared" si="4"/>
        <v>1.0000000000000002</v>
      </c>
    </row>
    <row r="308" spans="1:5" x14ac:dyDescent="0.35">
      <c r="A308">
        <v>1.4833270000000001</v>
      </c>
      <c r="B308">
        <v>1.534435</v>
      </c>
      <c r="C308">
        <v>106.39773099999999</v>
      </c>
      <c r="D308">
        <v>401.35859161274391</v>
      </c>
      <c r="E308" s="1">
        <f t="shared" si="4"/>
        <v>1.0000000000000002</v>
      </c>
    </row>
    <row r="309" spans="1:5" x14ac:dyDescent="0.35">
      <c r="A309">
        <v>1.5033270000000001</v>
      </c>
      <c r="B309">
        <v>1.4744349999999999</v>
      </c>
      <c r="C309">
        <v>98.397730999999993</v>
      </c>
      <c r="D309">
        <v>402.08900318397605</v>
      </c>
      <c r="E309" s="1">
        <f t="shared" si="4"/>
        <v>1.0000000000000002</v>
      </c>
    </row>
    <row r="310" spans="1:5" x14ac:dyDescent="0.35">
      <c r="A310">
        <v>1.453327</v>
      </c>
      <c r="B310">
        <v>1.4744349999999999</v>
      </c>
      <c r="C310">
        <v>109.39773099999999</v>
      </c>
      <c r="D310">
        <v>403.9856810060262</v>
      </c>
      <c r="E310" s="1">
        <f t="shared" si="4"/>
        <v>1.0000000000000002</v>
      </c>
    </row>
    <row r="311" spans="1:5" x14ac:dyDescent="0.35">
      <c r="A311">
        <v>1.463327</v>
      </c>
      <c r="B311">
        <v>1.504435</v>
      </c>
      <c r="C311">
        <v>109.39773099999999</v>
      </c>
      <c r="D311">
        <v>404.10020286021319</v>
      </c>
      <c r="E311" s="1">
        <f t="shared" si="4"/>
        <v>1.0000000000000002</v>
      </c>
    </row>
    <row r="312" spans="1:5" x14ac:dyDescent="0.35">
      <c r="A312">
        <v>1.443327</v>
      </c>
      <c r="B312">
        <v>1.4544349999999999</v>
      </c>
      <c r="C312">
        <v>104.39773099999999</v>
      </c>
      <c r="D312">
        <v>405.1020606592611</v>
      </c>
      <c r="E312" s="1">
        <f t="shared" si="4"/>
        <v>1.0000000000000002</v>
      </c>
    </row>
    <row r="313" spans="1:5" x14ac:dyDescent="0.35">
      <c r="A313">
        <v>1.5233270000000001</v>
      </c>
      <c r="B313">
        <v>1.4644349999999999</v>
      </c>
      <c r="C313">
        <v>106.39773099999999</v>
      </c>
      <c r="D313">
        <v>405.14071014231297</v>
      </c>
      <c r="E313" s="1">
        <f t="shared" si="4"/>
        <v>1.0000000000000002</v>
      </c>
    </row>
    <row r="314" spans="1:5" x14ac:dyDescent="0.35">
      <c r="A314">
        <v>1.443327</v>
      </c>
      <c r="B314">
        <v>1.4644349999999999</v>
      </c>
      <c r="C314">
        <v>104.39773099999999</v>
      </c>
      <c r="D314">
        <v>405.72097912413051</v>
      </c>
      <c r="E314" s="1">
        <f t="shared" si="4"/>
        <v>1.0000000000000002</v>
      </c>
    </row>
    <row r="315" spans="1:5" x14ac:dyDescent="0.35">
      <c r="A315">
        <v>1.5233270000000001</v>
      </c>
      <c r="B315">
        <v>1.4844349999999999</v>
      </c>
      <c r="C315">
        <v>103.39773099999999</v>
      </c>
      <c r="D315">
        <v>408.36619711488629</v>
      </c>
      <c r="E315" s="1">
        <f t="shared" si="4"/>
        <v>1.0000000000000002</v>
      </c>
    </row>
    <row r="316" spans="1:5" x14ac:dyDescent="0.35">
      <c r="A316">
        <v>1.453327</v>
      </c>
      <c r="B316">
        <v>1.4444349999999999</v>
      </c>
      <c r="C316">
        <v>109.39773099999999</v>
      </c>
      <c r="D316">
        <v>409.24492965036706</v>
      </c>
      <c r="E316" s="1">
        <f t="shared" si="4"/>
        <v>1.0000000000000002</v>
      </c>
    </row>
    <row r="317" spans="1:5" x14ac:dyDescent="0.35">
      <c r="A317">
        <v>1.453327</v>
      </c>
      <c r="B317">
        <v>1.4544349999999999</v>
      </c>
      <c r="C317">
        <v>100.39773099999999</v>
      </c>
      <c r="D317">
        <v>409.56286059257735</v>
      </c>
      <c r="E317" s="1">
        <f t="shared" si="4"/>
        <v>1.0000000000000002</v>
      </c>
    </row>
    <row r="318" spans="1:5" x14ac:dyDescent="0.35">
      <c r="A318">
        <v>1.5033270000000001</v>
      </c>
      <c r="B318">
        <v>1.4244349999999999</v>
      </c>
      <c r="C318">
        <v>98.397730999999993</v>
      </c>
      <c r="D318">
        <v>410.32211113977428</v>
      </c>
      <c r="E318" s="1">
        <f t="shared" si="4"/>
        <v>1.0000000000000002</v>
      </c>
    </row>
    <row r="319" spans="1:5" x14ac:dyDescent="0.35">
      <c r="A319">
        <v>1.5233270000000001</v>
      </c>
      <c r="B319">
        <v>1.4844349999999999</v>
      </c>
      <c r="C319">
        <v>104.39773099999999</v>
      </c>
      <c r="D319">
        <v>410.42625184888686</v>
      </c>
      <c r="E319" s="1">
        <f t="shared" si="4"/>
        <v>1.0000000000000002</v>
      </c>
    </row>
    <row r="320" spans="1:5" x14ac:dyDescent="0.35">
      <c r="A320">
        <v>1.5133270000000001</v>
      </c>
      <c r="B320">
        <v>1.504435</v>
      </c>
      <c r="C320">
        <v>106.39773099999999</v>
      </c>
      <c r="D320">
        <v>413.06633413518307</v>
      </c>
      <c r="E320" s="1">
        <f t="shared" si="4"/>
        <v>1.0000000000000002</v>
      </c>
    </row>
    <row r="321" spans="1:5" x14ac:dyDescent="0.35">
      <c r="A321">
        <v>1.453327</v>
      </c>
      <c r="B321">
        <v>1.4644349999999999</v>
      </c>
      <c r="C321">
        <v>100.39773099999999</v>
      </c>
      <c r="D321">
        <v>413.40447869924208</v>
      </c>
      <c r="E321" s="1">
        <f t="shared" si="4"/>
        <v>1.0000000000000002</v>
      </c>
    </row>
    <row r="322" spans="1:5" x14ac:dyDescent="0.35">
      <c r="A322">
        <v>1.443327</v>
      </c>
      <c r="B322">
        <v>1.4644349999999999</v>
      </c>
      <c r="C322">
        <v>106.39773099999999</v>
      </c>
      <c r="D322">
        <v>414.17511997412151</v>
      </c>
      <c r="E322" s="1">
        <f t="shared" ref="E322:E385" si="5">(TANH(-0.008*(D322-18000))+1.002002002)/2.002002002</f>
        <v>1.0000000000000002</v>
      </c>
    </row>
    <row r="323" spans="1:5" x14ac:dyDescent="0.35">
      <c r="A323">
        <v>1.443327</v>
      </c>
      <c r="B323">
        <v>1.4544349999999999</v>
      </c>
      <c r="C323">
        <v>106.39773099999999</v>
      </c>
      <c r="D323">
        <v>414.75762759346554</v>
      </c>
      <c r="E323" s="1">
        <f t="shared" si="5"/>
        <v>1.0000000000000002</v>
      </c>
    </row>
    <row r="324" spans="1:5" x14ac:dyDescent="0.35">
      <c r="A324">
        <v>1.5233270000000001</v>
      </c>
      <c r="B324">
        <v>1.4344349999999999</v>
      </c>
      <c r="C324">
        <v>106.39773099999999</v>
      </c>
      <c r="D324">
        <v>415.30482174131151</v>
      </c>
      <c r="E324" s="1">
        <f t="shared" si="5"/>
        <v>1.0000000000000002</v>
      </c>
    </row>
    <row r="325" spans="1:5" x14ac:dyDescent="0.35">
      <c r="A325">
        <v>1.5133270000000001</v>
      </c>
      <c r="B325">
        <v>1.4044350000000001</v>
      </c>
      <c r="C325">
        <v>106.39773099999999</v>
      </c>
      <c r="D325">
        <v>417.321815551415</v>
      </c>
      <c r="E325" s="1">
        <f t="shared" si="5"/>
        <v>1.0000000000000002</v>
      </c>
    </row>
    <row r="326" spans="1:5" x14ac:dyDescent="0.35">
      <c r="A326">
        <v>1.453327</v>
      </c>
      <c r="B326">
        <v>1.504435</v>
      </c>
      <c r="C326">
        <v>102.39773099999999</v>
      </c>
      <c r="D326">
        <v>417.42139119405533</v>
      </c>
      <c r="E326" s="1">
        <f t="shared" si="5"/>
        <v>1.0000000000000002</v>
      </c>
    </row>
    <row r="327" spans="1:5" x14ac:dyDescent="0.35">
      <c r="A327">
        <v>1.443327</v>
      </c>
      <c r="B327">
        <v>1.4444349999999999</v>
      </c>
      <c r="C327">
        <v>104.39773099999999</v>
      </c>
      <c r="D327">
        <v>418.00732261637239</v>
      </c>
      <c r="E327" s="1">
        <f t="shared" si="5"/>
        <v>1.0000000000000002</v>
      </c>
    </row>
    <row r="328" spans="1:5" x14ac:dyDescent="0.35">
      <c r="A328">
        <v>1.4833270000000001</v>
      </c>
      <c r="B328">
        <v>1.4044350000000001</v>
      </c>
      <c r="C328">
        <v>109.39773099999999</v>
      </c>
      <c r="D328">
        <v>418.24345537269016</v>
      </c>
      <c r="E328" s="1">
        <f t="shared" si="5"/>
        <v>1.0000000000000002</v>
      </c>
    </row>
    <row r="329" spans="1:5" x14ac:dyDescent="0.35">
      <c r="A329">
        <v>1.463327</v>
      </c>
      <c r="B329">
        <v>1.504435</v>
      </c>
      <c r="C329">
        <v>100.39773099999999</v>
      </c>
      <c r="D329">
        <v>418.41343847354057</v>
      </c>
      <c r="E329" s="1">
        <f t="shared" si="5"/>
        <v>1.0000000000000002</v>
      </c>
    </row>
    <row r="330" spans="1:5" x14ac:dyDescent="0.35">
      <c r="A330">
        <v>1.443327</v>
      </c>
      <c r="B330">
        <v>1.4744349999999999</v>
      </c>
      <c r="C330">
        <v>104.39773099999999</v>
      </c>
      <c r="D330">
        <v>419.19191499223837</v>
      </c>
      <c r="E330" s="1">
        <f t="shared" si="5"/>
        <v>1.0000000000000002</v>
      </c>
    </row>
    <row r="331" spans="1:5" x14ac:dyDescent="0.35">
      <c r="A331">
        <v>1.453327</v>
      </c>
      <c r="B331">
        <v>1.4444349999999999</v>
      </c>
      <c r="C331">
        <v>100.39773099999999</v>
      </c>
      <c r="D331">
        <v>419.23047668387096</v>
      </c>
      <c r="E331" s="1">
        <f t="shared" si="5"/>
        <v>1.0000000000000002</v>
      </c>
    </row>
    <row r="332" spans="1:5" x14ac:dyDescent="0.35">
      <c r="A332">
        <v>1.4833270000000001</v>
      </c>
      <c r="B332">
        <v>1.3844350000000001</v>
      </c>
      <c r="C332">
        <v>106.39773099999999</v>
      </c>
      <c r="D332">
        <v>419.36468542386672</v>
      </c>
      <c r="E332" s="1">
        <f t="shared" si="5"/>
        <v>1.0000000000000002</v>
      </c>
    </row>
    <row r="333" spans="1:5" x14ac:dyDescent="0.35">
      <c r="A333">
        <v>1.5233270000000001</v>
      </c>
      <c r="B333">
        <v>1.4444349999999999</v>
      </c>
      <c r="C333">
        <v>100.39773099999999</v>
      </c>
      <c r="D333">
        <v>420.53189541060942</v>
      </c>
      <c r="E333" s="1">
        <f t="shared" si="5"/>
        <v>1.0000000000000002</v>
      </c>
    </row>
    <row r="334" spans="1:5" x14ac:dyDescent="0.35">
      <c r="A334">
        <v>1.5233270000000001</v>
      </c>
      <c r="B334">
        <v>1.4544349999999999</v>
      </c>
      <c r="C334">
        <v>100.39773099999999</v>
      </c>
      <c r="D334">
        <v>421.67505097264552</v>
      </c>
      <c r="E334" s="1">
        <f t="shared" si="5"/>
        <v>1.0000000000000002</v>
      </c>
    </row>
    <row r="335" spans="1:5" x14ac:dyDescent="0.35">
      <c r="A335">
        <v>1.4833270000000001</v>
      </c>
      <c r="B335">
        <v>1.534435</v>
      </c>
      <c r="C335">
        <v>102.39773099999999</v>
      </c>
      <c r="D335">
        <v>422.64778448921066</v>
      </c>
      <c r="E335" s="1">
        <f t="shared" si="5"/>
        <v>1.0000000000000002</v>
      </c>
    </row>
    <row r="336" spans="1:5" x14ac:dyDescent="0.35">
      <c r="A336">
        <v>1.5233270000000001</v>
      </c>
      <c r="B336">
        <v>1.4844349999999999</v>
      </c>
      <c r="C336">
        <v>102.39773099999999</v>
      </c>
      <c r="D336">
        <v>423.04904996091284</v>
      </c>
      <c r="E336" s="1">
        <f t="shared" si="5"/>
        <v>1.0000000000000002</v>
      </c>
    </row>
    <row r="337" spans="1:5" x14ac:dyDescent="0.35">
      <c r="A337">
        <v>1.443327</v>
      </c>
      <c r="B337">
        <v>1.4744349999999999</v>
      </c>
      <c r="C337">
        <v>106.39773099999999</v>
      </c>
      <c r="D337">
        <v>426.44430054955052</v>
      </c>
      <c r="E337" s="1">
        <f t="shared" si="5"/>
        <v>1.0000000000000002</v>
      </c>
    </row>
    <row r="338" spans="1:5" x14ac:dyDescent="0.35">
      <c r="A338">
        <v>1.443327</v>
      </c>
      <c r="B338">
        <v>1.4544349999999999</v>
      </c>
      <c r="C338">
        <v>103.39773099999999</v>
      </c>
      <c r="D338">
        <v>427.39445012584935</v>
      </c>
      <c r="E338" s="1">
        <f t="shared" si="5"/>
        <v>1.0000000000000002</v>
      </c>
    </row>
    <row r="339" spans="1:5" x14ac:dyDescent="0.35">
      <c r="A339">
        <v>1.453327</v>
      </c>
      <c r="B339">
        <v>1.4844349999999999</v>
      </c>
      <c r="C339">
        <v>109.39773099999999</v>
      </c>
      <c r="D339">
        <v>427.49485976825923</v>
      </c>
      <c r="E339" s="1">
        <f t="shared" si="5"/>
        <v>1.0000000000000002</v>
      </c>
    </row>
    <row r="340" spans="1:5" x14ac:dyDescent="0.35">
      <c r="A340">
        <v>1.5233270000000001</v>
      </c>
      <c r="B340">
        <v>1.4744349999999999</v>
      </c>
      <c r="C340">
        <v>106.39773099999999</v>
      </c>
      <c r="D340">
        <v>428.39130390132874</v>
      </c>
      <c r="E340" s="1">
        <f t="shared" si="5"/>
        <v>1.0000000000000002</v>
      </c>
    </row>
    <row r="341" spans="1:5" x14ac:dyDescent="0.35">
      <c r="A341">
        <v>1.443327</v>
      </c>
      <c r="B341">
        <v>1.4644349999999999</v>
      </c>
      <c r="C341">
        <v>103.39773099999999</v>
      </c>
      <c r="D341">
        <v>428.50624276787619</v>
      </c>
      <c r="E341" s="1">
        <f t="shared" si="5"/>
        <v>1.0000000000000002</v>
      </c>
    </row>
    <row r="342" spans="1:5" x14ac:dyDescent="0.35">
      <c r="A342">
        <v>1.443327</v>
      </c>
      <c r="B342">
        <v>1.4444349999999999</v>
      </c>
      <c r="C342">
        <v>106.39773099999999</v>
      </c>
      <c r="D342">
        <v>428.86350357975658</v>
      </c>
      <c r="E342" s="1">
        <f t="shared" si="5"/>
        <v>1.0000000000000002</v>
      </c>
    </row>
    <row r="343" spans="1:5" x14ac:dyDescent="0.35">
      <c r="A343">
        <v>1.453327</v>
      </c>
      <c r="B343">
        <v>1.4744349999999999</v>
      </c>
      <c r="C343">
        <v>100.39773099999999</v>
      </c>
      <c r="D343">
        <v>430.08147804084797</v>
      </c>
      <c r="E343" s="1">
        <f t="shared" si="5"/>
        <v>1.0000000000000002</v>
      </c>
    </row>
    <row r="344" spans="1:5" x14ac:dyDescent="0.35">
      <c r="A344">
        <v>1.453327</v>
      </c>
      <c r="B344">
        <v>1.4044350000000001</v>
      </c>
      <c r="C344">
        <v>104.39773099999999</v>
      </c>
      <c r="D344">
        <v>430.29559749488692</v>
      </c>
      <c r="E344" s="1">
        <f t="shared" si="5"/>
        <v>1.0000000000000002</v>
      </c>
    </row>
    <row r="345" spans="1:5" x14ac:dyDescent="0.35">
      <c r="A345">
        <v>1.5233270000000001</v>
      </c>
      <c r="B345">
        <v>1.4344349999999999</v>
      </c>
      <c r="C345">
        <v>100.39773099999999</v>
      </c>
      <c r="D345">
        <v>433.62897818801139</v>
      </c>
      <c r="E345" s="1">
        <f t="shared" si="5"/>
        <v>1.0000000000000002</v>
      </c>
    </row>
    <row r="346" spans="1:5" x14ac:dyDescent="0.35">
      <c r="A346">
        <v>1.5233270000000001</v>
      </c>
      <c r="B346">
        <v>1.4644349999999999</v>
      </c>
      <c r="C346">
        <v>100.39773099999999</v>
      </c>
      <c r="D346">
        <v>436.34936624349956</v>
      </c>
      <c r="E346" s="1">
        <f t="shared" si="5"/>
        <v>1.0000000000000002</v>
      </c>
    </row>
    <row r="347" spans="1:5" x14ac:dyDescent="0.35">
      <c r="A347">
        <v>1.4833270000000001</v>
      </c>
      <c r="B347">
        <v>1.534435</v>
      </c>
      <c r="C347">
        <v>107.39773099999999</v>
      </c>
      <c r="D347">
        <v>437.61926841212608</v>
      </c>
      <c r="E347" s="1">
        <f t="shared" si="5"/>
        <v>1.0000000000000002</v>
      </c>
    </row>
    <row r="348" spans="1:5" x14ac:dyDescent="0.35">
      <c r="A348">
        <v>1.453327</v>
      </c>
      <c r="B348">
        <v>1.4344349999999999</v>
      </c>
      <c r="C348">
        <v>109.39773099999999</v>
      </c>
      <c r="D348">
        <v>438.49993232140372</v>
      </c>
      <c r="E348" s="1">
        <f t="shared" si="5"/>
        <v>1.0000000000000002</v>
      </c>
    </row>
    <row r="349" spans="1:5" x14ac:dyDescent="0.35">
      <c r="A349">
        <v>1.5033270000000001</v>
      </c>
      <c r="B349">
        <v>1.3844350000000001</v>
      </c>
      <c r="C349">
        <v>103.39773099999999</v>
      </c>
      <c r="D349">
        <v>439.39007752930286</v>
      </c>
      <c r="E349" s="1">
        <f t="shared" si="5"/>
        <v>1.0000000000000002</v>
      </c>
    </row>
    <row r="350" spans="1:5" x14ac:dyDescent="0.35">
      <c r="A350">
        <v>1.5033270000000001</v>
      </c>
      <c r="B350">
        <v>1.4844349999999999</v>
      </c>
      <c r="C350">
        <v>98.397730999999993</v>
      </c>
      <c r="D350">
        <v>439.66902977999581</v>
      </c>
      <c r="E350" s="1">
        <f t="shared" si="5"/>
        <v>1.0000000000000002</v>
      </c>
    </row>
    <row r="351" spans="1:5" x14ac:dyDescent="0.35">
      <c r="A351">
        <v>1.443327</v>
      </c>
      <c r="B351">
        <v>1.4444349999999999</v>
      </c>
      <c r="C351">
        <v>103.39773099999999</v>
      </c>
      <c r="D351">
        <v>439.80503821289739</v>
      </c>
      <c r="E351" s="1">
        <f t="shared" si="5"/>
        <v>1.0000000000000002</v>
      </c>
    </row>
    <row r="352" spans="1:5" x14ac:dyDescent="0.35">
      <c r="A352">
        <v>1.5033270000000001</v>
      </c>
      <c r="B352">
        <v>1.3844350000000001</v>
      </c>
      <c r="C352">
        <v>104.39773099999999</v>
      </c>
      <c r="D352">
        <v>442.12585075343401</v>
      </c>
      <c r="E352" s="1">
        <f t="shared" si="5"/>
        <v>1.0000000000000002</v>
      </c>
    </row>
    <row r="353" spans="1:5" x14ac:dyDescent="0.35">
      <c r="A353">
        <v>1.443327</v>
      </c>
      <c r="B353">
        <v>1.4744349999999999</v>
      </c>
      <c r="C353">
        <v>103.39773099999999</v>
      </c>
      <c r="D353">
        <v>442.46801170318946</v>
      </c>
      <c r="E353" s="1">
        <f t="shared" si="5"/>
        <v>1.0000000000000002</v>
      </c>
    </row>
    <row r="354" spans="1:5" x14ac:dyDescent="0.35">
      <c r="A354">
        <v>1.453327</v>
      </c>
      <c r="B354">
        <v>1.4344349999999999</v>
      </c>
      <c r="C354">
        <v>100.39773099999999</v>
      </c>
      <c r="D354">
        <v>443.11190638395419</v>
      </c>
      <c r="E354" s="1">
        <f t="shared" si="5"/>
        <v>1.0000000000000002</v>
      </c>
    </row>
    <row r="355" spans="1:5" x14ac:dyDescent="0.35">
      <c r="A355">
        <v>1.5133270000000001</v>
      </c>
      <c r="B355">
        <v>1.4044350000000001</v>
      </c>
      <c r="C355">
        <v>100.39773099999999</v>
      </c>
      <c r="D355">
        <v>443.17671723587233</v>
      </c>
      <c r="E355" s="1">
        <f t="shared" si="5"/>
        <v>1.0000000000000002</v>
      </c>
    </row>
    <row r="356" spans="1:5" x14ac:dyDescent="0.35">
      <c r="A356">
        <v>1.443327</v>
      </c>
      <c r="B356">
        <v>1.4844349999999999</v>
      </c>
      <c r="C356">
        <v>104.39773099999999</v>
      </c>
      <c r="D356">
        <v>444.87152228854717</v>
      </c>
      <c r="E356" s="1">
        <f t="shared" si="5"/>
        <v>1.0000000000000002</v>
      </c>
    </row>
    <row r="357" spans="1:5" x14ac:dyDescent="0.35">
      <c r="A357">
        <v>1.443327</v>
      </c>
      <c r="B357">
        <v>1.4644349999999999</v>
      </c>
      <c r="C357">
        <v>107.39773099999999</v>
      </c>
      <c r="D357">
        <v>444.89829819734837</v>
      </c>
      <c r="E357" s="1">
        <f t="shared" si="5"/>
        <v>1.0000000000000002</v>
      </c>
    </row>
    <row r="358" spans="1:5" x14ac:dyDescent="0.35">
      <c r="A358">
        <v>1.443327</v>
      </c>
      <c r="B358">
        <v>1.4344349999999999</v>
      </c>
      <c r="C358">
        <v>104.39773099999999</v>
      </c>
      <c r="D358">
        <v>445.13917160297694</v>
      </c>
      <c r="E358" s="1">
        <f t="shared" si="5"/>
        <v>1.0000000000000002</v>
      </c>
    </row>
    <row r="359" spans="1:5" x14ac:dyDescent="0.35">
      <c r="A359">
        <v>1.443327</v>
      </c>
      <c r="B359">
        <v>1.4544349999999999</v>
      </c>
      <c r="C359">
        <v>107.39773099999999</v>
      </c>
      <c r="D359">
        <v>446.18784333736056</v>
      </c>
      <c r="E359" s="1">
        <f t="shared" si="5"/>
        <v>1.0000000000000002</v>
      </c>
    </row>
    <row r="360" spans="1:5" x14ac:dyDescent="0.35">
      <c r="A360">
        <v>1.453327</v>
      </c>
      <c r="B360">
        <v>1.4044350000000001</v>
      </c>
      <c r="C360">
        <v>103.39773099999999</v>
      </c>
      <c r="D360">
        <v>446.4591359270737</v>
      </c>
      <c r="E360" s="1">
        <f t="shared" si="5"/>
        <v>1.0000000000000002</v>
      </c>
    </row>
    <row r="361" spans="1:5" x14ac:dyDescent="0.35">
      <c r="A361">
        <v>1.5133270000000001</v>
      </c>
      <c r="B361">
        <v>1.4544349999999999</v>
      </c>
      <c r="C361">
        <v>109.39773099999999</v>
      </c>
      <c r="D361">
        <v>446.80957107774378</v>
      </c>
      <c r="E361" s="1">
        <f t="shared" si="5"/>
        <v>1.0000000000000002</v>
      </c>
    </row>
    <row r="362" spans="1:5" x14ac:dyDescent="0.35">
      <c r="A362">
        <v>1.5133270000000001</v>
      </c>
      <c r="B362">
        <v>1.4444349999999999</v>
      </c>
      <c r="C362">
        <v>98.397730999999993</v>
      </c>
      <c r="D362">
        <v>446.9726407259646</v>
      </c>
      <c r="E362" s="1">
        <f t="shared" si="5"/>
        <v>1.0000000000000002</v>
      </c>
    </row>
    <row r="363" spans="1:5" x14ac:dyDescent="0.35">
      <c r="A363">
        <v>1.5133270000000001</v>
      </c>
      <c r="B363">
        <v>1.4544349999999999</v>
      </c>
      <c r="C363">
        <v>98.397730999999993</v>
      </c>
      <c r="D363">
        <v>447.577995647357</v>
      </c>
      <c r="E363" s="1">
        <f t="shared" si="5"/>
        <v>1.0000000000000002</v>
      </c>
    </row>
    <row r="364" spans="1:5" x14ac:dyDescent="0.35">
      <c r="A364">
        <v>1.5233270000000001</v>
      </c>
      <c r="B364">
        <v>1.4244349999999999</v>
      </c>
      <c r="C364">
        <v>106.39773099999999</v>
      </c>
      <c r="D364">
        <v>447.69010329365466</v>
      </c>
      <c r="E364" s="1">
        <f t="shared" si="5"/>
        <v>1.0000000000000002</v>
      </c>
    </row>
    <row r="365" spans="1:5" x14ac:dyDescent="0.35">
      <c r="A365">
        <v>1.5233270000000001</v>
      </c>
      <c r="B365">
        <v>1.4544349999999999</v>
      </c>
      <c r="C365">
        <v>107.39773099999999</v>
      </c>
      <c r="D365">
        <v>448.44720298226872</v>
      </c>
      <c r="E365" s="1">
        <f t="shared" si="5"/>
        <v>1.0000000000000002</v>
      </c>
    </row>
    <row r="366" spans="1:5" x14ac:dyDescent="0.35">
      <c r="A366">
        <v>1.443327</v>
      </c>
      <c r="B366">
        <v>1.4844349999999999</v>
      </c>
      <c r="C366">
        <v>106.39773099999999</v>
      </c>
      <c r="D366">
        <v>450.92239398270237</v>
      </c>
      <c r="E366" s="1">
        <f t="shared" si="5"/>
        <v>1.0000000000000002</v>
      </c>
    </row>
    <row r="367" spans="1:5" x14ac:dyDescent="0.35">
      <c r="A367">
        <v>1.5233270000000001</v>
      </c>
      <c r="B367">
        <v>1.4444349999999999</v>
      </c>
      <c r="C367">
        <v>107.39773099999999</v>
      </c>
      <c r="D367">
        <v>452.51540669994631</v>
      </c>
      <c r="E367" s="1">
        <f t="shared" si="5"/>
        <v>1.0000000000000002</v>
      </c>
    </row>
    <row r="368" spans="1:5" x14ac:dyDescent="0.35">
      <c r="A368">
        <v>1.453327</v>
      </c>
      <c r="B368">
        <v>1.4044350000000001</v>
      </c>
      <c r="C368">
        <v>106.39773099999999</v>
      </c>
      <c r="D368">
        <v>452.64294340435879</v>
      </c>
      <c r="E368" s="1">
        <f t="shared" si="5"/>
        <v>1.0000000000000002</v>
      </c>
    </row>
    <row r="369" spans="1:5" x14ac:dyDescent="0.35">
      <c r="A369">
        <v>1.463327</v>
      </c>
      <c r="B369">
        <v>1.534435</v>
      </c>
      <c r="C369">
        <v>104.39773099999999</v>
      </c>
      <c r="D369">
        <v>452.76424703028425</v>
      </c>
      <c r="E369" s="1">
        <f t="shared" si="5"/>
        <v>1.0000000000000002</v>
      </c>
    </row>
    <row r="370" spans="1:5" x14ac:dyDescent="0.35">
      <c r="A370">
        <v>1.5133270000000001</v>
      </c>
      <c r="B370">
        <v>1.4644349999999999</v>
      </c>
      <c r="C370">
        <v>109.39773099999999</v>
      </c>
      <c r="D370">
        <v>453.0582991431022</v>
      </c>
      <c r="E370" s="1">
        <f t="shared" si="5"/>
        <v>1.0000000000000002</v>
      </c>
    </row>
    <row r="371" spans="1:5" x14ac:dyDescent="0.35">
      <c r="A371">
        <v>1.5133270000000001</v>
      </c>
      <c r="B371">
        <v>1.4444349999999999</v>
      </c>
      <c r="C371">
        <v>109.39773099999999</v>
      </c>
      <c r="D371">
        <v>454.08423331159264</v>
      </c>
      <c r="E371" s="1">
        <f t="shared" si="5"/>
        <v>1.0000000000000002</v>
      </c>
    </row>
    <row r="372" spans="1:5" x14ac:dyDescent="0.35">
      <c r="A372">
        <v>1.5033270000000001</v>
      </c>
      <c r="B372">
        <v>1.3844350000000001</v>
      </c>
      <c r="C372">
        <v>102.39773099999999</v>
      </c>
      <c r="D372">
        <v>454.35126809856314</v>
      </c>
      <c r="E372" s="1">
        <f t="shared" si="5"/>
        <v>1.0000000000000002</v>
      </c>
    </row>
    <row r="373" spans="1:5" x14ac:dyDescent="0.35">
      <c r="A373">
        <v>1.443327</v>
      </c>
      <c r="B373">
        <v>1.4744349999999999</v>
      </c>
      <c r="C373">
        <v>107.39773099999999</v>
      </c>
      <c r="D373">
        <v>456.4581148231635</v>
      </c>
      <c r="E373" s="1">
        <f t="shared" si="5"/>
        <v>1.0000000000000002</v>
      </c>
    </row>
    <row r="374" spans="1:5" x14ac:dyDescent="0.35">
      <c r="A374">
        <v>1.443327</v>
      </c>
      <c r="B374">
        <v>1.4344349999999999</v>
      </c>
      <c r="C374">
        <v>106.39773099999999</v>
      </c>
      <c r="D374">
        <v>457.19467168146338</v>
      </c>
      <c r="E374" s="1">
        <f t="shared" si="5"/>
        <v>1.0000000000000002</v>
      </c>
    </row>
    <row r="375" spans="1:5" x14ac:dyDescent="0.35">
      <c r="A375">
        <v>1.5233270000000001</v>
      </c>
      <c r="B375">
        <v>1.4644349999999999</v>
      </c>
      <c r="C375">
        <v>107.39773099999999</v>
      </c>
      <c r="D375">
        <v>457.91573363496502</v>
      </c>
      <c r="E375" s="1">
        <f t="shared" si="5"/>
        <v>1.0000000000000002</v>
      </c>
    </row>
    <row r="376" spans="1:5" x14ac:dyDescent="0.35">
      <c r="A376">
        <v>1.463327</v>
      </c>
      <c r="B376">
        <v>1.4044350000000001</v>
      </c>
      <c r="C376">
        <v>100.39773099999999</v>
      </c>
      <c r="D376">
        <v>458.64812048194153</v>
      </c>
      <c r="E376" s="1">
        <f t="shared" si="5"/>
        <v>1.0000000000000002</v>
      </c>
    </row>
    <row r="377" spans="1:5" x14ac:dyDescent="0.35">
      <c r="A377">
        <v>1.453327</v>
      </c>
      <c r="B377">
        <v>1.4844349999999999</v>
      </c>
      <c r="C377">
        <v>100.39773099999999</v>
      </c>
      <c r="D377">
        <v>458.94884461786711</v>
      </c>
      <c r="E377" s="1">
        <f t="shared" si="5"/>
        <v>1.0000000000000002</v>
      </c>
    </row>
    <row r="378" spans="1:5" x14ac:dyDescent="0.35">
      <c r="A378">
        <v>1.5133270000000001</v>
      </c>
      <c r="B378">
        <v>1.504435</v>
      </c>
      <c r="C378">
        <v>107.39773099999999</v>
      </c>
      <c r="D378">
        <v>459.61747408500531</v>
      </c>
      <c r="E378" s="1">
        <f t="shared" si="5"/>
        <v>1.0000000000000002</v>
      </c>
    </row>
    <row r="379" spans="1:5" x14ac:dyDescent="0.35">
      <c r="A379">
        <v>1.5133270000000001</v>
      </c>
      <c r="B379">
        <v>1.4344349999999999</v>
      </c>
      <c r="C379">
        <v>98.397730999999993</v>
      </c>
      <c r="D379">
        <v>460.58873711713011</v>
      </c>
      <c r="E379" s="1">
        <f t="shared" si="5"/>
        <v>1.0000000000000002</v>
      </c>
    </row>
    <row r="380" spans="1:5" x14ac:dyDescent="0.35">
      <c r="A380">
        <v>1.443327</v>
      </c>
      <c r="B380">
        <v>1.4444349999999999</v>
      </c>
      <c r="C380">
        <v>107.39773099999999</v>
      </c>
      <c r="D380">
        <v>460.99823288779953</v>
      </c>
      <c r="E380" s="1">
        <f t="shared" si="5"/>
        <v>1.0000000000000002</v>
      </c>
    </row>
    <row r="381" spans="1:5" x14ac:dyDescent="0.35">
      <c r="A381">
        <v>1.5133270000000001</v>
      </c>
      <c r="B381">
        <v>1.4644349999999999</v>
      </c>
      <c r="C381">
        <v>98.397730999999993</v>
      </c>
      <c r="D381">
        <v>461.69567937369101</v>
      </c>
      <c r="E381" s="1">
        <f t="shared" si="5"/>
        <v>1.0000000000000002</v>
      </c>
    </row>
    <row r="382" spans="1:5" x14ac:dyDescent="0.35">
      <c r="A382">
        <v>1.5233270000000001</v>
      </c>
      <c r="B382">
        <v>1.4244349999999999</v>
      </c>
      <c r="C382">
        <v>100.39773099999999</v>
      </c>
      <c r="D382">
        <v>461.70702621190173</v>
      </c>
      <c r="E382" s="1">
        <f t="shared" si="5"/>
        <v>1.0000000000000002</v>
      </c>
    </row>
    <row r="383" spans="1:5" x14ac:dyDescent="0.35">
      <c r="A383">
        <v>1.5233270000000001</v>
      </c>
      <c r="B383">
        <v>1.4844349999999999</v>
      </c>
      <c r="C383">
        <v>106.39773099999999</v>
      </c>
      <c r="D383">
        <v>463.85678022229655</v>
      </c>
      <c r="E383" s="1">
        <f t="shared" si="5"/>
        <v>1.0000000000000002</v>
      </c>
    </row>
    <row r="384" spans="1:5" x14ac:dyDescent="0.35">
      <c r="A384">
        <v>1.5233270000000001</v>
      </c>
      <c r="B384">
        <v>1.4744349999999999</v>
      </c>
      <c r="C384">
        <v>100.39773099999999</v>
      </c>
      <c r="D384">
        <v>463.87585256817044</v>
      </c>
      <c r="E384" s="1">
        <f t="shared" si="5"/>
        <v>1.0000000000000002</v>
      </c>
    </row>
    <row r="385" spans="1:5" x14ac:dyDescent="0.35">
      <c r="A385">
        <v>1.463327</v>
      </c>
      <c r="B385">
        <v>1.534435</v>
      </c>
      <c r="C385">
        <v>106.39773099999999</v>
      </c>
      <c r="D385">
        <v>464.46323251771628</v>
      </c>
      <c r="E385" s="1">
        <f t="shared" si="5"/>
        <v>1.0000000000000002</v>
      </c>
    </row>
    <row r="386" spans="1:5" x14ac:dyDescent="0.35">
      <c r="A386">
        <v>1.443327</v>
      </c>
      <c r="B386">
        <v>1.4344349999999999</v>
      </c>
      <c r="C386">
        <v>103.39773099999999</v>
      </c>
      <c r="D386">
        <v>466.4406331088432</v>
      </c>
      <c r="E386" s="1">
        <f t="shared" ref="E386:E449" si="6">(TANH(-0.008*(D386-18000))+1.002002002)/2.002002002</f>
        <v>1.0000000000000002</v>
      </c>
    </row>
    <row r="387" spans="1:5" x14ac:dyDescent="0.35">
      <c r="A387">
        <v>1.463327</v>
      </c>
      <c r="B387">
        <v>1.4544349999999999</v>
      </c>
      <c r="C387">
        <v>98.397730999999993</v>
      </c>
      <c r="D387">
        <v>466.648541429131</v>
      </c>
      <c r="E387" s="1">
        <f t="shared" si="6"/>
        <v>1.0000000000000002</v>
      </c>
    </row>
    <row r="388" spans="1:5" x14ac:dyDescent="0.35">
      <c r="A388">
        <v>1.4833270000000001</v>
      </c>
      <c r="B388">
        <v>1.3844350000000001</v>
      </c>
      <c r="C388">
        <v>107.39773099999999</v>
      </c>
      <c r="D388">
        <v>467.91348346366078</v>
      </c>
      <c r="E388" s="1">
        <f t="shared" si="6"/>
        <v>1.0000000000000002</v>
      </c>
    </row>
    <row r="389" spans="1:5" x14ac:dyDescent="0.35">
      <c r="A389">
        <v>1.443327</v>
      </c>
      <c r="B389">
        <v>1.4544349999999999</v>
      </c>
      <c r="C389">
        <v>102.39773099999999</v>
      </c>
      <c r="D389">
        <v>468.12591296094905</v>
      </c>
      <c r="E389" s="1">
        <f t="shared" si="6"/>
        <v>1.0000000000000002</v>
      </c>
    </row>
    <row r="390" spans="1:5" x14ac:dyDescent="0.35">
      <c r="A390">
        <v>1.443327</v>
      </c>
      <c r="B390">
        <v>1.4844349999999999</v>
      </c>
      <c r="C390">
        <v>103.39773099999999</v>
      </c>
      <c r="D390">
        <v>468.6361695272297</v>
      </c>
      <c r="E390" s="1">
        <f t="shared" si="6"/>
        <v>1.0000000000000002</v>
      </c>
    </row>
    <row r="391" spans="1:5" x14ac:dyDescent="0.35">
      <c r="A391">
        <v>1.443327</v>
      </c>
      <c r="B391">
        <v>1.4644349999999999</v>
      </c>
      <c r="C391">
        <v>102.39773099999999</v>
      </c>
      <c r="D391">
        <v>469.65771419961078</v>
      </c>
      <c r="E391" s="1">
        <f t="shared" si="6"/>
        <v>1.0000000000000002</v>
      </c>
    </row>
    <row r="392" spans="1:5" x14ac:dyDescent="0.35">
      <c r="A392">
        <v>1.5233270000000001</v>
      </c>
      <c r="B392">
        <v>1.4344349999999999</v>
      </c>
      <c r="C392">
        <v>107.39773099999999</v>
      </c>
      <c r="D392">
        <v>470.82725061529919</v>
      </c>
      <c r="E392" s="1">
        <f t="shared" si="6"/>
        <v>1.0000000000000002</v>
      </c>
    </row>
    <row r="393" spans="1:5" x14ac:dyDescent="0.35">
      <c r="A393">
        <v>1.5133270000000001</v>
      </c>
      <c r="B393">
        <v>1.4744349999999999</v>
      </c>
      <c r="C393">
        <v>109.39773099999999</v>
      </c>
      <c r="D393">
        <v>472.15507214042589</v>
      </c>
      <c r="E393" s="1">
        <f t="shared" si="6"/>
        <v>1.0000000000000002</v>
      </c>
    </row>
    <row r="394" spans="1:5" x14ac:dyDescent="0.35">
      <c r="A394">
        <v>1.463327</v>
      </c>
      <c r="B394">
        <v>1.534435</v>
      </c>
      <c r="C394">
        <v>103.39773099999999</v>
      </c>
      <c r="D394">
        <v>472.60503903178886</v>
      </c>
      <c r="E394" s="1">
        <f t="shared" si="6"/>
        <v>1.0000000000000002</v>
      </c>
    </row>
    <row r="395" spans="1:5" x14ac:dyDescent="0.35">
      <c r="A395">
        <v>1.463327</v>
      </c>
      <c r="B395">
        <v>1.4644349999999999</v>
      </c>
      <c r="C395">
        <v>98.397730999999993</v>
      </c>
      <c r="D395">
        <v>472.64116454584484</v>
      </c>
      <c r="E395" s="1">
        <f t="shared" si="6"/>
        <v>1.0000000000000002</v>
      </c>
    </row>
    <row r="396" spans="1:5" x14ac:dyDescent="0.35">
      <c r="A396">
        <v>1.5133270000000001</v>
      </c>
      <c r="B396">
        <v>1.4044350000000001</v>
      </c>
      <c r="C396">
        <v>107.39773099999999</v>
      </c>
      <c r="D396">
        <v>472.80934796626508</v>
      </c>
      <c r="E396" s="1">
        <f t="shared" si="6"/>
        <v>1.0000000000000002</v>
      </c>
    </row>
    <row r="397" spans="1:5" x14ac:dyDescent="0.35">
      <c r="A397">
        <v>1.463327</v>
      </c>
      <c r="B397">
        <v>1.4444349999999999</v>
      </c>
      <c r="C397">
        <v>98.397730999999993</v>
      </c>
      <c r="D397">
        <v>474.14974537204523</v>
      </c>
      <c r="E397" s="1">
        <f t="shared" si="6"/>
        <v>1.0000000000000002</v>
      </c>
    </row>
    <row r="398" spans="1:5" x14ac:dyDescent="0.35">
      <c r="A398">
        <v>1.5033270000000001</v>
      </c>
      <c r="B398">
        <v>1.504435</v>
      </c>
      <c r="C398">
        <v>109.39773099999999</v>
      </c>
      <c r="D398">
        <v>474.90080950974675</v>
      </c>
      <c r="E398" s="1">
        <f t="shared" si="6"/>
        <v>1.0000000000000002</v>
      </c>
    </row>
    <row r="399" spans="1:5" x14ac:dyDescent="0.35">
      <c r="A399">
        <v>1.5133270000000001</v>
      </c>
      <c r="B399">
        <v>1.4344349999999999</v>
      </c>
      <c r="C399">
        <v>109.39773099999999</v>
      </c>
      <c r="D399">
        <v>475.58783094861627</v>
      </c>
      <c r="E399" s="1">
        <f t="shared" si="6"/>
        <v>1.0000000000000002</v>
      </c>
    </row>
    <row r="400" spans="1:5" x14ac:dyDescent="0.35">
      <c r="A400">
        <v>1.5133270000000001</v>
      </c>
      <c r="B400">
        <v>1.504435</v>
      </c>
      <c r="C400">
        <v>100.39773099999999</v>
      </c>
      <c r="D400">
        <v>480.08701700320222</v>
      </c>
      <c r="E400" s="1">
        <f t="shared" si="6"/>
        <v>1.0000000000000002</v>
      </c>
    </row>
    <row r="401" spans="1:5" x14ac:dyDescent="0.35">
      <c r="A401">
        <v>1.443327</v>
      </c>
      <c r="B401">
        <v>1.4444349999999999</v>
      </c>
      <c r="C401">
        <v>102.39773099999999</v>
      </c>
      <c r="D401">
        <v>480.11320031680441</v>
      </c>
      <c r="E401" s="1">
        <f t="shared" si="6"/>
        <v>1.0000000000000002</v>
      </c>
    </row>
    <row r="402" spans="1:5" x14ac:dyDescent="0.35">
      <c r="A402">
        <v>1.443327</v>
      </c>
      <c r="B402">
        <v>1.4844349999999999</v>
      </c>
      <c r="C402">
        <v>107.39773099999999</v>
      </c>
      <c r="D402">
        <v>480.22482511653396</v>
      </c>
      <c r="E402" s="1">
        <f t="shared" si="6"/>
        <v>1.0000000000000002</v>
      </c>
    </row>
    <row r="403" spans="1:5" x14ac:dyDescent="0.35">
      <c r="A403">
        <v>1.5233270000000001</v>
      </c>
      <c r="B403">
        <v>1.4744349999999999</v>
      </c>
      <c r="C403">
        <v>107.39773099999999</v>
      </c>
      <c r="D403">
        <v>480.24438030897602</v>
      </c>
      <c r="E403" s="1">
        <f t="shared" si="6"/>
        <v>1.0000000000000002</v>
      </c>
    </row>
    <row r="404" spans="1:5" x14ac:dyDescent="0.35">
      <c r="A404">
        <v>1.453327</v>
      </c>
      <c r="B404">
        <v>1.4044350000000001</v>
      </c>
      <c r="C404">
        <v>102.39773099999999</v>
      </c>
      <c r="D404">
        <v>481.20407703057975</v>
      </c>
      <c r="E404" s="1">
        <f t="shared" si="6"/>
        <v>1.0000000000000002</v>
      </c>
    </row>
    <row r="405" spans="1:5" x14ac:dyDescent="0.35">
      <c r="A405">
        <v>1.453327</v>
      </c>
      <c r="B405">
        <v>1.4244349999999999</v>
      </c>
      <c r="C405">
        <v>100.39773099999999</v>
      </c>
      <c r="D405">
        <v>481.94133620775807</v>
      </c>
      <c r="E405" s="1">
        <f t="shared" si="6"/>
        <v>1.0000000000000002</v>
      </c>
    </row>
    <row r="406" spans="1:5" x14ac:dyDescent="0.35">
      <c r="A406">
        <v>1.453327</v>
      </c>
      <c r="B406">
        <v>1.4244349999999999</v>
      </c>
      <c r="C406">
        <v>109.39773099999999</v>
      </c>
      <c r="D406">
        <v>482.7019474907645</v>
      </c>
      <c r="E406" s="1">
        <f t="shared" si="6"/>
        <v>1.0000000000000002</v>
      </c>
    </row>
    <row r="407" spans="1:5" x14ac:dyDescent="0.35">
      <c r="A407">
        <v>1.443327</v>
      </c>
      <c r="B407">
        <v>1.4744349999999999</v>
      </c>
      <c r="C407">
        <v>102.39773099999999</v>
      </c>
      <c r="D407">
        <v>484.03595820490636</v>
      </c>
      <c r="E407" s="1">
        <f t="shared" si="6"/>
        <v>1.0000000000000002</v>
      </c>
    </row>
    <row r="408" spans="1:5" x14ac:dyDescent="0.35">
      <c r="A408">
        <v>1.5233270000000001</v>
      </c>
      <c r="B408">
        <v>1.4044350000000001</v>
      </c>
      <c r="C408">
        <v>103.39773099999999</v>
      </c>
      <c r="D408">
        <v>485.82195496315171</v>
      </c>
      <c r="E408" s="1">
        <f t="shared" si="6"/>
        <v>1.0000000000000002</v>
      </c>
    </row>
    <row r="409" spans="1:5" x14ac:dyDescent="0.35">
      <c r="A409">
        <v>1.443327</v>
      </c>
      <c r="B409">
        <v>1.4244349999999999</v>
      </c>
      <c r="C409">
        <v>104.39773099999999</v>
      </c>
      <c r="D409">
        <v>487.23150882748757</v>
      </c>
      <c r="E409" s="1">
        <f t="shared" si="6"/>
        <v>1.0000000000000002</v>
      </c>
    </row>
    <row r="410" spans="1:5" x14ac:dyDescent="0.35">
      <c r="A410">
        <v>1.5033270000000001</v>
      </c>
      <c r="B410">
        <v>1.534435</v>
      </c>
      <c r="C410">
        <v>104.39773099999999</v>
      </c>
      <c r="D410">
        <v>487.58255850561687</v>
      </c>
      <c r="E410" s="1">
        <f t="shared" si="6"/>
        <v>1.0000000000000002</v>
      </c>
    </row>
    <row r="411" spans="1:5" x14ac:dyDescent="0.35">
      <c r="A411">
        <v>1.5133270000000001</v>
      </c>
      <c r="B411">
        <v>1.4744349999999999</v>
      </c>
      <c r="C411">
        <v>98.397730999999993</v>
      </c>
      <c r="D411">
        <v>488.6468348809538</v>
      </c>
      <c r="E411" s="1">
        <f t="shared" si="6"/>
        <v>1.0000000000000002</v>
      </c>
    </row>
    <row r="412" spans="1:5" x14ac:dyDescent="0.35">
      <c r="A412">
        <v>1.5133270000000001</v>
      </c>
      <c r="B412">
        <v>1.4244349999999999</v>
      </c>
      <c r="C412">
        <v>98.397730999999993</v>
      </c>
      <c r="D412">
        <v>489.1669678134806</v>
      </c>
      <c r="E412" s="1">
        <f t="shared" si="6"/>
        <v>1.0000000000000002</v>
      </c>
    </row>
    <row r="413" spans="1:5" x14ac:dyDescent="0.35">
      <c r="A413">
        <v>1.443327</v>
      </c>
      <c r="B413">
        <v>1.4344349999999999</v>
      </c>
      <c r="C413">
        <v>107.39773099999999</v>
      </c>
      <c r="D413">
        <v>490.03103944393268</v>
      </c>
      <c r="E413" s="1">
        <f t="shared" si="6"/>
        <v>1.0000000000000002</v>
      </c>
    </row>
    <row r="414" spans="1:5" x14ac:dyDescent="0.35">
      <c r="A414">
        <v>1.453327</v>
      </c>
      <c r="B414">
        <v>1.4044350000000001</v>
      </c>
      <c r="C414">
        <v>107.39773099999999</v>
      </c>
      <c r="D414">
        <v>490.63891832184527</v>
      </c>
      <c r="E414" s="1">
        <f t="shared" si="6"/>
        <v>1.0000000000000002</v>
      </c>
    </row>
    <row r="415" spans="1:5" x14ac:dyDescent="0.35">
      <c r="A415">
        <v>1.4833270000000001</v>
      </c>
      <c r="B415">
        <v>1.504435</v>
      </c>
      <c r="C415">
        <v>98.397730999999993</v>
      </c>
      <c r="D415">
        <v>491.1872976351379</v>
      </c>
      <c r="E415" s="1">
        <f t="shared" si="6"/>
        <v>1.0000000000000002</v>
      </c>
    </row>
    <row r="416" spans="1:5" x14ac:dyDescent="0.35">
      <c r="A416">
        <v>1.463327</v>
      </c>
      <c r="B416">
        <v>1.4744349999999999</v>
      </c>
      <c r="C416">
        <v>98.397730999999993</v>
      </c>
      <c r="D416">
        <v>491.45299363103481</v>
      </c>
      <c r="E416" s="1">
        <f t="shared" si="6"/>
        <v>1.0000000000000002</v>
      </c>
    </row>
    <row r="417" spans="1:5" x14ac:dyDescent="0.35">
      <c r="A417">
        <v>1.463327</v>
      </c>
      <c r="B417">
        <v>1.3844350000000001</v>
      </c>
      <c r="C417">
        <v>104.39773099999999</v>
      </c>
      <c r="D417">
        <v>492.66078447462627</v>
      </c>
      <c r="E417" s="1">
        <f t="shared" si="6"/>
        <v>1.0000000000000002</v>
      </c>
    </row>
    <row r="418" spans="1:5" x14ac:dyDescent="0.35">
      <c r="A418">
        <v>1.4833270000000001</v>
      </c>
      <c r="B418">
        <v>1.4044350000000001</v>
      </c>
      <c r="C418">
        <v>98.397730999999993</v>
      </c>
      <c r="D418">
        <v>492.82626834321206</v>
      </c>
      <c r="E418" s="1">
        <f t="shared" si="6"/>
        <v>1.0000000000000002</v>
      </c>
    </row>
    <row r="419" spans="1:5" x14ac:dyDescent="0.35">
      <c r="A419">
        <v>1.5233270000000001</v>
      </c>
      <c r="B419">
        <v>1.4044350000000001</v>
      </c>
      <c r="C419">
        <v>104.39773099999999</v>
      </c>
      <c r="D419">
        <v>493.83890234248332</v>
      </c>
      <c r="E419" s="1">
        <f t="shared" si="6"/>
        <v>1.0000000000000002</v>
      </c>
    </row>
    <row r="420" spans="1:5" x14ac:dyDescent="0.35">
      <c r="A420">
        <v>1.5233270000000001</v>
      </c>
      <c r="B420">
        <v>1.4044350000000001</v>
      </c>
      <c r="C420">
        <v>102.39773099999999</v>
      </c>
      <c r="D420">
        <v>495.00385174696362</v>
      </c>
      <c r="E420" s="1">
        <f t="shared" si="6"/>
        <v>1.0000000000000002</v>
      </c>
    </row>
    <row r="421" spans="1:5" x14ac:dyDescent="0.35">
      <c r="A421">
        <v>1.5033270000000001</v>
      </c>
      <c r="B421">
        <v>1.534435</v>
      </c>
      <c r="C421">
        <v>103.39773099999999</v>
      </c>
      <c r="D421">
        <v>495.13942122276887</v>
      </c>
      <c r="E421" s="1">
        <f t="shared" si="6"/>
        <v>1.0000000000000002</v>
      </c>
    </row>
    <row r="422" spans="1:5" x14ac:dyDescent="0.35">
      <c r="A422">
        <v>1.463327</v>
      </c>
      <c r="B422">
        <v>1.534435</v>
      </c>
      <c r="C422">
        <v>107.39773099999999</v>
      </c>
      <c r="D422">
        <v>495.51621526987975</v>
      </c>
      <c r="E422" s="1">
        <f t="shared" si="6"/>
        <v>1.0000000000000002</v>
      </c>
    </row>
    <row r="423" spans="1:5" x14ac:dyDescent="0.35">
      <c r="A423">
        <v>1.463327</v>
      </c>
      <c r="B423">
        <v>1.4344349999999999</v>
      </c>
      <c r="C423">
        <v>98.397730999999993</v>
      </c>
      <c r="D423">
        <v>495.85163834984417</v>
      </c>
      <c r="E423" s="1">
        <f t="shared" si="6"/>
        <v>1.0000000000000002</v>
      </c>
    </row>
    <row r="424" spans="1:5" x14ac:dyDescent="0.35">
      <c r="A424">
        <v>1.5033270000000001</v>
      </c>
      <c r="B424">
        <v>1.3844350000000001</v>
      </c>
      <c r="C424">
        <v>106.39773099999999</v>
      </c>
      <c r="D424">
        <v>499.71610375855727</v>
      </c>
      <c r="E424" s="1">
        <f t="shared" si="6"/>
        <v>1.0000000000000002</v>
      </c>
    </row>
    <row r="425" spans="1:5" x14ac:dyDescent="0.35">
      <c r="A425">
        <v>1.443327</v>
      </c>
      <c r="B425">
        <v>1.4244349999999999</v>
      </c>
      <c r="C425">
        <v>106.39773099999999</v>
      </c>
      <c r="D425">
        <v>500.48450639591022</v>
      </c>
      <c r="E425" s="1">
        <f t="shared" si="6"/>
        <v>1.0000000000000002</v>
      </c>
    </row>
    <row r="426" spans="1:5" x14ac:dyDescent="0.35">
      <c r="A426">
        <v>1.463327</v>
      </c>
      <c r="B426">
        <v>1.4044350000000001</v>
      </c>
      <c r="C426">
        <v>109.39773099999999</v>
      </c>
      <c r="D426">
        <v>500.9204927439115</v>
      </c>
      <c r="E426" s="1">
        <f t="shared" si="6"/>
        <v>1.0000000000000002</v>
      </c>
    </row>
    <row r="427" spans="1:5" x14ac:dyDescent="0.35">
      <c r="A427">
        <v>1.4833270000000001</v>
      </c>
      <c r="B427">
        <v>1.3844350000000001</v>
      </c>
      <c r="C427">
        <v>100.39773099999999</v>
      </c>
      <c r="D427">
        <v>501.19411177504605</v>
      </c>
      <c r="E427" s="1">
        <f t="shared" si="6"/>
        <v>1.0000000000000002</v>
      </c>
    </row>
    <row r="428" spans="1:5" x14ac:dyDescent="0.35">
      <c r="A428">
        <v>1.5133270000000001</v>
      </c>
      <c r="B428">
        <v>1.4844349999999999</v>
      </c>
      <c r="C428">
        <v>109.39773099999999</v>
      </c>
      <c r="D428">
        <v>503.45344947521835</v>
      </c>
      <c r="E428" s="1">
        <f t="shared" si="6"/>
        <v>1.0000000000000002</v>
      </c>
    </row>
    <row r="429" spans="1:5" x14ac:dyDescent="0.35">
      <c r="A429">
        <v>1.5233270000000001</v>
      </c>
      <c r="B429">
        <v>1.4844349999999999</v>
      </c>
      <c r="C429">
        <v>100.39773099999999</v>
      </c>
      <c r="D429">
        <v>503.60451385582178</v>
      </c>
      <c r="E429" s="1">
        <f t="shared" si="6"/>
        <v>1.0000000000000002</v>
      </c>
    </row>
    <row r="430" spans="1:5" x14ac:dyDescent="0.35">
      <c r="A430">
        <v>1.463327</v>
      </c>
      <c r="B430">
        <v>1.3844350000000001</v>
      </c>
      <c r="C430">
        <v>103.39773099999999</v>
      </c>
      <c r="D430">
        <v>504.08860905323615</v>
      </c>
      <c r="E430" s="1">
        <f t="shared" si="6"/>
        <v>1.0000000000000002</v>
      </c>
    </row>
    <row r="431" spans="1:5" x14ac:dyDescent="0.35">
      <c r="A431">
        <v>1.5233270000000001</v>
      </c>
      <c r="B431">
        <v>1.4244349999999999</v>
      </c>
      <c r="C431">
        <v>107.39773099999999</v>
      </c>
      <c r="D431">
        <v>504.12104740253693</v>
      </c>
      <c r="E431" s="1">
        <f t="shared" si="6"/>
        <v>1.0000000000000002</v>
      </c>
    </row>
    <row r="432" spans="1:5" x14ac:dyDescent="0.35">
      <c r="A432">
        <v>1.443327</v>
      </c>
      <c r="B432">
        <v>1.4344349999999999</v>
      </c>
      <c r="C432">
        <v>102.39773099999999</v>
      </c>
      <c r="D432">
        <v>506.32244380147313</v>
      </c>
      <c r="E432" s="1">
        <f t="shared" si="6"/>
        <v>1.0000000000000002</v>
      </c>
    </row>
    <row r="433" spans="1:5" x14ac:dyDescent="0.35">
      <c r="A433">
        <v>1.5333270000000001</v>
      </c>
      <c r="B433">
        <v>1.4444349999999999</v>
      </c>
      <c r="C433">
        <v>103.39773099999999</v>
      </c>
      <c r="D433">
        <v>507.64971663334831</v>
      </c>
      <c r="E433" s="1">
        <f t="shared" si="6"/>
        <v>1.0000000000000002</v>
      </c>
    </row>
    <row r="434" spans="1:5" x14ac:dyDescent="0.35">
      <c r="A434">
        <v>1.443327</v>
      </c>
      <c r="B434">
        <v>1.4244349999999999</v>
      </c>
      <c r="C434">
        <v>103.39773099999999</v>
      </c>
      <c r="D434">
        <v>508.03546524304079</v>
      </c>
      <c r="E434" s="1">
        <f t="shared" si="6"/>
        <v>1.0000000000000002</v>
      </c>
    </row>
    <row r="435" spans="1:5" x14ac:dyDescent="0.35">
      <c r="A435">
        <v>1.5333270000000001</v>
      </c>
      <c r="B435">
        <v>1.4544349999999999</v>
      </c>
      <c r="C435">
        <v>103.39773099999999</v>
      </c>
      <c r="D435">
        <v>508.21951666619645</v>
      </c>
      <c r="E435" s="1">
        <f t="shared" si="6"/>
        <v>1.0000000000000002</v>
      </c>
    </row>
    <row r="436" spans="1:5" x14ac:dyDescent="0.35">
      <c r="A436">
        <v>1.453327</v>
      </c>
      <c r="B436">
        <v>1.504435</v>
      </c>
      <c r="C436">
        <v>109.39773099999999</v>
      </c>
      <c r="D436">
        <v>508.67367552609437</v>
      </c>
      <c r="E436" s="1">
        <f t="shared" si="6"/>
        <v>1.0000000000000002</v>
      </c>
    </row>
    <row r="437" spans="1:5" x14ac:dyDescent="0.35">
      <c r="A437">
        <v>1.463327</v>
      </c>
      <c r="B437">
        <v>1.534435</v>
      </c>
      <c r="C437">
        <v>102.39773099999999</v>
      </c>
      <c r="D437">
        <v>509.91199528992558</v>
      </c>
      <c r="E437" s="1">
        <f t="shared" si="6"/>
        <v>1.0000000000000002</v>
      </c>
    </row>
    <row r="438" spans="1:5" x14ac:dyDescent="0.35">
      <c r="A438">
        <v>1.443327</v>
      </c>
      <c r="B438">
        <v>1.4844349999999999</v>
      </c>
      <c r="C438">
        <v>102.39773099999999</v>
      </c>
      <c r="D438">
        <v>510.61686001975062</v>
      </c>
      <c r="E438" s="1">
        <f t="shared" si="6"/>
        <v>1.0000000000000002</v>
      </c>
    </row>
    <row r="439" spans="1:5" x14ac:dyDescent="0.35">
      <c r="A439">
        <v>1.5133270000000001</v>
      </c>
      <c r="B439">
        <v>1.4244349999999999</v>
      </c>
      <c r="C439">
        <v>109.39773099999999</v>
      </c>
      <c r="D439">
        <v>512.0574256508944</v>
      </c>
      <c r="E439" s="1">
        <f t="shared" si="6"/>
        <v>1.0000000000000002</v>
      </c>
    </row>
    <row r="440" spans="1:5" x14ac:dyDescent="0.35">
      <c r="A440">
        <v>1.5233270000000001</v>
      </c>
      <c r="B440">
        <v>1.4844349999999999</v>
      </c>
      <c r="C440">
        <v>107.39773099999999</v>
      </c>
      <c r="D440">
        <v>514.78538558841876</v>
      </c>
      <c r="E440" s="1">
        <f t="shared" si="6"/>
        <v>1.0000000000000002</v>
      </c>
    </row>
    <row r="441" spans="1:5" x14ac:dyDescent="0.35">
      <c r="A441">
        <v>1.5333270000000001</v>
      </c>
      <c r="B441">
        <v>1.4544349999999999</v>
      </c>
      <c r="C441">
        <v>104.39773099999999</v>
      </c>
      <c r="D441">
        <v>515.63560835640021</v>
      </c>
      <c r="E441" s="1">
        <f t="shared" si="6"/>
        <v>1.0000000000000002</v>
      </c>
    </row>
    <row r="442" spans="1:5" x14ac:dyDescent="0.35">
      <c r="A442">
        <v>1.5333270000000001</v>
      </c>
      <c r="B442">
        <v>1.4444349999999999</v>
      </c>
      <c r="C442">
        <v>104.39773099999999</v>
      </c>
      <c r="D442">
        <v>515.83669101547775</v>
      </c>
      <c r="E442" s="1">
        <f t="shared" si="6"/>
        <v>1.0000000000000002</v>
      </c>
    </row>
    <row r="443" spans="1:5" x14ac:dyDescent="0.35">
      <c r="A443">
        <v>1.5333270000000001</v>
      </c>
      <c r="B443">
        <v>1.4444349999999999</v>
      </c>
      <c r="C443">
        <v>102.39773099999999</v>
      </c>
      <c r="D443">
        <v>516.25549250193023</v>
      </c>
      <c r="E443" s="1">
        <f t="shared" si="6"/>
        <v>1.0000000000000002</v>
      </c>
    </row>
    <row r="444" spans="1:5" x14ac:dyDescent="0.35">
      <c r="A444">
        <v>1.5333270000000001</v>
      </c>
      <c r="B444">
        <v>1.4544349999999999</v>
      </c>
      <c r="C444">
        <v>102.39773099999999</v>
      </c>
      <c r="D444">
        <v>517.54001168611353</v>
      </c>
      <c r="E444" s="1">
        <f t="shared" si="6"/>
        <v>1.0000000000000002</v>
      </c>
    </row>
    <row r="445" spans="1:5" x14ac:dyDescent="0.35">
      <c r="A445">
        <v>1.5233270000000001</v>
      </c>
      <c r="B445">
        <v>1.504435</v>
      </c>
      <c r="C445">
        <v>103.39773099999999</v>
      </c>
      <c r="D445">
        <v>518.29976701213889</v>
      </c>
      <c r="E445" s="1">
        <f t="shared" si="6"/>
        <v>1.0000000000000002</v>
      </c>
    </row>
    <row r="446" spans="1:5" x14ac:dyDescent="0.35">
      <c r="A446">
        <v>1.5033270000000001</v>
      </c>
      <c r="B446">
        <v>1.4044350000000001</v>
      </c>
      <c r="C446">
        <v>98.397730999999993</v>
      </c>
      <c r="D446">
        <v>518.5376116699432</v>
      </c>
      <c r="E446" s="1">
        <f t="shared" si="6"/>
        <v>1.0000000000000002</v>
      </c>
    </row>
    <row r="447" spans="1:5" x14ac:dyDescent="0.35">
      <c r="A447">
        <v>1.5233270000000001</v>
      </c>
      <c r="B447">
        <v>1.504435</v>
      </c>
      <c r="C447">
        <v>104.39773099999999</v>
      </c>
      <c r="D447">
        <v>518.88163815928783</v>
      </c>
      <c r="E447" s="1">
        <f t="shared" si="6"/>
        <v>1.0000000000000002</v>
      </c>
    </row>
    <row r="448" spans="1:5" x14ac:dyDescent="0.35">
      <c r="A448">
        <v>1.5033270000000001</v>
      </c>
      <c r="B448">
        <v>1.534435</v>
      </c>
      <c r="C448">
        <v>102.39773099999999</v>
      </c>
      <c r="D448">
        <v>519.4611170308076</v>
      </c>
      <c r="E448" s="1">
        <f t="shared" si="6"/>
        <v>1.0000000000000002</v>
      </c>
    </row>
    <row r="449" spans="1:5" x14ac:dyDescent="0.35">
      <c r="A449">
        <v>1.5033270000000001</v>
      </c>
      <c r="B449">
        <v>1.4044350000000001</v>
      </c>
      <c r="C449">
        <v>109.39773099999999</v>
      </c>
      <c r="D449">
        <v>520.01022060771459</v>
      </c>
      <c r="E449" s="1">
        <f t="shared" si="6"/>
        <v>1.0000000000000002</v>
      </c>
    </row>
    <row r="450" spans="1:5" x14ac:dyDescent="0.35">
      <c r="A450">
        <v>1.5333270000000001</v>
      </c>
      <c r="B450">
        <v>1.4344349999999999</v>
      </c>
      <c r="C450">
        <v>103.39773099999999</v>
      </c>
      <c r="D450">
        <v>521.33442078981807</v>
      </c>
      <c r="E450" s="1">
        <f t="shared" ref="E450:E513" si="7">(TANH(-0.008*(D450-18000))+1.002002002)/2.002002002</f>
        <v>1.0000000000000002</v>
      </c>
    </row>
    <row r="451" spans="1:5" x14ac:dyDescent="0.35">
      <c r="A451">
        <v>1.5033270000000001</v>
      </c>
      <c r="B451">
        <v>1.534435</v>
      </c>
      <c r="C451">
        <v>106.39773099999999</v>
      </c>
      <c r="D451">
        <v>521.81880130622608</v>
      </c>
      <c r="E451" s="1">
        <f t="shared" si="7"/>
        <v>1.0000000000000002</v>
      </c>
    </row>
    <row r="452" spans="1:5" x14ac:dyDescent="0.35">
      <c r="A452">
        <v>1.5333270000000001</v>
      </c>
      <c r="B452">
        <v>1.4644349999999999</v>
      </c>
      <c r="C452">
        <v>103.39773099999999</v>
      </c>
      <c r="D452">
        <v>522.33502758921168</v>
      </c>
      <c r="E452" s="1">
        <f t="shared" si="7"/>
        <v>1.0000000000000002</v>
      </c>
    </row>
    <row r="453" spans="1:5" x14ac:dyDescent="0.35">
      <c r="A453">
        <v>1.463327</v>
      </c>
      <c r="B453">
        <v>1.4844349999999999</v>
      </c>
      <c r="C453">
        <v>98.397730999999993</v>
      </c>
      <c r="D453">
        <v>522.43730275873509</v>
      </c>
      <c r="E453" s="1">
        <f t="shared" si="7"/>
        <v>1.0000000000000002</v>
      </c>
    </row>
    <row r="454" spans="1:5" x14ac:dyDescent="0.35">
      <c r="A454">
        <v>1.463327</v>
      </c>
      <c r="B454">
        <v>1.3844350000000001</v>
      </c>
      <c r="C454">
        <v>106.39773099999999</v>
      </c>
      <c r="D454">
        <v>524.25565008733759</v>
      </c>
      <c r="E454" s="1">
        <f t="shared" si="7"/>
        <v>1.0000000000000002</v>
      </c>
    </row>
    <row r="455" spans="1:5" x14ac:dyDescent="0.35">
      <c r="A455">
        <v>1.5133270000000001</v>
      </c>
      <c r="B455">
        <v>1.4844349999999999</v>
      </c>
      <c r="C455">
        <v>98.397730999999993</v>
      </c>
      <c r="D455">
        <v>527.78148808542346</v>
      </c>
      <c r="E455" s="1">
        <f t="shared" si="7"/>
        <v>1.0000000000000002</v>
      </c>
    </row>
    <row r="456" spans="1:5" x14ac:dyDescent="0.35">
      <c r="A456">
        <v>1.5333270000000001</v>
      </c>
      <c r="B456">
        <v>1.4644349999999999</v>
      </c>
      <c r="C456">
        <v>104.39773099999999</v>
      </c>
      <c r="D456">
        <v>528.98085110247325</v>
      </c>
      <c r="E456" s="1">
        <f t="shared" si="7"/>
        <v>1.0000000000000002</v>
      </c>
    </row>
    <row r="457" spans="1:5" x14ac:dyDescent="0.35">
      <c r="A457">
        <v>1.5333270000000001</v>
      </c>
      <c r="B457">
        <v>1.4344349999999999</v>
      </c>
      <c r="C457">
        <v>102.39773099999999</v>
      </c>
      <c r="D457">
        <v>529.22385342194877</v>
      </c>
      <c r="E457" s="1">
        <f t="shared" si="7"/>
        <v>1.0000000000000002</v>
      </c>
    </row>
    <row r="458" spans="1:5" x14ac:dyDescent="0.35">
      <c r="A458">
        <v>1.5333270000000001</v>
      </c>
      <c r="B458">
        <v>1.4344349999999999</v>
      </c>
      <c r="C458">
        <v>104.39773099999999</v>
      </c>
      <c r="D458">
        <v>530.29258514007847</v>
      </c>
      <c r="E458" s="1">
        <f t="shared" si="7"/>
        <v>1.0000000000000002</v>
      </c>
    </row>
    <row r="459" spans="1:5" x14ac:dyDescent="0.35">
      <c r="A459">
        <v>1.443327</v>
      </c>
      <c r="B459">
        <v>1.504435</v>
      </c>
      <c r="C459">
        <v>104.39773099999999</v>
      </c>
      <c r="D459">
        <v>530.42060469105911</v>
      </c>
      <c r="E459" s="1">
        <f t="shared" si="7"/>
        <v>1.0000000000000002</v>
      </c>
    </row>
    <row r="460" spans="1:5" x14ac:dyDescent="0.35">
      <c r="A460">
        <v>1.5133270000000001</v>
      </c>
      <c r="B460">
        <v>1.3844350000000001</v>
      </c>
      <c r="C460">
        <v>103.39773099999999</v>
      </c>
      <c r="D460">
        <v>532.33075825269123</v>
      </c>
      <c r="E460" s="1">
        <f t="shared" si="7"/>
        <v>1.0000000000000002</v>
      </c>
    </row>
    <row r="461" spans="1:5" x14ac:dyDescent="0.35">
      <c r="A461">
        <v>1.5333270000000001</v>
      </c>
      <c r="B461">
        <v>1.4644349999999999</v>
      </c>
      <c r="C461">
        <v>102.39773099999999</v>
      </c>
      <c r="D461">
        <v>532.36833230645163</v>
      </c>
      <c r="E461" s="1">
        <f t="shared" si="7"/>
        <v>1.0000000000000002</v>
      </c>
    </row>
    <row r="462" spans="1:5" x14ac:dyDescent="0.35">
      <c r="A462">
        <v>1.463327</v>
      </c>
      <c r="B462">
        <v>1.4244349999999999</v>
      </c>
      <c r="C462">
        <v>98.397730999999993</v>
      </c>
      <c r="D462">
        <v>532.48913114107313</v>
      </c>
      <c r="E462" s="1">
        <f t="shared" si="7"/>
        <v>1.0000000000000002</v>
      </c>
    </row>
    <row r="463" spans="1:5" x14ac:dyDescent="0.35">
      <c r="A463">
        <v>1.463327</v>
      </c>
      <c r="B463">
        <v>1.3844350000000001</v>
      </c>
      <c r="C463">
        <v>102.39773099999999</v>
      </c>
      <c r="D463">
        <v>534.0177938957554</v>
      </c>
      <c r="E463" s="1">
        <f t="shared" si="7"/>
        <v>1.0000000000000002</v>
      </c>
    </row>
    <row r="464" spans="1:5" x14ac:dyDescent="0.35">
      <c r="A464">
        <v>1.443327</v>
      </c>
      <c r="B464">
        <v>1.4244349999999999</v>
      </c>
      <c r="C464">
        <v>107.39773099999999</v>
      </c>
      <c r="D464">
        <v>534.01941800582267</v>
      </c>
      <c r="E464" s="1">
        <f t="shared" si="7"/>
        <v>1.0000000000000002</v>
      </c>
    </row>
    <row r="465" spans="1:5" x14ac:dyDescent="0.35">
      <c r="A465">
        <v>1.443327</v>
      </c>
      <c r="B465">
        <v>1.504435</v>
      </c>
      <c r="C465">
        <v>106.39773099999999</v>
      </c>
      <c r="D465">
        <v>534.07114818578339</v>
      </c>
      <c r="E465" s="1">
        <f t="shared" si="7"/>
        <v>1.0000000000000002</v>
      </c>
    </row>
    <row r="466" spans="1:5" x14ac:dyDescent="0.35">
      <c r="A466">
        <v>1.5233270000000001</v>
      </c>
      <c r="B466">
        <v>1.504435</v>
      </c>
      <c r="C466">
        <v>102.39773099999999</v>
      </c>
      <c r="D466">
        <v>534.33342036623162</v>
      </c>
      <c r="E466" s="1">
        <f t="shared" si="7"/>
        <v>1.0000000000000002</v>
      </c>
    </row>
    <row r="467" spans="1:5" x14ac:dyDescent="0.35">
      <c r="A467">
        <v>1.4833270000000001</v>
      </c>
      <c r="B467">
        <v>1.534435</v>
      </c>
      <c r="C467">
        <v>100.39773099999999</v>
      </c>
      <c r="D467">
        <v>536.52327239938268</v>
      </c>
      <c r="E467" s="1">
        <f t="shared" si="7"/>
        <v>1.0000000000000002</v>
      </c>
    </row>
    <row r="468" spans="1:5" x14ac:dyDescent="0.35">
      <c r="A468">
        <v>1.4833270000000001</v>
      </c>
      <c r="B468">
        <v>1.4644349999999999</v>
      </c>
      <c r="C468">
        <v>112.39773099999999</v>
      </c>
      <c r="D468">
        <v>537.71995782180954</v>
      </c>
      <c r="E468" s="1">
        <f t="shared" si="7"/>
        <v>1.0000000000000002</v>
      </c>
    </row>
    <row r="469" spans="1:5" x14ac:dyDescent="0.35">
      <c r="A469">
        <v>1.5033270000000001</v>
      </c>
      <c r="B469">
        <v>1.3844350000000001</v>
      </c>
      <c r="C469">
        <v>100.39773099999999</v>
      </c>
      <c r="D469">
        <v>538.37917182453396</v>
      </c>
      <c r="E469" s="1">
        <f t="shared" si="7"/>
        <v>1.0000000000000002</v>
      </c>
    </row>
    <row r="470" spans="1:5" x14ac:dyDescent="0.35">
      <c r="A470">
        <v>1.4833270000000001</v>
      </c>
      <c r="B470">
        <v>1.4544349999999999</v>
      </c>
      <c r="C470">
        <v>112.39773099999999</v>
      </c>
      <c r="D470">
        <v>538.46307697953762</v>
      </c>
      <c r="E470" s="1">
        <f t="shared" si="7"/>
        <v>1.0000000000000002</v>
      </c>
    </row>
    <row r="471" spans="1:5" x14ac:dyDescent="0.35">
      <c r="A471">
        <v>1.5133270000000001</v>
      </c>
      <c r="B471">
        <v>1.3844350000000001</v>
      </c>
      <c r="C471">
        <v>104.39773099999999</v>
      </c>
      <c r="D471">
        <v>538.47767203788283</v>
      </c>
      <c r="E471" s="1">
        <f t="shared" si="7"/>
        <v>1.0000000000000002</v>
      </c>
    </row>
    <row r="472" spans="1:5" x14ac:dyDescent="0.35">
      <c r="A472">
        <v>1.5133270000000001</v>
      </c>
      <c r="B472">
        <v>1.3844350000000001</v>
      </c>
      <c r="C472">
        <v>102.39773099999999</v>
      </c>
      <c r="D472">
        <v>543.68156918419118</v>
      </c>
      <c r="E472" s="1">
        <f t="shared" si="7"/>
        <v>1.0000000000000002</v>
      </c>
    </row>
    <row r="473" spans="1:5" x14ac:dyDescent="0.35">
      <c r="A473">
        <v>1.443327</v>
      </c>
      <c r="B473">
        <v>1.4244349999999999</v>
      </c>
      <c r="C473">
        <v>102.39773099999999</v>
      </c>
      <c r="D473">
        <v>547.48804940219645</v>
      </c>
      <c r="E473" s="1">
        <f t="shared" si="7"/>
        <v>1.0000000000000002</v>
      </c>
    </row>
    <row r="474" spans="1:5" x14ac:dyDescent="0.35">
      <c r="A474">
        <v>1.5033270000000001</v>
      </c>
      <c r="B474">
        <v>1.504435</v>
      </c>
      <c r="C474">
        <v>98.397730999999993</v>
      </c>
      <c r="D474">
        <v>548.91050838060255</v>
      </c>
      <c r="E474" s="1">
        <f t="shared" si="7"/>
        <v>1.0000000000000002</v>
      </c>
    </row>
    <row r="475" spans="1:5" x14ac:dyDescent="0.35">
      <c r="A475">
        <v>1.5333270000000001</v>
      </c>
      <c r="B475">
        <v>1.4744349999999999</v>
      </c>
      <c r="C475">
        <v>103.39773099999999</v>
      </c>
      <c r="D475">
        <v>549.31767770985061</v>
      </c>
      <c r="E475" s="1">
        <f t="shared" si="7"/>
        <v>1.0000000000000002</v>
      </c>
    </row>
    <row r="476" spans="1:5" x14ac:dyDescent="0.35">
      <c r="A476">
        <v>1.4833270000000001</v>
      </c>
      <c r="B476">
        <v>1.4744349999999999</v>
      </c>
      <c r="C476">
        <v>112.39773099999999</v>
      </c>
      <c r="D476">
        <v>549.79575930108831</v>
      </c>
      <c r="E476" s="1">
        <f t="shared" si="7"/>
        <v>1.0000000000000002</v>
      </c>
    </row>
    <row r="477" spans="1:5" x14ac:dyDescent="0.35">
      <c r="A477">
        <v>1.5333270000000001</v>
      </c>
      <c r="B477">
        <v>1.4244349999999999</v>
      </c>
      <c r="C477">
        <v>103.39773099999999</v>
      </c>
      <c r="D477">
        <v>550.01398293224293</v>
      </c>
      <c r="E477" s="1">
        <f t="shared" si="7"/>
        <v>1.0000000000000002</v>
      </c>
    </row>
    <row r="478" spans="1:5" x14ac:dyDescent="0.35">
      <c r="A478">
        <v>1.453327</v>
      </c>
      <c r="B478">
        <v>1.504435</v>
      </c>
      <c r="C478">
        <v>100.39773099999999</v>
      </c>
      <c r="D478">
        <v>550.81183906054423</v>
      </c>
      <c r="E478" s="1">
        <f t="shared" si="7"/>
        <v>1.0000000000000002</v>
      </c>
    </row>
    <row r="479" spans="1:5" x14ac:dyDescent="0.35">
      <c r="A479">
        <v>1.4833270000000001</v>
      </c>
      <c r="B479">
        <v>1.4444349999999999</v>
      </c>
      <c r="C479">
        <v>112.39773099999999</v>
      </c>
      <c r="D479">
        <v>552.69758703179275</v>
      </c>
      <c r="E479" s="1">
        <f t="shared" si="7"/>
        <v>1.0000000000000002</v>
      </c>
    </row>
    <row r="480" spans="1:5" x14ac:dyDescent="0.35">
      <c r="A480">
        <v>1.5033270000000001</v>
      </c>
      <c r="B480">
        <v>1.3844350000000001</v>
      </c>
      <c r="C480">
        <v>107.39773099999999</v>
      </c>
      <c r="D480">
        <v>554.10207105082804</v>
      </c>
      <c r="E480" s="1">
        <f t="shared" si="7"/>
        <v>1.0000000000000002</v>
      </c>
    </row>
    <row r="481" spans="1:5" x14ac:dyDescent="0.35">
      <c r="A481">
        <v>1.443327</v>
      </c>
      <c r="B481">
        <v>1.504435</v>
      </c>
      <c r="C481">
        <v>103.39773099999999</v>
      </c>
      <c r="D481">
        <v>555.1545835880695</v>
      </c>
      <c r="E481" s="1">
        <f t="shared" si="7"/>
        <v>1.0000000000000002</v>
      </c>
    </row>
    <row r="482" spans="1:5" x14ac:dyDescent="0.35">
      <c r="A482">
        <v>1.5333270000000001</v>
      </c>
      <c r="B482">
        <v>1.4744349999999999</v>
      </c>
      <c r="C482">
        <v>104.39773099999999</v>
      </c>
      <c r="D482">
        <v>555.19415486231014</v>
      </c>
      <c r="E482" s="1">
        <f t="shared" si="7"/>
        <v>1.0000000000000002</v>
      </c>
    </row>
    <row r="483" spans="1:5" x14ac:dyDescent="0.35">
      <c r="A483">
        <v>1.5333270000000001</v>
      </c>
      <c r="B483">
        <v>1.4244349999999999</v>
      </c>
      <c r="C483">
        <v>102.39773099999999</v>
      </c>
      <c r="D483">
        <v>557.18579935858088</v>
      </c>
      <c r="E483" s="1">
        <f t="shared" si="7"/>
        <v>1.0000000000000002</v>
      </c>
    </row>
    <row r="484" spans="1:5" x14ac:dyDescent="0.35">
      <c r="A484">
        <v>1.443327</v>
      </c>
      <c r="B484">
        <v>1.4644349999999999</v>
      </c>
      <c r="C484">
        <v>109.39773099999999</v>
      </c>
      <c r="D484">
        <v>558.10667101429431</v>
      </c>
      <c r="E484" s="1">
        <f t="shared" si="7"/>
        <v>1.0000000000000002</v>
      </c>
    </row>
    <row r="485" spans="1:5" x14ac:dyDescent="0.35">
      <c r="A485">
        <v>1.4833270000000001</v>
      </c>
      <c r="B485">
        <v>1.534435</v>
      </c>
      <c r="C485">
        <v>109.39773099999999</v>
      </c>
      <c r="D485">
        <v>558.44444246794035</v>
      </c>
      <c r="E485" s="1">
        <f t="shared" si="7"/>
        <v>1.0000000000000002</v>
      </c>
    </row>
    <row r="486" spans="1:5" x14ac:dyDescent="0.35">
      <c r="A486">
        <v>1.5333270000000001</v>
      </c>
      <c r="B486">
        <v>1.4244349999999999</v>
      </c>
      <c r="C486">
        <v>104.39773099999999</v>
      </c>
      <c r="D486">
        <v>559.74322750200349</v>
      </c>
      <c r="E486" s="1">
        <f t="shared" si="7"/>
        <v>1.0000000000000002</v>
      </c>
    </row>
    <row r="487" spans="1:5" x14ac:dyDescent="0.35">
      <c r="A487">
        <v>1.5333270000000001</v>
      </c>
      <c r="B487">
        <v>1.4744349999999999</v>
      </c>
      <c r="C487">
        <v>102.39773099999999</v>
      </c>
      <c r="D487">
        <v>560.06148766515491</v>
      </c>
      <c r="E487" s="1">
        <f t="shared" si="7"/>
        <v>1.0000000000000002</v>
      </c>
    </row>
    <row r="488" spans="1:5" x14ac:dyDescent="0.35">
      <c r="A488">
        <v>1.5233270000000001</v>
      </c>
      <c r="B488">
        <v>1.4044350000000001</v>
      </c>
      <c r="C488">
        <v>106.39773099999999</v>
      </c>
      <c r="D488">
        <v>560.53917418876813</v>
      </c>
      <c r="E488" s="1">
        <f t="shared" si="7"/>
        <v>1.0000000000000002</v>
      </c>
    </row>
    <row r="489" spans="1:5" x14ac:dyDescent="0.35">
      <c r="A489">
        <v>1.443327</v>
      </c>
      <c r="B489">
        <v>1.4544349999999999</v>
      </c>
      <c r="C489">
        <v>109.39773099999999</v>
      </c>
      <c r="D489">
        <v>561.01918716627847</v>
      </c>
      <c r="E489" s="1">
        <f t="shared" si="7"/>
        <v>1.0000000000000002</v>
      </c>
    </row>
    <row r="490" spans="1:5" x14ac:dyDescent="0.35">
      <c r="A490">
        <v>1.443327</v>
      </c>
      <c r="B490">
        <v>1.504435</v>
      </c>
      <c r="C490">
        <v>107.39773099999999</v>
      </c>
      <c r="D490">
        <v>561.94585294338242</v>
      </c>
      <c r="E490" s="1">
        <f t="shared" si="7"/>
        <v>1.0000000000000002</v>
      </c>
    </row>
    <row r="491" spans="1:5" x14ac:dyDescent="0.35">
      <c r="A491">
        <v>1.5033270000000001</v>
      </c>
      <c r="B491">
        <v>1.534435</v>
      </c>
      <c r="C491">
        <v>107.39773099999999</v>
      </c>
      <c r="D491">
        <v>563.15809912976658</v>
      </c>
      <c r="E491" s="1">
        <f t="shared" si="7"/>
        <v>1.0000000000000002</v>
      </c>
    </row>
    <row r="492" spans="1:5" x14ac:dyDescent="0.35">
      <c r="A492">
        <v>1.5233270000000001</v>
      </c>
      <c r="B492">
        <v>1.4044350000000001</v>
      </c>
      <c r="C492">
        <v>100.39773099999999</v>
      </c>
      <c r="D492">
        <v>565.93491411257867</v>
      </c>
      <c r="E492" s="1">
        <f t="shared" si="7"/>
        <v>1.0000000000000002</v>
      </c>
    </row>
    <row r="493" spans="1:5" x14ac:dyDescent="0.35">
      <c r="A493">
        <v>1.453327</v>
      </c>
      <c r="B493">
        <v>1.534435</v>
      </c>
      <c r="C493">
        <v>104.39773099999999</v>
      </c>
      <c r="D493">
        <v>566.55409593923025</v>
      </c>
      <c r="E493" s="1">
        <f t="shared" si="7"/>
        <v>1.0000000000000002</v>
      </c>
    </row>
    <row r="494" spans="1:5" x14ac:dyDescent="0.35">
      <c r="A494">
        <v>1.463327</v>
      </c>
      <c r="B494">
        <v>1.3844350000000001</v>
      </c>
      <c r="C494">
        <v>107.39773099999999</v>
      </c>
      <c r="D494">
        <v>566.77091493262787</v>
      </c>
      <c r="E494" s="1">
        <f t="shared" si="7"/>
        <v>1.0000000000000002</v>
      </c>
    </row>
    <row r="495" spans="1:5" x14ac:dyDescent="0.35">
      <c r="A495">
        <v>1.5233270000000001</v>
      </c>
      <c r="B495">
        <v>1.4444349999999999</v>
      </c>
      <c r="C495">
        <v>98.397730999999993</v>
      </c>
      <c r="D495">
        <v>567.23242618977599</v>
      </c>
      <c r="E495" s="1">
        <f t="shared" si="7"/>
        <v>1.0000000000000002</v>
      </c>
    </row>
    <row r="496" spans="1:5" x14ac:dyDescent="0.35">
      <c r="A496">
        <v>1.443327</v>
      </c>
      <c r="B496">
        <v>1.4744349999999999</v>
      </c>
      <c r="C496">
        <v>109.39773099999999</v>
      </c>
      <c r="D496">
        <v>568.03471570365843</v>
      </c>
      <c r="E496" s="1">
        <f t="shared" si="7"/>
        <v>1.0000000000000002</v>
      </c>
    </row>
    <row r="497" spans="1:5" x14ac:dyDescent="0.35">
      <c r="A497">
        <v>1.5233270000000001</v>
      </c>
      <c r="B497">
        <v>1.504435</v>
      </c>
      <c r="C497">
        <v>106.39773099999999</v>
      </c>
      <c r="D497">
        <v>568.97713977229409</v>
      </c>
      <c r="E497" s="1">
        <f t="shared" si="7"/>
        <v>1.0000000000000002</v>
      </c>
    </row>
    <row r="498" spans="1:5" x14ac:dyDescent="0.35">
      <c r="A498">
        <v>1.5233270000000001</v>
      </c>
      <c r="B498">
        <v>1.4544349999999999</v>
      </c>
      <c r="C498">
        <v>98.397730999999993</v>
      </c>
      <c r="D498">
        <v>569.34254307924675</v>
      </c>
      <c r="E498" s="1">
        <f t="shared" si="7"/>
        <v>1.0000000000000002</v>
      </c>
    </row>
    <row r="499" spans="1:5" x14ac:dyDescent="0.35">
      <c r="A499">
        <v>1.453327</v>
      </c>
      <c r="B499">
        <v>1.534435</v>
      </c>
      <c r="C499">
        <v>106.39773099999999</v>
      </c>
      <c r="D499">
        <v>572.46454775963855</v>
      </c>
      <c r="E499" s="1">
        <f t="shared" si="7"/>
        <v>1.0000000000000002</v>
      </c>
    </row>
    <row r="500" spans="1:5" x14ac:dyDescent="0.35">
      <c r="A500">
        <v>1.4833270000000001</v>
      </c>
      <c r="B500">
        <v>1.4844349999999999</v>
      </c>
      <c r="C500">
        <v>112.39773099999999</v>
      </c>
      <c r="D500">
        <v>574.04706959565283</v>
      </c>
      <c r="E500" s="1">
        <f t="shared" si="7"/>
        <v>1.0000000000000002</v>
      </c>
    </row>
    <row r="501" spans="1:5" x14ac:dyDescent="0.35">
      <c r="A501">
        <v>1.443327</v>
      </c>
      <c r="B501">
        <v>1.4444349999999999</v>
      </c>
      <c r="C501">
        <v>109.39773099999999</v>
      </c>
      <c r="D501">
        <v>577.44311030706399</v>
      </c>
      <c r="E501" s="1">
        <f t="shared" si="7"/>
        <v>1.0000000000000002</v>
      </c>
    </row>
    <row r="502" spans="1:5" x14ac:dyDescent="0.35">
      <c r="A502">
        <v>1.5233270000000001</v>
      </c>
      <c r="B502">
        <v>1.4344349999999999</v>
      </c>
      <c r="C502">
        <v>98.397730999999993</v>
      </c>
      <c r="D502">
        <v>579.34933526194334</v>
      </c>
      <c r="E502" s="1">
        <f t="shared" si="7"/>
        <v>1.0000000000000002</v>
      </c>
    </row>
    <row r="503" spans="1:5" x14ac:dyDescent="0.35">
      <c r="A503">
        <v>1.4833270000000001</v>
      </c>
      <c r="B503">
        <v>1.4544349999999999</v>
      </c>
      <c r="C503">
        <v>96.397730999999993</v>
      </c>
      <c r="D503">
        <v>579.432713680907</v>
      </c>
      <c r="E503" s="1">
        <f t="shared" si="7"/>
        <v>1.0000000000000002</v>
      </c>
    </row>
    <row r="504" spans="1:5" x14ac:dyDescent="0.35">
      <c r="A504">
        <v>1.5333270000000001</v>
      </c>
      <c r="B504">
        <v>1.4544349999999999</v>
      </c>
      <c r="C504">
        <v>106.39773099999999</v>
      </c>
      <c r="D504">
        <v>579.77300909107328</v>
      </c>
      <c r="E504" s="1">
        <f t="shared" si="7"/>
        <v>1.0000000000000002</v>
      </c>
    </row>
    <row r="505" spans="1:5" x14ac:dyDescent="0.35">
      <c r="A505">
        <v>1.4833270000000001</v>
      </c>
      <c r="B505">
        <v>1.4344349999999999</v>
      </c>
      <c r="C505">
        <v>112.39773099999999</v>
      </c>
      <c r="D505">
        <v>581.1261579852968</v>
      </c>
      <c r="E505" s="1">
        <f t="shared" si="7"/>
        <v>1.0000000000000002</v>
      </c>
    </row>
    <row r="506" spans="1:5" x14ac:dyDescent="0.35">
      <c r="A506">
        <v>1.5333270000000001</v>
      </c>
      <c r="B506">
        <v>1.4444349999999999</v>
      </c>
      <c r="C506">
        <v>106.39773099999999</v>
      </c>
      <c r="D506">
        <v>581.68305291655031</v>
      </c>
      <c r="E506" s="1">
        <f t="shared" si="7"/>
        <v>1.0000000000000002</v>
      </c>
    </row>
    <row r="507" spans="1:5" x14ac:dyDescent="0.35">
      <c r="A507">
        <v>1.4833270000000001</v>
      </c>
      <c r="B507">
        <v>1.4444349999999999</v>
      </c>
      <c r="C507">
        <v>96.397730999999993</v>
      </c>
      <c r="D507">
        <v>583.16215829459077</v>
      </c>
      <c r="E507" s="1">
        <f t="shared" si="7"/>
        <v>1.0000000000000002</v>
      </c>
    </row>
    <row r="508" spans="1:5" x14ac:dyDescent="0.35">
      <c r="A508">
        <v>1.5333270000000001</v>
      </c>
      <c r="B508">
        <v>1.4444349999999999</v>
      </c>
      <c r="C508">
        <v>100.39773099999999</v>
      </c>
      <c r="D508">
        <v>584.79171353825109</v>
      </c>
      <c r="E508" s="1">
        <f t="shared" si="7"/>
        <v>1.0000000000000002</v>
      </c>
    </row>
    <row r="509" spans="1:5" x14ac:dyDescent="0.35">
      <c r="A509">
        <v>1.5233270000000001</v>
      </c>
      <c r="B509">
        <v>1.4644349999999999</v>
      </c>
      <c r="C509">
        <v>98.397730999999993</v>
      </c>
      <c r="D509">
        <v>584.96992693806862</v>
      </c>
      <c r="E509" s="1">
        <f t="shared" si="7"/>
        <v>1.0000000000000002</v>
      </c>
    </row>
    <row r="510" spans="1:5" x14ac:dyDescent="0.35">
      <c r="A510">
        <v>1.5333270000000001</v>
      </c>
      <c r="B510">
        <v>1.4544349999999999</v>
      </c>
      <c r="C510">
        <v>100.39773099999999</v>
      </c>
      <c r="D510">
        <v>587.33606099724045</v>
      </c>
      <c r="E510" s="1">
        <f t="shared" si="7"/>
        <v>1.0000000000000002</v>
      </c>
    </row>
    <row r="511" spans="1:5" x14ac:dyDescent="0.35">
      <c r="A511">
        <v>1.5333270000000001</v>
      </c>
      <c r="B511">
        <v>1.4844349999999999</v>
      </c>
      <c r="C511">
        <v>103.39773099999999</v>
      </c>
      <c r="D511">
        <v>588.51769045948993</v>
      </c>
      <c r="E511" s="1">
        <f t="shared" si="7"/>
        <v>1.0000000000000002</v>
      </c>
    </row>
    <row r="512" spans="1:5" x14ac:dyDescent="0.35">
      <c r="A512">
        <v>1.4833270000000001</v>
      </c>
      <c r="B512">
        <v>1.4644349999999999</v>
      </c>
      <c r="C512">
        <v>96.397730999999993</v>
      </c>
      <c r="D512">
        <v>589.18245717903437</v>
      </c>
      <c r="E512" s="1">
        <f t="shared" si="7"/>
        <v>1.0000000000000002</v>
      </c>
    </row>
    <row r="513" spans="1:5" x14ac:dyDescent="0.35">
      <c r="A513">
        <v>1.453327</v>
      </c>
      <c r="B513">
        <v>1.534435</v>
      </c>
      <c r="C513">
        <v>103.39773099999999</v>
      </c>
      <c r="D513">
        <v>589.54318568335964</v>
      </c>
      <c r="E513" s="1">
        <f t="shared" si="7"/>
        <v>1.0000000000000002</v>
      </c>
    </row>
    <row r="514" spans="1:5" x14ac:dyDescent="0.35">
      <c r="A514">
        <v>1.443327</v>
      </c>
      <c r="B514">
        <v>1.4844349999999999</v>
      </c>
      <c r="C514">
        <v>109.39773099999999</v>
      </c>
      <c r="D514">
        <v>590.1614018168749</v>
      </c>
      <c r="E514" s="1">
        <f t="shared" ref="E514:E577" si="8">(TANH(-0.008*(D514-18000))+1.002002002)/2.002002002</f>
        <v>1.0000000000000002</v>
      </c>
    </row>
    <row r="515" spans="1:5" x14ac:dyDescent="0.35">
      <c r="A515">
        <v>1.5333270000000001</v>
      </c>
      <c r="B515">
        <v>1.4644349999999999</v>
      </c>
      <c r="C515">
        <v>106.39773099999999</v>
      </c>
      <c r="D515">
        <v>591.40659114386381</v>
      </c>
      <c r="E515" s="1">
        <f t="shared" si="8"/>
        <v>1.0000000000000002</v>
      </c>
    </row>
    <row r="516" spans="1:5" x14ac:dyDescent="0.35">
      <c r="A516">
        <v>1.463327</v>
      </c>
      <c r="B516">
        <v>1.4644349999999999</v>
      </c>
      <c r="C516">
        <v>112.39773099999999</v>
      </c>
      <c r="D516">
        <v>591.74807171947668</v>
      </c>
      <c r="E516" s="1">
        <f t="shared" si="8"/>
        <v>1.0000000000000002</v>
      </c>
    </row>
    <row r="517" spans="1:5" x14ac:dyDescent="0.35">
      <c r="A517">
        <v>1.5333270000000001</v>
      </c>
      <c r="B517">
        <v>1.4844349999999999</v>
      </c>
      <c r="C517">
        <v>104.39773099999999</v>
      </c>
      <c r="D517">
        <v>593.62613808500942</v>
      </c>
      <c r="E517" s="1">
        <f t="shared" si="8"/>
        <v>1.0000000000000002</v>
      </c>
    </row>
    <row r="518" spans="1:5" x14ac:dyDescent="0.35">
      <c r="A518">
        <v>1.5133270000000001</v>
      </c>
      <c r="B518">
        <v>1.4044350000000001</v>
      </c>
      <c r="C518">
        <v>98.397730999999993</v>
      </c>
      <c r="D518">
        <v>594.33855273965912</v>
      </c>
      <c r="E518" s="1">
        <f t="shared" si="8"/>
        <v>1.0000000000000002</v>
      </c>
    </row>
    <row r="519" spans="1:5" x14ac:dyDescent="0.35">
      <c r="A519">
        <v>1.463327</v>
      </c>
      <c r="B519">
        <v>1.4544349999999999</v>
      </c>
      <c r="C519">
        <v>112.39773099999999</v>
      </c>
      <c r="D519">
        <v>595.00459240359385</v>
      </c>
      <c r="E519" s="1">
        <f t="shared" si="8"/>
        <v>1.0000000000000002</v>
      </c>
    </row>
    <row r="520" spans="1:5" x14ac:dyDescent="0.35">
      <c r="A520">
        <v>1.5333270000000001</v>
      </c>
      <c r="B520">
        <v>1.4344349999999999</v>
      </c>
      <c r="C520">
        <v>100.39773099999999</v>
      </c>
      <c r="D520">
        <v>596.49302545462888</v>
      </c>
      <c r="E520" s="1">
        <f t="shared" si="8"/>
        <v>1.0000000000000002</v>
      </c>
    </row>
    <row r="521" spans="1:5" x14ac:dyDescent="0.35">
      <c r="A521">
        <v>1.5333270000000001</v>
      </c>
      <c r="B521">
        <v>1.4344349999999999</v>
      </c>
      <c r="C521">
        <v>106.39773099999999</v>
      </c>
      <c r="D521">
        <v>597.84450634931329</v>
      </c>
      <c r="E521" s="1">
        <f t="shared" si="8"/>
        <v>1.0000000000000002</v>
      </c>
    </row>
    <row r="522" spans="1:5" x14ac:dyDescent="0.35">
      <c r="A522">
        <v>1.443327</v>
      </c>
      <c r="B522">
        <v>1.504435</v>
      </c>
      <c r="C522">
        <v>102.39773099999999</v>
      </c>
      <c r="D522">
        <v>597.94855926700654</v>
      </c>
      <c r="E522" s="1">
        <f t="shared" si="8"/>
        <v>1.0000000000000002</v>
      </c>
    </row>
    <row r="523" spans="1:5" x14ac:dyDescent="0.35">
      <c r="A523">
        <v>1.5333270000000001</v>
      </c>
      <c r="B523">
        <v>1.4844349999999999</v>
      </c>
      <c r="C523">
        <v>102.39773099999999</v>
      </c>
      <c r="D523">
        <v>599.96941583717944</v>
      </c>
      <c r="E523" s="1">
        <f t="shared" si="8"/>
        <v>1.0000000000000002</v>
      </c>
    </row>
    <row r="524" spans="1:5" x14ac:dyDescent="0.35">
      <c r="A524">
        <v>1.5133270000000001</v>
      </c>
      <c r="B524">
        <v>1.504435</v>
      </c>
      <c r="C524">
        <v>109.39773099999999</v>
      </c>
      <c r="D524">
        <v>600.20649232942185</v>
      </c>
      <c r="E524" s="1">
        <f t="shared" si="8"/>
        <v>1.0000000000000002</v>
      </c>
    </row>
    <row r="525" spans="1:5" x14ac:dyDescent="0.35">
      <c r="A525">
        <v>1.453327</v>
      </c>
      <c r="B525">
        <v>1.534435</v>
      </c>
      <c r="C525">
        <v>107.39773099999999</v>
      </c>
      <c r="D525">
        <v>600.86798887162024</v>
      </c>
      <c r="E525" s="1">
        <f t="shared" si="8"/>
        <v>1.0000000000000002</v>
      </c>
    </row>
    <row r="526" spans="1:5" x14ac:dyDescent="0.35">
      <c r="A526">
        <v>1.4833270000000001</v>
      </c>
      <c r="B526">
        <v>1.4344349999999999</v>
      </c>
      <c r="C526">
        <v>96.397730999999993</v>
      </c>
      <c r="D526">
        <v>601.07677508114944</v>
      </c>
      <c r="E526" s="1">
        <f t="shared" si="8"/>
        <v>1.0000000000000002</v>
      </c>
    </row>
    <row r="527" spans="1:5" x14ac:dyDescent="0.35">
      <c r="A527">
        <v>1.463327</v>
      </c>
      <c r="B527">
        <v>1.4744349999999999</v>
      </c>
      <c r="C527">
        <v>112.39773099999999</v>
      </c>
      <c r="D527">
        <v>601.30878171561562</v>
      </c>
      <c r="E527" s="1">
        <f t="shared" si="8"/>
        <v>1.0000000000000002</v>
      </c>
    </row>
    <row r="528" spans="1:5" x14ac:dyDescent="0.35">
      <c r="A528">
        <v>1.5133270000000001</v>
      </c>
      <c r="B528">
        <v>1.3844350000000001</v>
      </c>
      <c r="C528">
        <v>106.39773099999999</v>
      </c>
      <c r="D528">
        <v>602.31239530562186</v>
      </c>
      <c r="E528" s="1">
        <f t="shared" si="8"/>
        <v>1.0000000000000002</v>
      </c>
    </row>
    <row r="529" spans="1:5" x14ac:dyDescent="0.35">
      <c r="A529">
        <v>1.5033270000000001</v>
      </c>
      <c r="B529">
        <v>1.4544349999999999</v>
      </c>
      <c r="C529">
        <v>96.397730999999993</v>
      </c>
      <c r="D529">
        <v>602.6165652017321</v>
      </c>
      <c r="E529" s="1">
        <f t="shared" si="8"/>
        <v>1.0000000000000002</v>
      </c>
    </row>
    <row r="530" spans="1:5" x14ac:dyDescent="0.35">
      <c r="A530">
        <v>1.5033270000000001</v>
      </c>
      <c r="B530">
        <v>1.4444349999999999</v>
      </c>
      <c r="C530">
        <v>96.397730999999993</v>
      </c>
      <c r="D530">
        <v>602.97593295777222</v>
      </c>
      <c r="E530" s="1">
        <f t="shared" si="8"/>
        <v>1.0000000000000002</v>
      </c>
    </row>
    <row r="531" spans="1:5" x14ac:dyDescent="0.35">
      <c r="A531">
        <v>1.5333270000000001</v>
      </c>
      <c r="B531">
        <v>1.4644349999999999</v>
      </c>
      <c r="C531">
        <v>100.39773099999999</v>
      </c>
      <c r="D531">
        <v>603.41630881435856</v>
      </c>
      <c r="E531" s="1">
        <f t="shared" si="8"/>
        <v>1.0000000000000002</v>
      </c>
    </row>
    <row r="532" spans="1:5" x14ac:dyDescent="0.35">
      <c r="A532">
        <v>1.5233270000000001</v>
      </c>
      <c r="B532">
        <v>1.4544349999999999</v>
      </c>
      <c r="C532">
        <v>109.39773099999999</v>
      </c>
      <c r="D532">
        <v>603.73443728414327</v>
      </c>
      <c r="E532" s="1">
        <f t="shared" si="8"/>
        <v>1.0000000000000002</v>
      </c>
    </row>
    <row r="533" spans="1:5" x14ac:dyDescent="0.35">
      <c r="A533">
        <v>1.5133270000000001</v>
      </c>
      <c r="B533">
        <v>1.534435</v>
      </c>
      <c r="C533">
        <v>104.39773099999999</v>
      </c>
      <c r="D533">
        <v>604.14031172426519</v>
      </c>
      <c r="E533" s="1">
        <f t="shared" si="8"/>
        <v>1.0000000000000002</v>
      </c>
    </row>
    <row r="534" spans="1:5" x14ac:dyDescent="0.35">
      <c r="A534">
        <v>1.443327</v>
      </c>
      <c r="B534">
        <v>1.4544349999999999</v>
      </c>
      <c r="C534">
        <v>100.39773099999999</v>
      </c>
      <c r="D534">
        <v>606.03418027080136</v>
      </c>
      <c r="E534" s="1">
        <f t="shared" si="8"/>
        <v>1.0000000000000002</v>
      </c>
    </row>
    <row r="535" spans="1:5" x14ac:dyDescent="0.35">
      <c r="A535">
        <v>1.5233270000000001</v>
      </c>
      <c r="B535">
        <v>1.4244349999999999</v>
      </c>
      <c r="C535">
        <v>98.397730999999993</v>
      </c>
      <c r="D535">
        <v>606.43461173025844</v>
      </c>
      <c r="E535" s="1">
        <f t="shared" si="8"/>
        <v>1.0000000000000002</v>
      </c>
    </row>
    <row r="536" spans="1:5" x14ac:dyDescent="0.35">
      <c r="A536">
        <v>1.463327</v>
      </c>
      <c r="B536">
        <v>1.534435</v>
      </c>
      <c r="C536">
        <v>109.39773099999999</v>
      </c>
      <c r="D536">
        <v>606.86770102380217</v>
      </c>
      <c r="E536" s="1">
        <f t="shared" si="8"/>
        <v>1.0000000000000002</v>
      </c>
    </row>
    <row r="537" spans="1:5" x14ac:dyDescent="0.35">
      <c r="A537">
        <v>1.453327</v>
      </c>
      <c r="B537">
        <v>1.4044350000000001</v>
      </c>
      <c r="C537">
        <v>100.39773099999999</v>
      </c>
      <c r="D537">
        <v>607.55693915546226</v>
      </c>
      <c r="E537" s="1">
        <f t="shared" si="8"/>
        <v>1.0000000000000002</v>
      </c>
    </row>
    <row r="538" spans="1:5" x14ac:dyDescent="0.35">
      <c r="A538">
        <v>1.443327</v>
      </c>
      <c r="B538">
        <v>1.4344349999999999</v>
      </c>
      <c r="C538">
        <v>109.39773099999999</v>
      </c>
      <c r="D538">
        <v>608.07950825309001</v>
      </c>
      <c r="E538" s="1">
        <f t="shared" si="8"/>
        <v>1.0000000000000002</v>
      </c>
    </row>
    <row r="539" spans="1:5" x14ac:dyDescent="0.35">
      <c r="A539">
        <v>1.443327</v>
      </c>
      <c r="B539">
        <v>1.4644349999999999</v>
      </c>
      <c r="C539">
        <v>100.39773099999999</v>
      </c>
      <c r="D539">
        <v>608.18465854481065</v>
      </c>
      <c r="E539" s="1">
        <f t="shared" si="8"/>
        <v>1.0000000000000002</v>
      </c>
    </row>
    <row r="540" spans="1:5" x14ac:dyDescent="0.35">
      <c r="A540">
        <v>1.5133270000000001</v>
      </c>
      <c r="B540">
        <v>1.534435</v>
      </c>
      <c r="C540">
        <v>103.39773099999999</v>
      </c>
      <c r="D540">
        <v>608.70918097344679</v>
      </c>
      <c r="E540" s="1">
        <f t="shared" si="8"/>
        <v>1.0000000000000002</v>
      </c>
    </row>
    <row r="541" spans="1:5" x14ac:dyDescent="0.35">
      <c r="A541">
        <v>1.5233270000000001</v>
      </c>
      <c r="B541">
        <v>1.4444349999999999</v>
      </c>
      <c r="C541">
        <v>109.39773099999999</v>
      </c>
      <c r="D541">
        <v>609.80225242280108</v>
      </c>
      <c r="E541" s="1">
        <f t="shared" si="8"/>
        <v>1.0000000000000002</v>
      </c>
    </row>
    <row r="542" spans="1:5" x14ac:dyDescent="0.35">
      <c r="A542">
        <v>1.5233270000000001</v>
      </c>
      <c r="B542">
        <v>1.4644349999999999</v>
      </c>
      <c r="C542">
        <v>109.39773099999999</v>
      </c>
      <c r="D542">
        <v>611.19310705167595</v>
      </c>
      <c r="E542" s="1">
        <f t="shared" si="8"/>
        <v>1.0000000000000002</v>
      </c>
    </row>
    <row r="543" spans="1:5" x14ac:dyDescent="0.35">
      <c r="A543">
        <v>1.4833270000000001</v>
      </c>
      <c r="B543">
        <v>1.4744349999999999</v>
      </c>
      <c r="C543">
        <v>96.397730999999993</v>
      </c>
      <c r="D543">
        <v>611.73272932996144</v>
      </c>
      <c r="E543" s="1">
        <f t="shared" si="8"/>
        <v>1.0000000000000002</v>
      </c>
    </row>
    <row r="544" spans="1:5" x14ac:dyDescent="0.35">
      <c r="A544">
        <v>1.463327</v>
      </c>
      <c r="B544">
        <v>1.4444349999999999</v>
      </c>
      <c r="C544">
        <v>112.39773099999999</v>
      </c>
      <c r="D544">
        <v>611.74949719162544</v>
      </c>
      <c r="E544" s="1">
        <f t="shared" si="8"/>
        <v>1.0000000000000002</v>
      </c>
    </row>
    <row r="545" spans="1:5" x14ac:dyDescent="0.35">
      <c r="A545">
        <v>1.5233270000000001</v>
      </c>
      <c r="B545">
        <v>1.4744349999999999</v>
      </c>
      <c r="C545">
        <v>98.397730999999993</v>
      </c>
      <c r="D545">
        <v>613.43490873709811</v>
      </c>
      <c r="E545" s="1">
        <f t="shared" si="8"/>
        <v>1.0000000000000002</v>
      </c>
    </row>
    <row r="546" spans="1:5" x14ac:dyDescent="0.35">
      <c r="A546">
        <v>1.5033270000000001</v>
      </c>
      <c r="B546">
        <v>1.4644349999999999</v>
      </c>
      <c r="C546">
        <v>96.397730999999993</v>
      </c>
      <c r="D546">
        <v>615.74424274605724</v>
      </c>
      <c r="E546" s="1">
        <f t="shared" si="8"/>
        <v>1.0000000000000002</v>
      </c>
    </row>
    <row r="547" spans="1:5" x14ac:dyDescent="0.35">
      <c r="A547">
        <v>1.5333270000000001</v>
      </c>
      <c r="B547">
        <v>1.4744349999999999</v>
      </c>
      <c r="C547">
        <v>106.39773099999999</v>
      </c>
      <c r="D547">
        <v>615.9062369774623</v>
      </c>
      <c r="E547" s="1">
        <f t="shared" si="8"/>
        <v>1.0000000000000002</v>
      </c>
    </row>
    <row r="548" spans="1:5" x14ac:dyDescent="0.35">
      <c r="A548">
        <v>1.453327</v>
      </c>
      <c r="B548">
        <v>1.4544349999999999</v>
      </c>
      <c r="C548">
        <v>98.397730999999993</v>
      </c>
      <c r="D548">
        <v>615.97293531370553</v>
      </c>
      <c r="E548" s="1">
        <f t="shared" si="8"/>
        <v>1.0000000000000002</v>
      </c>
    </row>
    <row r="549" spans="1:5" x14ac:dyDescent="0.35">
      <c r="A549">
        <v>1.4833270000000001</v>
      </c>
      <c r="B549">
        <v>1.3844350000000001</v>
      </c>
      <c r="C549">
        <v>109.39773099999999</v>
      </c>
      <c r="D549">
        <v>616.15064392221905</v>
      </c>
      <c r="E549" s="1">
        <f t="shared" si="8"/>
        <v>1.0000000000000002</v>
      </c>
    </row>
    <row r="550" spans="1:5" x14ac:dyDescent="0.35">
      <c r="A550">
        <v>1.5233270000000001</v>
      </c>
      <c r="B550">
        <v>1.504435</v>
      </c>
      <c r="C550">
        <v>100.39773099999999</v>
      </c>
      <c r="D550">
        <v>617.20535120751526</v>
      </c>
      <c r="E550" s="1">
        <f t="shared" si="8"/>
        <v>1.0000000000000002</v>
      </c>
    </row>
    <row r="551" spans="1:5" x14ac:dyDescent="0.35">
      <c r="A551">
        <v>1.443327</v>
      </c>
      <c r="B551">
        <v>1.4444349999999999</v>
      </c>
      <c r="C551">
        <v>100.39773099999999</v>
      </c>
      <c r="D551">
        <v>617.39161933593721</v>
      </c>
      <c r="E551" s="1">
        <f t="shared" si="8"/>
        <v>1.0000000000000002</v>
      </c>
    </row>
    <row r="552" spans="1:5" x14ac:dyDescent="0.35">
      <c r="A552">
        <v>1.5033270000000001</v>
      </c>
      <c r="B552">
        <v>1.4344349999999999</v>
      </c>
      <c r="C552">
        <v>96.397730999999993</v>
      </c>
      <c r="D552">
        <v>617.53131493359399</v>
      </c>
      <c r="E552" s="1">
        <f t="shared" si="8"/>
        <v>1.0000000000000002</v>
      </c>
    </row>
    <row r="553" spans="1:5" x14ac:dyDescent="0.35">
      <c r="A553">
        <v>1.5233270000000001</v>
      </c>
      <c r="B553">
        <v>1.504435</v>
      </c>
      <c r="C553">
        <v>107.39773099999999</v>
      </c>
      <c r="D553">
        <v>618.05070164529479</v>
      </c>
      <c r="E553" s="1">
        <f t="shared" si="8"/>
        <v>1.0000000000000002</v>
      </c>
    </row>
    <row r="554" spans="1:5" x14ac:dyDescent="0.35">
      <c r="A554">
        <v>1.463327</v>
      </c>
      <c r="B554">
        <v>1.504435</v>
      </c>
      <c r="C554">
        <v>98.397730999999993</v>
      </c>
      <c r="D554">
        <v>618.47801876218386</v>
      </c>
      <c r="E554" s="1">
        <f t="shared" si="8"/>
        <v>1.0000000000000002</v>
      </c>
    </row>
    <row r="555" spans="1:5" x14ac:dyDescent="0.35">
      <c r="A555">
        <v>1.5233270000000001</v>
      </c>
      <c r="B555">
        <v>1.4044350000000001</v>
      </c>
      <c r="C555">
        <v>107.39773099999999</v>
      </c>
      <c r="D555">
        <v>618.77430951252825</v>
      </c>
      <c r="E555" s="1">
        <f t="shared" si="8"/>
        <v>1.0000000000000002</v>
      </c>
    </row>
    <row r="556" spans="1:5" x14ac:dyDescent="0.35">
      <c r="A556">
        <v>1.453327</v>
      </c>
      <c r="B556">
        <v>1.4044350000000001</v>
      </c>
      <c r="C556">
        <v>109.39773099999999</v>
      </c>
      <c r="D556">
        <v>619.04637026780324</v>
      </c>
      <c r="E556" s="1">
        <f t="shared" si="8"/>
        <v>1.0000000000000002</v>
      </c>
    </row>
    <row r="557" spans="1:5" x14ac:dyDescent="0.35">
      <c r="A557">
        <v>1.5033270000000001</v>
      </c>
      <c r="B557">
        <v>1.534435</v>
      </c>
      <c r="C557">
        <v>100.39773099999999</v>
      </c>
      <c r="D557">
        <v>619.38912380028194</v>
      </c>
      <c r="E557" s="1">
        <f t="shared" si="8"/>
        <v>1.0000000000000002</v>
      </c>
    </row>
    <row r="558" spans="1:5" x14ac:dyDescent="0.35">
      <c r="A558">
        <v>1.443327</v>
      </c>
      <c r="B558">
        <v>1.4044350000000001</v>
      </c>
      <c r="C558">
        <v>104.39773099999999</v>
      </c>
      <c r="D558">
        <v>619.39957079203975</v>
      </c>
      <c r="E558" s="1">
        <f t="shared" si="8"/>
        <v>1.0000000000000002</v>
      </c>
    </row>
    <row r="559" spans="1:5" x14ac:dyDescent="0.35">
      <c r="A559">
        <v>1.5133270000000001</v>
      </c>
      <c r="B559">
        <v>1.3844350000000001</v>
      </c>
      <c r="C559">
        <v>100.39773099999999</v>
      </c>
      <c r="D559">
        <v>619.8698829736669</v>
      </c>
      <c r="E559" s="1">
        <f t="shared" si="8"/>
        <v>1.0000000000000002</v>
      </c>
    </row>
    <row r="560" spans="1:5" x14ac:dyDescent="0.35">
      <c r="A560">
        <v>1.453327</v>
      </c>
      <c r="B560">
        <v>1.4644349999999999</v>
      </c>
      <c r="C560">
        <v>98.397730999999993</v>
      </c>
      <c r="D560">
        <v>620.22382971872935</v>
      </c>
      <c r="E560" s="1">
        <f t="shared" si="8"/>
        <v>1.0000000000000002</v>
      </c>
    </row>
    <row r="561" spans="1:5" x14ac:dyDescent="0.35">
      <c r="A561">
        <v>1.463327</v>
      </c>
      <c r="B561">
        <v>1.4844349999999999</v>
      </c>
      <c r="C561">
        <v>112.39773099999999</v>
      </c>
      <c r="D561">
        <v>623.0444518337888</v>
      </c>
      <c r="E561" s="1">
        <f t="shared" si="8"/>
        <v>1.0000000000000002</v>
      </c>
    </row>
    <row r="562" spans="1:5" x14ac:dyDescent="0.35">
      <c r="A562">
        <v>1.443327</v>
      </c>
      <c r="B562">
        <v>1.4744349999999999</v>
      </c>
      <c r="C562">
        <v>100.39773099999999</v>
      </c>
      <c r="D562">
        <v>623.16996937298518</v>
      </c>
      <c r="E562" s="1">
        <f t="shared" si="8"/>
        <v>1.0000000000000002</v>
      </c>
    </row>
    <row r="563" spans="1:5" x14ac:dyDescent="0.35">
      <c r="A563">
        <v>1.5333270000000001</v>
      </c>
      <c r="B563">
        <v>1.4244349999999999</v>
      </c>
      <c r="C563">
        <v>100.39773099999999</v>
      </c>
      <c r="D563">
        <v>623.18133815593171</v>
      </c>
      <c r="E563" s="1">
        <f t="shared" si="8"/>
        <v>1.0000000000000002</v>
      </c>
    </row>
    <row r="564" spans="1:5" x14ac:dyDescent="0.35">
      <c r="A564">
        <v>1.4833270000000001</v>
      </c>
      <c r="B564">
        <v>1.4244349999999999</v>
      </c>
      <c r="C564">
        <v>112.39773099999999</v>
      </c>
      <c r="D564">
        <v>624.48297635498056</v>
      </c>
      <c r="E564" s="1">
        <f t="shared" si="8"/>
        <v>1.0000000000000002</v>
      </c>
    </row>
    <row r="565" spans="1:5" x14ac:dyDescent="0.35">
      <c r="A565">
        <v>1.453327</v>
      </c>
      <c r="B565">
        <v>1.4444349999999999</v>
      </c>
      <c r="C565">
        <v>98.397730999999993</v>
      </c>
      <c r="D565">
        <v>625.21417803651048</v>
      </c>
      <c r="E565" s="1">
        <f t="shared" si="8"/>
        <v>1.0000000000000002</v>
      </c>
    </row>
    <row r="566" spans="1:5" x14ac:dyDescent="0.35">
      <c r="A566">
        <v>1.453327</v>
      </c>
      <c r="B566">
        <v>1.3844350000000001</v>
      </c>
      <c r="C566">
        <v>104.39773099999999</v>
      </c>
      <c r="D566">
        <v>628.93049807628915</v>
      </c>
      <c r="E566" s="1">
        <f t="shared" si="8"/>
        <v>1.0000000000000002</v>
      </c>
    </row>
    <row r="567" spans="1:5" x14ac:dyDescent="0.35">
      <c r="A567">
        <v>1.5333270000000001</v>
      </c>
      <c r="B567">
        <v>1.4244349999999999</v>
      </c>
      <c r="C567">
        <v>106.39773099999999</v>
      </c>
      <c r="D567">
        <v>628.9966696764925</v>
      </c>
      <c r="E567" s="1">
        <f t="shared" si="8"/>
        <v>1.0000000000000002</v>
      </c>
    </row>
    <row r="568" spans="1:5" x14ac:dyDescent="0.35">
      <c r="A568">
        <v>1.5133270000000001</v>
      </c>
      <c r="B568">
        <v>1.534435</v>
      </c>
      <c r="C568">
        <v>102.39773099999999</v>
      </c>
      <c r="D568">
        <v>629.86772059378188</v>
      </c>
      <c r="E568" s="1">
        <f t="shared" si="8"/>
        <v>1.0000000000000002</v>
      </c>
    </row>
    <row r="569" spans="1:5" x14ac:dyDescent="0.35">
      <c r="A569">
        <v>1.5233270000000001</v>
      </c>
      <c r="B569">
        <v>1.4344349999999999</v>
      </c>
      <c r="C569">
        <v>109.39773099999999</v>
      </c>
      <c r="D569">
        <v>630.102668184653</v>
      </c>
      <c r="E569" s="1">
        <f t="shared" si="8"/>
        <v>1.0000000000000002</v>
      </c>
    </row>
    <row r="570" spans="1:5" x14ac:dyDescent="0.35">
      <c r="A570">
        <v>1.453327</v>
      </c>
      <c r="B570">
        <v>1.534435</v>
      </c>
      <c r="C570">
        <v>102.39773099999999</v>
      </c>
      <c r="D570">
        <v>630.17287812776431</v>
      </c>
      <c r="E570" s="1">
        <f t="shared" si="8"/>
        <v>1.0000000000000002</v>
      </c>
    </row>
    <row r="571" spans="1:5" x14ac:dyDescent="0.35">
      <c r="A571">
        <v>1.5233270000000001</v>
      </c>
      <c r="B571">
        <v>1.4744349999999999</v>
      </c>
      <c r="C571">
        <v>109.39773099999999</v>
      </c>
      <c r="D571">
        <v>631.5023018057467</v>
      </c>
      <c r="E571" s="1">
        <f t="shared" si="8"/>
        <v>1.0000000000000002</v>
      </c>
    </row>
    <row r="572" spans="1:5" x14ac:dyDescent="0.35">
      <c r="A572">
        <v>1.5333270000000001</v>
      </c>
      <c r="B572">
        <v>1.4744349999999999</v>
      </c>
      <c r="C572">
        <v>100.39773099999999</v>
      </c>
      <c r="D572">
        <v>632.35278794798592</v>
      </c>
      <c r="E572" s="1">
        <f t="shared" si="8"/>
        <v>1.0000000000000002</v>
      </c>
    </row>
    <row r="573" spans="1:5" x14ac:dyDescent="0.35">
      <c r="A573">
        <v>1.5133270000000001</v>
      </c>
      <c r="B573">
        <v>1.4044350000000001</v>
      </c>
      <c r="C573">
        <v>109.39773099999999</v>
      </c>
      <c r="D573">
        <v>633.00943410471825</v>
      </c>
      <c r="E573" s="1">
        <f t="shared" si="8"/>
        <v>1.0000000000000002</v>
      </c>
    </row>
    <row r="574" spans="1:5" x14ac:dyDescent="0.35">
      <c r="A574">
        <v>1.4833270000000001</v>
      </c>
      <c r="B574">
        <v>1.4244349999999999</v>
      </c>
      <c r="C574">
        <v>96.397730999999993</v>
      </c>
      <c r="D574">
        <v>633.91610574475953</v>
      </c>
      <c r="E574" s="1">
        <f t="shared" si="8"/>
        <v>1.0000000000000002</v>
      </c>
    </row>
    <row r="575" spans="1:5" x14ac:dyDescent="0.35">
      <c r="A575">
        <v>1.443327</v>
      </c>
      <c r="B575">
        <v>1.4044350000000001</v>
      </c>
      <c r="C575">
        <v>106.39773099999999</v>
      </c>
      <c r="D575">
        <v>635.04007923724237</v>
      </c>
      <c r="E575" s="1">
        <f t="shared" si="8"/>
        <v>1.0000000000000002</v>
      </c>
    </row>
    <row r="576" spans="1:5" x14ac:dyDescent="0.35">
      <c r="A576">
        <v>1.5333270000000001</v>
      </c>
      <c r="B576">
        <v>1.4544349999999999</v>
      </c>
      <c r="C576">
        <v>107.39773099999999</v>
      </c>
      <c r="D576">
        <v>636.05881463410947</v>
      </c>
      <c r="E576" s="1">
        <f t="shared" si="8"/>
        <v>1.0000000000000002</v>
      </c>
    </row>
    <row r="577" spans="1:5" x14ac:dyDescent="0.35">
      <c r="A577">
        <v>1.453327</v>
      </c>
      <c r="B577">
        <v>1.4744349999999999</v>
      </c>
      <c r="C577">
        <v>98.397730999999993</v>
      </c>
      <c r="D577">
        <v>637.29296437414166</v>
      </c>
      <c r="E577" s="1">
        <f t="shared" si="8"/>
        <v>1.0000000000000002</v>
      </c>
    </row>
    <row r="578" spans="1:5" x14ac:dyDescent="0.35">
      <c r="A578">
        <v>1.463327</v>
      </c>
      <c r="B578">
        <v>1.534435</v>
      </c>
      <c r="C578">
        <v>100.39773099999999</v>
      </c>
      <c r="D578">
        <v>637.98874284801832</v>
      </c>
      <c r="E578" s="1">
        <f t="shared" ref="E578:E641" si="9">(TANH(-0.008*(D578-18000))+1.002002002)/2.002002002</f>
        <v>1.0000000000000002</v>
      </c>
    </row>
    <row r="579" spans="1:5" x14ac:dyDescent="0.35">
      <c r="A579">
        <v>1.5333270000000001</v>
      </c>
      <c r="B579">
        <v>1.4444349999999999</v>
      </c>
      <c r="C579">
        <v>107.39773099999999</v>
      </c>
      <c r="D579">
        <v>638.90619070075854</v>
      </c>
      <c r="E579" s="1">
        <f t="shared" si="9"/>
        <v>1.0000000000000002</v>
      </c>
    </row>
    <row r="580" spans="1:5" x14ac:dyDescent="0.35">
      <c r="A580">
        <v>1.443327</v>
      </c>
      <c r="B580">
        <v>1.4044350000000001</v>
      </c>
      <c r="C580">
        <v>103.39773099999999</v>
      </c>
      <c r="D580">
        <v>639.20542241998362</v>
      </c>
      <c r="E580" s="1">
        <f t="shared" si="9"/>
        <v>1.0000000000000002</v>
      </c>
    </row>
    <row r="581" spans="1:5" x14ac:dyDescent="0.35">
      <c r="A581">
        <v>1.5133270000000001</v>
      </c>
      <c r="B581">
        <v>1.504435</v>
      </c>
      <c r="C581">
        <v>98.397730999999993</v>
      </c>
      <c r="D581">
        <v>640.13851881562471</v>
      </c>
      <c r="E581" s="1">
        <f t="shared" si="9"/>
        <v>1.0000000000000002</v>
      </c>
    </row>
    <row r="582" spans="1:5" x14ac:dyDescent="0.35">
      <c r="A582">
        <v>1.4833270000000001</v>
      </c>
      <c r="B582">
        <v>1.3644350000000001</v>
      </c>
      <c r="C582">
        <v>104.39773099999999</v>
      </c>
      <c r="D582">
        <v>641.26585025192151</v>
      </c>
      <c r="E582" s="1">
        <f t="shared" si="9"/>
        <v>1.0000000000000002</v>
      </c>
    </row>
    <row r="583" spans="1:5" x14ac:dyDescent="0.35">
      <c r="A583">
        <v>1.5033270000000001</v>
      </c>
      <c r="B583">
        <v>1.4744349999999999</v>
      </c>
      <c r="C583">
        <v>96.397730999999993</v>
      </c>
      <c r="D583">
        <v>641.68015251858503</v>
      </c>
      <c r="E583" s="1">
        <f t="shared" si="9"/>
        <v>1.0000000000000002</v>
      </c>
    </row>
    <row r="584" spans="1:5" x14ac:dyDescent="0.35">
      <c r="A584">
        <v>1.463327</v>
      </c>
      <c r="B584">
        <v>1.4344349999999999</v>
      </c>
      <c r="C584">
        <v>112.39773099999999</v>
      </c>
      <c r="D584">
        <v>642.68418312095184</v>
      </c>
      <c r="E584" s="1">
        <f t="shared" si="9"/>
        <v>1.0000000000000002</v>
      </c>
    </row>
    <row r="585" spans="1:5" x14ac:dyDescent="0.35">
      <c r="A585">
        <v>1.443327</v>
      </c>
      <c r="B585">
        <v>1.4344349999999999</v>
      </c>
      <c r="C585">
        <v>100.39773099999999</v>
      </c>
      <c r="D585">
        <v>642.96030415139501</v>
      </c>
      <c r="E585" s="1">
        <f t="shared" si="9"/>
        <v>1.0000000000000002</v>
      </c>
    </row>
    <row r="586" spans="1:5" x14ac:dyDescent="0.35">
      <c r="A586">
        <v>1.5133270000000001</v>
      </c>
      <c r="B586">
        <v>1.534435</v>
      </c>
      <c r="C586">
        <v>106.39773099999999</v>
      </c>
      <c r="D586">
        <v>643.84456743400847</v>
      </c>
      <c r="E586" s="1">
        <f t="shared" si="9"/>
        <v>1.0000000000000002</v>
      </c>
    </row>
    <row r="587" spans="1:5" x14ac:dyDescent="0.35">
      <c r="A587">
        <v>1.453327</v>
      </c>
      <c r="B587">
        <v>1.3844350000000001</v>
      </c>
      <c r="C587">
        <v>103.39773099999999</v>
      </c>
      <c r="D587">
        <v>644.02348315270456</v>
      </c>
      <c r="E587" s="1">
        <f t="shared" si="9"/>
        <v>1.0000000000000002</v>
      </c>
    </row>
    <row r="588" spans="1:5" x14ac:dyDescent="0.35">
      <c r="A588">
        <v>1.4833270000000001</v>
      </c>
      <c r="B588">
        <v>1.3644350000000001</v>
      </c>
      <c r="C588">
        <v>103.39773099999999</v>
      </c>
      <c r="D588">
        <v>644.24804959850132</v>
      </c>
      <c r="E588" s="1">
        <f t="shared" si="9"/>
        <v>1.0000000000000002</v>
      </c>
    </row>
    <row r="589" spans="1:5" x14ac:dyDescent="0.35">
      <c r="A589">
        <v>1.433327</v>
      </c>
      <c r="B589">
        <v>1.4644349999999999</v>
      </c>
      <c r="C589">
        <v>104.39773099999999</v>
      </c>
      <c r="D589">
        <v>644.75648452714029</v>
      </c>
      <c r="E589" s="1">
        <f t="shared" si="9"/>
        <v>1.0000000000000002</v>
      </c>
    </row>
    <row r="590" spans="1:5" x14ac:dyDescent="0.35">
      <c r="A590">
        <v>1.433327</v>
      </c>
      <c r="B590">
        <v>1.4544349999999999</v>
      </c>
      <c r="C590">
        <v>104.39773099999999</v>
      </c>
      <c r="D590">
        <v>645.70415404886637</v>
      </c>
      <c r="E590" s="1">
        <f t="shared" si="9"/>
        <v>1.0000000000000002</v>
      </c>
    </row>
    <row r="591" spans="1:5" x14ac:dyDescent="0.35">
      <c r="A591">
        <v>1.4833270000000001</v>
      </c>
      <c r="B591">
        <v>1.4844349999999999</v>
      </c>
      <c r="C591">
        <v>96.397730999999993</v>
      </c>
      <c r="D591">
        <v>646.4355532579707</v>
      </c>
      <c r="E591" s="1">
        <f t="shared" si="9"/>
        <v>1.0000000000000002</v>
      </c>
    </row>
    <row r="592" spans="1:5" x14ac:dyDescent="0.35">
      <c r="A592">
        <v>1.5333270000000001</v>
      </c>
      <c r="B592">
        <v>1.4644349999999999</v>
      </c>
      <c r="C592">
        <v>107.39773099999999</v>
      </c>
      <c r="D592">
        <v>646.751816200642</v>
      </c>
      <c r="E592" s="1">
        <f t="shared" si="9"/>
        <v>1.0000000000000002</v>
      </c>
    </row>
    <row r="593" spans="1:5" x14ac:dyDescent="0.35">
      <c r="A593">
        <v>1.433327</v>
      </c>
      <c r="B593">
        <v>1.4644349999999999</v>
      </c>
      <c r="C593">
        <v>106.39773099999999</v>
      </c>
      <c r="D593">
        <v>646.82803973745422</v>
      </c>
      <c r="E593" s="1">
        <f t="shared" si="9"/>
        <v>1.0000000000000002</v>
      </c>
    </row>
    <row r="594" spans="1:5" x14ac:dyDescent="0.35">
      <c r="A594">
        <v>1.5033270000000001</v>
      </c>
      <c r="B594">
        <v>1.4244349999999999</v>
      </c>
      <c r="C594">
        <v>96.397730999999993</v>
      </c>
      <c r="D594">
        <v>647.0233721521372</v>
      </c>
      <c r="E594" s="1">
        <f t="shared" si="9"/>
        <v>1.0000000000000002</v>
      </c>
    </row>
    <row r="595" spans="1:5" x14ac:dyDescent="0.35">
      <c r="A595">
        <v>1.453327</v>
      </c>
      <c r="B595">
        <v>1.4344349999999999</v>
      </c>
      <c r="C595">
        <v>98.397730999999993</v>
      </c>
      <c r="D595">
        <v>648.65213729797551</v>
      </c>
      <c r="E595" s="1">
        <f t="shared" si="9"/>
        <v>1.0000000000000002</v>
      </c>
    </row>
    <row r="596" spans="1:5" x14ac:dyDescent="0.35">
      <c r="A596">
        <v>1.433327</v>
      </c>
      <c r="B596">
        <v>1.4544349999999999</v>
      </c>
      <c r="C596">
        <v>106.39773099999999</v>
      </c>
      <c r="D596">
        <v>648.90843976171891</v>
      </c>
      <c r="E596" s="1">
        <f t="shared" si="9"/>
        <v>1.0000000000000002</v>
      </c>
    </row>
    <row r="597" spans="1:5" x14ac:dyDescent="0.35">
      <c r="A597">
        <v>1.443327</v>
      </c>
      <c r="B597">
        <v>1.4844349999999999</v>
      </c>
      <c r="C597">
        <v>100.39773099999999</v>
      </c>
      <c r="D597">
        <v>650.34588886609481</v>
      </c>
      <c r="E597" s="1">
        <f t="shared" si="9"/>
        <v>1.0000000000000002</v>
      </c>
    </row>
    <row r="598" spans="1:5" x14ac:dyDescent="0.35">
      <c r="A598">
        <v>1.463327</v>
      </c>
      <c r="B598">
        <v>1.3844350000000001</v>
      </c>
      <c r="C598">
        <v>100.39773099999999</v>
      </c>
      <c r="D598">
        <v>650.48110718869873</v>
      </c>
      <c r="E598" s="1">
        <f t="shared" si="9"/>
        <v>1.0000000000000002</v>
      </c>
    </row>
    <row r="599" spans="1:5" x14ac:dyDescent="0.35">
      <c r="A599">
        <v>1.5333270000000001</v>
      </c>
      <c r="B599">
        <v>1.4844349999999999</v>
      </c>
      <c r="C599">
        <v>106.39773099999999</v>
      </c>
      <c r="D599">
        <v>652.62317958090216</v>
      </c>
      <c r="E599" s="1">
        <f t="shared" si="9"/>
        <v>1.0000000000000002</v>
      </c>
    </row>
    <row r="600" spans="1:5" x14ac:dyDescent="0.35">
      <c r="A600">
        <v>1.443327</v>
      </c>
      <c r="B600">
        <v>1.4244349999999999</v>
      </c>
      <c r="C600">
        <v>109.39773099999999</v>
      </c>
      <c r="D600">
        <v>653.66092148943551</v>
      </c>
      <c r="E600" s="1">
        <f t="shared" si="9"/>
        <v>1.0000000000000002</v>
      </c>
    </row>
    <row r="601" spans="1:5" x14ac:dyDescent="0.35">
      <c r="A601">
        <v>1.463327</v>
      </c>
      <c r="B601">
        <v>1.4044350000000001</v>
      </c>
      <c r="C601">
        <v>98.397730999999993</v>
      </c>
      <c r="D601">
        <v>653.68892645315509</v>
      </c>
      <c r="E601" s="1">
        <f t="shared" si="9"/>
        <v>1.0000000000000002</v>
      </c>
    </row>
    <row r="602" spans="1:5" x14ac:dyDescent="0.35">
      <c r="A602">
        <v>1.453327</v>
      </c>
      <c r="B602">
        <v>1.3844350000000001</v>
      </c>
      <c r="C602">
        <v>106.39773099999999</v>
      </c>
      <c r="D602">
        <v>653.78200564305064</v>
      </c>
      <c r="E602" s="1">
        <f t="shared" si="9"/>
        <v>1.0000000000000002</v>
      </c>
    </row>
    <row r="603" spans="1:5" x14ac:dyDescent="0.35">
      <c r="A603">
        <v>1.5233270000000001</v>
      </c>
      <c r="B603">
        <v>1.4844349999999999</v>
      </c>
      <c r="C603">
        <v>98.397730999999993</v>
      </c>
      <c r="D603">
        <v>654.08692174751116</v>
      </c>
      <c r="E603" s="1">
        <f t="shared" si="9"/>
        <v>1.0000000000000002</v>
      </c>
    </row>
    <row r="604" spans="1:5" x14ac:dyDescent="0.35">
      <c r="A604">
        <v>1.5333270000000001</v>
      </c>
      <c r="B604">
        <v>1.4044350000000001</v>
      </c>
      <c r="C604">
        <v>103.39773099999999</v>
      </c>
      <c r="D604">
        <v>655.48499709274517</v>
      </c>
      <c r="E604" s="1">
        <f t="shared" si="9"/>
        <v>1.0000000000000002</v>
      </c>
    </row>
    <row r="605" spans="1:5" x14ac:dyDescent="0.35">
      <c r="A605">
        <v>1.5333270000000001</v>
      </c>
      <c r="B605">
        <v>1.4344349999999999</v>
      </c>
      <c r="C605">
        <v>107.39773099999999</v>
      </c>
      <c r="D605">
        <v>656.00133311188597</v>
      </c>
      <c r="E605" s="1">
        <f t="shared" si="9"/>
        <v>1.0000000000000002</v>
      </c>
    </row>
    <row r="606" spans="1:5" x14ac:dyDescent="0.35">
      <c r="A606">
        <v>1.4833270000000001</v>
      </c>
      <c r="B606">
        <v>1.504435</v>
      </c>
      <c r="C606">
        <v>112.39773099999999</v>
      </c>
      <c r="D606">
        <v>656.63930196541764</v>
      </c>
      <c r="E606" s="1">
        <f t="shared" si="9"/>
        <v>1.0000000000000002</v>
      </c>
    </row>
    <row r="607" spans="1:5" x14ac:dyDescent="0.35">
      <c r="A607">
        <v>1.433327</v>
      </c>
      <c r="B607">
        <v>1.4744349999999999</v>
      </c>
      <c r="C607">
        <v>104.39773099999999</v>
      </c>
      <c r="D607">
        <v>656.66113969733362</v>
      </c>
      <c r="E607" s="1">
        <f t="shared" si="9"/>
        <v>1.0000000000000002</v>
      </c>
    </row>
    <row r="608" spans="1:5" x14ac:dyDescent="0.35">
      <c r="A608">
        <v>1.433327</v>
      </c>
      <c r="B608">
        <v>1.4744349999999999</v>
      </c>
      <c r="C608">
        <v>106.39773099999999</v>
      </c>
      <c r="D608">
        <v>657.59976685258323</v>
      </c>
      <c r="E608" s="1">
        <f t="shared" si="9"/>
        <v>1.0000000000000002</v>
      </c>
    </row>
    <row r="609" spans="1:5" x14ac:dyDescent="0.35">
      <c r="A609">
        <v>1.5133270000000001</v>
      </c>
      <c r="B609">
        <v>1.3844350000000001</v>
      </c>
      <c r="C609">
        <v>107.39773099999999</v>
      </c>
      <c r="D609">
        <v>659.54110775138611</v>
      </c>
      <c r="E609" s="1">
        <f t="shared" si="9"/>
        <v>1.0000000000000002</v>
      </c>
    </row>
    <row r="610" spans="1:5" x14ac:dyDescent="0.35">
      <c r="A610">
        <v>1.433327</v>
      </c>
      <c r="B610">
        <v>1.4444349999999999</v>
      </c>
      <c r="C610">
        <v>104.39773099999999</v>
      </c>
      <c r="D610">
        <v>660.17560891247297</v>
      </c>
      <c r="E610" s="1">
        <f t="shared" si="9"/>
        <v>1.0000000000000002</v>
      </c>
    </row>
    <row r="611" spans="1:5" x14ac:dyDescent="0.35">
      <c r="A611">
        <v>1.5333270000000001</v>
      </c>
      <c r="B611">
        <v>1.4044350000000001</v>
      </c>
      <c r="C611">
        <v>102.39773099999999</v>
      </c>
      <c r="D611">
        <v>661.21916689960858</v>
      </c>
      <c r="E611" s="1">
        <f t="shared" si="9"/>
        <v>1.0000000000000002</v>
      </c>
    </row>
    <row r="612" spans="1:5" x14ac:dyDescent="0.35">
      <c r="A612">
        <v>1.5233270000000001</v>
      </c>
      <c r="B612">
        <v>1.3844350000000001</v>
      </c>
      <c r="C612">
        <v>103.39773099999999</v>
      </c>
      <c r="D612">
        <v>663.5706180965401</v>
      </c>
      <c r="E612" s="1">
        <f t="shared" si="9"/>
        <v>1.0000000000000002</v>
      </c>
    </row>
    <row r="613" spans="1:5" x14ac:dyDescent="0.35">
      <c r="A613">
        <v>1.5233270000000001</v>
      </c>
      <c r="B613">
        <v>1.4844349999999999</v>
      </c>
      <c r="C613">
        <v>109.39773099999999</v>
      </c>
      <c r="D613">
        <v>664.01498838161126</v>
      </c>
      <c r="E613" s="1">
        <f t="shared" si="9"/>
        <v>1.0000000000000002</v>
      </c>
    </row>
    <row r="614" spans="1:5" x14ac:dyDescent="0.35">
      <c r="A614">
        <v>1.433327</v>
      </c>
      <c r="B614">
        <v>1.4444349999999999</v>
      </c>
      <c r="C614">
        <v>106.39773099999999</v>
      </c>
      <c r="D614">
        <v>664.51190088920089</v>
      </c>
      <c r="E614" s="1">
        <f t="shared" si="9"/>
        <v>1.0000000000000002</v>
      </c>
    </row>
    <row r="615" spans="1:5" x14ac:dyDescent="0.35">
      <c r="A615">
        <v>1.5033270000000001</v>
      </c>
      <c r="B615">
        <v>1.4544349999999999</v>
      </c>
      <c r="C615">
        <v>112.39773099999999</v>
      </c>
      <c r="D615">
        <v>665.36458177949487</v>
      </c>
      <c r="E615" s="1">
        <f t="shared" si="9"/>
        <v>1.0000000000000002</v>
      </c>
    </row>
    <row r="616" spans="1:5" x14ac:dyDescent="0.35">
      <c r="A616">
        <v>1.5233270000000001</v>
      </c>
      <c r="B616">
        <v>1.4244349999999999</v>
      </c>
      <c r="C616">
        <v>109.39773099999999</v>
      </c>
      <c r="D616">
        <v>665.37342660592128</v>
      </c>
      <c r="E616" s="1">
        <f t="shared" si="9"/>
        <v>1.0000000000000002</v>
      </c>
    </row>
    <row r="617" spans="1:5" x14ac:dyDescent="0.35">
      <c r="A617">
        <v>1.4833270000000001</v>
      </c>
      <c r="B617">
        <v>1.3644350000000001</v>
      </c>
      <c r="C617">
        <v>102.39773099999999</v>
      </c>
      <c r="D617">
        <v>665.43485755681377</v>
      </c>
      <c r="E617" s="1">
        <f t="shared" si="9"/>
        <v>1.0000000000000002</v>
      </c>
    </row>
    <row r="618" spans="1:5" x14ac:dyDescent="0.35">
      <c r="A618">
        <v>1.453327</v>
      </c>
      <c r="B618">
        <v>1.4844349999999999</v>
      </c>
      <c r="C618">
        <v>98.397730999999993</v>
      </c>
      <c r="D618">
        <v>666.53356951440742</v>
      </c>
      <c r="E618" s="1">
        <f t="shared" si="9"/>
        <v>1.0000000000000002</v>
      </c>
    </row>
    <row r="619" spans="1:5" x14ac:dyDescent="0.35">
      <c r="A619">
        <v>1.5333270000000001</v>
      </c>
      <c r="B619">
        <v>1.4044350000000001</v>
      </c>
      <c r="C619">
        <v>104.39773099999999</v>
      </c>
      <c r="D619">
        <v>666.75499746374908</v>
      </c>
      <c r="E619" s="1">
        <f t="shared" si="9"/>
        <v>1.0000000000000002</v>
      </c>
    </row>
    <row r="620" spans="1:5" x14ac:dyDescent="0.35">
      <c r="A620">
        <v>1.5033270000000001</v>
      </c>
      <c r="B620">
        <v>1.4644349999999999</v>
      </c>
      <c r="C620">
        <v>112.39773099999999</v>
      </c>
      <c r="D620">
        <v>667.04735961981646</v>
      </c>
      <c r="E620" s="1">
        <f t="shared" si="9"/>
        <v>1.0000000000000002</v>
      </c>
    </row>
    <row r="621" spans="1:5" x14ac:dyDescent="0.35">
      <c r="A621">
        <v>1.443327</v>
      </c>
      <c r="B621">
        <v>1.504435</v>
      </c>
      <c r="C621">
        <v>109.39773099999999</v>
      </c>
      <c r="D621">
        <v>668.58003876019518</v>
      </c>
      <c r="E621" s="1">
        <f t="shared" si="9"/>
        <v>1.0000000000000002</v>
      </c>
    </row>
    <row r="622" spans="1:5" x14ac:dyDescent="0.35">
      <c r="A622">
        <v>1.443327</v>
      </c>
      <c r="B622">
        <v>1.4044350000000001</v>
      </c>
      <c r="C622">
        <v>107.39773099999999</v>
      </c>
      <c r="D622">
        <v>669.96171935417817</v>
      </c>
      <c r="E622" s="1">
        <f t="shared" si="9"/>
        <v>1.0000000000000002</v>
      </c>
    </row>
    <row r="623" spans="1:5" x14ac:dyDescent="0.35">
      <c r="A623">
        <v>1.5333270000000001</v>
      </c>
      <c r="B623">
        <v>1.4744349999999999</v>
      </c>
      <c r="C623">
        <v>107.39773099999999</v>
      </c>
      <c r="D623">
        <v>670.30785280015823</v>
      </c>
      <c r="E623" s="1">
        <f t="shared" si="9"/>
        <v>1.0000000000000002</v>
      </c>
    </row>
    <row r="624" spans="1:5" x14ac:dyDescent="0.35">
      <c r="A624">
        <v>1.433327</v>
      </c>
      <c r="B624">
        <v>1.4644349999999999</v>
      </c>
      <c r="C624">
        <v>103.39773099999999</v>
      </c>
      <c r="D624">
        <v>671.00562849451512</v>
      </c>
      <c r="E624" s="1">
        <f t="shared" si="9"/>
        <v>1.0000000000000002</v>
      </c>
    </row>
    <row r="625" spans="1:5" x14ac:dyDescent="0.35">
      <c r="A625">
        <v>1.5233270000000001</v>
      </c>
      <c r="B625">
        <v>1.3844350000000001</v>
      </c>
      <c r="C625">
        <v>102.39773099999999</v>
      </c>
      <c r="D625">
        <v>671.3658302628005</v>
      </c>
      <c r="E625" s="1">
        <f t="shared" si="9"/>
        <v>1.0000000000000002</v>
      </c>
    </row>
    <row r="626" spans="1:5" x14ac:dyDescent="0.35">
      <c r="A626">
        <v>1.433327</v>
      </c>
      <c r="B626">
        <v>1.4544349999999999</v>
      </c>
      <c r="C626">
        <v>103.39773099999999</v>
      </c>
      <c r="D626">
        <v>671.49762478243122</v>
      </c>
      <c r="E626" s="1">
        <f t="shared" si="9"/>
        <v>1.0000000000000002</v>
      </c>
    </row>
    <row r="627" spans="1:5" x14ac:dyDescent="0.35">
      <c r="A627">
        <v>1.5233270000000001</v>
      </c>
      <c r="B627">
        <v>1.3844350000000001</v>
      </c>
      <c r="C627">
        <v>104.39773099999999</v>
      </c>
      <c r="D627">
        <v>673.07476948446401</v>
      </c>
      <c r="E627" s="1">
        <f t="shared" si="9"/>
        <v>1.0000000000000002</v>
      </c>
    </row>
    <row r="628" spans="1:5" x14ac:dyDescent="0.35">
      <c r="A628">
        <v>1.5333270000000001</v>
      </c>
      <c r="B628">
        <v>1.4844349999999999</v>
      </c>
      <c r="C628">
        <v>100.39773099999999</v>
      </c>
      <c r="D628">
        <v>673.49488781725415</v>
      </c>
      <c r="E628" s="1">
        <f t="shared" si="9"/>
        <v>1.0000000000000002</v>
      </c>
    </row>
    <row r="629" spans="1:5" x14ac:dyDescent="0.35">
      <c r="A629">
        <v>1.433327</v>
      </c>
      <c r="B629">
        <v>1.4644349999999999</v>
      </c>
      <c r="C629">
        <v>107.39773099999999</v>
      </c>
      <c r="D629">
        <v>674.62331664005387</v>
      </c>
      <c r="E629" s="1">
        <f t="shared" si="9"/>
        <v>1.0000000000000002</v>
      </c>
    </row>
    <row r="630" spans="1:5" x14ac:dyDescent="0.35">
      <c r="A630">
        <v>1.5133270000000001</v>
      </c>
      <c r="B630">
        <v>1.4444349999999999</v>
      </c>
      <c r="C630">
        <v>96.397730999999993</v>
      </c>
      <c r="D630">
        <v>675.73570185232836</v>
      </c>
      <c r="E630" s="1">
        <f t="shared" si="9"/>
        <v>1.0000000000000002</v>
      </c>
    </row>
    <row r="631" spans="1:5" x14ac:dyDescent="0.35">
      <c r="A631">
        <v>1.4833270000000001</v>
      </c>
      <c r="B631">
        <v>1.3844350000000001</v>
      </c>
      <c r="C631">
        <v>98.397730999999993</v>
      </c>
      <c r="D631">
        <v>676.86773006093972</v>
      </c>
      <c r="E631" s="1">
        <f t="shared" si="9"/>
        <v>1.0000000000000002</v>
      </c>
    </row>
    <row r="632" spans="1:5" x14ac:dyDescent="0.35">
      <c r="A632">
        <v>1.5133270000000001</v>
      </c>
      <c r="B632">
        <v>1.4544349999999999</v>
      </c>
      <c r="C632">
        <v>96.397730999999993</v>
      </c>
      <c r="D632">
        <v>676.99796630471099</v>
      </c>
      <c r="E632" s="1">
        <f t="shared" si="9"/>
        <v>1.0000000000000002</v>
      </c>
    </row>
    <row r="633" spans="1:5" x14ac:dyDescent="0.35">
      <c r="A633">
        <v>1.5033270000000001</v>
      </c>
      <c r="B633">
        <v>1.4444349999999999</v>
      </c>
      <c r="C633">
        <v>112.39773099999999</v>
      </c>
      <c r="D633">
        <v>677.17683813393523</v>
      </c>
      <c r="E633" s="1">
        <f t="shared" si="9"/>
        <v>1.0000000000000002</v>
      </c>
    </row>
    <row r="634" spans="1:5" x14ac:dyDescent="0.35">
      <c r="A634">
        <v>1.433327</v>
      </c>
      <c r="B634">
        <v>1.4544349999999999</v>
      </c>
      <c r="C634">
        <v>107.39773099999999</v>
      </c>
      <c r="D634">
        <v>677.37910594598372</v>
      </c>
      <c r="E634" s="1">
        <f t="shared" si="9"/>
        <v>1.0000000000000002</v>
      </c>
    </row>
    <row r="635" spans="1:5" x14ac:dyDescent="0.35">
      <c r="A635">
        <v>1.443327</v>
      </c>
      <c r="B635">
        <v>1.4044350000000001</v>
      </c>
      <c r="C635">
        <v>102.39773099999999</v>
      </c>
      <c r="D635">
        <v>677.79215720051729</v>
      </c>
      <c r="E635" s="1">
        <f t="shared" si="9"/>
        <v>1.0000000000000002</v>
      </c>
    </row>
    <row r="636" spans="1:5" x14ac:dyDescent="0.35">
      <c r="A636">
        <v>1.453327</v>
      </c>
      <c r="B636">
        <v>1.3844350000000001</v>
      </c>
      <c r="C636">
        <v>102.39773099999999</v>
      </c>
      <c r="D636">
        <v>677.82040359375878</v>
      </c>
      <c r="E636" s="1">
        <f t="shared" si="9"/>
        <v>1.0000000000000002</v>
      </c>
    </row>
    <row r="637" spans="1:5" x14ac:dyDescent="0.35">
      <c r="A637">
        <v>1.5033270000000001</v>
      </c>
      <c r="B637">
        <v>1.4844349999999999</v>
      </c>
      <c r="C637">
        <v>96.397730999999993</v>
      </c>
      <c r="D637">
        <v>679.77447402379346</v>
      </c>
      <c r="E637" s="1">
        <f t="shared" si="9"/>
        <v>1.0000000000000002</v>
      </c>
    </row>
    <row r="638" spans="1:5" x14ac:dyDescent="0.35">
      <c r="A638">
        <v>1.433327</v>
      </c>
      <c r="B638">
        <v>1.4844349999999999</v>
      </c>
      <c r="C638">
        <v>106.39773099999999</v>
      </c>
      <c r="D638">
        <v>680.58152613172263</v>
      </c>
      <c r="E638" s="1">
        <f t="shared" si="9"/>
        <v>1.0000000000000002</v>
      </c>
    </row>
    <row r="639" spans="1:5" x14ac:dyDescent="0.35">
      <c r="A639">
        <v>1.433327</v>
      </c>
      <c r="B639">
        <v>1.4844349999999999</v>
      </c>
      <c r="C639">
        <v>104.39773099999999</v>
      </c>
      <c r="D639">
        <v>680.77551976780774</v>
      </c>
      <c r="E639" s="1">
        <f t="shared" si="9"/>
        <v>1.0000000000000002</v>
      </c>
    </row>
    <row r="640" spans="1:5" x14ac:dyDescent="0.35">
      <c r="A640">
        <v>1.5033270000000001</v>
      </c>
      <c r="B640">
        <v>1.4744349999999999</v>
      </c>
      <c r="C640">
        <v>112.39773099999999</v>
      </c>
      <c r="D640">
        <v>681.55221853833575</v>
      </c>
      <c r="E640" s="1">
        <f t="shared" si="9"/>
        <v>1.0000000000000002</v>
      </c>
    </row>
    <row r="641" spans="1:5" x14ac:dyDescent="0.35">
      <c r="A641">
        <v>1.433327</v>
      </c>
      <c r="B641">
        <v>1.4744349999999999</v>
      </c>
      <c r="C641">
        <v>103.39773099999999</v>
      </c>
      <c r="D641">
        <v>683.36387188661899</v>
      </c>
      <c r="E641" s="1">
        <f t="shared" si="9"/>
        <v>1.0000000000000002</v>
      </c>
    </row>
    <row r="642" spans="1:5" x14ac:dyDescent="0.35">
      <c r="A642">
        <v>1.443327</v>
      </c>
      <c r="B642">
        <v>1.4244349999999999</v>
      </c>
      <c r="C642">
        <v>100.39773099999999</v>
      </c>
      <c r="D642">
        <v>683.47505772925217</v>
      </c>
      <c r="E642" s="1">
        <f t="shared" ref="E642:E705" si="10">(TANH(-0.008*(D642-18000))+1.002002002)/2.002002002</f>
        <v>1.0000000000000002</v>
      </c>
    </row>
    <row r="643" spans="1:5" x14ac:dyDescent="0.35">
      <c r="A643">
        <v>1.433327</v>
      </c>
      <c r="B643">
        <v>1.4744349999999999</v>
      </c>
      <c r="C643">
        <v>107.39773099999999</v>
      </c>
      <c r="D643">
        <v>684.71734998930799</v>
      </c>
      <c r="E643" s="1">
        <f t="shared" si="10"/>
        <v>1.0000000000000002</v>
      </c>
    </row>
    <row r="644" spans="1:5" x14ac:dyDescent="0.35">
      <c r="A644">
        <v>1.433327</v>
      </c>
      <c r="B644">
        <v>1.4444349999999999</v>
      </c>
      <c r="C644">
        <v>103.39773099999999</v>
      </c>
      <c r="D644">
        <v>685.51151894037832</v>
      </c>
      <c r="E644" s="1">
        <f t="shared" si="10"/>
        <v>1.0000000000000002</v>
      </c>
    </row>
    <row r="645" spans="1:5" x14ac:dyDescent="0.35">
      <c r="A645">
        <v>1.453327</v>
      </c>
      <c r="B645">
        <v>1.4244349999999999</v>
      </c>
      <c r="C645">
        <v>98.397730999999993</v>
      </c>
      <c r="D645">
        <v>687.02290904209258</v>
      </c>
      <c r="E645" s="1">
        <f t="shared" si="10"/>
        <v>1.0000000000000002</v>
      </c>
    </row>
    <row r="646" spans="1:5" x14ac:dyDescent="0.35">
      <c r="A646">
        <v>1.5133270000000001</v>
      </c>
      <c r="B646">
        <v>1.534435</v>
      </c>
      <c r="C646">
        <v>107.39773099999999</v>
      </c>
      <c r="D646">
        <v>687.67229058051839</v>
      </c>
      <c r="E646" s="1">
        <f t="shared" si="10"/>
        <v>1.0000000000000002</v>
      </c>
    </row>
    <row r="647" spans="1:5" x14ac:dyDescent="0.35">
      <c r="A647">
        <v>1.5333270000000001</v>
      </c>
      <c r="B647">
        <v>1.4244349999999999</v>
      </c>
      <c r="C647">
        <v>107.39773099999999</v>
      </c>
      <c r="D647">
        <v>688.08319098894481</v>
      </c>
      <c r="E647" s="1">
        <f t="shared" si="10"/>
        <v>1.0000000000000002</v>
      </c>
    </row>
    <row r="648" spans="1:5" x14ac:dyDescent="0.35">
      <c r="A648">
        <v>1.463327</v>
      </c>
      <c r="B648">
        <v>1.4244349999999999</v>
      </c>
      <c r="C648">
        <v>112.39773099999999</v>
      </c>
      <c r="D648">
        <v>688.54165154105715</v>
      </c>
      <c r="E648" s="1">
        <f t="shared" si="10"/>
        <v>1.0000000000000002</v>
      </c>
    </row>
    <row r="649" spans="1:5" x14ac:dyDescent="0.35">
      <c r="A649">
        <v>1.5133270000000001</v>
      </c>
      <c r="B649">
        <v>1.4344349999999999</v>
      </c>
      <c r="C649">
        <v>96.397730999999993</v>
      </c>
      <c r="D649">
        <v>688.67535548974888</v>
      </c>
      <c r="E649" s="1">
        <f t="shared" si="10"/>
        <v>1.0000000000000002</v>
      </c>
    </row>
    <row r="650" spans="1:5" x14ac:dyDescent="0.35">
      <c r="A650">
        <v>1.433327</v>
      </c>
      <c r="B650">
        <v>1.4344349999999999</v>
      </c>
      <c r="C650">
        <v>104.39773099999999</v>
      </c>
      <c r="D650">
        <v>688.87253149928517</v>
      </c>
      <c r="E650" s="1">
        <f t="shared" si="10"/>
        <v>1.0000000000000002</v>
      </c>
    </row>
    <row r="651" spans="1:5" x14ac:dyDescent="0.35">
      <c r="A651">
        <v>1.4833270000000001</v>
      </c>
      <c r="B651">
        <v>1.3644350000000001</v>
      </c>
      <c r="C651">
        <v>106.39773099999999</v>
      </c>
      <c r="D651">
        <v>688.89983414412632</v>
      </c>
      <c r="E651" s="1">
        <f t="shared" si="10"/>
        <v>1.0000000000000002</v>
      </c>
    </row>
    <row r="652" spans="1:5" x14ac:dyDescent="0.35">
      <c r="A652">
        <v>1.5133270000000001</v>
      </c>
      <c r="B652">
        <v>1.4644349999999999</v>
      </c>
      <c r="C652">
        <v>96.397730999999993</v>
      </c>
      <c r="D652">
        <v>691.75232398297487</v>
      </c>
      <c r="E652" s="1">
        <f t="shared" si="10"/>
        <v>1.0000000000000002</v>
      </c>
    </row>
    <row r="653" spans="1:5" x14ac:dyDescent="0.35">
      <c r="A653">
        <v>1.5033270000000001</v>
      </c>
      <c r="B653">
        <v>1.534435</v>
      </c>
      <c r="C653">
        <v>109.39773099999999</v>
      </c>
      <c r="D653">
        <v>693.19760831869348</v>
      </c>
      <c r="E653" s="1">
        <f t="shared" si="10"/>
        <v>1.0000000000000002</v>
      </c>
    </row>
    <row r="654" spans="1:5" x14ac:dyDescent="0.35">
      <c r="A654">
        <v>1.453327</v>
      </c>
      <c r="B654">
        <v>1.3844350000000001</v>
      </c>
      <c r="C654">
        <v>107.39773099999999</v>
      </c>
      <c r="D654">
        <v>693.20915268447868</v>
      </c>
      <c r="E654" s="1">
        <f t="shared" si="10"/>
        <v>1.0000000000000002</v>
      </c>
    </row>
    <row r="655" spans="1:5" x14ac:dyDescent="0.35">
      <c r="A655">
        <v>1.433327</v>
      </c>
      <c r="B655">
        <v>1.4444349999999999</v>
      </c>
      <c r="C655">
        <v>107.39773099999999</v>
      </c>
      <c r="D655">
        <v>693.65547630055823</v>
      </c>
      <c r="E655" s="1">
        <f t="shared" si="10"/>
        <v>1.0000000000000002</v>
      </c>
    </row>
    <row r="656" spans="1:5" x14ac:dyDescent="0.35">
      <c r="A656">
        <v>1.433327</v>
      </c>
      <c r="B656">
        <v>1.4344349999999999</v>
      </c>
      <c r="C656">
        <v>106.39773099999999</v>
      </c>
      <c r="D656">
        <v>694.33964456196634</v>
      </c>
      <c r="E656" s="1">
        <f t="shared" si="10"/>
        <v>1.0000000000000002</v>
      </c>
    </row>
    <row r="657" spans="1:5" x14ac:dyDescent="0.35">
      <c r="A657">
        <v>1.453327</v>
      </c>
      <c r="B657">
        <v>1.4644349999999999</v>
      </c>
      <c r="C657">
        <v>112.39773099999999</v>
      </c>
      <c r="D657">
        <v>695.14614798911975</v>
      </c>
      <c r="E657" s="1">
        <f t="shared" si="10"/>
        <v>1.0000000000000002</v>
      </c>
    </row>
    <row r="658" spans="1:5" x14ac:dyDescent="0.35">
      <c r="A658">
        <v>1.5033270000000001</v>
      </c>
      <c r="B658">
        <v>1.3844350000000001</v>
      </c>
      <c r="C658">
        <v>98.397730999999993</v>
      </c>
      <c r="D658">
        <v>696.3099780623611</v>
      </c>
      <c r="E658" s="1">
        <f t="shared" si="10"/>
        <v>1.0000000000000002</v>
      </c>
    </row>
    <row r="659" spans="1:5" x14ac:dyDescent="0.35">
      <c r="A659">
        <v>1.5033270000000001</v>
      </c>
      <c r="B659">
        <v>1.3644350000000001</v>
      </c>
      <c r="C659">
        <v>103.39773099999999</v>
      </c>
      <c r="D659">
        <v>699.28974124384001</v>
      </c>
      <c r="E659" s="1">
        <f t="shared" si="10"/>
        <v>1.0000000000000002</v>
      </c>
    </row>
    <row r="660" spans="1:5" x14ac:dyDescent="0.35">
      <c r="A660">
        <v>1.453327</v>
      </c>
      <c r="B660">
        <v>1.4544349999999999</v>
      </c>
      <c r="C660">
        <v>112.39773099999999</v>
      </c>
      <c r="D660">
        <v>699.69221382572471</v>
      </c>
      <c r="E660" s="1">
        <f t="shared" si="10"/>
        <v>1.0000000000000002</v>
      </c>
    </row>
    <row r="661" spans="1:5" x14ac:dyDescent="0.35">
      <c r="A661">
        <v>1.463327</v>
      </c>
      <c r="B661">
        <v>1.504435</v>
      </c>
      <c r="C661">
        <v>112.39773099999999</v>
      </c>
      <c r="D661">
        <v>700.60906909574169</v>
      </c>
      <c r="E661" s="1">
        <f t="shared" si="10"/>
        <v>1.0000000000000002</v>
      </c>
    </row>
    <row r="662" spans="1:5" x14ac:dyDescent="0.35">
      <c r="A662">
        <v>1.5333270000000001</v>
      </c>
      <c r="B662">
        <v>1.504435</v>
      </c>
      <c r="C662">
        <v>103.39773099999999</v>
      </c>
      <c r="D662">
        <v>701.10828608754127</v>
      </c>
      <c r="E662" s="1">
        <f t="shared" si="10"/>
        <v>1.0000000000000002</v>
      </c>
    </row>
    <row r="663" spans="1:5" x14ac:dyDescent="0.35">
      <c r="A663">
        <v>1.5033270000000001</v>
      </c>
      <c r="B663">
        <v>1.4344349999999999</v>
      </c>
      <c r="C663">
        <v>112.39773099999999</v>
      </c>
      <c r="D663">
        <v>703.18936648594843</v>
      </c>
      <c r="E663" s="1">
        <f t="shared" si="10"/>
        <v>1.0000000000000002</v>
      </c>
    </row>
    <row r="664" spans="1:5" x14ac:dyDescent="0.35">
      <c r="A664">
        <v>1.5033270000000001</v>
      </c>
      <c r="B664">
        <v>1.3644350000000001</v>
      </c>
      <c r="C664">
        <v>104.39773099999999</v>
      </c>
      <c r="D664">
        <v>703.40232273175241</v>
      </c>
      <c r="E664" s="1">
        <f t="shared" si="10"/>
        <v>1.0000000000000002</v>
      </c>
    </row>
    <row r="665" spans="1:5" x14ac:dyDescent="0.35">
      <c r="A665">
        <v>1.453327</v>
      </c>
      <c r="B665">
        <v>1.4744349999999999</v>
      </c>
      <c r="C665">
        <v>112.39773099999999</v>
      </c>
      <c r="D665">
        <v>703.41698363678097</v>
      </c>
      <c r="E665" s="1">
        <f t="shared" si="10"/>
        <v>1.0000000000000002</v>
      </c>
    </row>
    <row r="666" spans="1:5" x14ac:dyDescent="0.35">
      <c r="A666">
        <v>1.463327</v>
      </c>
      <c r="B666">
        <v>1.3844350000000001</v>
      </c>
      <c r="C666">
        <v>109.39773099999999</v>
      </c>
      <c r="D666">
        <v>704.02499420806032</v>
      </c>
      <c r="E666" s="1">
        <f t="shared" si="10"/>
        <v>1.0000000000000002</v>
      </c>
    </row>
    <row r="667" spans="1:5" x14ac:dyDescent="0.35">
      <c r="A667">
        <v>1.5333270000000001</v>
      </c>
      <c r="B667">
        <v>1.504435</v>
      </c>
      <c r="C667">
        <v>104.39773099999999</v>
      </c>
      <c r="D667">
        <v>704.68578841890451</v>
      </c>
      <c r="E667" s="1">
        <f t="shared" si="10"/>
        <v>1.0000000000000002</v>
      </c>
    </row>
    <row r="668" spans="1:5" x14ac:dyDescent="0.35">
      <c r="A668">
        <v>1.5333270000000001</v>
      </c>
      <c r="B668">
        <v>1.4844349999999999</v>
      </c>
      <c r="C668">
        <v>107.39773099999999</v>
      </c>
      <c r="D668">
        <v>706.07866222547125</v>
      </c>
      <c r="E668" s="1">
        <f t="shared" si="10"/>
        <v>1.0000000000000002</v>
      </c>
    </row>
    <row r="669" spans="1:5" x14ac:dyDescent="0.35">
      <c r="A669">
        <v>1.433327</v>
      </c>
      <c r="B669">
        <v>1.4844349999999999</v>
      </c>
      <c r="C669">
        <v>107.39773099999999</v>
      </c>
      <c r="D669">
        <v>707.01941828209215</v>
      </c>
      <c r="E669" s="1">
        <f t="shared" si="10"/>
        <v>1.0000000000000002</v>
      </c>
    </row>
    <row r="670" spans="1:5" x14ac:dyDescent="0.35">
      <c r="A670">
        <v>1.453327</v>
      </c>
      <c r="B670">
        <v>1.534435</v>
      </c>
      <c r="C670">
        <v>109.39773099999999</v>
      </c>
      <c r="D670">
        <v>707.39017677829042</v>
      </c>
      <c r="E670" s="1">
        <f t="shared" si="10"/>
        <v>1.0000000000000002</v>
      </c>
    </row>
    <row r="671" spans="1:5" x14ac:dyDescent="0.35">
      <c r="A671">
        <v>1.433327</v>
      </c>
      <c r="B671">
        <v>1.4844349999999999</v>
      </c>
      <c r="C671">
        <v>103.39773099999999</v>
      </c>
      <c r="D671">
        <v>707.92951373758217</v>
      </c>
      <c r="E671" s="1">
        <f t="shared" si="10"/>
        <v>1.0000000000000002</v>
      </c>
    </row>
    <row r="672" spans="1:5" x14ac:dyDescent="0.35">
      <c r="A672">
        <v>1.5033270000000001</v>
      </c>
      <c r="B672">
        <v>1.4844349999999999</v>
      </c>
      <c r="C672">
        <v>112.39773099999999</v>
      </c>
      <c r="D672">
        <v>708.23440789730682</v>
      </c>
      <c r="E672" s="1">
        <f t="shared" si="10"/>
        <v>1.0000000000000002</v>
      </c>
    </row>
    <row r="673" spans="1:5" x14ac:dyDescent="0.35">
      <c r="A673">
        <v>1.5233270000000001</v>
      </c>
      <c r="B673">
        <v>1.4044350000000001</v>
      </c>
      <c r="C673">
        <v>98.397730999999993</v>
      </c>
      <c r="D673">
        <v>708.64195033696774</v>
      </c>
      <c r="E673" s="1">
        <f t="shared" si="10"/>
        <v>1.0000000000000002</v>
      </c>
    </row>
    <row r="674" spans="1:5" x14ac:dyDescent="0.35">
      <c r="A674">
        <v>1.5033270000000001</v>
      </c>
      <c r="B674">
        <v>1.3844350000000001</v>
      </c>
      <c r="C674">
        <v>109.39773099999999</v>
      </c>
      <c r="D674">
        <v>712.9353130831654</v>
      </c>
      <c r="E674" s="1">
        <f t="shared" si="10"/>
        <v>1.0000000000000002</v>
      </c>
    </row>
    <row r="675" spans="1:5" x14ac:dyDescent="0.35">
      <c r="A675">
        <v>1.5033270000000001</v>
      </c>
      <c r="B675">
        <v>1.3644350000000001</v>
      </c>
      <c r="C675">
        <v>102.39773099999999</v>
      </c>
      <c r="D675">
        <v>712.97488435740604</v>
      </c>
      <c r="E675" s="1">
        <f t="shared" si="10"/>
        <v>1.0000000000000002</v>
      </c>
    </row>
    <row r="676" spans="1:5" x14ac:dyDescent="0.35">
      <c r="A676">
        <v>1.433327</v>
      </c>
      <c r="B676">
        <v>1.4344349999999999</v>
      </c>
      <c r="C676">
        <v>103.39773099999999</v>
      </c>
      <c r="D676">
        <v>713.74921279704074</v>
      </c>
      <c r="E676" s="1">
        <f t="shared" si="10"/>
        <v>1.0000000000000002</v>
      </c>
    </row>
    <row r="677" spans="1:5" x14ac:dyDescent="0.35">
      <c r="A677">
        <v>1.5333270000000001</v>
      </c>
      <c r="B677">
        <v>1.504435</v>
      </c>
      <c r="C677">
        <v>102.39773099999999</v>
      </c>
      <c r="D677">
        <v>713.96671216458094</v>
      </c>
      <c r="E677" s="1">
        <f t="shared" si="10"/>
        <v>1.0000000000000002</v>
      </c>
    </row>
    <row r="678" spans="1:5" x14ac:dyDescent="0.35">
      <c r="A678">
        <v>1.433327</v>
      </c>
      <c r="B678">
        <v>1.4644349999999999</v>
      </c>
      <c r="C678">
        <v>102.39773099999999</v>
      </c>
      <c r="D678">
        <v>715.80920168435796</v>
      </c>
      <c r="E678" s="1">
        <f t="shared" si="10"/>
        <v>1.0000000000000002</v>
      </c>
    </row>
    <row r="679" spans="1:5" x14ac:dyDescent="0.35">
      <c r="A679">
        <v>1.433327</v>
      </c>
      <c r="B679">
        <v>1.4544349999999999</v>
      </c>
      <c r="C679">
        <v>102.39773099999999</v>
      </c>
      <c r="D679">
        <v>715.92032169278343</v>
      </c>
      <c r="E679" s="1">
        <f t="shared" si="10"/>
        <v>1.0000000000000002</v>
      </c>
    </row>
    <row r="680" spans="1:5" x14ac:dyDescent="0.35">
      <c r="A680">
        <v>1.5133270000000001</v>
      </c>
      <c r="B680">
        <v>1.4244349999999999</v>
      </c>
      <c r="C680">
        <v>96.397730999999993</v>
      </c>
      <c r="D680">
        <v>716.55820276737154</v>
      </c>
      <c r="E680" s="1">
        <f t="shared" si="10"/>
        <v>1.0000000000000002</v>
      </c>
    </row>
    <row r="681" spans="1:5" x14ac:dyDescent="0.35">
      <c r="A681">
        <v>1.453327</v>
      </c>
      <c r="B681">
        <v>1.4444349999999999</v>
      </c>
      <c r="C681">
        <v>112.39773099999999</v>
      </c>
      <c r="D681">
        <v>717.72569806063223</v>
      </c>
      <c r="E681" s="1">
        <f t="shared" si="10"/>
        <v>1.0000000000000002</v>
      </c>
    </row>
    <row r="682" spans="1:5" x14ac:dyDescent="0.35">
      <c r="A682">
        <v>1.5133270000000001</v>
      </c>
      <c r="B682">
        <v>1.4744349999999999</v>
      </c>
      <c r="C682">
        <v>96.397730999999993</v>
      </c>
      <c r="D682">
        <v>719.31930336059952</v>
      </c>
      <c r="E682" s="1">
        <f t="shared" si="10"/>
        <v>1.0000000000000002</v>
      </c>
    </row>
    <row r="683" spans="1:5" x14ac:dyDescent="0.35">
      <c r="A683">
        <v>1.4833270000000001</v>
      </c>
      <c r="B683">
        <v>1.534435</v>
      </c>
      <c r="C683">
        <v>98.397730999999993</v>
      </c>
      <c r="D683">
        <v>722.02496467685137</v>
      </c>
      <c r="E683" s="1">
        <f t="shared" si="10"/>
        <v>1.0000000000000002</v>
      </c>
    </row>
    <row r="684" spans="1:5" x14ac:dyDescent="0.35">
      <c r="A684">
        <v>1.5133270000000001</v>
      </c>
      <c r="B684">
        <v>1.534435</v>
      </c>
      <c r="C684">
        <v>100.39773099999999</v>
      </c>
      <c r="D684">
        <v>722.92498623852089</v>
      </c>
      <c r="E684" s="1">
        <f t="shared" si="10"/>
        <v>1.0000000000000002</v>
      </c>
    </row>
    <row r="685" spans="1:5" x14ac:dyDescent="0.35">
      <c r="A685">
        <v>1.5333270000000001</v>
      </c>
      <c r="B685">
        <v>1.4444349999999999</v>
      </c>
      <c r="C685">
        <v>98.397730999999993</v>
      </c>
      <c r="D685">
        <v>723.40651357746754</v>
      </c>
      <c r="E685" s="1">
        <f t="shared" si="10"/>
        <v>1.0000000000000002</v>
      </c>
    </row>
    <row r="686" spans="1:5" x14ac:dyDescent="0.35">
      <c r="A686">
        <v>1.453327</v>
      </c>
      <c r="B686">
        <v>1.4844349999999999</v>
      </c>
      <c r="C686">
        <v>112.39773099999999</v>
      </c>
      <c r="D686">
        <v>723.86306471299463</v>
      </c>
      <c r="E686" s="1">
        <f t="shared" si="10"/>
        <v>1.0000000000000002</v>
      </c>
    </row>
    <row r="687" spans="1:5" x14ac:dyDescent="0.35">
      <c r="A687">
        <v>1.433327</v>
      </c>
      <c r="B687">
        <v>1.4344349999999999</v>
      </c>
      <c r="C687">
        <v>107.39773099999999</v>
      </c>
      <c r="D687">
        <v>724.15327601047898</v>
      </c>
      <c r="E687" s="1">
        <f t="shared" si="10"/>
        <v>1.0000000000000002</v>
      </c>
    </row>
    <row r="688" spans="1:5" x14ac:dyDescent="0.35">
      <c r="A688">
        <v>1.5333270000000001</v>
      </c>
      <c r="B688">
        <v>1.4044350000000001</v>
      </c>
      <c r="C688">
        <v>100.39773099999999</v>
      </c>
      <c r="D688">
        <v>724.65047384953812</v>
      </c>
      <c r="E688" s="1">
        <f t="shared" si="10"/>
        <v>1.0000000000000002</v>
      </c>
    </row>
    <row r="689" spans="1:5" x14ac:dyDescent="0.35">
      <c r="A689">
        <v>1.5333270000000001</v>
      </c>
      <c r="B689">
        <v>1.4544349999999999</v>
      </c>
      <c r="C689">
        <v>98.397730999999993</v>
      </c>
      <c r="D689">
        <v>726.98315996432541</v>
      </c>
      <c r="E689" s="1">
        <f t="shared" si="10"/>
        <v>1.0000000000000002</v>
      </c>
    </row>
    <row r="690" spans="1:5" x14ac:dyDescent="0.35">
      <c r="A690">
        <v>1.433327</v>
      </c>
      <c r="B690">
        <v>1.4744349999999999</v>
      </c>
      <c r="C690">
        <v>102.39773099999999</v>
      </c>
      <c r="D690">
        <v>728.54467806819332</v>
      </c>
      <c r="E690" s="1">
        <f t="shared" si="10"/>
        <v>1.0000000000000002</v>
      </c>
    </row>
    <row r="691" spans="1:5" x14ac:dyDescent="0.35">
      <c r="A691">
        <v>1.433327</v>
      </c>
      <c r="B691">
        <v>1.4444349999999999</v>
      </c>
      <c r="C691">
        <v>102.39773099999999</v>
      </c>
      <c r="D691">
        <v>729.54995967021432</v>
      </c>
      <c r="E691" s="1">
        <f t="shared" si="10"/>
        <v>1.0000000000000002</v>
      </c>
    </row>
    <row r="692" spans="1:5" x14ac:dyDescent="0.35">
      <c r="A692">
        <v>1.433327</v>
      </c>
      <c r="B692">
        <v>1.4244349999999999</v>
      </c>
      <c r="C692">
        <v>104.39773099999999</v>
      </c>
      <c r="D692">
        <v>732.5280328949425</v>
      </c>
      <c r="E692" s="1">
        <f t="shared" si="10"/>
        <v>1.0000000000000002</v>
      </c>
    </row>
    <row r="693" spans="1:5" x14ac:dyDescent="0.35">
      <c r="A693">
        <v>1.5333270000000001</v>
      </c>
      <c r="B693">
        <v>1.4344349999999999</v>
      </c>
      <c r="C693">
        <v>98.397730999999993</v>
      </c>
      <c r="D693">
        <v>734.06284093669262</v>
      </c>
      <c r="E693" s="1">
        <f t="shared" si="10"/>
        <v>1.0000000000000002</v>
      </c>
    </row>
    <row r="694" spans="1:5" x14ac:dyDescent="0.35">
      <c r="A694">
        <v>1.443327</v>
      </c>
      <c r="B694">
        <v>1.534435</v>
      </c>
      <c r="C694">
        <v>104.39773099999999</v>
      </c>
      <c r="D694">
        <v>735.75488060332532</v>
      </c>
      <c r="E694" s="1">
        <f t="shared" si="10"/>
        <v>1.0000000000000002</v>
      </c>
    </row>
    <row r="695" spans="1:5" x14ac:dyDescent="0.35">
      <c r="A695">
        <v>1.443327</v>
      </c>
      <c r="B695">
        <v>1.534435</v>
      </c>
      <c r="C695">
        <v>106.39773099999999</v>
      </c>
      <c r="D695">
        <v>735.81936225925369</v>
      </c>
      <c r="E695" s="1">
        <f t="shared" si="10"/>
        <v>1.0000000000000002</v>
      </c>
    </row>
    <row r="696" spans="1:5" x14ac:dyDescent="0.35">
      <c r="A696">
        <v>1.443327</v>
      </c>
      <c r="B696">
        <v>1.504435</v>
      </c>
      <c r="C696">
        <v>100.39773099999999</v>
      </c>
      <c r="D696">
        <v>738.82982993133521</v>
      </c>
      <c r="E696" s="1">
        <f t="shared" si="10"/>
        <v>1.0000000000000002</v>
      </c>
    </row>
    <row r="697" spans="1:5" x14ac:dyDescent="0.35">
      <c r="A697">
        <v>1.4833270000000001</v>
      </c>
      <c r="B697">
        <v>1.3644350000000001</v>
      </c>
      <c r="C697">
        <v>107.39773099999999</v>
      </c>
      <c r="D697">
        <v>739.02520624796568</v>
      </c>
      <c r="E697" s="1">
        <f t="shared" si="10"/>
        <v>1.0000000000000002</v>
      </c>
    </row>
    <row r="698" spans="1:5" x14ac:dyDescent="0.35">
      <c r="A698">
        <v>1.433327</v>
      </c>
      <c r="B698">
        <v>1.4244349999999999</v>
      </c>
      <c r="C698">
        <v>106.39773099999999</v>
      </c>
      <c r="D698">
        <v>739.12432098877377</v>
      </c>
      <c r="E698" s="1">
        <f t="shared" si="10"/>
        <v>1.0000000000000002</v>
      </c>
    </row>
    <row r="699" spans="1:5" x14ac:dyDescent="0.35">
      <c r="A699">
        <v>1.5333270000000001</v>
      </c>
      <c r="B699">
        <v>1.4044350000000001</v>
      </c>
      <c r="C699">
        <v>106.39773099999999</v>
      </c>
      <c r="D699">
        <v>739.39668900777838</v>
      </c>
      <c r="E699" s="1">
        <f t="shared" si="10"/>
        <v>1.0000000000000002</v>
      </c>
    </row>
    <row r="700" spans="1:5" x14ac:dyDescent="0.35">
      <c r="A700">
        <v>1.5233270000000001</v>
      </c>
      <c r="B700">
        <v>1.3844350000000001</v>
      </c>
      <c r="C700">
        <v>100.39773099999999</v>
      </c>
      <c r="D700">
        <v>739.82712265143527</v>
      </c>
      <c r="E700" s="1">
        <f t="shared" si="10"/>
        <v>1.0000000000000002</v>
      </c>
    </row>
    <row r="701" spans="1:5" x14ac:dyDescent="0.35">
      <c r="A701">
        <v>1.463327</v>
      </c>
      <c r="B701">
        <v>1.4544349999999999</v>
      </c>
      <c r="C701">
        <v>96.397730999999993</v>
      </c>
      <c r="D701">
        <v>742.37506949623628</v>
      </c>
      <c r="E701" s="1">
        <f t="shared" si="10"/>
        <v>1.0000000000000002</v>
      </c>
    </row>
    <row r="702" spans="1:5" x14ac:dyDescent="0.35">
      <c r="A702">
        <v>1.5233270000000001</v>
      </c>
      <c r="B702">
        <v>1.3844350000000001</v>
      </c>
      <c r="C702">
        <v>106.39773099999999</v>
      </c>
      <c r="D702">
        <v>743.04852740410445</v>
      </c>
      <c r="E702" s="1">
        <f t="shared" si="10"/>
        <v>1.0000000000000002</v>
      </c>
    </row>
    <row r="703" spans="1:5" x14ac:dyDescent="0.35">
      <c r="A703">
        <v>1.5333270000000001</v>
      </c>
      <c r="B703">
        <v>1.4644349999999999</v>
      </c>
      <c r="C703">
        <v>98.397730999999993</v>
      </c>
      <c r="D703">
        <v>744.08231876114917</v>
      </c>
      <c r="E703" s="1">
        <f t="shared" si="10"/>
        <v>1.0000000000000002</v>
      </c>
    </row>
    <row r="704" spans="1:5" x14ac:dyDescent="0.35">
      <c r="A704">
        <v>1.5033270000000001</v>
      </c>
      <c r="B704">
        <v>1.4244349999999999</v>
      </c>
      <c r="C704">
        <v>112.39773099999999</v>
      </c>
      <c r="D704">
        <v>744.13694599556732</v>
      </c>
      <c r="E704" s="1">
        <f t="shared" si="10"/>
        <v>1.0000000000000002</v>
      </c>
    </row>
    <row r="705" spans="1:5" x14ac:dyDescent="0.35">
      <c r="A705">
        <v>1.4833270000000001</v>
      </c>
      <c r="B705">
        <v>1.4044350000000001</v>
      </c>
      <c r="C705">
        <v>96.397730999999993</v>
      </c>
      <c r="D705">
        <v>747.49097925516116</v>
      </c>
      <c r="E705" s="1">
        <f t="shared" si="10"/>
        <v>1.0000000000000002</v>
      </c>
    </row>
    <row r="706" spans="1:5" x14ac:dyDescent="0.35">
      <c r="A706">
        <v>1.463327</v>
      </c>
      <c r="B706">
        <v>1.4644349999999999</v>
      </c>
      <c r="C706">
        <v>96.397730999999993</v>
      </c>
      <c r="D706">
        <v>748.57757620898224</v>
      </c>
      <c r="E706" s="1">
        <f t="shared" ref="E706:E769" si="11">(TANH(-0.008*(D706-18000))+1.002002002)/2.002002002</f>
        <v>1.0000000000000002</v>
      </c>
    </row>
    <row r="707" spans="1:5" x14ac:dyDescent="0.35">
      <c r="A707">
        <v>1.463327</v>
      </c>
      <c r="B707">
        <v>1.4444349999999999</v>
      </c>
      <c r="C707">
        <v>96.397730999999993</v>
      </c>
      <c r="D707">
        <v>749.64384980479952</v>
      </c>
      <c r="E707" s="1">
        <f t="shared" si="11"/>
        <v>1.0000000000000002</v>
      </c>
    </row>
    <row r="708" spans="1:5" x14ac:dyDescent="0.35">
      <c r="A708">
        <v>1.4833270000000001</v>
      </c>
      <c r="B708">
        <v>1.504435</v>
      </c>
      <c r="C708">
        <v>96.397730999999993</v>
      </c>
      <c r="D708">
        <v>749.8430888814994</v>
      </c>
      <c r="E708" s="1">
        <f t="shared" si="11"/>
        <v>1.0000000000000002</v>
      </c>
    </row>
    <row r="709" spans="1:5" x14ac:dyDescent="0.35">
      <c r="A709">
        <v>1.453327</v>
      </c>
      <c r="B709">
        <v>1.4344349999999999</v>
      </c>
      <c r="C709">
        <v>112.39773099999999</v>
      </c>
      <c r="D709">
        <v>749.94736128397869</v>
      </c>
      <c r="E709" s="1">
        <f t="shared" si="11"/>
        <v>1.0000000000000002</v>
      </c>
    </row>
    <row r="710" spans="1:5" x14ac:dyDescent="0.35">
      <c r="A710">
        <v>1.433327</v>
      </c>
      <c r="B710">
        <v>1.4844349999999999</v>
      </c>
      <c r="C710">
        <v>102.39773099999999</v>
      </c>
      <c r="D710">
        <v>753.48377795471356</v>
      </c>
      <c r="E710" s="1">
        <f t="shared" si="11"/>
        <v>1.0000000000000002</v>
      </c>
    </row>
    <row r="711" spans="1:5" x14ac:dyDescent="0.35">
      <c r="A711">
        <v>1.5033270000000001</v>
      </c>
      <c r="B711">
        <v>1.4044350000000001</v>
      </c>
      <c r="C711">
        <v>96.397730999999993</v>
      </c>
      <c r="D711">
        <v>753.94605737742347</v>
      </c>
      <c r="E711" s="1">
        <f t="shared" si="11"/>
        <v>1.0000000000000002</v>
      </c>
    </row>
    <row r="712" spans="1:5" x14ac:dyDescent="0.35">
      <c r="A712">
        <v>1.433327</v>
      </c>
      <c r="B712">
        <v>1.4244349999999999</v>
      </c>
      <c r="C712">
        <v>103.39773099999999</v>
      </c>
      <c r="D712">
        <v>756.94408083726694</v>
      </c>
      <c r="E712" s="1">
        <f t="shared" si="11"/>
        <v>1.0000000000000002</v>
      </c>
    </row>
    <row r="713" spans="1:5" x14ac:dyDescent="0.35">
      <c r="A713">
        <v>1.433327</v>
      </c>
      <c r="B713">
        <v>1.4344349999999999</v>
      </c>
      <c r="C713">
        <v>102.39773099999999</v>
      </c>
      <c r="D713">
        <v>757.4002369176452</v>
      </c>
      <c r="E713" s="1">
        <f t="shared" si="11"/>
        <v>1.0000000000000002</v>
      </c>
    </row>
    <row r="714" spans="1:5" x14ac:dyDescent="0.35">
      <c r="A714">
        <v>1.5233270000000001</v>
      </c>
      <c r="B714">
        <v>1.534435</v>
      </c>
      <c r="C714">
        <v>104.39773099999999</v>
      </c>
      <c r="D714">
        <v>758.49495443427827</v>
      </c>
      <c r="E714" s="1">
        <f t="shared" si="11"/>
        <v>1.0000000000000002</v>
      </c>
    </row>
    <row r="715" spans="1:5" x14ac:dyDescent="0.35">
      <c r="A715">
        <v>1.5133270000000001</v>
      </c>
      <c r="B715">
        <v>1.4844349999999999</v>
      </c>
      <c r="C715">
        <v>96.397730999999993</v>
      </c>
      <c r="D715">
        <v>759.04831581392784</v>
      </c>
      <c r="E715" s="1">
        <f t="shared" si="11"/>
        <v>1.0000000000000002</v>
      </c>
    </row>
    <row r="716" spans="1:5" x14ac:dyDescent="0.35">
      <c r="A716">
        <v>1.4833270000000001</v>
      </c>
      <c r="B716">
        <v>1.4044350000000001</v>
      </c>
      <c r="C716">
        <v>112.39773099999999</v>
      </c>
      <c r="D716">
        <v>759.08479250613664</v>
      </c>
      <c r="E716" s="1">
        <f t="shared" si="11"/>
        <v>1.0000000000000002</v>
      </c>
    </row>
    <row r="717" spans="1:5" x14ac:dyDescent="0.35">
      <c r="A717">
        <v>1.453327</v>
      </c>
      <c r="B717">
        <v>1.504435</v>
      </c>
      <c r="C717">
        <v>98.397730999999993</v>
      </c>
      <c r="D717">
        <v>759.08823825384559</v>
      </c>
      <c r="E717" s="1">
        <f t="shared" si="11"/>
        <v>1.0000000000000002</v>
      </c>
    </row>
    <row r="718" spans="1:5" x14ac:dyDescent="0.35">
      <c r="A718">
        <v>1.5333270000000001</v>
      </c>
      <c r="B718">
        <v>1.4244349999999999</v>
      </c>
      <c r="C718">
        <v>98.397730999999993</v>
      </c>
      <c r="D718">
        <v>759.69416381322537</v>
      </c>
      <c r="E718" s="1">
        <f t="shared" si="11"/>
        <v>1.0000000000000002</v>
      </c>
    </row>
    <row r="719" spans="1:5" x14ac:dyDescent="0.35">
      <c r="A719">
        <v>1.5233270000000001</v>
      </c>
      <c r="B719">
        <v>1.534435</v>
      </c>
      <c r="C719">
        <v>103.39773099999999</v>
      </c>
      <c r="D719">
        <v>760.1114728829773</v>
      </c>
      <c r="E719" s="1">
        <f t="shared" si="11"/>
        <v>1.0000000000000002</v>
      </c>
    </row>
    <row r="720" spans="1:5" x14ac:dyDescent="0.35">
      <c r="A720">
        <v>1.5333270000000001</v>
      </c>
      <c r="B720">
        <v>1.504435</v>
      </c>
      <c r="C720">
        <v>106.39773099999999</v>
      </c>
      <c r="D720">
        <v>760.25154159104704</v>
      </c>
      <c r="E720" s="1">
        <f t="shared" si="11"/>
        <v>1.0000000000000002</v>
      </c>
    </row>
    <row r="721" spans="1:5" x14ac:dyDescent="0.35">
      <c r="A721">
        <v>1.433327</v>
      </c>
      <c r="B721">
        <v>1.504435</v>
      </c>
      <c r="C721">
        <v>106.39773099999999</v>
      </c>
      <c r="D721">
        <v>760.74377929600939</v>
      </c>
      <c r="E721" s="1">
        <f t="shared" si="11"/>
        <v>1.0000000000000002</v>
      </c>
    </row>
    <row r="722" spans="1:5" x14ac:dyDescent="0.35">
      <c r="A722">
        <v>1.443327</v>
      </c>
      <c r="B722">
        <v>1.534435</v>
      </c>
      <c r="C722">
        <v>107.39773099999999</v>
      </c>
      <c r="D722">
        <v>761.54424717225015</v>
      </c>
      <c r="E722" s="1">
        <f t="shared" si="11"/>
        <v>1.0000000000000002</v>
      </c>
    </row>
    <row r="723" spans="1:5" x14ac:dyDescent="0.35">
      <c r="A723">
        <v>1.443327</v>
      </c>
      <c r="B723">
        <v>1.534435</v>
      </c>
      <c r="C723">
        <v>103.39773099999999</v>
      </c>
      <c r="D723">
        <v>761.91985605391449</v>
      </c>
      <c r="E723" s="1">
        <f t="shared" si="11"/>
        <v>1.0000000000000002</v>
      </c>
    </row>
    <row r="724" spans="1:5" x14ac:dyDescent="0.35">
      <c r="A724">
        <v>1.5233270000000001</v>
      </c>
      <c r="B724">
        <v>1.504435</v>
      </c>
      <c r="C724">
        <v>109.39773099999999</v>
      </c>
      <c r="D724">
        <v>763.1998979380935</v>
      </c>
      <c r="E724" s="1">
        <f t="shared" si="11"/>
        <v>1.0000000000000002</v>
      </c>
    </row>
    <row r="725" spans="1:5" x14ac:dyDescent="0.35">
      <c r="A725">
        <v>1.433327</v>
      </c>
      <c r="B725">
        <v>1.504435</v>
      </c>
      <c r="C725">
        <v>104.39773099999999</v>
      </c>
      <c r="D725">
        <v>763.20029299324233</v>
      </c>
      <c r="E725" s="1">
        <f t="shared" si="11"/>
        <v>1.0000000000000002</v>
      </c>
    </row>
    <row r="726" spans="1:5" x14ac:dyDescent="0.35">
      <c r="A726">
        <v>1.4833270000000001</v>
      </c>
      <c r="B726">
        <v>1.3644350000000001</v>
      </c>
      <c r="C726">
        <v>100.39773099999999</v>
      </c>
      <c r="D726">
        <v>763.48306411453302</v>
      </c>
      <c r="E726" s="1">
        <f t="shared" si="11"/>
        <v>1.0000000000000002</v>
      </c>
    </row>
    <row r="727" spans="1:5" x14ac:dyDescent="0.35">
      <c r="A727">
        <v>1.5033270000000001</v>
      </c>
      <c r="B727">
        <v>1.3644350000000001</v>
      </c>
      <c r="C727">
        <v>106.39773099999999</v>
      </c>
      <c r="D727">
        <v>764.04557759681427</v>
      </c>
      <c r="E727" s="1">
        <f t="shared" si="11"/>
        <v>1.0000000000000002</v>
      </c>
    </row>
    <row r="728" spans="1:5" x14ac:dyDescent="0.35">
      <c r="A728">
        <v>1.463327</v>
      </c>
      <c r="B728">
        <v>1.3644350000000001</v>
      </c>
      <c r="C728">
        <v>104.39773099999999</v>
      </c>
      <c r="D728">
        <v>765.03801993144839</v>
      </c>
      <c r="E728" s="1">
        <f t="shared" si="11"/>
        <v>1.0000000000000002</v>
      </c>
    </row>
    <row r="729" spans="1:5" x14ac:dyDescent="0.35">
      <c r="A729">
        <v>1.453327</v>
      </c>
      <c r="B729">
        <v>1.534435</v>
      </c>
      <c r="C729">
        <v>100.39773099999999</v>
      </c>
      <c r="D729">
        <v>765.43847333564122</v>
      </c>
      <c r="E729" s="1">
        <f t="shared" si="11"/>
        <v>1.0000000000000002</v>
      </c>
    </row>
    <row r="730" spans="1:5" x14ac:dyDescent="0.35">
      <c r="A730">
        <v>1.463327</v>
      </c>
      <c r="B730">
        <v>1.4744349999999999</v>
      </c>
      <c r="C730">
        <v>96.397730999999993</v>
      </c>
      <c r="D730">
        <v>767.5757392443262</v>
      </c>
      <c r="E730" s="1">
        <f t="shared" si="11"/>
        <v>1.0000000000000002</v>
      </c>
    </row>
    <row r="731" spans="1:5" x14ac:dyDescent="0.35">
      <c r="A731">
        <v>1.5133270000000001</v>
      </c>
      <c r="B731">
        <v>1.3844350000000001</v>
      </c>
      <c r="C731">
        <v>98.397730999999993</v>
      </c>
      <c r="D731">
        <v>769.09906876697448</v>
      </c>
      <c r="E731" s="1">
        <f t="shared" si="11"/>
        <v>1.0000000000000002</v>
      </c>
    </row>
    <row r="732" spans="1:5" x14ac:dyDescent="0.35">
      <c r="A732">
        <v>1.5233270000000001</v>
      </c>
      <c r="B732">
        <v>1.504435</v>
      </c>
      <c r="C732">
        <v>98.397730999999993</v>
      </c>
      <c r="D732">
        <v>769.48630980584312</v>
      </c>
      <c r="E732" s="1">
        <f t="shared" si="11"/>
        <v>1.0000000000000002</v>
      </c>
    </row>
    <row r="733" spans="1:5" x14ac:dyDescent="0.35">
      <c r="A733">
        <v>1.433327</v>
      </c>
      <c r="B733">
        <v>1.4244349999999999</v>
      </c>
      <c r="C733">
        <v>107.39773099999999</v>
      </c>
      <c r="D733">
        <v>769.60500169630484</v>
      </c>
      <c r="E733" s="1">
        <f t="shared" si="11"/>
        <v>1.0000000000000002</v>
      </c>
    </row>
    <row r="734" spans="1:5" x14ac:dyDescent="0.35">
      <c r="A734">
        <v>1.463327</v>
      </c>
      <c r="B734">
        <v>1.4344349999999999</v>
      </c>
      <c r="C734">
        <v>96.397730999999993</v>
      </c>
      <c r="D734">
        <v>771.08976951484487</v>
      </c>
      <c r="E734" s="1">
        <f t="shared" si="11"/>
        <v>1.0000000000000002</v>
      </c>
    </row>
    <row r="735" spans="1:5" x14ac:dyDescent="0.35">
      <c r="A735">
        <v>1.5333270000000001</v>
      </c>
      <c r="B735">
        <v>1.4744349999999999</v>
      </c>
      <c r="C735">
        <v>98.397730999999993</v>
      </c>
      <c r="D735">
        <v>774.02372834359619</v>
      </c>
      <c r="E735" s="1">
        <f t="shared" si="11"/>
        <v>1.0000000000000002</v>
      </c>
    </row>
    <row r="736" spans="1:5" x14ac:dyDescent="0.35">
      <c r="A736">
        <v>1.463327</v>
      </c>
      <c r="B736">
        <v>1.3644350000000001</v>
      </c>
      <c r="C736">
        <v>103.39773099999999</v>
      </c>
      <c r="D736">
        <v>775.32896591598092</v>
      </c>
      <c r="E736" s="1">
        <f t="shared" si="11"/>
        <v>1.0000000000000002</v>
      </c>
    </row>
    <row r="737" spans="1:5" x14ac:dyDescent="0.35">
      <c r="A737">
        <v>1.5233270000000001</v>
      </c>
      <c r="B737">
        <v>1.534435</v>
      </c>
      <c r="C737">
        <v>102.39773099999999</v>
      </c>
      <c r="D737">
        <v>778.14258679946727</v>
      </c>
      <c r="E737" s="1">
        <f t="shared" si="11"/>
        <v>1.0000000000000002</v>
      </c>
    </row>
    <row r="738" spans="1:5" x14ac:dyDescent="0.35">
      <c r="A738">
        <v>1.433327</v>
      </c>
      <c r="B738">
        <v>1.4644349999999999</v>
      </c>
      <c r="C738">
        <v>109.39773099999999</v>
      </c>
      <c r="D738">
        <v>782.48076626052034</v>
      </c>
      <c r="E738" s="1">
        <f t="shared" si="11"/>
        <v>1.0000000000000002</v>
      </c>
    </row>
    <row r="739" spans="1:5" x14ac:dyDescent="0.35">
      <c r="A739">
        <v>1.5233270000000001</v>
      </c>
      <c r="B739">
        <v>1.4044350000000001</v>
      </c>
      <c r="C739">
        <v>109.39773099999999</v>
      </c>
      <c r="D739">
        <v>783.94295015126977</v>
      </c>
      <c r="E739" s="1">
        <f t="shared" si="11"/>
        <v>1.0000000000000002</v>
      </c>
    </row>
    <row r="740" spans="1:5" x14ac:dyDescent="0.35">
      <c r="A740">
        <v>1.433327</v>
      </c>
      <c r="B740">
        <v>1.504435</v>
      </c>
      <c r="C740">
        <v>107.39773099999999</v>
      </c>
      <c r="D740">
        <v>785.81728545009992</v>
      </c>
      <c r="E740" s="1">
        <f t="shared" si="11"/>
        <v>1.0000000000000002</v>
      </c>
    </row>
    <row r="741" spans="1:5" x14ac:dyDescent="0.35">
      <c r="A741">
        <v>1.433327</v>
      </c>
      <c r="B741">
        <v>1.4544349999999999</v>
      </c>
      <c r="C741">
        <v>109.39773099999999</v>
      </c>
      <c r="D741">
        <v>786.80140969434751</v>
      </c>
      <c r="E741" s="1">
        <f t="shared" si="11"/>
        <v>1.0000000000000002</v>
      </c>
    </row>
    <row r="742" spans="1:5" x14ac:dyDescent="0.35">
      <c r="A742">
        <v>1.5233270000000001</v>
      </c>
      <c r="B742">
        <v>1.4444349999999999</v>
      </c>
      <c r="C742">
        <v>96.397730999999993</v>
      </c>
      <c r="D742">
        <v>786.94233434692273</v>
      </c>
      <c r="E742" s="1">
        <f t="shared" si="11"/>
        <v>1.0000000000000002</v>
      </c>
    </row>
    <row r="743" spans="1:5" x14ac:dyDescent="0.35">
      <c r="A743">
        <v>1.5033270000000001</v>
      </c>
      <c r="B743">
        <v>1.534435</v>
      </c>
      <c r="C743">
        <v>98.397730999999993</v>
      </c>
      <c r="D743">
        <v>789.42472411897961</v>
      </c>
      <c r="E743" s="1">
        <f t="shared" si="11"/>
        <v>1.0000000000000002</v>
      </c>
    </row>
    <row r="744" spans="1:5" x14ac:dyDescent="0.35">
      <c r="A744">
        <v>1.5133270000000001</v>
      </c>
      <c r="B744">
        <v>1.3644350000000001</v>
      </c>
      <c r="C744">
        <v>103.39773099999999</v>
      </c>
      <c r="D744">
        <v>789.56727289409787</v>
      </c>
      <c r="E744" s="1">
        <f t="shared" si="11"/>
        <v>1.0000000000000002</v>
      </c>
    </row>
    <row r="745" spans="1:5" x14ac:dyDescent="0.35">
      <c r="A745">
        <v>1.5233270000000001</v>
      </c>
      <c r="B745">
        <v>1.4544349999999999</v>
      </c>
      <c r="C745">
        <v>96.397730999999993</v>
      </c>
      <c r="D745">
        <v>789.78444304069683</v>
      </c>
      <c r="E745" s="1">
        <f t="shared" si="11"/>
        <v>1.0000000000000002</v>
      </c>
    </row>
    <row r="746" spans="1:5" x14ac:dyDescent="0.35">
      <c r="A746">
        <v>1.5333270000000001</v>
      </c>
      <c r="B746">
        <v>1.504435</v>
      </c>
      <c r="C746">
        <v>100.39773099999999</v>
      </c>
      <c r="D746">
        <v>789.93017418926615</v>
      </c>
      <c r="E746" s="1">
        <f t="shared" si="11"/>
        <v>1.0000000000000002</v>
      </c>
    </row>
    <row r="747" spans="1:5" x14ac:dyDescent="0.35">
      <c r="A747">
        <v>1.5033270000000001</v>
      </c>
      <c r="B747">
        <v>1.504435</v>
      </c>
      <c r="C747">
        <v>96.397730999999993</v>
      </c>
      <c r="D747">
        <v>789.97617608204393</v>
      </c>
      <c r="E747" s="1">
        <f t="shared" si="11"/>
        <v>1.0000000000000002</v>
      </c>
    </row>
    <row r="748" spans="1:5" x14ac:dyDescent="0.35">
      <c r="A748">
        <v>1.5133270000000001</v>
      </c>
      <c r="B748">
        <v>1.4544349999999999</v>
      </c>
      <c r="C748">
        <v>112.39773099999999</v>
      </c>
      <c r="D748">
        <v>790.55205556775206</v>
      </c>
      <c r="E748" s="1">
        <f t="shared" si="11"/>
        <v>1.0000000000000002</v>
      </c>
    </row>
    <row r="749" spans="1:5" x14ac:dyDescent="0.35">
      <c r="A749">
        <v>1.433327</v>
      </c>
      <c r="B749">
        <v>1.4744349999999999</v>
      </c>
      <c r="C749">
        <v>109.39773099999999</v>
      </c>
      <c r="D749">
        <v>791.00112260018648</v>
      </c>
      <c r="E749" s="1">
        <f t="shared" si="11"/>
        <v>1.0000000000000002</v>
      </c>
    </row>
    <row r="750" spans="1:5" x14ac:dyDescent="0.35">
      <c r="A750">
        <v>1.433327</v>
      </c>
      <c r="B750">
        <v>1.504435</v>
      </c>
      <c r="C750">
        <v>103.39773099999999</v>
      </c>
      <c r="D750">
        <v>791.24890945844459</v>
      </c>
      <c r="E750" s="1">
        <f t="shared" si="11"/>
        <v>1.0000000000000002</v>
      </c>
    </row>
    <row r="751" spans="1:5" x14ac:dyDescent="0.35">
      <c r="A751">
        <v>1.443327</v>
      </c>
      <c r="B751">
        <v>1.4044350000000001</v>
      </c>
      <c r="C751">
        <v>109.39773099999999</v>
      </c>
      <c r="D751">
        <v>792.75553696611212</v>
      </c>
      <c r="E751" s="1">
        <f t="shared" si="11"/>
        <v>1.0000000000000002</v>
      </c>
    </row>
    <row r="752" spans="1:5" x14ac:dyDescent="0.35">
      <c r="A752">
        <v>1.5133270000000001</v>
      </c>
      <c r="B752">
        <v>1.4644349999999999</v>
      </c>
      <c r="C752">
        <v>112.39773099999999</v>
      </c>
      <c r="D752">
        <v>793.41512407924949</v>
      </c>
      <c r="E752" s="1">
        <f t="shared" si="11"/>
        <v>1.0000000000000002</v>
      </c>
    </row>
    <row r="753" spans="1:5" x14ac:dyDescent="0.35">
      <c r="A753">
        <v>1.5033270000000001</v>
      </c>
      <c r="B753">
        <v>1.3644350000000001</v>
      </c>
      <c r="C753">
        <v>100.39773099999999</v>
      </c>
      <c r="D753">
        <v>794.75538980413853</v>
      </c>
      <c r="E753" s="1">
        <f t="shared" si="11"/>
        <v>1.0000000000000002</v>
      </c>
    </row>
    <row r="754" spans="1:5" x14ac:dyDescent="0.35">
      <c r="A754">
        <v>1.5033270000000001</v>
      </c>
      <c r="B754">
        <v>1.504435</v>
      </c>
      <c r="C754">
        <v>112.39773099999999</v>
      </c>
      <c r="D754">
        <v>795.68923242060566</v>
      </c>
      <c r="E754" s="1">
        <f t="shared" si="11"/>
        <v>1.0000000000000002</v>
      </c>
    </row>
    <row r="755" spans="1:5" x14ac:dyDescent="0.35">
      <c r="A755">
        <v>1.5333270000000001</v>
      </c>
      <c r="B755">
        <v>1.4544349999999999</v>
      </c>
      <c r="C755">
        <v>109.39773099999999</v>
      </c>
      <c r="D755">
        <v>796.02456770915069</v>
      </c>
      <c r="E755" s="1">
        <f t="shared" si="11"/>
        <v>1.0000000000000002</v>
      </c>
    </row>
    <row r="756" spans="1:5" x14ac:dyDescent="0.35">
      <c r="A756">
        <v>1.453327</v>
      </c>
      <c r="B756">
        <v>1.4244349999999999</v>
      </c>
      <c r="C756">
        <v>112.39773099999999</v>
      </c>
      <c r="D756">
        <v>797.08948056915847</v>
      </c>
      <c r="E756" s="1">
        <f t="shared" si="11"/>
        <v>1.0000000000000002</v>
      </c>
    </row>
    <row r="757" spans="1:5" x14ac:dyDescent="0.35">
      <c r="A757">
        <v>1.5133270000000001</v>
      </c>
      <c r="B757">
        <v>1.3644350000000001</v>
      </c>
      <c r="C757">
        <v>104.39773099999999</v>
      </c>
      <c r="D757">
        <v>797.14443701204209</v>
      </c>
      <c r="E757" s="1">
        <f t="shared" si="11"/>
        <v>1.0000000000000002</v>
      </c>
    </row>
    <row r="758" spans="1:5" x14ac:dyDescent="0.35">
      <c r="A758">
        <v>1.4833270000000001</v>
      </c>
      <c r="B758">
        <v>1.574435</v>
      </c>
      <c r="C758">
        <v>104.39773099999999</v>
      </c>
      <c r="D758">
        <v>798.04125425552456</v>
      </c>
      <c r="E758" s="1">
        <f t="shared" si="11"/>
        <v>1.0000000000000002</v>
      </c>
    </row>
    <row r="759" spans="1:5" x14ac:dyDescent="0.35">
      <c r="A759">
        <v>1.5233270000000001</v>
      </c>
      <c r="B759">
        <v>1.4344349999999999</v>
      </c>
      <c r="C759">
        <v>96.397730999999993</v>
      </c>
      <c r="D759">
        <v>798.3083329319669</v>
      </c>
      <c r="E759" s="1">
        <f t="shared" si="11"/>
        <v>1.0000000000000002</v>
      </c>
    </row>
    <row r="760" spans="1:5" x14ac:dyDescent="0.35">
      <c r="A760">
        <v>1.463327</v>
      </c>
      <c r="B760">
        <v>1.4844349999999999</v>
      </c>
      <c r="C760">
        <v>96.397730999999993</v>
      </c>
      <c r="D760">
        <v>798.72327167082562</v>
      </c>
      <c r="E760" s="1">
        <f t="shared" si="11"/>
        <v>1.0000000000000002</v>
      </c>
    </row>
    <row r="761" spans="1:5" x14ac:dyDescent="0.35">
      <c r="A761">
        <v>1.453327</v>
      </c>
      <c r="B761">
        <v>1.504435</v>
      </c>
      <c r="C761">
        <v>112.39773099999999</v>
      </c>
      <c r="D761">
        <v>798.85199354068459</v>
      </c>
      <c r="E761" s="1">
        <f t="shared" si="11"/>
        <v>1.0000000000000002</v>
      </c>
    </row>
    <row r="762" spans="1:5" x14ac:dyDescent="0.35">
      <c r="A762">
        <v>1.463327</v>
      </c>
      <c r="B762">
        <v>1.3644350000000001</v>
      </c>
      <c r="C762">
        <v>106.39773099999999</v>
      </c>
      <c r="D762">
        <v>799.24217553595827</v>
      </c>
      <c r="E762" s="1">
        <f t="shared" si="11"/>
        <v>1.0000000000000002</v>
      </c>
    </row>
    <row r="763" spans="1:5" x14ac:dyDescent="0.35">
      <c r="A763">
        <v>1.5133270000000001</v>
      </c>
      <c r="B763">
        <v>1.3644350000000001</v>
      </c>
      <c r="C763">
        <v>102.39773099999999</v>
      </c>
      <c r="D763">
        <v>799.5857411234706</v>
      </c>
      <c r="E763" s="1">
        <f t="shared" si="11"/>
        <v>1.0000000000000002</v>
      </c>
    </row>
    <row r="764" spans="1:5" x14ac:dyDescent="0.35">
      <c r="A764">
        <v>1.433327</v>
      </c>
      <c r="B764">
        <v>1.4244349999999999</v>
      </c>
      <c r="C764">
        <v>102.39773099999999</v>
      </c>
      <c r="D764">
        <v>800.20474737975928</v>
      </c>
      <c r="E764" s="1">
        <f t="shared" si="11"/>
        <v>1.0000000000000002</v>
      </c>
    </row>
    <row r="765" spans="1:5" x14ac:dyDescent="0.35">
      <c r="A765">
        <v>1.5333270000000001</v>
      </c>
      <c r="B765">
        <v>1.4044350000000001</v>
      </c>
      <c r="C765">
        <v>107.39773099999999</v>
      </c>
      <c r="D765">
        <v>800.32932118303086</v>
      </c>
      <c r="E765" s="1">
        <f t="shared" si="11"/>
        <v>1.0000000000000002</v>
      </c>
    </row>
    <row r="766" spans="1:5" x14ac:dyDescent="0.35">
      <c r="A766">
        <v>1.5333270000000001</v>
      </c>
      <c r="B766">
        <v>1.4444349999999999</v>
      </c>
      <c r="C766">
        <v>109.39773099999999</v>
      </c>
      <c r="D766">
        <v>800.91024858177934</v>
      </c>
      <c r="E766" s="1">
        <f t="shared" si="11"/>
        <v>1.0000000000000002</v>
      </c>
    </row>
    <row r="767" spans="1:5" x14ac:dyDescent="0.35">
      <c r="A767">
        <v>1.5133270000000001</v>
      </c>
      <c r="B767">
        <v>1.4444349999999999</v>
      </c>
      <c r="C767">
        <v>112.39773099999999</v>
      </c>
      <c r="D767">
        <v>801.18735725009469</v>
      </c>
      <c r="E767" s="1">
        <f t="shared" si="11"/>
        <v>1.0000000000000002</v>
      </c>
    </row>
    <row r="768" spans="1:5" x14ac:dyDescent="0.35">
      <c r="A768">
        <v>1.453327</v>
      </c>
      <c r="B768">
        <v>1.3844350000000001</v>
      </c>
      <c r="C768">
        <v>100.39773099999999</v>
      </c>
      <c r="D768">
        <v>802.64881687722982</v>
      </c>
      <c r="E768" s="1">
        <f t="shared" si="11"/>
        <v>1.0000000000000002</v>
      </c>
    </row>
    <row r="769" spans="1:5" x14ac:dyDescent="0.35">
      <c r="A769">
        <v>1.5233270000000001</v>
      </c>
      <c r="B769">
        <v>1.3844350000000001</v>
      </c>
      <c r="C769">
        <v>107.39773099999999</v>
      </c>
      <c r="D769">
        <v>803.0684523634518</v>
      </c>
      <c r="E769" s="1">
        <f t="shared" si="11"/>
        <v>1.0000000000000002</v>
      </c>
    </row>
    <row r="770" spans="1:5" x14ac:dyDescent="0.35">
      <c r="A770">
        <v>1.5233270000000001</v>
      </c>
      <c r="B770">
        <v>1.534435</v>
      </c>
      <c r="C770">
        <v>106.39773099999999</v>
      </c>
      <c r="D770">
        <v>803.5964205397969</v>
      </c>
      <c r="E770" s="1">
        <f t="shared" ref="E770:E833" si="12">(TANH(-0.008*(D770-18000))+1.002002002)/2.002002002</f>
        <v>1.0000000000000002</v>
      </c>
    </row>
    <row r="771" spans="1:5" x14ac:dyDescent="0.35">
      <c r="A771">
        <v>1.463327</v>
      </c>
      <c r="B771">
        <v>1.3644350000000001</v>
      </c>
      <c r="C771">
        <v>102.39773099999999</v>
      </c>
      <c r="D771">
        <v>804.23443329527606</v>
      </c>
      <c r="E771" s="1">
        <f t="shared" si="12"/>
        <v>1.0000000000000002</v>
      </c>
    </row>
    <row r="772" spans="1:5" x14ac:dyDescent="0.35">
      <c r="A772">
        <v>1.433327</v>
      </c>
      <c r="B772">
        <v>1.4444349999999999</v>
      </c>
      <c r="C772">
        <v>109.39773099999999</v>
      </c>
      <c r="D772">
        <v>804.63326258940162</v>
      </c>
      <c r="E772" s="1">
        <f t="shared" si="12"/>
        <v>1.0000000000000002</v>
      </c>
    </row>
    <row r="773" spans="1:5" x14ac:dyDescent="0.35">
      <c r="A773">
        <v>1.5333270000000001</v>
      </c>
      <c r="B773">
        <v>1.4644349999999999</v>
      </c>
      <c r="C773">
        <v>109.39773099999999</v>
      </c>
      <c r="D773">
        <v>804.66879553320996</v>
      </c>
      <c r="E773" s="1">
        <f t="shared" si="12"/>
        <v>1.0000000000000002</v>
      </c>
    </row>
    <row r="774" spans="1:5" x14ac:dyDescent="0.35">
      <c r="A774">
        <v>1.443327</v>
      </c>
      <c r="B774">
        <v>1.534435</v>
      </c>
      <c r="C774">
        <v>102.39773099999999</v>
      </c>
      <c r="D774">
        <v>805.89998237210136</v>
      </c>
      <c r="E774" s="1">
        <f t="shared" si="12"/>
        <v>1.0000000000000002</v>
      </c>
    </row>
    <row r="775" spans="1:5" x14ac:dyDescent="0.35">
      <c r="A775">
        <v>1.5233270000000001</v>
      </c>
      <c r="B775">
        <v>1.4644349999999999</v>
      </c>
      <c r="C775">
        <v>96.397730999999993</v>
      </c>
      <c r="D775">
        <v>806.12424155416841</v>
      </c>
      <c r="E775" s="1">
        <f t="shared" si="12"/>
        <v>1.0000000000000002</v>
      </c>
    </row>
    <row r="776" spans="1:5" x14ac:dyDescent="0.35">
      <c r="A776">
        <v>1.463327</v>
      </c>
      <c r="B776">
        <v>1.4244349999999999</v>
      </c>
      <c r="C776">
        <v>96.397730999999993</v>
      </c>
      <c r="D776">
        <v>807.45026338638934</v>
      </c>
      <c r="E776" s="1">
        <f t="shared" si="12"/>
        <v>1.0000000000000002</v>
      </c>
    </row>
    <row r="777" spans="1:5" x14ac:dyDescent="0.35">
      <c r="A777">
        <v>1.5133270000000001</v>
      </c>
      <c r="B777">
        <v>1.4744349999999999</v>
      </c>
      <c r="C777">
        <v>112.39773099999999</v>
      </c>
      <c r="D777">
        <v>809.1023147788967</v>
      </c>
      <c r="E777" s="1">
        <f t="shared" si="12"/>
        <v>1.0000000000000002</v>
      </c>
    </row>
    <row r="778" spans="1:5" x14ac:dyDescent="0.35">
      <c r="A778">
        <v>1.453327</v>
      </c>
      <c r="B778">
        <v>1.4044350000000001</v>
      </c>
      <c r="C778">
        <v>98.397730999999993</v>
      </c>
      <c r="D778">
        <v>811.6737234532053</v>
      </c>
      <c r="E778" s="1">
        <f t="shared" si="12"/>
        <v>1.0000000000000002</v>
      </c>
    </row>
    <row r="779" spans="1:5" x14ac:dyDescent="0.35">
      <c r="A779">
        <v>1.433327</v>
      </c>
      <c r="B779">
        <v>1.4844349999999999</v>
      </c>
      <c r="C779">
        <v>109.39773099999999</v>
      </c>
      <c r="D779">
        <v>811.72123970741939</v>
      </c>
      <c r="E779" s="1">
        <f t="shared" si="12"/>
        <v>1.0000000000000002</v>
      </c>
    </row>
    <row r="780" spans="1:5" x14ac:dyDescent="0.35">
      <c r="A780">
        <v>1.5333270000000001</v>
      </c>
      <c r="B780">
        <v>1.504435</v>
      </c>
      <c r="C780">
        <v>107.39773099999999</v>
      </c>
      <c r="D780">
        <v>811.8082833464025</v>
      </c>
      <c r="E780" s="1">
        <f t="shared" si="12"/>
        <v>1.0000000000000002</v>
      </c>
    </row>
    <row r="781" spans="1:5" x14ac:dyDescent="0.35">
      <c r="A781">
        <v>1.443327</v>
      </c>
      <c r="B781">
        <v>1.4044350000000001</v>
      </c>
      <c r="C781">
        <v>100.39773099999999</v>
      </c>
      <c r="D781">
        <v>812.44855668414402</v>
      </c>
      <c r="E781" s="1">
        <f t="shared" si="12"/>
        <v>1.0000000000000002</v>
      </c>
    </row>
    <row r="782" spans="1:5" x14ac:dyDescent="0.35">
      <c r="A782">
        <v>1.4833270000000001</v>
      </c>
      <c r="B782">
        <v>1.574435</v>
      </c>
      <c r="C782">
        <v>103.39773099999999</v>
      </c>
      <c r="D782">
        <v>814.08164547940828</v>
      </c>
      <c r="E782" s="1">
        <f t="shared" si="12"/>
        <v>1.0000000000000002</v>
      </c>
    </row>
    <row r="783" spans="1:5" x14ac:dyDescent="0.35">
      <c r="A783">
        <v>1.4833270000000001</v>
      </c>
      <c r="B783">
        <v>1.574435</v>
      </c>
      <c r="C783">
        <v>106.39773099999999</v>
      </c>
      <c r="D783">
        <v>815.39487193371406</v>
      </c>
      <c r="E783" s="1">
        <f t="shared" si="12"/>
        <v>1.0000000000000002</v>
      </c>
    </row>
    <row r="784" spans="1:5" x14ac:dyDescent="0.35">
      <c r="A784">
        <v>1.5333270000000001</v>
      </c>
      <c r="B784">
        <v>1.4844349999999999</v>
      </c>
      <c r="C784">
        <v>98.397730999999993</v>
      </c>
      <c r="D784">
        <v>816.15603189749629</v>
      </c>
      <c r="E784" s="1">
        <f t="shared" si="12"/>
        <v>1.0000000000000002</v>
      </c>
    </row>
    <row r="785" spans="1:5" x14ac:dyDescent="0.35">
      <c r="A785">
        <v>1.5333270000000001</v>
      </c>
      <c r="B785">
        <v>1.4344349999999999</v>
      </c>
      <c r="C785">
        <v>109.39773099999999</v>
      </c>
      <c r="D785">
        <v>820.0325245185627</v>
      </c>
      <c r="E785" s="1">
        <f t="shared" si="12"/>
        <v>1.0000000000000002</v>
      </c>
    </row>
    <row r="786" spans="1:5" x14ac:dyDescent="0.35">
      <c r="A786">
        <v>1.5033270000000001</v>
      </c>
      <c r="B786">
        <v>1.3644350000000001</v>
      </c>
      <c r="C786">
        <v>107.39773099999999</v>
      </c>
      <c r="D786">
        <v>820.1061143626996</v>
      </c>
      <c r="E786" s="1">
        <f t="shared" si="12"/>
        <v>1.0000000000000002</v>
      </c>
    </row>
    <row r="787" spans="1:5" x14ac:dyDescent="0.35">
      <c r="A787">
        <v>1.5133270000000001</v>
      </c>
      <c r="B787">
        <v>1.4044350000000001</v>
      </c>
      <c r="C787">
        <v>96.397730999999993</v>
      </c>
      <c r="D787">
        <v>820.28511787281491</v>
      </c>
      <c r="E787" s="1">
        <f t="shared" si="12"/>
        <v>1.0000000000000002</v>
      </c>
    </row>
    <row r="788" spans="1:5" x14ac:dyDescent="0.35">
      <c r="A788">
        <v>1.443327</v>
      </c>
      <c r="B788">
        <v>1.3844350000000001</v>
      </c>
      <c r="C788">
        <v>104.39773099999999</v>
      </c>
      <c r="D788">
        <v>821.06903735970195</v>
      </c>
      <c r="E788" s="1">
        <f t="shared" si="12"/>
        <v>1.0000000000000002</v>
      </c>
    </row>
    <row r="789" spans="1:5" x14ac:dyDescent="0.35">
      <c r="A789">
        <v>1.443327</v>
      </c>
      <c r="B789">
        <v>1.4544349999999999</v>
      </c>
      <c r="C789">
        <v>98.397730999999993</v>
      </c>
      <c r="D789">
        <v>821.16966648689788</v>
      </c>
      <c r="E789" s="1">
        <f t="shared" si="12"/>
        <v>1.0000000000000002</v>
      </c>
    </row>
    <row r="790" spans="1:5" x14ac:dyDescent="0.35">
      <c r="A790">
        <v>1.5133270000000001</v>
      </c>
      <c r="B790">
        <v>1.534435</v>
      </c>
      <c r="C790">
        <v>109.39773099999999</v>
      </c>
      <c r="D790">
        <v>822.21717500057082</v>
      </c>
      <c r="E790" s="1">
        <f t="shared" si="12"/>
        <v>1.0000000000000002</v>
      </c>
    </row>
    <row r="791" spans="1:5" x14ac:dyDescent="0.35">
      <c r="A791">
        <v>1.5133270000000001</v>
      </c>
      <c r="B791">
        <v>1.3844350000000001</v>
      </c>
      <c r="C791">
        <v>109.39773099999999</v>
      </c>
      <c r="D791">
        <v>823.52350995945858</v>
      </c>
      <c r="E791" s="1">
        <f t="shared" si="12"/>
        <v>1.0000000000000002</v>
      </c>
    </row>
    <row r="792" spans="1:5" x14ac:dyDescent="0.35">
      <c r="A792">
        <v>1.443327</v>
      </c>
      <c r="B792">
        <v>1.4644349999999999</v>
      </c>
      <c r="C792">
        <v>98.397730999999993</v>
      </c>
      <c r="D792">
        <v>823.63961203424105</v>
      </c>
      <c r="E792" s="1">
        <f t="shared" si="12"/>
        <v>1.0000000000000002</v>
      </c>
    </row>
    <row r="793" spans="1:5" x14ac:dyDescent="0.35">
      <c r="A793">
        <v>1.5233270000000001</v>
      </c>
      <c r="B793">
        <v>1.4244349999999999</v>
      </c>
      <c r="C793">
        <v>96.397730999999993</v>
      </c>
      <c r="D793">
        <v>824.62446055457872</v>
      </c>
      <c r="E793" s="1">
        <f t="shared" si="12"/>
        <v>1.0000000000000002</v>
      </c>
    </row>
    <row r="794" spans="1:5" x14ac:dyDescent="0.35">
      <c r="A794">
        <v>1.453327</v>
      </c>
      <c r="B794">
        <v>1.3844350000000001</v>
      </c>
      <c r="C794">
        <v>109.39773099999999</v>
      </c>
      <c r="D794">
        <v>824.83074475232354</v>
      </c>
      <c r="E794" s="1">
        <f t="shared" si="12"/>
        <v>1.0000000000000002</v>
      </c>
    </row>
    <row r="795" spans="1:5" x14ac:dyDescent="0.35">
      <c r="A795">
        <v>1.5133270000000001</v>
      </c>
      <c r="B795">
        <v>1.4344349999999999</v>
      </c>
      <c r="C795">
        <v>112.39773099999999</v>
      </c>
      <c r="D795">
        <v>826.02549880095364</v>
      </c>
      <c r="E795" s="1">
        <f t="shared" si="12"/>
        <v>1.0000000000000002</v>
      </c>
    </row>
    <row r="796" spans="1:5" x14ac:dyDescent="0.35">
      <c r="A796">
        <v>1.5333270000000001</v>
      </c>
      <c r="B796">
        <v>1.4744349999999999</v>
      </c>
      <c r="C796">
        <v>109.39773099999999</v>
      </c>
      <c r="D796">
        <v>826.1663356745853</v>
      </c>
      <c r="E796" s="1">
        <f t="shared" si="12"/>
        <v>1.0000000000000002</v>
      </c>
    </row>
    <row r="797" spans="1:5" x14ac:dyDescent="0.35">
      <c r="A797">
        <v>1.463327</v>
      </c>
      <c r="B797">
        <v>1.4044350000000001</v>
      </c>
      <c r="C797">
        <v>112.39773099999999</v>
      </c>
      <c r="D797">
        <v>828.12308369924278</v>
      </c>
      <c r="E797" s="1">
        <f t="shared" si="12"/>
        <v>1.0000000000000002</v>
      </c>
    </row>
    <row r="798" spans="1:5" x14ac:dyDescent="0.35">
      <c r="A798">
        <v>1.5333270000000001</v>
      </c>
      <c r="B798">
        <v>1.3844350000000001</v>
      </c>
      <c r="C798">
        <v>103.39773099999999</v>
      </c>
      <c r="D798">
        <v>830.67142559919262</v>
      </c>
      <c r="E798" s="1">
        <f t="shared" si="12"/>
        <v>1.0000000000000002</v>
      </c>
    </row>
    <row r="799" spans="1:5" x14ac:dyDescent="0.35">
      <c r="A799">
        <v>1.443327</v>
      </c>
      <c r="B799">
        <v>1.4444349999999999</v>
      </c>
      <c r="C799">
        <v>98.397730999999993</v>
      </c>
      <c r="D799">
        <v>832.19023393236478</v>
      </c>
      <c r="E799" s="1">
        <f t="shared" si="12"/>
        <v>1.0000000000000002</v>
      </c>
    </row>
    <row r="800" spans="1:5" x14ac:dyDescent="0.35">
      <c r="A800">
        <v>1.5333270000000001</v>
      </c>
      <c r="B800">
        <v>1.3844350000000001</v>
      </c>
      <c r="C800">
        <v>102.39773099999999</v>
      </c>
      <c r="D800">
        <v>834.96685140007821</v>
      </c>
      <c r="E800" s="1">
        <f t="shared" si="12"/>
        <v>1.0000000000000002</v>
      </c>
    </row>
    <row r="801" spans="1:5" x14ac:dyDescent="0.35">
      <c r="A801">
        <v>1.5233270000000001</v>
      </c>
      <c r="B801">
        <v>1.4744349999999999</v>
      </c>
      <c r="C801">
        <v>96.397730999999993</v>
      </c>
      <c r="D801">
        <v>835.28140244126291</v>
      </c>
      <c r="E801" s="1">
        <f t="shared" si="12"/>
        <v>1.0000000000000002</v>
      </c>
    </row>
    <row r="802" spans="1:5" x14ac:dyDescent="0.35">
      <c r="A802">
        <v>1.433327</v>
      </c>
      <c r="B802">
        <v>1.4344349999999999</v>
      </c>
      <c r="C802">
        <v>109.39773099999999</v>
      </c>
      <c r="D802">
        <v>836.6766465662472</v>
      </c>
      <c r="E802" s="1">
        <f t="shared" si="12"/>
        <v>1.0000000000000002</v>
      </c>
    </row>
    <row r="803" spans="1:5" x14ac:dyDescent="0.35">
      <c r="A803">
        <v>1.5133270000000001</v>
      </c>
      <c r="B803">
        <v>1.4844349999999999</v>
      </c>
      <c r="C803">
        <v>112.39773099999999</v>
      </c>
      <c r="D803">
        <v>836.96830640343603</v>
      </c>
      <c r="E803" s="1">
        <f t="shared" si="12"/>
        <v>1.0000000000000002</v>
      </c>
    </row>
    <row r="804" spans="1:5" x14ac:dyDescent="0.35">
      <c r="A804">
        <v>1.433327</v>
      </c>
      <c r="B804">
        <v>1.504435</v>
      </c>
      <c r="C804">
        <v>102.39773099999999</v>
      </c>
      <c r="D804">
        <v>837.53773332587116</v>
      </c>
      <c r="E804" s="1">
        <f t="shared" si="12"/>
        <v>1.0000000000000002</v>
      </c>
    </row>
    <row r="805" spans="1:5" x14ac:dyDescent="0.35">
      <c r="A805">
        <v>1.443327</v>
      </c>
      <c r="B805">
        <v>1.4744349999999999</v>
      </c>
      <c r="C805">
        <v>98.397730999999993</v>
      </c>
      <c r="D805">
        <v>838.92645906585051</v>
      </c>
      <c r="E805" s="1">
        <f t="shared" si="12"/>
        <v>1.0000000000000002</v>
      </c>
    </row>
    <row r="806" spans="1:5" x14ac:dyDescent="0.35">
      <c r="A806">
        <v>1.443327</v>
      </c>
      <c r="B806">
        <v>1.3844350000000001</v>
      </c>
      <c r="C806">
        <v>106.39773099999999</v>
      </c>
      <c r="D806">
        <v>839.08377848215252</v>
      </c>
      <c r="E806" s="1">
        <f t="shared" si="12"/>
        <v>1.0000000000000002</v>
      </c>
    </row>
    <row r="807" spans="1:5" x14ac:dyDescent="0.35">
      <c r="A807">
        <v>1.463327</v>
      </c>
      <c r="B807">
        <v>1.534435</v>
      </c>
      <c r="C807">
        <v>98.397730999999993</v>
      </c>
      <c r="D807">
        <v>839.21059092295059</v>
      </c>
      <c r="E807" s="1">
        <f t="shared" si="12"/>
        <v>1.0000000000000002</v>
      </c>
    </row>
    <row r="808" spans="1:5" x14ac:dyDescent="0.35">
      <c r="A808">
        <v>1.443327</v>
      </c>
      <c r="B808">
        <v>1.3844350000000001</v>
      </c>
      <c r="C808">
        <v>103.39773099999999</v>
      </c>
      <c r="D808">
        <v>839.87450167303825</v>
      </c>
      <c r="E808" s="1">
        <f t="shared" si="12"/>
        <v>1.0000000000000002</v>
      </c>
    </row>
    <row r="809" spans="1:5" x14ac:dyDescent="0.35">
      <c r="A809">
        <v>1.463327</v>
      </c>
      <c r="B809">
        <v>1.3644350000000001</v>
      </c>
      <c r="C809">
        <v>107.39773099999999</v>
      </c>
      <c r="D809">
        <v>843.22765704339076</v>
      </c>
      <c r="E809" s="1">
        <f t="shared" si="12"/>
        <v>1.0000000000000002</v>
      </c>
    </row>
    <row r="810" spans="1:5" x14ac:dyDescent="0.35">
      <c r="A810">
        <v>1.5333270000000001</v>
      </c>
      <c r="B810">
        <v>1.3844350000000001</v>
      </c>
      <c r="C810">
        <v>104.39773099999999</v>
      </c>
      <c r="D810">
        <v>843.47794591343313</v>
      </c>
      <c r="E810" s="1">
        <f t="shared" si="12"/>
        <v>1.0000000000000002</v>
      </c>
    </row>
    <row r="811" spans="1:5" x14ac:dyDescent="0.35">
      <c r="A811">
        <v>1.463327</v>
      </c>
      <c r="B811">
        <v>1.3844350000000001</v>
      </c>
      <c r="C811">
        <v>98.397730999999993</v>
      </c>
      <c r="D811">
        <v>844.33124133118622</v>
      </c>
      <c r="E811" s="1">
        <f t="shared" si="12"/>
        <v>1.0000000000000002</v>
      </c>
    </row>
    <row r="812" spans="1:5" x14ac:dyDescent="0.35">
      <c r="A812">
        <v>1.4833270000000001</v>
      </c>
      <c r="B812">
        <v>1.574435</v>
      </c>
      <c r="C812">
        <v>102.39773099999999</v>
      </c>
      <c r="D812">
        <v>846.92292946155123</v>
      </c>
      <c r="E812" s="1">
        <f t="shared" si="12"/>
        <v>1.0000000000000002</v>
      </c>
    </row>
    <row r="813" spans="1:5" x14ac:dyDescent="0.35">
      <c r="A813">
        <v>1.4833270000000001</v>
      </c>
      <c r="B813">
        <v>1.574435</v>
      </c>
      <c r="C813">
        <v>107.39773099999999</v>
      </c>
      <c r="D813">
        <v>848.3241213585045</v>
      </c>
      <c r="E813" s="1">
        <f t="shared" si="12"/>
        <v>1.0000000000000002</v>
      </c>
    </row>
    <row r="814" spans="1:5" x14ac:dyDescent="0.35">
      <c r="A814">
        <v>1.5233270000000001</v>
      </c>
      <c r="B814">
        <v>1.534435</v>
      </c>
      <c r="C814">
        <v>107.39773099999999</v>
      </c>
      <c r="D814">
        <v>849.87734331672175</v>
      </c>
      <c r="E814" s="1">
        <f t="shared" si="12"/>
        <v>1.0000000000000002</v>
      </c>
    </row>
    <row r="815" spans="1:5" x14ac:dyDescent="0.35">
      <c r="A815">
        <v>1.443327</v>
      </c>
      <c r="B815">
        <v>1.4644349999999999</v>
      </c>
      <c r="C815">
        <v>112.39773099999999</v>
      </c>
      <c r="D815">
        <v>853.86172967081507</v>
      </c>
      <c r="E815" s="1">
        <f t="shared" si="12"/>
        <v>1.0000000000000002</v>
      </c>
    </row>
    <row r="816" spans="1:5" x14ac:dyDescent="0.35">
      <c r="A816">
        <v>1.5333270000000001</v>
      </c>
      <c r="B816">
        <v>1.4244349999999999</v>
      </c>
      <c r="C816">
        <v>109.39773099999999</v>
      </c>
      <c r="D816">
        <v>854.12973015092177</v>
      </c>
      <c r="E816" s="1">
        <f t="shared" si="12"/>
        <v>1.0000000000000002</v>
      </c>
    </row>
    <row r="817" spans="1:5" x14ac:dyDescent="0.35">
      <c r="A817">
        <v>1.4833270000000001</v>
      </c>
      <c r="B817">
        <v>1.534435</v>
      </c>
      <c r="C817">
        <v>112.39773099999999</v>
      </c>
      <c r="D817">
        <v>857.28689466470894</v>
      </c>
      <c r="E817" s="1">
        <f t="shared" si="12"/>
        <v>1.0000000000000002</v>
      </c>
    </row>
    <row r="818" spans="1:5" x14ac:dyDescent="0.35">
      <c r="A818">
        <v>1.443327</v>
      </c>
      <c r="B818">
        <v>1.4344349999999999</v>
      </c>
      <c r="C818">
        <v>98.397730999999993</v>
      </c>
      <c r="D818">
        <v>857.40499395997176</v>
      </c>
      <c r="E818" s="1">
        <f t="shared" si="12"/>
        <v>1.0000000000000002</v>
      </c>
    </row>
    <row r="819" spans="1:5" x14ac:dyDescent="0.35">
      <c r="A819">
        <v>1.5333270000000001</v>
      </c>
      <c r="B819">
        <v>1.4044350000000001</v>
      </c>
      <c r="C819">
        <v>98.397730999999993</v>
      </c>
      <c r="D819">
        <v>859.01606944048149</v>
      </c>
      <c r="E819" s="1">
        <f t="shared" si="12"/>
        <v>1.0000000000000002</v>
      </c>
    </row>
    <row r="820" spans="1:5" x14ac:dyDescent="0.35">
      <c r="A820">
        <v>1.443327</v>
      </c>
      <c r="B820">
        <v>1.4544349999999999</v>
      </c>
      <c r="C820">
        <v>112.39773099999999</v>
      </c>
      <c r="D820">
        <v>859.71924421355584</v>
      </c>
      <c r="E820" s="1">
        <f t="shared" si="12"/>
        <v>1.0000000000000002</v>
      </c>
    </row>
    <row r="821" spans="1:5" x14ac:dyDescent="0.35">
      <c r="A821">
        <v>1.5333270000000001</v>
      </c>
      <c r="B821">
        <v>1.4844349999999999</v>
      </c>
      <c r="C821">
        <v>109.39773099999999</v>
      </c>
      <c r="D821">
        <v>859.86960628775648</v>
      </c>
      <c r="E821" s="1">
        <f t="shared" si="12"/>
        <v>1.0000000000000002</v>
      </c>
    </row>
    <row r="822" spans="1:5" x14ac:dyDescent="0.35">
      <c r="A822">
        <v>1.443327</v>
      </c>
      <c r="B822">
        <v>1.4744349999999999</v>
      </c>
      <c r="C822">
        <v>112.39773099999999</v>
      </c>
      <c r="D822">
        <v>860.82113854460067</v>
      </c>
      <c r="E822" s="1">
        <f t="shared" si="12"/>
        <v>1.0000000000000002</v>
      </c>
    </row>
    <row r="823" spans="1:5" x14ac:dyDescent="0.35">
      <c r="A823">
        <v>1.463327</v>
      </c>
      <c r="B823">
        <v>1.574435</v>
      </c>
      <c r="C823">
        <v>104.39773099999999</v>
      </c>
      <c r="D823">
        <v>861.00031763755453</v>
      </c>
      <c r="E823" s="1">
        <f t="shared" si="12"/>
        <v>1.0000000000000002</v>
      </c>
    </row>
    <row r="824" spans="1:5" x14ac:dyDescent="0.35">
      <c r="A824">
        <v>1.433327</v>
      </c>
      <c r="B824">
        <v>1.4544349999999999</v>
      </c>
      <c r="C824">
        <v>100.39773099999999</v>
      </c>
      <c r="D824">
        <v>861.80225599823564</v>
      </c>
      <c r="E824" s="1">
        <f t="shared" si="12"/>
        <v>1.0000000000000002</v>
      </c>
    </row>
    <row r="825" spans="1:5" x14ac:dyDescent="0.35">
      <c r="A825">
        <v>1.433327</v>
      </c>
      <c r="B825">
        <v>1.4644349999999999</v>
      </c>
      <c r="C825">
        <v>100.39773099999999</v>
      </c>
      <c r="D825">
        <v>862.2254250235859</v>
      </c>
      <c r="E825" s="1">
        <f t="shared" si="12"/>
        <v>1.0000000000000002</v>
      </c>
    </row>
    <row r="826" spans="1:5" x14ac:dyDescent="0.35">
      <c r="A826">
        <v>1.443327</v>
      </c>
      <c r="B826">
        <v>1.534435</v>
      </c>
      <c r="C826">
        <v>109.39773099999999</v>
      </c>
      <c r="D826">
        <v>863.17823024977167</v>
      </c>
      <c r="E826" s="1">
        <f t="shared" si="12"/>
        <v>1.0000000000000002</v>
      </c>
    </row>
    <row r="827" spans="1:5" x14ac:dyDescent="0.35">
      <c r="A827">
        <v>1.5133270000000001</v>
      </c>
      <c r="B827">
        <v>1.3644350000000001</v>
      </c>
      <c r="C827">
        <v>106.39773099999999</v>
      </c>
      <c r="D827">
        <v>864.13077208922391</v>
      </c>
      <c r="E827" s="1">
        <f t="shared" si="12"/>
        <v>1.0000000000000002</v>
      </c>
    </row>
    <row r="828" spans="1:5" x14ac:dyDescent="0.35">
      <c r="A828">
        <v>1.5233270000000001</v>
      </c>
      <c r="B828">
        <v>1.534435</v>
      </c>
      <c r="C828">
        <v>100.39773099999999</v>
      </c>
      <c r="D828">
        <v>864.40142820674191</v>
      </c>
      <c r="E828" s="1">
        <f t="shared" si="12"/>
        <v>1.0000000000000002</v>
      </c>
    </row>
    <row r="829" spans="1:5" x14ac:dyDescent="0.35">
      <c r="A829">
        <v>1.5133270000000001</v>
      </c>
      <c r="B829">
        <v>1.4244349999999999</v>
      </c>
      <c r="C829">
        <v>112.39773099999999</v>
      </c>
      <c r="D829">
        <v>865.80255425701182</v>
      </c>
      <c r="E829" s="1">
        <f t="shared" si="12"/>
        <v>1.0000000000000002</v>
      </c>
    </row>
    <row r="830" spans="1:5" x14ac:dyDescent="0.35">
      <c r="A830">
        <v>1.443327</v>
      </c>
      <c r="B830">
        <v>1.4844349999999999</v>
      </c>
      <c r="C830">
        <v>98.397730999999993</v>
      </c>
      <c r="D830">
        <v>866.38563251434323</v>
      </c>
      <c r="E830" s="1">
        <f t="shared" si="12"/>
        <v>1.0000000000000002</v>
      </c>
    </row>
    <row r="831" spans="1:5" x14ac:dyDescent="0.35">
      <c r="A831">
        <v>1.463327</v>
      </c>
      <c r="B831">
        <v>1.574435</v>
      </c>
      <c r="C831">
        <v>106.39773099999999</v>
      </c>
      <c r="D831">
        <v>867.44470733853723</v>
      </c>
      <c r="E831" s="1">
        <f t="shared" si="12"/>
        <v>1.0000000000000002</v>
      </c>
    </row>
    <row r="832" spans="1:5" x14ac:dyDescent="0.35">
      <c r="A832">
        <v>1.433327</v>
      </c>
      <c r="B832">
        <v>1.4044350000000001</v>
      </c>
      <c r="C832">
        <v>104.39773099999999</v>
      </c>
      <c r="D832">
        <v>867.8137978351964</v>
      </c>
      <c r="E832" s="1">
        <f t="shared" si="12"/>
        <v>1.0000000000000002</v>
      </c>
    </row>
    <row r="833" spans="1:5" x14ac:dyDescent="0.35">
      <c r="A833">
        <v>1.5133270000000001</v>
      </c>
      <c r="B833">
        <v>1.504435</v>
      </c>
      <c r="C833">
        <v>96.397730999999993</v>
      </c>
      <c r="D833">
        <v>872.52714722081737</v>
      </c>
      <c r="E833" s="1">
        <f t="shared" si="12"/>
        <v>1.0000000000000002</v>
      </c>
    </row>
    <row r="834" spans="1:5" x14ac:dyDescent="0.35">
      <c r="A834">
        <v>1.5133270000000001</v>
      </c>
      <c r="B834">
        <v>1.3644350000000001</v>
      </c>
      <c r="C834">
        <v>100.39773099999999</v>
      </c>
      <c r="D834">
        <v>873.40528717357483</v>
      </c>
      <c r="E834" s="1">
        <f t="shared" ref="E834:E897" si="13">(TANH(-0.008*(D834-18000))+1.002002002)/2.002002002</f>
        <v>1.0000000000000002</v>
      </c>
    </row>
    <row r="835" spans="1:5" x14ac:dyDescent="0.35">
      <c r="A835">
        <v>1.5033270000000001</v>
      </c>
      <c r="B835">
        <v>1.4044350000000001</v>
      </c>
      <c r="C835">
        <v>112.39773099999999</v>
      </c>
      <c r="D835">
        <v>873.94624824293385</v>
      </c>
      <c r="E835" s="1">
        <f t="shared" si="13"/>
        <v>1.0000000000000002</v>
      </c>
    </row>
    <row r="836" spans="1:5" x14ac:dyDescent="0.35">
      <c r="A836">
        <v>1.433327</v>
      </c>
      <c r="B836">
        <v>1.4444349999999999</v>
      </c>
      <c r="C836">
        <v>100.39773099999999</v>
      </c>
      <c r="D836">
        <v>874.88621418925698</v>
      </c>
      <c r="E836" s="1">
        <f t="shared" si="13"/>
        <v>1.0000000000000002</v>
      </c>
    </row>
    <row r="837" spans="1:5" x14ac:dyDescent="0.35">
      <c r="A837">
        <v>1.443327</v>
      </c>
      <c r="B837">
        <v>1.3844350000000001</v>
      </c>
      <c r="C837">
        <v>107.39773099999999</v>
      </c>
      <c r="D837">
        <v>875.37663025657764</v>
      </c>
      <c r="E837" s="1">
        <f t="shared" si="13"/>
        <v>1.0000000000000002</v>
      </c>
    </row>
    <row r="838" spans="1:5" x14ac:dyDescent="0.35">
      <c r="A838">
        <v>1.433327</v>
      </c>
      <c r="B838">
        <v>1.4744349999999999</v>
      </c>
      <c r="C838">
        <v>100.39773099999999</v>
      </c>
      <c r="D838">
        <v>875.48338271362968</v>
      </c>
      <c r="E838" s="1">
        <f t="shared" si="13"/>
        <v>1.0000000000000002</v>
      </c>
    </row>
    <row r="839" spans="1:5" x14ac:dyDescent="0.35">
      <c r="A839">
        <v>1.5233270000000001</v>
      </c>
      <c r="B839">
        <v>1.4844349999999999</v>
      </c>
      <c r="C839">
        <v>96.397730999999993</v>
      </c>
      <c r="D839">
        <v>876.60467861148959</v>
      </c>
      <c r="E839" s="1">
        <f t="shared" si="13"/>
        <v>1.0000000000000002</v>
      </c>
    </row>
    <row r="840" spans="1:5" x14ac:dyDescent="0.35">
      <c r="A840">
        <v>1.433327</v>
      </c>
      <c r="B840">
        <v>1.4044350000000001</v>
      </c>
      <c r="C840">
        <v>106.39773099999999</v>
      </c>
      <c r="D840">
        <v>876.66154448343423</v>
      </c>
      <c r="E840" s="1">
        <f t="shared" si="13"/>
        <v>1.0000000000000002</v>
      </c>
    </row>
    <row r="841" spans="1:5" x14ac:dyDescent="0.35">
      <c r="A841">
        <v>1.443327</v>
      </c>
      <c r="B841">
        <v>1.3844350000000001</v>
      </c>
      <c r="C841">
        <v>102.39773099999999</v>
      </c>
      <c r="D841">
        <v>877.58689342667617</v>
      </c>
      <c r="E841" s="1">
        <f t="shared" si="13"/>
        <v>1.0000000000000002</v>
      </c>
    </row>
    <row r="842" spans="1:5" x14ac:dyDescent="0.35">
      <c r="A842">
        <v>1.443327</v>
      </c>
      <c r="B842">
        <v>1.4444349999999999</v>
      </c>
      <c r="C842">
        <v>112.39773099999999</v>
      </c>
      <c r="D842">
        <v>879.06351875014388</v>
      </c>
      <c r="E842" s="1">
        <f t="shared" si="13"/>
        <v>1.0000000000000002</v>
      </c>
    </row>
    <row r="843" spans="1:5" x14ac:dyDescent="0.35">
      <c r="A843">
        <v>1.443327</v>
      </c>
      <c r="B843">
        <v>1.4844349999999999</v>
      </c>
      <c r="C843">
        <v>112.39773099999999</v>
      </c>
      <c r="D843">
        <v>879.9565390802403</v>
      </c>
      <c r="E843" s="1">
        <f t="shared" si="13"/>
        <v>1.0000000000000002</v>
      </c>
    </row>
    <row r="844" spans="1:5" x14ac:dyDescent="0.35">
      <c r="A844">
        <v>1.5233270000000001</v>
      </c>
      <c r="B844">
        <v>1.3844350000000001</v>
      </c>
      <c r="C844">
        <v>98.397730999999993</v>
      </c>
      <c r="D844">
        <v>880.47147044914846</v>
      </c>
      <c r="E844" s="1">
        <f t="shared" si="13"/>
        <v>1.0000000000000002</v>
      </c>
    </row>
    <row r="845" spans="1:5" x14ac:dyDescent="0.35">
      <c r="A845">
        <v>1.463327</v>
      </c>
      <c r="B845">
        <v>1.574435</v>
      </c>
      <c r="C845">
        <v>103.39773099999999</v>
      </c>
      <c r="D845">
        <v>882.98140428309262</v>
      </c>
      <c r="E845" s="1">
        <f t="shared" si="13"/>
        <v>1.0000000000000002</v>
      </c>
    </row>
    <row r="846" spans="1:5" x14ac:dyDescent="0.35">
      <c r="A846">
        <v>1.433327</v>
      </c>
      <c r="B846">
        <v>1.4244349999999999</v>
      </c>
      <c r="C846">
        <v>109.39773099999999</v>
      </c>
      <c r="D846">
        <v>883.66346560034117</v>
      </c>
      <c r="E846" s="1">
        <f t="shared" si="13"/>
        <v>1.0000000000000002</v>
      </c>
    </row>
    <row r="847" spans="1:5" x14ac:dyDescent="0.35">
      <c r="A847">
        <v>1.5133270000000001</v>
      </c>
      <c r="B847">
        <v>1.534435</v>
      </c>
      <c r="C847">
        <v>98.397730999999993</v>
      </c>
      <c r="D847">
        <v>885.33103384238257</v>
      </c>
      <c r="E847" s="1">
        <f t="shared" si="13"/>
        <v>1.0000000000000002</v>
      </c>
    </row>
    <row r="848" spans="1:5" x14ac:dyDescent="0.35">
      <c r="A848">
        <v>1.433327</v>
      </c>
      <c r="B848">
        <v>1.504435</v>
      </c>
      <c r="C848">
        <v>109.39773099999999</v>
      </c>
      <c r="D848">
        <v>887.33284001141737</v>
      </c>
      <c r="E848" s="1">
        <f t="shared" si="13"/>
        <v>1.0000000000000002</v>
      </c>
    </row>
    <row r="849" spans="1:5" x14ac:dyDescent="0.35">
      <c r="A849">
        <v>1.4833270000000001</v>
      </c>
      <c r="B849">
        <v>1.3644350000000001</v>
      </c>
      <c r="C849">
        <v>109.39773099999999</v>
      </c>
      <c r="D849">
        <v>890.72453512866662</v>
      </c>
      <c r="E849" s="1">
        <f t="shared" si="13"/>
        <v>1.0000000000000002</v>
      </c>
    </row>
    <row r="850" spans="1:5" x14ac:dyDescent="0.35">
      <c r="A850">
        <v>1.433327</v>
      </c>
      <c r="B850">
        <v>1.4044350000000001</v>
      </c>
      <c r="C850">
        <v>103.39773099999999</v>
      </c>
      <c r="D850">
        <v>891.30524305510482</v>
      </c>
      <c r="E850" s="1">
        <f t="shared" si="13"/>
        <v>1.0000000000000002</v>
      </c>
    </row>
    <row r="851" spans="1:5" x14ac:dyDescent="0.35">
      <c r="A851">
        <v>1.463327</v>
      </c>
      <c r="B851">
        <v>1.534435</v>
      </c>
      <c r="C851">
        <v>112.39773099999999</v>
      </c>
      <c r="D851">
        <v>893.7428380445665</v>
      </c>
      <c r="E851" s="1">
        <f t="shared" si="13"/>
        <v>1.0000000000000002</v>
      </c>
    </row>
    <row r="852" spans="1:5" x14ac:dyDescent="0.35">
      <c r="A852">
        <v>1.463327</v>
      </c>
      <c r="B852">
        <v>1.504435</v>
      </c>
      <c r="C852">
        <v>96.397730999999993</v>
      </c>
      <c r="D852">
        <v>895.01434237852447</v>
      </c>
      <c r="E852" s="1">
        <f t="shared" si="13"/>
        <v>1.0000000000000002</v>
      </c>
    </row>
    <row r="853" spans="1:5" x14ac:dyDescent="0.35">
      <c r="A853">
        <v>1.463327</v>
      </c>
      <c r="B853">
        <v>1.574435</v>
      </c>
      <c r="C853">
        <v>107.39773099999999</v>
      </c>
      <c r="D853">
        <v>895.38889777563315</v>
      </c>
      <c r="E853" s="1">
        <f t="shared" si="13"/>
        <v>1.0000000000000002</v>
      </c>
    </row>
    <row r="854" spans="1:5" x14ac:dyDescent="0.35">
      <c r="A854">
        <v>1.5333270000000001</v>
      </c>
      <c r="B854">
        <v>1.3844350000000001</v>
      </c>
      <c r="C854">
        <v>100.39773099999999</v>
      </c>
      <c r="D854">
        <v>895.81581983737328</v>
      </c>
      <c r="E854" s="1">
        <f t="shared" si="13"/>
        <v>1.0000000000000002</v>
      </c>
    </row>
    <row r="855" spans="1:5" x14ac:dyDescent="0.35">
      <c r="A855">
        <v>1.443327</v>
      </c>
      <c r="B855">
        <v>1.4244349999999999</v>
      </c>
      <c r="C855">
        <v>98.397730999999993</v>
      </c>
      <c r="D855">
        <v>897.54927436062428</v>
      </c>
      <c r="E855" s="1">
        <f t="shared" si="13"/>
        <v>1.0000000000000002</v>
      </c>
    </row>
    <row r="856" spans="1:5" x14ac:dyDescent="0.35">
      <c r="A856">
        <v>1.433327</v>
      </c>
      <c r="B856">
        <v>1.4844349999999999</v>
      </c>
      <c r="C856">
        <v>100.39773099999999</v>
      </c>
      <c r="D856">
        <v>900.93271723417035</v>
      </c>
      <c r="E856" s="1">
        <f t="shared" si="13"/>
        <v>1.0000000000000002</v>
      </c>
    </row>
    <row r="857" spans="1:5" x14ac:dyDescent="0.35">
      <c r="A857">
        <v>1.453327</v>
      </c>
      <c r="B857">
        <v>1.4544349999999999</v>
      </c>
      <c r="C857">
        <v>96.397730999999993</v>
      </c>
      <c r="D857">
        <v>901.21974615820363</v>
      </c>
      <c r="E857" s="1">
        <f t="shared" si="13"/>
        <v>1.0000000000000002</v>
      </c>
    </row>
    <row r="858" spans="1:5" x14ac:dyDescent="0.35">
      <c r="A858">
        <v>1.433327</v>
      </c>
      <c r="B858">
        <v>1.4344349999999999</v>
      </c>
      <c r="C858">
        <v>100.39773099999999</v>
      </c>
      <c r="D858">
        <v>902.17979403300876</v>
      </c>
      <c r="E858" s="1">
        <f t="shared" si="13"/>
        <v>1.0000000000000002</v>
      </c>
    </row>
    <row r="859" spans="1:5" x14ac:dyDescent="0.35">
      <c r="A859">
        <v>1.453327</v>
      </c>
      <c r="B859">
        <v>1.3644350000000001</v>
      </c>
      <c r="C859">
        <v>104.39773099999999</v>
      </c>
      <c r="D859">
        <v>904.25066886918012</v>
      </c>
      <c r="E859" s="1">
        <f t="shared" si="13"/>
        <v>1.0000000000000002</v>
      </c>
    </row>
    <row r="860" spans="1:5" x14ac:dyDescent="0.35">
      <c r="A860">
        <v>1.453327</v>
      </c>
      <c r="B860">
        <v>1.4644349999999999</v>
      </c>
      <c r="C860">
        <v>96.397730999999993</v>
      </c>
      <c r="D860">
        <v>905.58529409830544</v>
      </c>
      <c r="E860" s="1">
        <f t="shared" si="13"/>
        <v>1.0000000000000002</v>
      </c>
    </row>
    <row r="861" spans="1:5" x14ac:dyDescent="0.35">
      <c r="A861">
        <v>1.433327</v>
      </c>
      <c r="B861">
        <v>1.4044350000000001</v>
      </c>
      <c r="C861">
        <v>107.39773099999999</v>
      </c>
      <c r="D861">
        <v>908.46616199881089</v>
      </c>
      <c r="E861" s="1">
        <f t="shared" si="13"/>
        <v>1.0000000000000002</v>
      </c>
    </row>
    <row r="862" spans="1:5" x14ac:dyDescent="0.35">
      <c r="A862">
        <v>1.453327</v>
      </c>
      <c r="B862">
        <v>1.4444349999999999</v>
      </c>
      <c r="C862">
        <v>96.397730999999993</v>
      </c>
      <c r="D862">
        <v>910.32278570005224</v>
      </c>
      <c r="E862" s="1">
        <f t="shared" si="13"/>
        <v>1.0000000000000002</v>
      </c>
    </row>
    <row r="863" spans="1:5" x14ac:dyDescent="0.35">
      <c r="A863">
        <v>1.443327</v>
      </c>
      <c r="B863">
        <v>1.4344349999999999</v>
      </c>
      <c r="C863">
        <v>112.39773099999999</v>
      </c>
      <c r="D863">
        <v>912.59469929335376</v>
      </c>
      <c r="E863" s="1">
        <f t="shared" si="13"/>
        <v>1.0000000000000002</v>
      </c>
    </row>
    <row r="864" spans="1:5" x14ac:dyDescent="0.35">
      <c r="A864">
        <v>1.4833270000000001</v>
      </c>
      <c r="B864">
        <v>1.4544349999999999</v>
      </c>
      <c r="C864">
        <v>94.397730999999993</v>
      </c>
      <c r="D864">
        <v>915.00957866165811</v>
      </c>
      <c r="E864" s="1">
        <f t="shared" si="13"/>
        <v>1.0000000000000002</v>
      </c>
    </row>
    <row r="865" spans="1:5" x14ac:dyDescent="0.35">
      <c r="A865">
        <v>1.5033270000000001</v>
      </c>
      <c r="B865">
        <v>1.4544349999999999</v>
      </c>
      <c r="C865">
        <v>94.397730999999993</v>
      </c>
      <c r="D865">
        <v>917.92486018720865</v>
      </c>
      <c r="E865" s="1">
        <f t="shared" si="13"/>
        <v>1.0000000000000002</v>
      </c>
    </row>
    <row r="866" spans="1:5" x14ac:dyDescent="0.35">
      <c r="A866">
        <v>1.5033270000000001</v>
      </c>
      <c r="B866">
        <v>1.4444349999999999</v>
      </c>
      <c r="C866">
        <v>94.397730999999993</v>
      </c>
      <c r="D866">
        <v>917.95481848193663</v>
      </c>
      <c r="E866" s="1">
        <f t="shared" si="13"/>
        <v>1.0000000000000002</v>
      </c>
    </row>
    <row r="867" spans="1:5" x14ac:dyDescent="0.35">
      <c r="A867">
        <v>1.5233270000000001</v>
      </c>
      <c r="B867">
        <v>1.3644350000000001</v>
      </c>
      <c r="C867">
        <v>103.39773099999999</v>
      </c>
      <c r="D867">
        <v>918.21166963893154</v>
      </c>
      <c r="E867" s="1">
        <f t="shared" si="13"/>
        <v>1.0000000000000002</v>
      </c>
    </row>
    <row r="868" spans="1:5" x14ac:dyDescent="0.35">
      <c r="A868">
        <v>1.453327</v>
      </c>
      <c r="B868">
        <v>1.3644350000000001</v>
      </c>
      <c r="C868">
        <v>103.39773099999999</v>
      </c>
      <c r="D868">
        <v>918.2734297982895</v>
      </c>
      <c r="E868" s="1">
        <f t="shared" si="13"/>
        <v>1.0000000000000002</v>
      </c>
    </row>
    <row r="869" spans="1:5" x14ac:dyDescent="0.35">
      <c r="A869">
        <v>1.5033270000000001</v>
      </c>
      <c r="B869">
        <v>1.574435</v>
      </c>
      <c r="C869">
        <v>104.39773099999999</v>
      </c>
      <c r="D869">
        <v>918.48458633871189</v>
      </c>
      <c r="E869" s="1">
        <f t="shared" si="13"/>
        <v>1.0000000000000002</v>
      </c>
    </row>
    <row r="870" spans="1:5" x14ac:dyDescent="0.35">
      <c r="A870">
        <v>1.4833270000000001</v>
      </c>
      <c r="B870">
        <v>1.4444349999999999</v>
      </c>
      <c r="C870">
        <v>94.397730999999993</v>
      </c>
      <c r="D870">
        <v>918.59002196190193</v>
      </c>
      <c r="E870" s="1">
        <f t="shared" si="13"/>
        <v>1.0000000000000002</v>
      </c>
    </row>
    <row r="871" spans="1:5" x14ac:dyDescent="0.35">
      <c r="A871">
        <v>1.463327</v>
      </c>
      <c r="B871">
        <v>1.3644350000000001</v>
      </c>
      <c r="C871">
        <v>100.39773099999999</v>
      </c>
      <c r="D871">
        <v>918.99326269687276</v>
      </c>
      <c r="E871" s="1">
        <f t="shared" si="13"/>
        <v>1.0000000000000002</v>
      </c>
    </row>
    <row r="872" spans="1:5" x14ac:dyDescent="0.35">
      <c r="A872">
        <v>1.5333270000000001</v>
      </c>
      <c r="B872">
        <v>1.3844350000000001</v>
      </c>
      <c r="C872">
        <v>106.39773099999999</v>
      </c>
      <c r="D872">
        <v>919.48365681945756</v>
      </c>
      <c r="E872" s="1">
        <f t="shared" si="13"/>
        <v>1.0000000000000002</v>
      </c>
    </row>
    <row r="873" spans="1:5" x14ac:dyDescent="0.35">
      <c r="A873">
        <v>1.463327</v>
      </c>
      <c r="B873">
        <v>1.574435</v>
      </c>
      <c r="C873">
        <v>102.39773099999999</v>
      </c>
      <c r="D873">
        <v>922.0975996691476</v>
      </c>
      <c r="E873" s="1">
        <f t="shared" si="13"/>
        <v>1.0000000000000002</v>
      </c>
    </row>
    <row r="874" spans="1:5" x14ac:dyDescent="0.35">
      <c r="A874">
        <v>1.453327</v>
      </c>
      <c r="B874">
        <v>1.4744349999999999</v>
      </c>
      <c r="C874">
        <v>96.397730999999993</v>
      </c>
      <c r="D874">
        <v>922.74465477862771</v>
      </c>
      <c r="E874" s="1">
        <f t="shared" si="13"/>
        <v>1.0000000000000002</v>
      </c>
    </row>
    <row r="875" spans="1:5" x14ac:dyDescent="0.35">
      <c r="A875">
        <v>1.5133270000000001</v>
      </c>
      <c r="B875">
        <v>1.3644350000000001</v>
      </c>
      <c r="C875">
        <v>107.39773099999999</v>
      </c>
      <c r="D875">
        <v>923.07937553971362</v>
      </c>
      <c r="E875" s="1">
        <f t="shared" si="13"/>
        <v>1.0000000000000002</v>
      </c>
    </row>
    <row r="876" spans="1:5" x14ac:dyDescent="0.35">
      <c r="A876">
        <v>1.5233270000000001</v>
      </c>
      <c r="B876">
        <v>1.3644350000000001</v>
      </c>
      <c r="C876">
        <v>102.39773099999999</v>
      </c>
      <c r="D876">
        <v>924.62085561704691</v>
      </c>
      <c r="E876" s="1">
        <f t="shared" si="13"/>
        <v>1.0000000000000002</v>
      </c>
    </row>
    <row r="877" spans="1:5" x14ac:dyDescent="0.35">
      <c r="A877">
        <v>1.4833270000000001</v>
      </c>
      <c r="B877">
        <v>1.4644349999999999</v>
      </c>
      <c r="C877">
        <v>94.397730999999993</v>
      </c>
      <c r="D877">
        <v>924.87810182919065</v>
      </c>
      <c r="E877" s="1">
        <f t="shared" si="13"/>
        <v>1.0000000000000002</v>
      </c>
    </row>
    <row r="878" spans="1:5" x14ac:dyDescent="0.35">
      <c r="A878">
        <v>1.5233270000000001</v>
      </c>
      <c r="B878">
        <v>1.4044350000000001</v>
      </c>
      <c r="C878">
        <v>96.397730999999993</v>
      </c>
      <c r="D878">
        <v>925.24163960902979</v>
      </c>
      <c r="E878" s="1">
        <f t="shared" si="13"/>
        <v>1.0000000000000002</v>
      </c>
    </row>
    <row r="879" spans="1:5" x14ac:dyDescent="0.35">
      <c r="A879">
        <v>1.5133270000000001</v>
      </c>
      <c r="B879">
        <v>1.504435</v>
      </c>
      <c r="C879">
        <v>112.39773099999999</v>
      </c>
      <c r="D879">
        <v>926.79266683166816</v>
      </c>
      <c r="E879" s="1">
        <f t="shared" si="13"/>
        <v>1.0000000000000002</v>
      </c>
    </row>
    <row r="880" spans="1:5" x14ac:dyDescent="0.35">
      <c r="A880">
        <v>1.463327</v>
      </c>
      <c r="B880">
        <v>1.4044350000000001</v>
      </c>
      <c r="C880">
        <v>96.397730999999993</v>
      </c>
      <c r="D880">
        <v>928.03116217833781</v>
      </c>
      <c r="E880" s="1">
        <f t="shared" si="13"/>
        <v>1.0000000000000002</v>
      </c>
    </row>
    <row r="881" spans="1:5" x14ac:dyDescent="0.35">
      <c r="A881">
        <v>1.5033270000000001</v>
      </c>
      <c r="B881">
        <v>1.574435</v>
      </c>
      <c r="C881">
        <v>103.39773099999999</v>
      </c>
      <c r="D881">
        <v>928.69445840096625</v>
      </c>
      <c r="E881" s="1">
        <f t="shared" si="13"/>
        <v>1.0000000000000002</v>
      </c>
    </row>
    <row r="882" spans="1:5" x14ac:dyDescent="0.35">
      <c r="A882">
        <v>1.5233270000000001</v>
      </c>
      <c r="B882">
        <v>1.3644350000000001</v>
      </c>
      <c r="C882">
        <v>104.39773099999999</v>
      </c>
      <c r="D882">
        <v>929.1969894720595</v>
      </c>
      <c r="E882" s="1">
        <f t="shared" si="13"/>
        <v>1.0000000000000002</v>
      </c>
    </row>
    <row r="883" spans="1:5" x14ac:dyDescent="0.35">
      <c r="A883">
        <v>1.5033270000000001</v>
      </c>
      <c r="B883">
        <v>1.3844350000000001</v>
      </c>
      <c r="C883">
        <v>96.397730999999993</v>
      </c>
      <c r="D883">
        <v>930.35535461990014</v>
      </c>
      <c r="E883" s="1">
        <f t="shared" si="13"/>
        <v>1.0000000000000002</v>
      </c>
    </row>
    <row r="884" spans="1:5" x14ac:dyDescent="0.35">
      <c r="A884">
        <v>1.4833270000000001</v>
      </c>
      <c r="B884">
        <v>1.3844350000000001</v>
      </c>
      <c r="C884">
        <v>96.397730999999993</v>
      </c>
      <c r="D884">
        <v>930.48774172225421</v>
      </c>
      <c r="E884" s="1">
        <f t="shared" si="13"/>
        <v>1.0000000000000002</v>
      </c>
    </row>
    <row r="885" spans="1:5" x14ac:dyDescent="0.35">
      <c r="A885">
        <v>1.5033270000000001</v>
      </c>
      <c r="B885">
        <v>1.4644349999999999</v>
      </c>
      <c r="C885">
        <v>94.397730999999993</v>
      </c>
      <c r="D885">
        <v>931.35503962810492</v>
      </c>
      <c r="E885" s="1">
        <f t="shared" si="13"/>
        <v>1.0000000000000002</v>
      </c>
    </row>
    <row r="886" spans="1:5" x14ac:dyDescent="0.35">
      <c r="A886">
        <v>1.453327</v>
      </c>
      <c r="B886">
        <v>1.3644350000000001</v>
      </c>
      <c r="C886">
        <v>106.39773099999999</v>
      </c>
      <c r="D886">
        <v>931.58790220707658</v>
      </c>
      <c r="E886" s="1">
        <f t="shared" si="13"/>
        <v>1.0000000000000002</v>
      </c>
    </row>
    <row r="887" spans="1:5" x14ac:dyDescent="0.35">
      <c r="A887">
        <v>1.5033270000000001</v>
      </c>
      <c r="B887">
        <v>1.4344349999999999</v>
      </c>
      <c r="C887">
        <v>94.397730999999993</v>
      </c>
      <c r="D887">
        <v>932.15456375594533</v>
      </c>
      <c r="E887" s="1">
        <f t="shared" si="13"/>
        <v>1.0000000000000002</v>
      </c>
    </row>
    <row r="888" spans="1:5" x14ac:dyDescent="0.35">
      <c r="A888">
        <v>1.453327</v>
      </c>
      <c r="B888">
        <v>1.4344349999999999</v>
      </c>
      <c r="C888">
        <v>96.397730999999993</v>
      </c>
      <c r="D888">
        <v>933.59949693846261</v>
      </c>
      <c r="E888" s="1">
        <f t="shared" si="13"/>
        <v>1.0000000000000002</v>
      </c>
    </row>
    <row r="889" spans="1:5" x14ac:dyDescent="0.35">
      <c r="A889">
        <v>1.433327</v>
      </c>
      <c r="B889">
        <v>1.4044350000000001</v>
      </c>
      <c r="C889">
        <v>102.39773099999999</v>
      </c>
      <c r="D889">
        <v>933.77722750418775</v>
      </c>
      <c r="E889" s="1">
        <f t="shared" si="13"/>
        <v>1.0000000000000002</v>
      </c>
    </row>
    <row r="890" spans="1:5" x14ac:dyDescent="0.35">
      <c r="A890">
        <v>1.5333270000000001</v>
      </c>
      <c r="B890">
        <v>1.4444349999999999</v>
      </c>
      <c r="C890">
        <v>96.397730999999993</v>
      </c>
      <c r="D890">
        <v>934.16861660964378</v>
      </c>
      <c r="E890" s="1">
        <f t="shared" si="13"/>
        <v>1.0000000000000002</v>
      </c>
    </row>
    <row r="891" spans="1:5" x14ac:dyDescent="0.35">
      <c r="A891">
        <v>1.5333270000000001</v>
      </c>
      <c r="B891">
        <v>1.504435</v>
      </c>
      <c r="C891">
        <v>98.397730999999993</v>
      </c>
      <c r="D891">
        <v>934.52510925596232</v>
      </c>
      <c r="E891" s="1">
        <f t="shared" si="13"/>
        <v>1.0000000000000002</v>
      </c>
    </row>
    <row r="892" spans="1:5" x14ac:dyDescent="0.35">
      <c r="A892">
        <v>1.4833270000000001</v>
      </c>
      <c r="B892">
        <v>1.4344349999999999</v>
      </c>
      <c r="C892">
        <v>94.397730999999993</v>
      </c>
      <c r="D892">
        <v>936.33011251339826</v>
      </c>
      <c r="E892" s="1">
        <f t="shared" si="13"/>
        <v>1.0000000000000002</v>
      </c>
    </row>
    <row r="893" spans="1:5" x14ac:dyDescent="0.35">
      <c r="A893">
        <v>1.4833270000000001</v>
      </c>
      <c r="B893">
        <v>1.3644350000000001</v>
      </c>
      <c r="C893">
        <v>98.397730999999993</v>
      </c>
      <c r="D893">
        <v>937.60359211062485</v>
      </c>
      <c r="E893" s="1">
        <f t="shared" si="13"/>
        <v>1.0000000000000002</v>
      </c>
    </row>
    <row r="894" spans="1:5" x14ac:dyDescent="0.35">
      <c r="A894">
        <v>1.5333270000000001</v>
      </c>
      <c r="B894">
        <v>1.4544349999999999</v>
      </c>
      <c r="C894">
        <v>96.397730999999993</v>
      </c>
      <c r="D894">
        <v>938.5492205099232</v>
      </c>
      <c r="E894" s="1">
        <f t="shared" si="13"/>
        <v>1.0000000000000002</v>
      </c>
    </row>
    <row r="895" spans="1:5" x14ac:dyDescent="0.35">
      <c r="A895">
        <v>1.453327</v>
      </c>
      <c r="B895">
        <v>1.4044350000000001</v>
      </c>
      <c r="C895">
        <v>112.39773099999999</v>
      </c>
      <c r="D895">
        <v>939.23088677202281</v>
      </c>
      <c r="E895" s="1">
        <f t="shared" si="13"/>
        <v>1.0000000000000002</v>
      </c>
    </row>
    <row r="896" spans="1:5" x14ac:dyDescent="0.35">
      <c r="A896">
        <v>1.423327</v>
      </c>
      <c r="B896">
        <v>1.4644349999999999</v>
      </c>
      <c r="C896">
        <v>106.39773099999999</v>
      </c>
      <c r="D896">
        <v>942.22678133049487</v>
      </c>
      <c r="E896" s="1">
        <f t="shared" si="13"/>
        <v>1.0000000000000002</v>
      </c>
    </row>
    <row r="897" spans="1:5" x14ac:dyDescent="0.35">
      <c r="A897">
        <v>1.5333270000000001</v>
      </c>
      <c r="B897">
        <v>1.4344349999999999</v>
      </c>
      <c r="C897">
        <v>96.397730999999993</v>
      </c>
      <c r="D897">
        <v>944.00270420739537</v>
      </c>
      <c r="E897" s="1">
        <f t="shared" si="13"/>
        <v>1.0000000000000002</v>
      </c>
    </row>
    <row r="898" spans="1:5" x14ac:dyDescent="0.35">
      <c r="A898">
        <v>1.433327</v>
      </c>
      <c r="B898">
        <v>1.4244349999999999</v>
      </c>
      <c r="C898">
        <v>100.39773099999999</v>
      </c>
      <c r="D898">
        <v>944.41702841879487</v>
      </c>
      <c r="E898" s="1">
        <f t="shared" ref="E898:E961" si="14">(TANH(-0.008*(D898-18000))+1.002002002)/2.002002002</f>
        <v>1.0000000000000002</v>
      </c>
    </row>
    <row r="899" spans="1:5" x14ac:dyDescent="0.35">
      <c r="A899">
        <v>1.423327</v>
      </c>
      <c r="B899">
        <v>1.4544349999999999</v>
      </c>
      <c r="C899">
        <v>106.39773099999999</v>
      </c>
      <c r="D899">
        <v>945.83321041676663</v>
      </c>
      <c r="E899" s="1">
        <f t="shared" si="14"/>
        <v>1.0000000000000002</v>
      </c>
    </row>
    <row r="900" spans="1:5" x14ac:dyDescent="0.35">
      <c r="A900">
        <v>1.5033270000000001</v>
      </c>
      <c r="B900">
        <v>1.574435</v>
      </c>
      <c r="C900">
        <v>106.39773099999999</v>
      </c>
      <c r="D900">
        <v>946.5251480877854</v>
      </c>
      <c r="E900" s="1">
        <f t="shared" si="14"/>
        <v>1.0000000000000002</v>
      </c>
    </row>
    <row r="901" spans="1:5" x14ac:dyDescent="0.35">
      <c r="A901">
        <v>1.423327</v>
      </c>
      <c r="B901">
        <v>1.4644349999999999</v>
      </c>
      <c r="C901">
        <v>104.39773099999999</v>
      </c>
      <c r="D901">
        <v>946.6060244949648</v>
      </c>
      <c r="E901" s="1">
        <f t="shared" si="14"/>
        <v>1.0000000000000002</v>
      </c>
    </row>
    <row r="902" spans="1:5" x14ac:dyDescent="0.35">
      <c r="A902">
        <v>1.5333270000000001</v>
      </c>
      <c r="B902">
        <v>1.534435</v>
      </c>
      <c r="C902">
        <v>103.39773099999999</v>
      </c>
      <c r="D902">
        <v>946.91102839084465</v>
      </c>
      <c r="E902" s="1">
        <f t="shared" si="14"/>
        <v>1.0000000000000002</v>
      </c>
    </row>
    <row r="903" spans="1:5" x14ac:dyDescent="0.35">
      <c r="A903">
        <v>1.4833270000000001</v>
      </c>
      <c r="B903">
        <v>1.4744349999999999</v>
      </c>
      <c r="C903">
        <v>94.397730999999993</v>
      </c>
      <c r="D903">
        <v>947.51864390697506</v>
      </c>
      <c r="E903" s="1">
        <f t="shared" si="14"/>
        <v>1.0000000000000002</v>
      </c>
    </row>
    <row r="904" spans="1:5" x14ac:dyDescent="0.35">
      <c r="A904">
        <v>1.5333270000000001</v>
      </c>
      <c r="B904">
        <v>1.534435</v>
      </c>
      <c r="C904">
        <v>104.39773099999999</v>
      </c>
      <c r="D904">
        <v>948.21012067616164</v>
      </c>
      <c r="E904" s="1">
        <f t="shared" si="14"/>
        <v>1.0000000000000002</v>
      </c>
    </row>
    <row r="905" spans="1:5" x14ac:dyDescent="0.35">
      <c r="A905">
        <v>1.443327</v>
      </c>
      <c r="B905">
        <v>1.534435</v>
      </c>
      <c r="C905">
        <v>100.39773099999999</v>
      </c>
      <c r="D905">
        <v>948.40889885102933</v>
      </c>
      <c r="E905" s="1">
        <f t="shared" si="14"/>
        <v>1.0000000000000002</v>
      </c>
    </row>
    <row r="906" spans="1:5" x14ac:dyDescent="0.35">
      <c r="A906">
        <v>1.423327</v>
      </c>
      <c r="B906">
        <v>1.4544349999999999</v>
      </c>
      <c r="C906">
        <v>104.39773099999999</v>
      </c>
      <c r="D906">
        <v>949.15094257946589</v>
      </c>
      <c r="E906" s="1">
        <f t="shared" si="14"/>
        <v>1.0000000000000002</v>
      </c>
    </row>
    <row r="907" spans="1:5" x14ac:dyDescent="0.35">
      <c r="A907">
        <v>1.5033270000000001</v>
      </c>
      <c r="B907">
        <v>1.3644350000000001</v>
      </c>
      <c r="C907">
        <v>98.397730999999993</v>
      </c>
      <c r="D907">
        <v>950.84785458877627</v>
      </c>
      <c r="E907" s="1">
        <f t="shared" si="14"/>
        <v>1.0000000000000002</v>
      </c>
    </row>
    <row r="908" spans="1:5" x14ac:dyDescent="0.35">
      <c r="A908">
        <v>1.453327</v>
      </c>
      <c r="B908">
        <v>1.3644350000000001</v>
      </c>
      <c r="C908">
        <v>102.39773099999999</v>
      </c>
      <c r="D908">
        <v>951.11666711144096</v>
      </c>
      <c r="E908" s="1">
        <f t="shared" si="14"/>
        <v>1.0000000000000002</v>
      </c>
    </row>
    <row r="909" spans="1:5" x14ac:dyDescent="0.35">
      <c r="A909">
        <v>1.423327</v>
      </c>
      <c r="B909">
        <v>1.4744349999999999</v>
      </c>
      <c r="C909">
        <v>106.39773099999999</v>
      </c>
      <c r="D909">
        <v>951.47331339586219</v>
      </c>
      <c r="E909" s="1">
        <f t="shared" si="14"/>
        <v>1.0000000000000002</v>
      </c>
    </row>
    <row r="910" spans="1:5" x14ac:dyDescent="0.35">
      <c r="A910">
        <v>1.453327</v>
      </c>
      <c r="B910">
        <v>1.4844349999999999</v>
      </c>
      <c r="C910">
        <v>96.397730999999993</v>
      </c>
      <c r="D910">
        <v>952.05193631040083</v>
      </c>
      <c r="E910" s="1">
        <f t="shared" si="14"/>
        <v>1.0000000000000002</v>
      </c>
    </row>
    <row r="911" spans="1:5" x14ac:dyDescent="0.35">
      <c r="A911">
        <v>1.443327</v>
      </c>
      <c r="B911">
        <v>1.504435</v>
      </c>
      <c r="C911">
        <v>112.39773099999999</v>
      </c>
      <c r="D911">
        <v>952.32856213214802</v>
      </c>
      <c r="E911" s="1">
        <f t="shared" si="14"/>
        <v>1.0000000000000002</v>
      </c>
    </row>
    <row r="912" spans="1:5" x14ac:dyDescent="0.35">
      <c r="A912">
        <v>1.5233270000000001</v>
      </c>
      <c r="B912">
        <v>1.4544349999999999</v>
      </c>
      <c r="C912">
        <v>112.39773099999999</v>
      </c>
      <c r="D912">
        <v>953.41930716503225</v>
      </c>
      <c r="E912" s="1">
        <f t="shared" si="14"/>
        <v>1.0000000000000002</v>
      </c>
    </row>
    <row r="913" spans="1:5" x14ac:dyDescent="0.35">
      <c r="A913">
        <v>1.5533269999999999</v>
      </c>
      <c r="B913">
        <v>1.4444349999999999</v>
      </c>
      <c r="C913">
        <v>103.39773099999999</v>
      </c>
      <c r="D913">
        <v>955.25314938595727</v>
      </c>
      <c r="E913" s="1">
        <f t="shared" si="14"/>
        <v>1.0000000000000002</v>
      </c>
    </row>
    <row r="914" spans="1:5" x14ac:dyDescent="0.35">
      <c r="A914">
        <v>1.5033270000000001</v>
      </c>
      <c r="B914">
        <v>1.574435</v>
      </c>
      <c r="C914">
        <v>102.39773099999999</v>
      </c>
      <c r="D914">
        <v>955.36920757126791</v>
      </c>
      <c r="E914" s="1">
        <f t="shared" si="14"/>
        <v>1.0000000000000002</v>
      </c>
    </row>
    <row r="915" spans="1:5" x14ac:dyDescent="0.35">
      <c r="A915">
        <v>1.443327</v>
      </c>
      <c r="B915">
        <v>1.504435</v>
      </c>
      <c r="C915">
        <v>98.397730999999993</v>
      </c>
      <c r="D915">
        <v>955.37967652023735</v>
      </c>
      <c r="E915" s="1">
        <f t="shared" si="14"/>
        <v>1.0000000000000002</v>
      </c>
    </row>
    <row r="916" spans="1:5" x14ac:dyDescent="0.35">
      <c r="A916">
        <v>1.5333270000000001</v>
      </c>
      <c r="B916">
        <v>1.4644349999999999</v>
      </c>
      <c r="C916">
        <v>96.397730999999993</v>
      </c>
      <c r="D916">
        <v>956.43339616766139</v>
      </c>
      <c r="E916" s="1">
        <f t="shared" si="14"/>
        <v>1.0000000000000002</v>
      </c>
    </row>
    <row r="917" spans="1:5" x14ac:dyDescent="0.35">
      <c r="A917">
        <v>1.423327</v>
      </c>
      <c r="B917">
        <v>1.4744349999999999</v>
      </c>
      <c r="C917">
        <v>104.39773099999999</v>
      </c>
      <c r="D917">
        <v>956.91422118772959</v>
      </c>
      <c r="E917" s="1">
        <f t="shared" si="14"/>
        <v>1.0000000000000002</v>
      </c>
    </row>
    <row r="918" spans="1:5" x14ac:dyDescent="0.35">
      <c r="A918">
        <v>1.5533269999999999</v>
      </c>
      <c r="B918">
        <v>1.4444349999999999</v>
      </c>
      <c r="C918">
        <v>102.39773099999999</v>
      </c>
      <c r="D918">
        <v>957.32547274935735</v>
      </c>
      <c r="E918" s="1">
        <f t="shared" si="14"/>
        <v>1.0000000000000002</v>
      </c>
    </row>
    <row r="919" spans="1:5" x14ac:dyDescent="0.35">
      <c r="A919">
        <v>1.5233270000000001</v>
      </c>
      <c r="B919">
        <v>1.4644349999999999</v>
      </c>
      <c r="C919">
        <v>112.39773099999999</v>
      </c>
      <c r="D919">
        <v>957.44100419862809</v>
      </c>
      <c r="E919" s="1">
        <f t="shared" si="14"/>
        <v>1.0000000000000002</v>
      </c>
    </row>
    <row r="920" spans="1:5" x14ac:dyDescent="0.35">
      <c r="A920">
        <v>1.5033270000000001</v>
      </c>
      <c r="B920">
        <v>1.4744349999999999</v>
      </c>
      <c r="C920">
        <v>94.397730999999993</v>
      </c>
      <c r="D920">
        <v>957.56590721036525</v>
      </c>
      <c r="E920" s="1">
        <f t="shared" si="14"/>
        <v>1.0000000000000002</v>
      </c>
    </row>
    <row r="921" spans="1:5" x14ac:dyDescent="0.35">
      <c r="A921">
        <v>1.433327</v>
      </c>
      <c r="B921">
        <v>1.534435</v>
      </c>
      <c r="C921">
        <v>106.39773099999999</v>
      </c>
      <c r="D921">
        <v>958.03801909737376</v>
      </c>
      <c r="E921" s="1">
        <f t="shared" si="14"/>
        <v>1.0000000000000002</v>
      </c>
    </row>
    <row r="922" spans="1:5" x14ac:dyDescent="0.35">
      <c r="A922">
        <v>1.5533269999999999</v>
      </c>
      <c r="B922">
        <v>1.4544349999999999</v>
      </c>
      <c r="C922">
        <v>103.39773099999999</v>
      </c>
      <c r="D922">
        <v>958.35972500823425</v>
      </c>
      <c r="E922" s="1">
        <f t="shared" si="14"/>
        <v>1.0000000000000002</v>
      </c>
    </row>
    <row r="923" spans="1:5" x14ac:dyDescent="0.35">
      <c r="A923">
        <v>1.443327</v>
      </c>
      <c r="B923">
        <v>1.4244349999999999</v>
      </c>
      <c r="C923">
        <v>112.39773099999999</v>
      </c>
      <c r="D923">
        <v>961.04440453707559</v>
      </c>
      <c r="E923" s="1">
        <f t="shared" si="14"/>
        <v>1.0000000000000002</v>
      </c>
    </row>
    <row r="924" spans="1:5" x14ac:dyDescent="0.35">
      <c r="A924">
        <v>1.5533269999999999</v>
      </c>
      <c r="B924">
        <v>1.4544349999999999</v>
      </c>
      <c r="C924">
        <v>102.39773099999999</v>
      </c>
      <c r="D924">
        <v>961.19744420589905</v>
      </c>
      <c r="E924" s="1">
        <f t="shared" si="14"/>
        <v>1.0000000000000002</v>
      </c>
    </row>
    <row r="925" spans="1:5" x14ac:dyDescent="0.35">
      <c r="A925">
        <v>1.5033270000000001</v>
      </c>
      <c r="B925">
        <v>1.4244349999999999</v>
      </c>
      <c r="C925">
        <v>94.397730999999993</v>
      </c>
      <c r="D925">
        <v>961.26537159706061</v>
      </c>
      <c r="E925" s="1">
        <f t="shared" si="14"/>
        <v>1.0000000000000002</v>
      </c>
    </row>
    <row r="926" spans="1:5" x14ac:dyDescent="0.35">
      <c r="A926">
        <v>1.5333270000000001</v>
      </c>
      <c r="B926">
        <v>1.504435</v>
      </c>
      <c r="C926">
        <v>109.39773099999999</v>
      </c>
      <c r="D926">
        <v>961.43998561106662</v>
      </c>
      <c r="E926" s="1">
        <f t="shared" si="14"/>
        <v>1.0000000000000002</v>
      </c>
    </row>
    <row r="927" spans="1:5" x14ac:dyDescent="0.35">
      <c r="A927">
        <v>1.4833270000000001</v>
      </c>
      <c r="B927">
        <v>1.574435</v>
      </c>
      <c r="C927">
        <v>109.39773099999999</v>
      </c>
      <c r="D927">
        <v>961.58082248469827</v>
      </c>
      <c r="E927" s="1">
        <f t="shared" si="14"/>
        <v>1.0000000000000002</v>
      </c>
    </row>
    <row r="928" spans="1:5" x14ac:dyDescent="0.35">
      <c r="A928">
        <v>1.5333270000000001</v>
      </c>
      <c r="B928">
        <v>1.534435</v>
      </c>
      <c r="C928">
        <v>102.39773099999999</v>
      </c>
      <c r="D928">
        <v>961.85180781068175</v>
      </c>
      <c r="E928" s="1">
        <f t="shared" si="14"/>
        <v>1.0000000000000002</v>
      </c>
    </row>
    <row r="929" spans="1:5" x14ac:dyDescent="0.35">
      <c r="A929">
        <v>1.5233270000000001</v>
      </c>
      <c r="B929">
        <v>1.4444349999999999</v>
      </c>
      <c r="C929">
        <v>112.39773099999999</v>
      </c>
      <c r="D929">
        <v>962.89896517115324</v>
      </c>
      <c r="E929" s="1">
        <f t="shared" si="14"/>
        <v>1.0000000000000002</v>
      </c>
    </row>
    <row r="930" spans="1:5" x14ac:dyDescent="0.35">
      <c r="A930">
        <v>1.423327</v>
      </c>
      <c r="B930">
        <v>1.4444349999999999</v>
      </c>
      <c r="C930">
        <v>106.39773099999999</v>
      </c>
      <c r="D930">
        <v>962.96287618909423</v>
      </c>
      <c r="E930" s="1">
        <f t="shared" si="14"/>
        <v>1.0000000000000002</v>
      </c>
    </row>
    <row r="931" spans="1:5" x14ac:dyDescent="0.35">
      <c r="A931">
        <v>1.4833270000000001</v>
      </c>
      <c r="B931">
        <v>1.3844350000000001</v>
      </c>
      <c r="C931">
        <v>112.39773099999999</v>
      </c>
      <c r="D931">
        <v>963.06387841422736</v>
      </c>
      <c r="E931" s="1">
        <f t="shared" si="14"/>
        <v>1.0000000000000002</v>
      </c>
    </row>
    <row r="932" spans="1:5" x14ac:dyDescent="0.35">
      <c r="A932">
        <v>1.433327</v>
      </c>
      <c r="B932">
        <v>1.534435</v>
      </c>
      <c r="C932">
        <v>104.39773099999999</v>
      </c>
      <c r="D932">
        <v>963.8739812271923</v>
      </c>
      <c r="E932" s="1">
        <f t="shared" si="14"/>
        <v>1.0000000000000002</v>
      </c>
    </row>
    <row r="933" spans="1:5" x14ac:dyDescent="0.35">
      <c r="A933">
        <v>1.4833270000000001</v>
      </c>
      <c r="B933">
        <v>1.574435</v>
      </c>
      <c r="C933">
        <v>100.39773099999999</v>
      </c>
      <c r="D933">
        <v>964.02440913560065</v>
      </c>
      <c r="E933" s="1">
        <f t="shared" si="14"/>
        <v>1.0000000000000002</v>
      </c>
    </row>
    <row r="934" spans="1:5" x14ac:dyDescent="0.35">
      <c r="A934">
        <v>1.423327</v>
      </c>
      <c r="B934">
        <v>1.4444349999999999</v>
      </c>
      <c r="C934">
        <v>104.39773099999999</v>
      </c>
      <c r="D934">
        <v>965.21973382221813</v>
      </c>
      <c r="E934" s="1">
        <f t="shared" si="14"/>
        <v>1.0000000000000002</v>
      </c>
    </row>
    <row r="935" spans="1:5" x14ac:dyDescent="0.35">
      <c r="A935">
        <v>1.5533269999999999</v>
      </c>
      <c r="B935">
        <v>1.4344349999999999</v>
      </c>
      <c r="C935">
        <v>103.39773099999999</v>
      </c>
      <c r="D935">
        <v>966.4115030124957</v>
      </c>
      <c r="E935" s="1">
        <f t="shared" si="14"/>
        <v>1.0000000000000002</v>
      </c>
    </row>
    <row r="936" spans="1:5" x14ac:dyDescent="0.35">
      <c r="A936">
        <v>1.423327</v>
      </c>
      <c r="B936">
        <v>1.4644349999999999</v>
      </c>
      <c r="C936">
        <v>107.39773099999999</v>
      </c>
      <c r="D936">
        <v>967.05974328742241</v>
      </c>
      <c r="E936" s="1">
        <f t="shared" si="14"/>
        <v>1.0000000000000002</v>
      </c>
    </row>
    <row r="937" spans="1:5" x14ac:dyDescent="0.35">
      <c r="A937">
        <v>1.5533269999999999</v>
      </c>
      <c r="B937">
        <v>1.4344349999999999</v>
      </c>
      <c r="C937">
        <v>102.39773099999999</v>
      </c>
      <c r="D937">
        <v>967.71726733339608</v>
      </c>
      <c r="E937" s="1">
        <f t="shared" si="14"/>
        <v>1.0000000000000002</v>
      </c>
    </row>
    <row r="938" spans="1:5" x14ac:dyDescent="0.35">
      <c r="A938">
        <v>1.5333270000000001</v>
      </c>
      <c r="B938">
        <v>1.4244349999999999</v>
      </c>
      <c r="C938">
        <v>96.397730999999993</v>
      </c>
      <c r="D938">
        <v>968.79427325244058</v>
      </c>
      <c r="E938" s="1">
        <f t="shared" si="14"/>
        <v>1.0000000000000002</v>
      </c>
    </row>
    <row r="939" spans="1:5" x14ac:dyDescent="0.35">
      <c r="A939">
        <v>1.453327</v>
      </c>
      <c r="B939">
        <v>1.574435</v>
      </c>
      <c r="C939">
        <v>104.39773099999999</v>
      </c>
      <c r="D939">
        <v>968.86270543490616</v>
      </c>
      <c r="E939" s="1">
        <f t="shared" si="14"/>
        <v>1.0000000000000002</v>
      </c>
    </row>
    <row r="940" spans="1:5" x14ac:dyDescent="0.35">
      <c r="A940">
        <v>1.4833270000000001</v>
      </c>
      <c r="B940">
        <v>1.4244349999999999</v>
      </c>
      <c r="C940">
        <v>94.397730999999993</v>
      </c>
      <c r="D940">
        <v>968.96697783738546</v>
      </c>
      <c r="E940" s="1">
        <f t="shared" si="14"/>
        <v>1.0000000000000002</v>
      </c>
    </row>
    <row r="941" spans="1:5" x14ac:dyDescent="0.35">
      <c r="A941">
        <v>1.5533269999999999</v>
      </c>
      <c r="B941">
        <v>1.4444349999999999</v>
      </c>
      <c r="C941">
        <v>104.39773099999999</v>
      </c>
      <c r="D941">
        <v>969.5980332382876</v>
      </c>
      <c r="E941" s="1">
        <f t="shared" si="14"/>
        <v>1.0000000000000002</v>
      </c>
    </row>
    <row r="942" spans="1:5" x14ac:dyDescent="0.35">
      <c r="A942">
        <v>1.453327</v>
      </c>
      <c r="B942">
        <v>1.574435</v>
      </c>
      <c r="C942">
        <v>106.39773099999999</v>
      </c>
      <c r="D942">
        <v>969.77495174897911</v>
      </c>
      <c r="E942" s="1">
        <f t="shared" si="14"/>
        <v>1.0000000000000002</v>
      </c>
    </row>
    <row r="943" spans="1:5" x14ac:dyDescent="0.35">
      <c r="A943">
        <v>1.5333270000000001</v>
      </c>
      <c r="B943">
        <v>1.4044350000000001</v>
      </c>
      <c r="C943">
        <v>109.39773099999999</v>
      </c>
      <c r="D943">
        <v>970.36823556854642</v>
      </c>
      <c r="E943" s="1">
        <f t="shared" si="14"/>
        <v>1.0000000000000002</v>
      </c>
    </row>
    <row r="944" spans="1:5" x14ac:dyDescent="0.35">
      <c r="A944">
        <v>1.423327</v>
      </c>
      <c r="B944">
        <v>1.4544349999999999</v>
      </c>
      <c r="C944">
        <v>107.39773099999999</v>
      </c>
      <c r="D944">
        <v>971.30877215285705</v>
      </c>
      <c r="E944" s="1">
        <f t="shared" si="14"/>
        <v>1.0000000000000002</v>
      </c>
    </row>
    <row r="945" spans="1:5" x14ac:dyDescent="0.35">
      <c r="A945">
        <v>1.453327</v>
      </c>
      <c r="B945">
        <v>1.4244349999999999</v>
      </c>
      <c r="C945">
        <v>96.397730999999993</v>
      </c>
      <c r="D945">
        <v>971.78641478699842</v>
      </c>
      <c r="E945" s="1">
        <f t="shared" si="14"/>
        <v>1.0000000000000002</v>
      </c>
    </row>
    <row r="946" spans="1:5" x14ac:dyDescent="0.35">
      <c r="A946">
        <v>1.5533269999999999</v>
      </c>
      <c r="B946">
        <v>1.4544349999999999</v>
      </c>
      <c r="C946">
        <v>104.39773099999999</v>
      </c>
      <c r="D946">
        <v>971.88594654016697</v>
      </c>
      <c r="E946" s="1">
        <f t="shared" si="14"/>
        <v>1.0000000000000002</v>
      </c>
    </row>
    <row r="947" spans="1:5" x14ac:dyDescent="0.35">
      <c r="A947">
        <v>1.5233270000000001</v>
      </c>
      <c r="B947">
        <v>1.3844350000000001</v>
      </c>
      <c r="C947">
        <v>109.39773099999999</v>
      </c>
      <c r="D947">
        <v>972.09883692681183</v>
      </c>
      <c r="E947" s="1">
        <f t="shared" si="14"/>
        <v>1.0000000000000002</v>
      </c>
    </row>
    <row r="948" spans="1:5" x14ac:dyDescent="0.35">
      <c r="A948">
        <v>1.453327</v>
      </c>
      <c r="B948">
        <v>1.3644350000000001</v>
      </c>
      <c r="C948">
        <v>107.39773099999999</v>
      </c>
      <c r="D948">
        <v>972.42822445586364</v>
      </c>
      <c r="E948" s="1">
        <f t="shared" si="14"/>
        <v>1.0000000000000002</v>
      </c>
    </row>
    <row r="949" spans="1:5" x14ac:dyDescent="0.35">
      <c r="A949">
        <v>1.423327</v>
      </c>
      <c r="B949">
        <v>1.4844349999999999</v>
      </c>
      <c r="C949">
        <v>106.39773099999999</v>
      </c>
      <c r="D949">
        <v>972.93141394388783</v>
      </c>
      <c r="E949" s="1">
        <f t="shared" si="14"/>
        <v>1.0000000000000002</v>
      </c>
    </row>
    <row r="950" spans="1:5" x14ac:dyDescent="0.35">
      <c r="A950">
        <v>1.5233270000000001</v>
      </c>
      <c r="B950">
        <v>1.4744349999999999</v>
      </c>
      <c r="C950">
        <v>112.39773099999999</v>
      </c>
      <c r="D950">
        <v>974.28914986179507</v>
      </c>
      <c r="E950" s="1">
        <f t="shared" si="14"/>
        <v>1.0000000000000002</v>
      </c>
    </row>
    <row r="951" spans="1:5" x14ac:dyDescent="0.35">
      <c r="A951">
        <v>1.453327</v>
      </c>
      <c r="B951">
        <v>1.534435</v>
      </c>
      <c r="C951">
        <v>98.397730999999993</v>
      </c>
      <c r="D951">
        <v>974.6070588592695</v>
      </c>
      <c r="E951" s="1">
        <f t="shared" si="14"/>
        <v>1.0000000000000002</v>
      </c>
    </row>
    <row r="952" spans="1:5" x14ac:dyDescent="0.35">
      <c r="A952">
        <v>1.5533269999999999</v>
      </c>
      <c r="B952">
        <v>1.4644349999999999</v>
      </c>
      <c r="C952">
        <v>103.39773099999999</v>
      </c>
      <c r="D952">
        <v>975.02127333451381</v>
      </c>
      <c r="E952" s="1">
        <f t="shared" si="14"/>
        <v>1.0000000000000002</v>
      </c>
    </row>
    <row r="953" spans="1:5" x14ac:dyDescent="0.35">
      <c r="A953">
        <v>1.423327</v>
      </c>
      <c r="B953">
        <v>1.4744349999999999</v>
      </c>
      <c r="C953">
        <v>107.39773099999999</v>
      </c>
      <c r="D953">
        <v>975.6613930466284</v>
      </c>
      <c r="E953" s="1">
        <f t="shared" si="14"/>
        <v>1.0000000000000002</v>
      </c>
    </row>
    <row r="954" spans="1:5" x14ac:dyDescent="0.35">
      <c r="A954">
        <v>1.423327</v>
      </c>
      <c r="B954">
        <v>1.4644349999999999</v>
      </c>
      <c r="C954">
        <v>103.39773099999999</v>
      </c>
      <c r="D954">
        <v>976.35293566249834</v>
      </c>
      <c r="E954" s="1">
        <f t="shared" si="14"/>
        <v>1.0000000000000002</v>
      </c>
    </row>
    <row r="955" spans="1:5" x14ac:dyDescent="0.35">
      <c r="A955">
        <v>1.423327</v>
      </c>
      <c r="B955">
        <v>1.4544349999999999</v>
      </c>
      <c r="C955">
        <v>103.39773099999999</v>
      </c>
      <c r="D955">
        <v>978.48067637061433</v>
      </c>
      <c r="E955" s="1">
        <f t="shared" si="14"/>
        <v>1.0000000000000002</v>
      </c>
    </row>
    <row r="956" spans="1:5" x14ac:dyDescent="0.35">
      <c r="A956">
        <v>1.5533269999999999</v>
      </c>
      <c r="B956">
        <v>1.4644349999999999</v>
      </c>
      <c r="C956">
        <v>102.39773099999999</v>
      </c>
      <c r="D956">
        <v>978.62278618863616</v>
      </c>
      <c r="E956" s="1">
        <f t="shared" si="14"/>
        <v>1.0000000000000002</v>
      </c>
    </row>
    <row r="957" spans="1:5" x14ac:dyDescent="0.35">
      <c r="A957">
        <v>1.423327</v>
      </c>
      <c r="B957">
        <v>1.4844349999999999</v>
      </c>
      <c r="C957">
        <v>104.39773099999999</v>
      </c>
      <c r="D957">
        <v>979.43370105663473</v>
      </c>
      <c r="E957" s="1">
        <f t="shared" si="14"/>
        <v>1.0000000000000002</v>
      </c>
    </row>
    <row r="958" spans="1:5" x14ac:dyDescent="0.35">
      <c r="A958">
        <v>1.5133270000000001</v>
      </c>
      <c r="B958">
        <v>1.4444349999999999</v>
      </c>
      <c r="C958">
        <v>94.397730999999993</v>
      </c>
      <c r="D958">
        <v>980.64107490034132</v>
      </c>
      <c r="E958" s="1">
        <f t="shared" si="14"/>
        <v>1.0000000000000002</v>
      </c>
    </row>
    <row r="959" spans="1:5" x14ac:dyDescent="0.35">
      <c r="A959">
        <v>1.433327</v>
      </c>
      <c r="B959">
        <v>1.534435</v>
      </c>
      <c r="C959">
        <v>107.39773099999999</v>
      </c>
      <c r="D959">
        <v>981.05654037523993</v>
      </c>
      <c r="E959" s="1">
        <f t="shared" si="14"/>
        <v>1.0000000000000002</v>
      </c>
    </row>
    <row r="960" spans="1:5" x14ac:dyDescent="0.35">
      <c r="A960">
        <v>1.4833270000000001</v>
      </c>
      <c r="B960">
        <v>1.534435</v>
      </c>
      <c r="C960">
        <v>96.397730999999993</v>
      </c>
      <c r="D960">
        <v>981.42238263928903</v>
      </c>
      <c r="E960" s="1">
        <f t="shared" si="14"/>
        <v>1.0000000000000002</v>
      </c>
    </row>
    <row r="961" spans="1:5" x14ac:dyDescent="0.35">
      <c r="A961">
        <v>1.5533269999999999</v>
      </c>
      <c r="B961">
        <v>1.4344349999999999</v>
      </c>
      <c r="C961">
        <v>104.39773099999999</v>
      </c>
      <c r="D961">
        <v>981.57500529575202</v>
      </c>
      <c r="E961" s="1">
        <f t="shared" si="14"/>
        <v>1.0000000000000002</v>
      </c>
    </row>
    <row r="962" spans="1:5" x14ac:dyDescent="0.35">
      <c r="A962">
        <v>1.5333270000000001</v>
      </c>
      <c r="B962">
        <v>1.3844350000000001</v>
      </c>
      <c r="C962">
        <v>107.39773099999999</v>
      </c>
      <c r="D962">
        <v>982.24249349939112</v>
      </c>
      <c r="E962" s="1">
        <f t="shared" ref="E962:E1025" si="15">(TANH(-0.008*(D962-18000))+1.002002002)/2.002002002</f>
        <v>1.0000000000000002</v>
      </c>
    </row>
    <row r="963" spans="1:5" x14ac:dyDescent="0.35">
      <c r="A963">
        <v>1.4833270000000001</v>
      </c>
      <c r="B963">
        <v>1.4844349999999999</v>
      </c>
      <c r="C963">
        <v>94.397730999999993</v>
      </c>
      <c r="D963">
        <v>982.28239398209723</v>
      </c>
      <c r="E963" s="1">
        <f t="shared" si="15"/>
        <v>1.0000000000000002</v>
      </c>
    </row>
    <row r="964" spans="1:5" x14ac:dyDescent="0.35">
      <c r="A964">
        <v>1.5133270000000001</v>
      </c>
      <c r="B964">
        <v>1.4544349999999999</v>
      </c>
      <c r="C964">
        <v>94.397730999999993</v>
      </c>
      <c r="D964">
        <v>982.31836587052624</v>
      </c>
      <c r="E964" s="1">
        <f t="shared" si="15"/>
        <v>1.0000000000000002</v>
      </c>
    </row>
    <row r="965" spans="1:5" x14ac:dyDescent="0.35">
      <c r="A965">
        <v>1.5033270000000001</v>
      </c>
      <c r="B965">
        <v>1.3644350000000001</v>
      </c>
      <c r="C965">
        <v>109.39773099999999</v>
      </c>
      <c r="D965">
        <v>982.58017716161783</v>
      </c>
      <c r="E965" s="1">
        <f t="shared" si="15"/>
        <v>1.0000000000000002</v>
      </c>
    </row>
    <row r="966" spans="1:5" x14ac:dyDescent="0.35">
      <c r="A966">
        <v>1.463327</v>
      </c>
      <c r="B966">
        <v>1.3644350000000001</v>
      </c>
      <c r="C966">
        <v>109.39773099999999</v>
      </c>
      <c r="D966">
        <v>983.74745299504389</v>
      </c>
      <c r="E966" s="1">
        <f t="shared" si="15"/>
        <v>1.0000000000000002</v>
      </c>
    </row>
    <row r="967" spans="1:5" x14ac:dyDescent="0.35">
      <c r="A967">
        <v>1.5033270000000001</v>
      </c>
      <c r="B967">
        <v>1.574435</v>
      </c>
      <c r="C967">
        <v>107.39773099999999</v>
      </c>
      <c r="D967">
        <v>984.32684406266878</v>
      </c>
      <c r="E967" s="1">
        <f t="shared" si="15"/>
        <v>1.0000000000000002</v>
      </c>
    </row>
    <row r="968" spans="1:5" x14ac:dyDescent="0.35">
      <c r="A968">
        <v>1.433327</v>
      </c>
      <c r="B968">
        <v>1.504435</v>
      </c>
      <c r="C968">
        <v>100.39773099999999</v>
      </c>
      <c r="D968">
        <v>985.96890936525051</v>
      </c>
      <c r="E968" s="1">
        <f t="shared" si="15"/>
        <v>1.0000000000000002</v>
      </c>
    </row>
    <row r="969" spans="1:5" x14ac:dyDescent="0.35">
      <c r="A969">
        <v>1.5233270000000001</v>
      </c>
      <c r="B969">
        <v>1.4344349999999999</v>
      </c>
      <c r="C969">
        <v>112.39773099999999</v>
      </c>
      <c r="D969">
        <v>986.58501855460599</v>
      </c>
      <c r="E969" s="1">
        <f t="shared" si="15"/>
        <v>1.0000000000000002</v>
      </c>
    </row>
    <row r="970" spans="1:5" x14ac:dyDescent="0.35">
      <c r="A970">
        <v>1.423327</v>
      </c>
      <c r="B970">
        <v>1.4744349999999999</v>
      </c>
      <c r="C970">
        <v>103.39773099999999</v>
      </c>
      <c r="D970">
        <v>987.07615888554108</v>
      </c>
      <c r="E970" s="1">
        <f t="shared" si="15"/>
        <v>1.0000000000000002</v>
      </c>
    </row>
    <row r="971" spans="1:5" x14ac:dyDescent="0.35">
      <c r="A971">
        <v>1.5333270000000001</v>
      </c>
      <c r="B971">
        <v>1.4744349999999999</v>
      </c>
      <c r="C971">
        <v>96.397730999999993</v>
      </c>
      <c r="D971">
        <v>987.14022352910888</v>
      </c>
      <c r="E971" s="1">
        <f t="shared" si="15"/>
        <v>1.0000000000000002</v>
      </c>
    </row>
    <row r="972" spans="1:5" x14ac:dyDescent="0.35">
      <c r="A972">
        <v>1.5533269999999999</v>
      </c>
      <c r="B972">
        <v>1.4644349999999999</v>
      </c>
      <c r="C972">
        <v>104.39773099999999</v>
      </c>
      <c r="D972">
        <v>987.72907396309506</v>
      </c>
      <c r="E972" s="1">
        <f t="shared" si="15"/>
        <v>1.0000000000000002</v>
      </c>
    </row>
    <row r="973" spans="1:5" x14ac:dyDescent="0.35">
      <c r="A973">
        <v>1.453327</v>
      </c>
      <c r="B973">
        <v>1.534435</v>
      </c>
      <c r="C973">
        <v>112.39773099999999</v>
      </c>
      <c r="D973">
        <v>988.14032552472281</v>
      </c>
      <c r="E973" s="1">
        <f t="shared" si="15"/>
        <v>1.0000000000000002</v>
      </c>
    </row>
    <row r="974" spans="1:5" x14ac:dyDescent="0.35">
      <c r="A974">
        <v>1.5233270000000001</v>
      </c>
      <c r="B974">
        <v>1.534435</v>
      </c>
      <c r="C974">
        <v>109.39773099999999</v>
      </c>
      <c r="D974">
        <v>988.85748082868326</v>
      </c>
      <c r="E974" s="1">
        <f t="shared" si="15"/>
        <v>1.0000000000000002</v>
      </c>
    </row>
    <row r="975" spans="1:5" x14ac:dyDescent="0.35">
      <c r="A975">
        <v>1.423327</v>
      </c>
      <c r="B975">
        <v>1.4444349999999999</v>
      </c>
      <c r="C975">
        <v>107.39773099999999</v>
      </c>
      <c r="D975">
        <v>989.07855762482347</v>
      </c>
      <c r="E975" s="1">
        <f t="shared" si="15"/>
        <v>1.0000000000000002</v>
      </c>
    </row>
    <row r="976" spans="1:5" x14ac:dyDescent="0.35">
      <c r="A976">
        <v>1.5233270000000001</v>
      </c>
      <c r="B976">
        <v>1.3644350000000001</v>
      </c>
      <c r="C976">
        <v>100.39773099999999</v>
      </c>
      <c r="D976">
        <v>990.59754155330995</v>
      </c>
      <c r="E976" s="1">
        <f t="shared" si="15"/>
        <v>1.0000000000000002</v>
      </c>
    </row>
    <row r="977" spans="1:5" x14ac:dyDescent="0.35">
      <c r="A977">
        <v>1.4833270000000001</v>
      </c>
      <c r="B977">
        <v>1.344435</v>
      </c>
      <c r="C977">
        <v>104.39773099999999</v>
      </c>
      <c r="D977">
        <v>992.56493409729967</v>
      </c>
      <c r="E977" s="1">
        <f t="shared" si="15"/>
        <v>1.0000000000000002</v>
      </c>
    </row>
    <row r="978" spans="1:5" x14ac:dyDescent="0.35">
      <c r="A978">
        <v>1.5533269999999999</v>
      </c>
      <c r="B978">
        <v>1.4244349999999999</v>
      </c>
      <c r="C978">
        <v>103.39773099999999</v>
      </c>
      <c r="D978">
        <v>992.57634676971804</v>
      </c>
      <c r="E978" s="1">
        <f t="shared" si="15"/>
        <v>1.0000000000000002</v>
      </c>
    </row>
    <row r="979" spans="1:5" x14ac:dyDescent="0.35">
      <c r="A979">
        <v>1.5533269999999999</v>
      </c>
      <c r="B979">
        <v>1.4244349999999999</v>
      </c>
      <c r="C979">
        <v>102.39773099999999</v>
      </c>
      <c r="D979">
        <v>993.11467414640174</v>
      </c>
      <c r="E979" s="1">
        <f t="shared" si="15"/>
        <v>1.0000000000000002</v>
      </c>
    </row>
    <row r="980" spans="1:5" x14ac:dyDescent="0.35">
      <c r="A980">
        <v>1.5133270000000001</v>
      </c>
      <c r="B980">
        <v>1.4344349999999999</v>
      </c>
      <c r="C980">
        <v>94.397730999999993</v>
      </c>
      <c r="D980">
        <v>993.14019905554869</v>
      </c>
      <c r="E980" s="1">
        <f t="shared" si="15"/>
        <v>1.0000000000000002</v>
      </c>
    </row>
    <row r="981" spans="1:5" x14ac:dyDescent="0.35">
      <c r="A981">
        <v>1.433327</v>
      </c>
      <c r="B981">
        <v>1.534435</v>
      </c>
      <c r="C981">
        <v>103.39773099999999</v>
      </c>
      <c r="D981">
        <v>993.2414865871998</v>
      </c>
      <c r="E981" s="1">
        <f t="shared" si="15"/>
        <v>1.0000000000000002</v>
      </c>
    </row>
    <row r="982" spans="1:5" x14ac:dyDescent="0.35">
      <c r="A982">
        <v>1.5233270000000001</v>
      </c>
      <c r="B982">
        <v>1.504435</v>
      </c>
      <c r="C982">
        <v>96.397730999999993</v>
      </c>
      <c r="D982">
        <v>993.28138708238168</v>
      </c>
      <c r="E982" s="1">
        <f t="shared" si="15"/>
        <v>1.0000000000000002</v>
      </c>
    </row>
    <row r="983" spans="1:5" x14ac:dyDescent="0.35">
      <c r="A983">
        <v>1.5133270000000001</v>
      </c>
      <c r="B983">
        <v>1.4044350000000001</v>
      </c>
      <c r="C983">
        <v>112.39773099999999</v>
      </c>
      <c r="D983">
        <v>993.28399883032114</v>
      </c>
      <c r="E983" s="1">
        <f t="shared" si="15"/>
        <v>1.0000000000000002</v>
      </c>
    </row>
    <row r="984" spans="1:5" x14ac:dyDescent="0.35">
      <c r="A984">
        <v>1.5133270000000001</v>
      </c>
      <c r="B984">
        <v>1.3844350000000001</v>
      </c>
      <c r="C984">
        <v>96.397730999999993</v>
      </c>
      <c r="D984">
        <v>993.53360732622093</v>
      </c>
      <c r="E984" s="1">
        <f t="shared" si="15"/>
        <v>1.0000000000000002</v>
      </c>
    </row>
    <row r="985" spans="1:5" x14ac:dyDescent="0.35">
      <c r="A985">
        <v>1.453327</v>
      </c>
      <c r="B985">
        <v>1.574435</v>
      </c>
      <c r="C985">
        <v>103.39773099999999</v>
      </c>
      <c r="D985">
        <v>993.85145048948766</v>
      </c>
      <c r="E985" s="1">
        <f t="shared" si="15"/>
        <v>1.0000000000000002</v>
      </c>
    </row>
    <row r="986" spans="1:5" x14ac:dyDescent="0.35">
      <c r="A986">
        <v>1.423327</v>
      </c>
      <c r="B986">
        <v>1.4444349999999999</v>
      </c>
      <c r="C986">
        <v>103.39773099999999</v>
      </c>
      <c r="D986">
        <v>994.13029300402536</v>
      </c>
      <c r="E986" s="1">
        <f t="shared" si="15"/>
        <v>1.0000000000000002</v>
      </c>
    </row>
    <row r="987" spans="1:5" x14ac:dyDescent="0.35">
      <c r="A987">
        <v>1.4833270000000001</v>
      </c>
      <c r="B987">
        <v>1.344435</v>
      </c>
      <c r="C987">
        <v>103.39773099999999</v>
      </c>
      <c r="D987">
        <v>994.29000469595655</v>
      </c>
      <c r="E987" s="1">
        <f t="shared" si="15"/>
        <v>1.0000000000000002</v>
      </c>
    </row>
    <row r="988" spans="1:5" x14ac:dyDescent="0.35">
      <c r="A988">
        <v>1.423327</v>
      </c>
      <c r="B988">
        <v>1.4344349999999999</v>
      </c>
      <c r="C988">
        <v>106.39773099999999</v>
      </c>
      <c r="D988">
        <v>994.31620996677032</v>
      </c>
      <c r="E988" s="1">
        <f t="shared" si="15"/>
        <v>1.0000000000000002</v>
      </c>
    </row>
    <row r="989" spans="1:5" x14ac:dyDescent="0.35">
      <c r="A989">
        <v>1.453327</v>
      </c>
      <c r="B989">
        <v>1.574435</v>
      </c>
      <c r="C989">
        <v>107.39773099999999</v>
      </c>
      <c r="D989">
        <v>995.18704141174931</v>
      </c>
      <c r="E989" s="1">
        <f t="shared" si="15"/>
        <v>1.0000000000000002</v>
      </c>
    </row>
    <row r="990" spans="1:5" x14ac:dyDescent="0.35">
      <c r="A990">
        <v>1.423327</v>
      </c>
      <c r="B990">
        <v>1.4344349999999999</v>
      </c>
      <c r="C990">
        <v>104.39773099999999</v>
      </c>
      <c r="D990">
        <v>995.51322461013842</v>
      </c>
      <c r="E990" s="1">
        <f t="shared" si="15"/>
        <v>1.0000000000000002</v>
      </c>
    </row>
    <row r="991" spans="1:5" x14ac:dyDescent="0.35">
      <c r="A991">
        <v>1.5033270000000001</v>
      </c>
      <c r="B991">
        <v>1.4844349999999999</v>
      </c>
      <c r="C991">
        <v>94.397730999999993</v>
      </c>
      <c r="D991">
        <v>995.90702793595949</v>
      </c>
      <c r="E991" s="1">
        <f t="shared" si="15"/>
        <v>1.0000000000000002</v>
      </c>
    </row>
    <row r="992" spans="1:5" x14ac:dyDescent="0.35">
      <c r="A992">
        <v>1.423327</v>
      </c>
      <c r="B992">
        <v>1.4844349999999999</v>
      </c>
      <c r="C992">
        <v>107.39773099999999</v>
      </c>
      <c r="D992">
        <v>996.47263601274847</v>
      </c>
      <c r="E992" s="1">
        <f t="shared" si="15"/>
        <v>1.0000000000000002</v>
      </c>
    </row>
    <row r="993" spans="1:5" x14ac:dyDescent="0.35">
      <c r="A993">
        <v>1.5133270000000001</v>
      </c>
      <c r="B993">
        <v>1.4644349999999999</v>
      </c>
      <c r="C993">
        <v>94.397730999999993</v>
      </c>
      <c r="D993">
        <v>997.4616545444095</v>
      </c>
      <c r="E993" s="1">
        <f t="shared" si="15"/>
        <v>1.0000000000000002</v>
      </c>
    </row>
    <row r="994" spans="1:5" x14ac:dyDescent="0.35">
      <c r="A994">
        <v>1.5333270000000001</v>
      </c>
      <c r="B994">
        <v>1.534435</v>
      </c>
      <c r="C994">
        <v>106.39773099999999</v>
      </c>
      <c r="D994">
        <v>998.63601940082788</v>
      </c>
      <c r="E994" s="1">
        <f t="shared" si="15"/>
        <v>1.0000000000000002</v>
      </c>
    </row>
    <row r="995" spans="1:5" x14ac:dyDescent="0.35">
      <c r="A995">
        <v>1.463327</v>
      </c>
      <c r="B995">
        <v>1.574435</v>
      </c>
      <c r="C995">
        <v>109.39773099999999</v>
      </c>
      <c r="D995">
        <v>999.57662183182185</v>
      </c>
      <c r="E995" s="1">
        <f t="shared" si="15"/>
        <v>1.0000000000000002</v>
      </c>
    </row>
    <row r="996" spans="1:5" x14ac:dyDescent="0.35">
      <c r="A996">
        <v>1.4833270000000001</v>
      </c>
      <c r="B996">
        <v>1.4644349999999999</v>
      </c>
      <c r="C996">
        <v>115.39773099999999</v>
      </c>
      <c r="D996">
        <v>1000.2161928506849</v>
      </c>
      <c r="E996" s="1">
        <f t="shared" si="15"/>
        <v>1.0000000000000002</v>
      </c>
    </row>
    <row r="997" spans="1:5" x14ac:dyDescent="0.35">
      <c r="A997">
        <v>1.443327</v>
      </c>
      <c r="B997">
        <v>1.3844350000000001</v>
      </c>
      <c r="C997">
        <v>109.39773099999999</v>
      </c>
      <c r="D997">
        <v>1001.2741264113797</v>
      </c>
      <c r="E997" s="1">
        <f t="shared" si="15"/>
        <v>1.0000000000000002</v>
      </c>
    </row>
    <row r="998" spans="1:5" x14ac:dyDescent="0.35">
      <c r="A998">
        <v>1.5233270000000001</v>
      </c>
      <c r="B998">
        <v>1.3644350000000001</v>
      </c>
      <c r="C998">
        <v>106.39773099999999</v>
      </c>
      <c r="D998">
        <v>1002.416228501336</v>
      </c>
      <c r="E998" s="1">
        <f t="shared" si="15"/>
        <v>1.0000000000000002</v>
      </c>
    </row>
    <row r="999" spans="1:5" x14ac:dyDescent="0.35">
      <c r="A999">
        <v>1.5233270000000001</v>
      </c>
      <c r="B999">
        <v>1.4844349999999999</v>
      </c>
      <c r="C999">
        <v>112.39773099999999</v>
      </c>
      <c r="D999">
        <v>1003.3179180750203</v>
      </c>
      <c r="E999" s="1">
        <f t="shared" si="15"/>
        <v>1.0000000000000002</v>
      </c>
    </row>
    <row r="1000" spans="1:5" x14ac:dyDescent="0.35">
      <c r="A1000">
        <v>1.5033270000000001</v>
      </c>
      <c r="B1000">
        <v>1.534435</v>
      </c>
      <c r="C1000">
        <v>112.39773099999999</v>
      </c>
      <c r="D1000">
        <v>1003.6143185739955</v>
      </c>
      <c r="E1000" s="1">
        <f t="shared" si="15"/>
        <v>1.0000000000000002</v>
      </c>
    </row>
    <row r="1001" spans="1:5" x14ac:dyDescent="0.35">
      <c r="A1001">
        <v>1.5533269999999999</v>
      </c>
      <c r="B1001">
        <v>1.4744349999999999</v>
      </c>
      <c r="C1001">
        <v>103.39773099999999</v>
      </c>
      <c r="D1001">
        <v>1004.557949740338</v>
      </c>
      <c r="E1001" s="1">
        <f t="shared" si="15"/>
        <v>1.0000000000000002</v>
      </c>
    </row>
    <row r="1002" spans="1:5" x14ac:dyDescent="0.35">
      <c r="A1002">
        <v>1.4833270000000001</v>
      </c>
      <c r="B1002">
        <v>1.4544349999999999</v>
      </c>
      <c r="C1002">
        <v>115.39773099999999</v>
      </c>
      <c r="D1002">
        <v>1004.7164323773508</v>
      </c>
      <c r="E1002" s="1">
        <f t="shared" si="15"/>
        <v>1.0000000000000002</v>
      </c>
    </row>
    <row r="1003" spans="1:5" x14ac:dyDescent="0.35">
      <c r="A1003">
        <v>1.453327</v>
      </c>
      <c r="B1003">
        <v>1.3844350000000001</v>
      </c>
      <c r="C1003">
        <v>98.397730999999993</v>
      </c>
      <c r="D1003">
        <v>1005.7422348524744</v>
      </c>
      <c r="E1003" s="1">
        <f t="shared" si="15"/>
        <v>1.0000000000000002</v>
      </c>
    </row>
    <row r="1004" spans="1:5" x14ac:dyDescent="0.35">
      <c r="A1004">
        <v>1.4833270000000001</v>
      </c>
      <c r="B1004">
        <v>1.4744349999999999</v>
      </c>
      <c r="C1004">
        <v>115.39773099999999</v>
      </c>
      <c r="D1004">
        <v>1008.4992093363264</v>
      </c>
      <c r="E1004" s="1">
        <f t="shared" si="15"/>
        <v>1.0000000000000002</v>
      </c>
    </row>
    <row r="1005" spans="1:5" x14ac:dyDescent="0.35">
      <c r="A1005">
        <v>1.5533269999999999</v>
      </c>
      <c r="B1005">
        <v>1.4244349999999999</v>
      </c>
      <c r="C1005">
        <v>104.39773099999999</v>
      </c>
      <c r="D1005">
        <v>1008.5580504840154</v>
      </c>
      <c r="E1005" s="1">
        <f t="shared" si="15"/>
        <v>1.0000000000000002</v>
      </c>
    </row>
    <row r="1006" spans="1:5" x14ac:dyDescent="0.35">
      <c r="A1006">
        <v>1.5533269999999999</v>
      </c>
      <c r="B1006">
        <v>1.4744349999999999</v>
      </c>
      <c r="C1006">
        <v>102.39773099999999</v>
      </c>
      <c r="D1006">
        <v>1008.9213907362802</v>
      </c>
      <c r="E1006" s="1">
        <f t="shared" si="15"/>
        <v>1.0000000000000002</v>
      </c>
    </row>
    <row r="1007" spans="1:5" x14ac:dyDescent="0.35">
      <c r="A1007">
        <v>1.423327</v>
      </c>
      <c r="B1007">
        <v>1.4844349999999999</v>
      </c>
      <c r="C1007">
        <v>103.39773099999999</v>
      </c>
      <c r="D1007">
        <v>1010.0083168985668</v>
      </c>
      <c r="E1007" s="1">
        <f t="shared" si="15"/>
        <v>1.0000000000000002</v>
      </c>
    </row>
    <row r="1008" spans="1:5" x14ac:dyDescent="0.35">
      <c r="A1008">
        <v>1.443327</v>
      </c>
      <c r="B1008">
        <v>1.3844350000000001</v>
      </c>
      <c r="C1008">
        <v>100.39773099999999</v>
      </c>
      <c r="D1008">
        <v>1010.8773705953759</v>
      </c>
      <c r="E1008" s="1">
        <f t="shared" si="15"/>
        <v>1.0000000000000002</v>
      </c>
    </row>
    <row r="1009" spans="1:5" x14ac:dyDescent="0.35">
      <c r="A1009">
        <v>1.5533269999999999</v>
      </c>
      <c r="B1009">
        <v>1.4444349999999999</v>
      </c>
      <c r="C1009">
        <v>100.39773099999999</v>
      </c>
      <c r="D1009">
        <v>1011.6291809414276</v>
      </c>
      <c r="E1009" s="1">
        <f t="shared" si="15"/>
        <v>1.0000000000000002</v>
      </c>
    </row>
    <row r="1010" spans="1:5" x14ac:dyDescent="0.35">
      <c r="A1010">
        <v>1.4833270000000001</v>
      </c>
      <c r="B1010">
        <v>1.344435</v>
      </c>
      <c r="C1010">
        <v>102.39773099999999</v>
      </c>
      <c r="D1010">
        <v>1014.3213665056218</v>
      </c>
      <c r="E1010" s="1">
        <f t="shared" si="15"/>
        <v>1.0000000000000002</v>
      </c>
    </row>
    <row r="1011" spans="1:5" x14ac:dyDescent="0.35">
      <c r="A1011">
        <v>1.5533269999999999</v>
      </c>
      <c r="B1011">
        <v>1.4744349999999999</v>
      </c>
      <c r="C1011">
        <v>104.39773099999999</v>
      </c>
      <c r="D1011">
        <v>1016.4479440055028</v>
      </c>
      <c r="E1011" s="1">
        <f t="shared" si="15"/>
        <v>1.0000000000000002</v>
      </c>
    </row>
    <row r="1012" spans="1:5" x14ac:dyDescent="0.35">
      <c r="A1012">
        <v>1.5533269999999999</v>
      </c>
      <c r="B1012">
        <v>1.4544349999999999</v>
      </c>
      <c r="C1012">
        <v>100.39773099999999</v>
      </c>
      <c r="D1012">
        <v>1016.8710471966452</v>
      </c>
      <c r="E1012" s="1">
        <f t="shared" si="15"/>
        <v>1.0000000000000002</v>
      </c>
    </row>
    <row r="1013" spans="1:5" x14ac:dyDescent="0.35">
      <c r="A1013">
        <v>1.5233270000000001</v>
      </c>
      <c r="B1013">
        <v>1.534435</v>
      </c>
      <c r="C1013">
        <v>98.397730999999993</v>
      </c>
      <c r="D1013">
        <v>1019.2510959400197</v>
      </c>
      <c r="E1013" s="1">
        <f t="shared" si="15"/>
        <v>1.0000000000000002</v>
      </c>
    </row>
    <row r="1014" spans="1:5" x14ac:dyDescent="0.35">
      <c r="A1014">
        <v>1.5133270000000001</v>
      </c>
      <c r="B1014">
        <v>1.4244349999999999</v>
      </c>
      <c r="C1014">
        <v>94.397730999999993</v>
      </c>
      <c r="D1014">
        <v>1020.5577162179012</v>
      </c>
      <c r="E1014" s="1">
        <f t="shared" si="15"/>
        <v>1.0000000000000002</v>
      </c>
    </row>
    <row r="1015" spans="1:5" x14ac:dyDescent="0.35">
      <c r="A1015">
        <v>1.5533269999999999</v>
      </c>
      <c r="B1015">
        <v>1.4344349999999999</v>
      </c>
      <c r="C1015">
        <v>100.39773099999999</v>
      </c>
      <c r="D1015">
        <v>1020.6447598568842</v>
      </c>
      <c r="E1015" s="1">
        <f t="shared" si="15"/>
        <v>1.0000000000000002</v>
      </c>
    </row>
    <row r="1016" spans="1:5" x14ac:dyDescent="0.35">
      <c r="A1016">
        <v>1.5133270000000001</v>
      </c>
      <c r="B1016">
        <v>1.3644350000000001</v>
      </c>
      <c r="C1016">
        <v>98.397730999999993</v>
      </c>
      <c r="D1016">
        <v>1020.6626689820474</v>
      </c>
      <c r="E1016" s="1">
        <f t="shared" si="15"/>
        <v>1.0000000000000002</v>
      </c>
    </row>
    <row r="1017" spans="1:5" x14ac:dyDescent="0.35">
      <c r="A1017">
        <v>1.423327</v>
      </c>
      <c r="B1017">
        <v>1.4344349999999999</v>
      </c>
      <c r="C1017">
        <v>107.39773099999999</v>
      </c>
      <c r="D1017">
        <v>1021.0692018391003</v>
      </c>
      <c r="E1017" s="1">
        <f t="shared" si="15"/>
        <v>1.0000000000000002</v>
      </c>
    </row>
    <row r="1018" spans="1:5" x14ac:dyDescent="0.35">
      <c r="A1018">
        <v>1.4833270000000001</v>
      </c>
      <c r="B1018">
        <v>1.4444349999999999</v>
      </c>
      <c r="C1018">
        <v>115.39773099999999</v>
      </c>
      <c r="D1018">
        <v>1022.6711691189258</v>
      </c>
      <c r="E1018" s="1">
        <f t="shared" si="15"/>
        <v>1.0000000000000002</v>
      </c>
    </row>
    <row r="1019" spans="1:5" x14ac:dyDescent="0.35">
      <c r="A1019">
        <v>1.423327</v>
      </c>
      <c r="B1019">
        <v>1.4344349999999999</v>
      </c>
      <c r="C1019">
        <v>103.39773099999999</v>
      </c>
      <c r="D1019">
        <v>1024.0029411830656</v>
      </c>
      <c r="E1019" s="1">
        <f t="shared" si="15"/>
        <v>1.0000000000000002</v>
      </c>
    </row>
    <row r="1020" spans="1:5" x14ac:dyDescent="0.35">
      <c r="A1020">
        <v>1.423327</v>
      </c>
      <c r="B1020">
        <v>1.4644349999999999</v>
      </c>
      <c r="C1020">
        <v>102.39773099999999</v>
      </c>
      <c r="D1020">
        <v>1024.8422780146684</v>
      </c>
      <c r="E1020" s="1">
        <f t="shared" si="15"/>
        <v>1.0000000000000002</v>
      </c>
    </row>
    <row r="1021" spans="1:5" x14ac:dyDescent="0.35">
      <c r="A1021">
        <v>1.5233270000000001</v>
      </c>
      <c r="B1021">
        <v>1.4244349999999999</v>
      </c>
      <c r="C1021">
        <v>112.39773099999999</v>
      </c>
      <c r="D1021">
        <v>1025.21415582963</v>
      </c>
      <c r="E1021" s="1">
        <f t="shared" si="15"/>
        <v>1.0000000000000002</v>
      </c>
    </row>
    <row r="1022" spans="1:5" x14ac:dyDescent="0.35">
      <c r="A1022">
        <v>1.5133270000000001</v>
      </c>
      <c r="B1022">
        <v>1.4744349999999999</v>
      </c>
      <c r="C1022">
        <v>94.397730999999993</v>
      </c>
      <c r="D1022">
        <v>1025.3906792851726</v>
      </c>
      <c r="E1022" s="1">
        <f t="shared" si="15"/>
        <v>1.0000000000000002</v>
      </c>
    </row>
    <row r="1023" spans="1:5" x14ac:dyDescent="0.35">
      <c r="A1023">
        <v>1.433327</v>
      </c>
      <c r="B1023">
        <v>1.4044350000000001</v>
      </c>
      <c r="C1023">
        <v>109.39773099999999</v>
      </c>
      <c r="D1023">
        <v>1025.561320802954</v>
      </c>
      <c r="E1023" s="1">
        <f t="shared" si="15"/>
        <v>1.0000000000000002</v>
      </c>
    </row>
    <row r="1024" spans="1:5" x14ac:dyDescent="0.35">
      <c r="A1024">
        <v>1.443327</v>
      </c>
      <c r="B1024">
        <v>1.4044350000000001</v>
      </c>
      <c r="C1024">
        <v>98.397730999999993</v>
      </c>
      <c r="D1024">
        <v>1025.733871762272</v>
      </c>
      <c r="E1024" s="1">
        <f t="shared" si="15"/>
        <v>1.0000000000000002</v>
      </c>
    </row>
    <row r="1025" spans="1:5" x14ac:dyDescent="0.35">
      <c r="A1025">
        <v>1.423327</v>
      </c>
      <c r="B1025">
        <v>1.4544349999999999</v>
      </c>
      <c r="C1025">
        <v>102.39773099999999</v>
      </c>
      <c r="D1025">
        <v>1026.629657465935</v>
      </c>
      <c r="E1025" s="1">
        <f t="shared" si="15"/>
        <v>1.0000000000000002</v>
      </c>
    </row>
    <row r="1026" spans="1:5" x14ac:dyDescent="0.35">
      <c r="A1026">
        <v>1.5333270000000001</v>
      </c>
      <c r="B1026">
        <v>1.3844350000000001</v>
      </c>
      <c r="C1026">
        <v>98.397730999999993</v>
      </c>
      <c r="D1026">
        <v>1027.9945701982538</v>
      </c>
      <c r="E1026" s="1">
        <f t="shared" ref="E1026:E1089" si="16">(TANH(-0.008*(D1026-18000))+1.002002002)/2.002002002</f>
        <v>1.0000000000000002</v>
      </c>
    </row>
    <row r="1027" spans="1:5" x14ac:dyDescent="0.35">
      <c r="A1027">
        <v>1.4833270000000001</v>
      </c>
      <c r="B1027">
        <v>1.4844349999999999</v>
      </c>
      <c r="C1027">
        <v>115.39773099999999</v>
      </c>
      <c r="D1027">
        <v>1028.9231454168944</v>
      </c>
      <c r="E1027" s="1">
        <f t="shared" si="16"/>
        <v>1.0000000000000002</v>
      </c>
    </row>
    <row r="1028" spans="1:5" x14ac:dyDescent="0.35">
      <c r="A1028">
        <v>1.5333270000000001</v>
      </c>
      <c r="B1028">
        <v>1.4844349999999999</v>
      </c>
      <c r="C1028">
        <v>96.397730999999993</v>
      </c>
      <c r="D1028">
        <v>1030.0175995592699</v>
      </c>
      <c r="E1028" s="1">
        <f t="shared" si="16"/>
        <v>1.0000000000000002</v>
      </c>
    </row>
    <row r="1029" spans="1:5" x14ac:dyDescent="0.35">
      <c r="A1029">
        <v>1.5033270000000001</v>
      </c>
      <c r="B1029">
        <v>1.534435</v>
      </c>
      <c r="C1029">
        <v>96.397730999999993</v>
      </c>
      <c r="D1029">
        <v>1031.7512955245184</v>
      </c>
      <c r="E1029" s="1">
        <f t="shared" si="16"/>
        <v>1.0000000000000002</v>
      </c>
    </row>
    <row r="1030" spans="1:5" x14ac:dyDescent="0.35">
      <c r="A1030">
        <v>1.5533269999999999</v>
      </c>
      <c r="B1030">
        <v>1.4644349999999999</v>
      </c>
      <c r="C1030">
        <v>100.39773099999999</v>
      </c>
      <c r="D1030">
        <v>1035.6593047036968</v>
      </c>
      <c r="E1030" s="1">
        <f t="shared" si="16"/>
        <v>1.0000000000000002</v>
      </c>
    </row>
    <row r="1031" spans="1:5" x14ac:dyDescent="0.35">
      <c r="A1031">
        <v>1.423327</v>
      </c>
      <c r="B1031">
        <v>1.4744349999999999</v>
      </c>
      <c r="C1031">
        <v>102.39773099999999</v>
      </c>
      <c r="D1031">
        <v>1035.9021972745415</v>
      </c>
      <c r="E1031" s="1">
        <f t="shared" si="16"/>
        <v>1.0000000000000002</v>
      </c>
    </row>
    <row r="1032" spans="1:5" x14ac:dyDescent="0.35">
      <c r="A1032">
        <v>1.453327</v>
      </c>
      <c r="B1032">
        <v>1.574435</v>
      </c>
      <c r="C1032">
        <v>102.39773099999999</v>
      </c>
      <c r="D1032">
        <v>1036.1430926373816</v>
      </c>
      <c r="E1032" s="1">
        <f t="shared" si="16"/>
        <v>1.0000000000000002</v>
      </c>
    </row>
    <row r="1033" spans="1:5" x14ac:dyDescent="0.35">
      <c r="A1033">
        <v>1.463327</v>
      </c>
      <c r="B1033">
        <v>1.3844350000000001</v>
      </c>
      <c r="C1033">
        <v>112.39773099999999</v>
      </c>
      <c r="D1033">
        <v>1037.0445846834914</v>
      </c>
      <c r="E1033" s="1">
        <f t="shared" si="16"/>
        <v>1.0000000000000002</v>
      </c>
    </row>
    <row r="1034" spans="1:5" x14ac:dyDescent="0.35">
      <c r="A1034">
        <v>1.5133270000000001</v>
      </c>
      <c r="B1034">
        <v>1.574435</v>
      </c>
      <c r="C1034">
        <v>104.39773099999999</v>
      </c>
      <c r="D1034">
        <v>1040.4474949455846</v>
      </c>
      <c r="E1034" s="1">
        <f t="shared" si="16"/>
        <v>1.0000000000000002</v>
      </c>
    </row>
    <row r="1035" spans="1:5" x14ac:dyDescent="0.35">
      <c r="A1035">
        <v>1.433327</v>
      </c>
      <c r="B1035">
        <v>1.534435</v>
      </c>
      <c r="C1035">
        <v>102.39773099999999</v>
      </c>
      <c r="D1035">
        <v>1040.59827401967</v>
      </c>
      <c r="E1035" s="1">
        <f t="shared" si="16"/>
        <v>1.0000000000000002</v>
      </c>
    </row>
    <row r="1036" spans="1:5" x14ac:dyDescent="0.35">
      <c r="A1036">
        <v>1.423327</v>
      </c>
      <c r="B1036">
        <v>1.4244349999999999</v>
      </c>
      <c r="C1036">
        <v>106.39773099999999</v>
      </c>
      <c r="D1036">
        <v>1040.6251816093622</v>
      </c>
      <c r="E1036" s="1">
        <f t="shared" si="16"/>
        <v>1.0000000000000002</v>
      </c>
    </row>
    <row r="1037" spans="1:5" x14ac:dyDescent="0.35">
      <c r="A1037">
        <v>1.423327</v>
      </c>
      <c r="B1037">
        <v>1.4244349999999999</v>
      </c>
      <c r="C1037">
        <v>104.39773099999999</v>
      </c>
      <c r="D1037">
        <v>1040.763867624411</v>
      </c>
      <c r="E1037" s="1">
        <f t="shared" si="16"/>
        <v>1.0000000000000002</v>
      </c>
    </row>
    <row r="1038" spans="1:5" x14ac:dyDescent="0.35">
      <c r="A1038">
        <v>1.5333270000000001</v>
      </c>
      <c r="B1038">
        <v>1.534435</v>
      </c>
      <c r="C1038">
        <v>100.39773099999999</v>
      </c>
      <c r="D1038">
        <v>1041.3870658367589</v>
      </c>
      <c r="E1038" s="1">
        <f t="shared" si="16"/>
        <v>1.0000000000000002</v>
      </c>
    </row>
    <row r="1039" spans="1:5" x14ac:dyDescent="0.35">
      <c r="A1039">
        <v>1.423327</v>
      </c>
      <c r="B1039">
        <v>1.4444349999999999</v>
      </c>
      <c r="C1039">
        <v>102.39773099999999</v>
      </c>
      <c r="D1039">
        <v>1041.9354671072631</v>
      </c>
      <c r="E1039" s="1">
        <f t="shared" si="16"/>
        <v>1.0000000000000002</v>
      </c>
    </row>
    <row r="1040" spans="1:5" x14ac:dyDescent="0.35">
      <c r="A1040">
        <v>1.4833270000000001</v>
      </c>
      <c r="B1040">
        <v>1.344435</v>
      </c>
      <c r="C1040">
        <v>106.39773099999999</v>
      </c>
      <c r="D1040">
        <v>1043.0125388605152</v>
      </c>
      <c r="E1040" s="1">
        <f t="shared" si="16"/>
        <v>1.0000000000000002</v>
      </c>
    </row>
    <row r="1041" spans="1:5" x14ac:dyDescent="0.35">
      <c r="A1041">
        <v>1.5033270000000001</v>
      </c>
      <c r="B1041">
        <v>1.344435</v>
      </c>
      <c r="C1041">
        <v>103.39773099999999</v>
      </c>
      <c r="D1041">
        <v>1043.8710358294113</v>
      </c>
      <c r="E1041" s="1">
        <f t="shared" si="16"/>
        <v>1.0000000000000002</v>
      </c>
    </row>
    <row r="1042" spans="1:5" x14ac:dyDescent="0.35">
      <c r="A1042">
        <v>1.463327</v>
      </c>
      <c r="B1042">
        <v>1.4644349999999999</v>
      </c>
      <c r="C1042">
        <v>115.39773099999999</v>
      </c>
      <c r="D1042">
        <v>1044.0870647000354</v>
      </c>
      <c r="E1042" s="1">
        <f t="shared" si="16"/>
        <v>1.0000000000000002</v>
      </c>
    </row>
    <row r="1043" spans="1:5" x14ac:dyDescent="0.35">
      <c r="A1043">
        <v>1.5533269999999999</v>
      </c>
      <c r="B1043">
        <v>1.4244349999999999</v>
      </c>
      <c r="C1043">
        <v>100.39773099999999</v>
      </c>
      <c r="D1043">
        <v>1044.6603763397518</v>
      </c>
      <c r="E1043" s="1">
        <f t="shared" si="16"/>
        <v>1.0000000000000002</v>
      </c>
    </row>
    <row r="1044" spans="1:5" x14ac:dyDescent="0.35">
      <c r="A1044">
        <v>1.453327</v>
      </c>
      <c r="B1044">
        <v>1.504435</v>
      </c>
      <c r="C1044">
        <v>96.397730999999993</v>
      </c>
      <c r="D1044">
        <v>1044.6641293511902</v>
      </c>
      <c r="E1044" s="1">
        <f t="shared" si="16"/>
        <v>1.0000000000000002</v>
      </c>
    </row>
    <row r="1045" spans="1:5" x14ac:dyDescent="0.35">
      <c r="A1045">
        <v>1.5533269999999999</v>
      </c>
      <c r="B1045">
        <v>1.4844349999999999</v>
      </c>
      <c r="C1045">
        <v>103.39773099999999</v>
      </c>
      <c r="D1045">
        <v>1046.318814436373</v>
      </c>
      <c r="E1045" s="1">
        <f t="shared" si="16"/>
        <v>1.0000000000000002</v>
      </c>
    </row>
    <row r="1046" spans="1:5" x14ac:dyDescent="0.35">
      <c r="A1046">
        <v>1.5533269999999999</v>
      </c>
      <c r="B1046">
        <v>1.4444349999999999</v>
      </c>
      <c r="C1046">
        <v>106.39773099999999</v>
      </c>
      <c r="D1046">
        <v>1046.6707200590076</v>
      </c>
      <c r="E1046" s="1">
        <f t="shared" si="16"/>
        <v>1.0000000000000002</v>
      </c>
    </row>
    <row r="1047" spans="1:5" x14ac:dyDescent="0.35">
      <c r="A1047">
        <v>1.5533269999999999</v>
      </c>
      <c r="B1047">
        <v>1.4544349999999999</v>
      </c>
      <c r="C1047">
        <v>106.39773099999999</v>
      </c>
      <c r="D1047">
        <v>1047.1624310279301</v>
      </c>
      <c r="E1047" s="1">
        <f t="shared" si="16"/>
        <v>1.0000000000000002</v>
      </c>
    </row>
    <row r="1048" spans="1:5" x14ac:dyDescent="0.35">
      <c r="A1048">
        <v>1.5333270000000001</v>
      </c>
      <c r="B1048">
        <v>1.534435</v>
      </c>
      <c r="C1048">
        <v>107.39773099999999</v>
      </c>
      <c r="D1048">
        <v>1047.3340601835837</v>
      </c>
      <c r="E1048" s="1">
        <f t="shared" si="16"/>
        <v>1.0000000000000002</v>
      </c>
    </row>
    <row r="1049" spans="1:5" x14ac:dyDescent="0.35">
      <c r="A1049">
        <v>1.5133270000000001</v>
      </c>
      <c r="B1049">
        <v>1.574435</v>
      </c>
      <c r="C1049">
        <v>103.39773099999999</v>
      </c>
      <c r="D1049">
        <v>1047.7863754611039</v>
      </c>
      <c r="E1049" s="1">
        <f t="shared" si="16"/>
        <v>1.0000000000000002</v>
      </c>
    </row>
    <row r="1050" spans="1:5" x14ac:dyDescent="0.35">
      <c r="A1050">
        <v>1.5033270000000001</v>
      </c>
      <c r="B1050">
        <v>1.344435</v>
      </c>
      <c r="C1050">
        <v>104.39773099999999</v>
      </c>
      <c r="D1050">
        <v>1049.3536218521547</v>
      </c>
      <c r="E1050" s="1">
        <f t="shared" si="16"/>
        <v>1.0000000000000002</v>
      </c>
    </row>
    <row r="1051" spans="1:5" x14ac:dyDescent="0.35">
      <c r="A1051">
        <v>1.463327</v>
      </c>
      <c r="B1051">
        <v>1.4744349999999999</v>
      </c>
      <c r="C1051">
        <v>115.39773099999999</v>
      </c>
      <c r="D1051">
        <v>1049.9582305651968</v>
      </c>
      <c r="E1051" s="1">
        <f t="shared" si="16"/>
        <v>1.0000000000000002</v>
      </c>
    </row>
    <row r="1052" spans="1:5" x14ac:dyDescent="0.35">
      <c r="A1052">
        <v>1.423327</v>
      </c>
      <c r="B1052">
        <v>1.504435</v>
      </c>
      <c r="C1052">
        <v>106.39773099999999</v>
      </c>
      <c r="D1052">
        <v>1050.0539215030319</v>
      </c>
      <c r="E1052" s="1">
        <f t="shared" si="16"/>
        <v>1.0000000000000002</v>
      </c>
    </row>
    <row r="1053" spans="1:5" x14ac:dyDescent="0.35">
      <c r="A1053">
        <v>1.463327</v>
      </c>
      <c r="B1053">
        <v>1.4544349999999999</v>
      </c>
      <c r="C1053">
        <v>115.39773099999999</v>
      </c>
      <c r="D1053">
        <v>1050.9972893200679</v>
      </c>
      <c r="E1053" s="1">
        <f t="shared" si="16"/>
        <v>1.0000000000000002</v>
      </c>
    </row>
    <row r="1054" spans="1:5" x14ac:dyDescent="0.35">
      <c r="A1054">
        <v>1.5533269999999999</v>
      </c>
      <c r="B1054">
        <v>1.4844349999999999</v>
      </c>
      <c r="C1054">
        <v>102.39773099999999</v>
      </c>
      <c r="D1054">
        <v>1051.4419229669211</v>
      </c>
      <c r="E1054" s="1">
        <f t="shared" si="16"/>
        <v>1.0000000000000002</v>
      </c>
    </row>
    <row r="1055" spans="1:5" x14ac:dyDescent="0.35">
      <c r="A1055">
        <v>1.463327</v>
      </c>
      <c r="B1055">
        <v>1.574435</v>
      </c>
      <c r="C1055">
        <v>100.39773099999999</v>
      </c>
      <c r="D1055">
        <v>1052.7906823650353</v>
      </c>
      <c r="E1055" s="1">
        <f t="shared" si="16"/>
        <v>1.0000000000000002</v>
      </c>
    </row>
    <row r="1056" spans="1:5" x14ac:dyDescent="0.35">
      <c r="A1056">
        <v>1.4833270000000001</v>
      </c>
      <c r="B1056">
        <v>1.4344349999999999</v>
      </c>
      <c r="C1056">
        <v>115.39773099999999</v>
      </c>
      <c r="D1056">
        <v>1054.7819976528406</v>
      </c>
      <c r="E1056" s="1">
        <f t="shared" si="16"/>
        <v>1.0000000000000002</v>
      </c>
    </row>
    <row r="1057" spans="1:5" x14ac:dyDescent="0.35">
      <c r="A1057">
        <v>1.5033270000000001</v>
      </c>
      <c r="B1057">
        <v>1.344435</v>
      </c>
      <c r="C1057">
        <v>102.39773099999999</v>
      </c>
      <c r="D1057">
        <v>1056.2814483336208</v>
      </c>
      <c r="E1057" s="1">
        <f t="shared" si="16"/>
        <v>1.0000000000000002</v>
      </c>
    </row>
    <row r="1058" spans="1:5" x14ac:dyDescent="0.35">
      <c r="A1058">
        <v>1.5533269999999999</v>
      </c>
      <c r="B1058">
        <v>1.4844349999999999</v>
      </c>
      <c r="C1058">
        <v>104.39773099999999</v>
      </c>
      <c r="D1058">
        <v>1057.3919680187817</v>
      </c>
      <c r="E1058" s="1">
        <f t="shared" si="16"/>
        <v>1.0000000000000002</v>
      </c>
    </row>
    <row r="1059" spans="1:5" x14ac:dyDescent="0.35">
      <c r="A1059">
        <v>1.423327</v>
      </c>
      <c r="B1059">
        <v>1.504435</v>
      </c>
      <c r="C1059">
        <v>104.39773099999999</v>
      </c>
      <c r="D1059">
        <v>1058.6761579820238</v>
      </c>
      <c r="E1059" s="1">
        <f t="shared" si="16"/>
        <v>1.0000000000000002</v>
      </c>
    </row>
    <row r="1060" spans="1:5" x14ac:dyDescent="0.35">
      <c r="A1060">
        <v>1.5033270000000001</v>
      </c>
      <c r="B1060">
        <v>1.574435</v>
      </c>
      <c r="C1060">
        <v>100.39773099999999</v>
      </c>
      <c r="D1060">
        <v>1059.0937743030297</v>
      </c>
      <c r="E1060" s="1">
        <f t="shared" si="16"/>
        <v>1.0000000000000002</v>
      </c>
    </row>
    <row r="1061" spans="1:5" x14ac:dyDescent="0.35">
      <c r="A1061">
        <v>1.423327</v>
      </c>
      <c r="B1061">
        <v>1.4844349999999999</v>
      </c>
      <c r="C1061">
        <v>102.39773099999999</v>
      </c>
      <c r="D1061">
        <v>1059.1671666195921</v>
      </c>
      <c r="E1061" s="1">
        <f t="shared" si="16"/>
        <v>1.0000000000000002</v>
      </c>
    </row>
    <row r="1062" spans="1:5" x14ac:dyDescent="0.35">
      <c r="A1062">
        <v>1.5533269999999999</v>
      </c>
      <c r="B1062">
        <v>1.4344349999999999</v>
      </c>
      <c r="C1062">
        <v>106.39773099999999</v>
      </c>
      <c r="D1062">
        <v>1060.4399658551517</v>
      </c>
      <c r="E1062" s="1">
        <f t="shared" si="16"/>
        <v>1.0000000000000002</v>
      </c>
    </row>
    <row r="1063" spans="1:5" x14ac:dyDescent="0.35">
      <c r="A1063">
        <v>1.5533269999999999</v>
      </c>
      <c r="B1063">
        <v>1.4644349999999999</v>
      </c>
      <c r="C1063">
        <v>106.39773099999999</v>
      </c>
      <c r="D1063">
        <v>1061.206064008295</v>
      </c>
      <c r="E1063" s="1">
        <f t="shared" si="16"/>
        <v>1.0000000000000002</v>
      </c>
    </row>
    <row r="1064" spans="1:5" x14ac:dyDescent="0.35">
      <c r="A1064">
        <v>1.5233270000000001</v>
      </c>
      <c r="B1064">
        <v>1.3644350000000001</v>
      </c>
      <c r="C1064">
        <v>107.39773099999999</v>
      </c>
      <c r="D1064">
        <v>1064.1990395550981</v>
      </c>
      <c r="E1064" s="1">
        <f t="shared" si="16"/>
        <v>1.0000000000000002</v>
      </c>
    </row>
    <row r="1065" spans="1:5" x14ac:dyDescent="0.35">
      <c r="A1065">
        <v>1.5133270000000001</v>
      </c>
      <c r="B1065">
        <v>1.4844349999999999</v>
      </c>
      <c r="C1065">
        <v>94.397730999999993</v>
      </c>
      <c r="D1065">
        <v>1065.4542149720126</v>
      </c>
      <c r="E1065" s="1">
        <f t="shared" si="16"/>
        <v>1.0000000000000002</v>
      </c>
    </row>
    <row r="1066" spans="1:5" x14ac:dyDescent="0.35">
      <c r="A1066">
        <v>1.5333270000000001</v>
      </c>
      <c r="B1066">
        <v>1.4044350000000001</v>
      </c>
      <c r="C1066">
        <v>96.397730999999993</v>
      </c>
      <c r="D1066">
        <v>1066.3869382572407</v>
      </c>
      <c r="E1066" s="1">
        <f t="shared" si="16"/>
        <v>1.0000000000000002</v>
      </c>
    </row>
    <row r="1067" spans="1:5" x14ac:dyDescent="0.35">
      <c r="A1067">
        <v>1.5533269999999999</v>
      </c>
      <c r="B1067">
        <v>1.4744349999999999</v>
      </c>
      <c r="C1067">
        <v>100.39773099999999</v>
      </c>
      <c r="D1067">
        <v>1067.3131431449881</v>
      </c>
      <c r="E1067" s="1">
        <f t="shared" si="16"/>
        <v>1.0000000000000002</v>
      </c>
    </row>
    <row r="1068" spans="1:5" x14ac:dyDescent="0.35">
      <c r="A1068">
        <v>1.5033270000000001</v>
      </c>
      <c r="B1068">
        <v>1.4044350000000001</v>
      </c>
      <c r="C1068">
        <v>94.397730999999993</v>
      </c>
      <c r="D1068">
        <v>1067.3515951004656</v>
      </c>
      <c r="E1068" s="1">
        <f t="shared" si="16"/>
        <v>1.0000000000000002</v>
      </c>
    </row>
    <row r="1069" spans="1:5" x14ac:dyDescent="0.35">
      <c r="A1069">
        <v>1.463327</v>
      </c>
      <c r="B1069">
        <v>1.4844349999999999</v>
      </c>
      <c r="C1069">
        <v>115.39773099999999</v>
      </c>
      <c r="D1069">
        <v>1067.9696576083538</v>
      </c>
      <c r="E1069" s="1">
        <f t="shared" si="16"/>
        <v>1.0000000000000002</v>
      </c>
    </row>
    <row r="1070" spans="1:5" x14ac:dyDescent="0.35">
      <c r="A1070">
        <v>1.423327</v>
      </c>
      <c r="B1070">
        <v>1.4244349999999999</v>
      </c>
      <c r="C1070">
        <v>107.39773099999999</v>
      </c>
      <c r="D1070">
        <v>1068.0124990599406</v>
      </c>
      <c r="E1070" s="1">
        <f t="shared" si="16"/>
        <v>1.0000000000000002</v>
      </c>
    </row>
    <row r="1071" spans="1:5" x14ac:dyDescent="0.35">
      <c r="A1071">
        <v>1.423327</v>
      </c>
      <c r="B1071">
        <v>1.4244349999999999</v>
      </c>
      <c r="C1071">
        <v>103.39773099999999</v>
      </c>
      <c r="D1071">
        <v>1068.8312272270216</v>
      </c>
      <c r="E1071" s="1">
        <f t="shared" si="16"/>
        <v>1.0000000000000002</v>
      </c>
    </row>
    <row r="1072" spans="1:5" x14ac:dyDescent="0.35">
      <c r="A1072">
        <v>1.423327</v>
      </c>
      <c r="B1072">
        <v>1.4644349999999999</v>
      </c>
      <c r="C1072">
        <v>109.39773099999999</v>
      </c>
      <c r="D1072">
        <v>1069.4969157252792</v>
      </c>
      <c r="E1072" s="1">
        <f t="shared" si="16"/>
        <v>1.0000000000000002</v>
      </c>
    </row>
    <row r="1073" spans="1:5" x14ac:dyDescent="0.35">
      <c r="A1073">
        <v>1.463327</v>
      </c>
      <c r="B1073">
        <v>1.4444349999999999</v>
      </c>
      <c r="C1073">
        <v>115.39773099999999</v>
      </c>
      <c r="D1073">
        <v>1071.3588946032905</v>
      </c>
      <c r="E1073" s="1">
        <f t="shared" si="16"/>
        <v>1.0000000000000002</v>
      </c>
    </row>
    <row r="1074" spans="1:5" x14ac:dyDescent="0.35">
      <c r="A1074">
        <v>1.433327</v>
      </c>
      <c r="B1074">
        <v>1.4644349999999999</v>
      </c>
      <c r="C1074">
        <v>112.39773099999999</v>
      </c>
      <c r="D1074">
        <v>1071.4108003536141</v>
      </c>
      <c r="E1074" s="1">
        <f t="shared" si="16"/>
        <v>1.0000000000000002</v>
      </c>
    </row>
    <row r="1075" spans="1:5" x14ac:dyDescent="0.35">
      <c r="A1075">
        <v>1.5133270000000001</v>
      </c>
      <c r="B1075">
        <v>1.574435</v>
      </c>
      <c r="C1075">
        <v>102.39773099999999</v>
      </c>
      <c r="D1075">
        <v>1071.4220374556696</v>
      </c>
      <c r="E1075" s="1">
        <f t="shared" si="16"/>
        <v>1.0000000000000002</v>
      </c>
    </row>
    <row r="1076" spans="1:5" x14ac:dyDescent="0.35">
      <c r="A1076">
        <v>1.423327</v>
      </c>
      <c r="B1076">
        <v>1.4344349999999999</v>
      </c>
      <c r="C1076">
        <v>102.39773099999999</v>
      </c>
      <c r="D1076">
        <v>1071.4610161471869</v>
      </c>
      <c r="E1076" s="1">
        <f t="shared" si="16"/>
        <v>1.0000000000000002</v>
      </c>
    </row>
    <row r="1077" spans="1:5" x14ac:dyDescent="0.35">
      <c r="A1077">
        <v>1.423327</v>
      </c>
      <c r="B1077">
        <v>1.504435</v>
      </c>
      <c r="C1077">
        <v>107.39773099999999</v>
      </c>
      <c r="D1077">
        <v>1072.2963585503051</v>
      </c>
      <c r="E1077" s="1">
        <f t="shared" si="16"/>
        <v>1.0000000000000002</v>
      </c>
    </row>
    <row r="1078" spans="1:5" x14ac:dyDescent="0.35">
      <c r="A1078">
        <v>1.433327</v>
      </c>
      <c r="B1078">
        <v>1.3844350000000001</v>
      </c>
      <c r="C1078">
        <v>104.39773099999999</v>
      </c>
      <c r="D1078">
        <v>1072.5845287378374</v>
      </c>
      <c r="E1078" s="1">
        <f t="shared" si="16"/>
        <v>1.0000000000000002</v>
      </c>
    </row>
    <row r="1079" spans="1:5" x14ac:dyDescent="0.35">
      <c r="A1079">
        <v>1.5033270000000001</v>
      </c>
      <c r="B1079">
        <v>1.3844350000000001</v>
      </c>
      <c r="C1079">
        <v>112.39773099999999</v>
      </c>
      <c r="D1079">
        <v>1073.1731158100415</v>
      </c>
      <c r="E1079" s="1">
        <f t="shared" si="16"/>
        <v>1.0000000000000002</v>
      </c>
    </row>
    <row r="1080" spans="1:5" x14ac:dyDescent="0.35">
      <c r="A1080">
        <v>1.5133270000000001</v>
      </c>
      <c r="B1080">
        <v>1.574435</v>
      </c>
      <c r="C1080">
        <v>106.39773099999999</v>
      </c>
      <c r="D1080">
        <v>1073.7424549410573</v>
      </c>
      <c r="E1080" s="1">
        <f t="shared" si="16"/>
        <v>1.0000000000000002</v>
      </c>
    </row>
    <row r="1081" spans="1:5" x14ac:dyDescent="0.35">
      <c r="A1081">
        <v>1.453327</v>
      </c>
      <c r="B1081">
        <v>1.3644350000000001</v>
      </c>
      <c r="C1081">
        <v>100.39773099999999</v>
      </c>
      <c r="D1081">
        <v>1074.3911561178163</v>
      </c>
      <c r="E1081" s="1">
        <f t="shared" si="16"/>
        <v>1.0000000000000002</v>
      </c>
    </row>
    <row r="1082" spans="1:5" x14ac:dyDescent="0.35">
      <c r="A1082">
        <v>1.423327</v>
      </c>
      <c r="B1082">
        <v>1.4544349999999999</v>
      </c>
      <c r="C1082">
        <v>109.39773099999999</v>
      </c>
      <c r="D1082">
        <v>1075.2504870864818</v>
      </c>
      <c r="E1082" s="1">
        <f t="shared" si="16"/>
        <v>1.0000000000000002</v>
      </c>
    </row>
    <row r="1083" spans="1:5" x14ac:dyDescent="0.35">
      <c r="A1083">
        <v>1.423327</v>
      </c>
      <c r="B1083">
        <v>1.4744349999999999</v>
      </c>
      <c r="C1083">
        <v>109.39773099999999</v>
      </c>
      <c r="D1083">
        <v>1076.5852001070266</v>
      </c>
      <c r="E1083" s="1">
        <f t="shared" si="16"/>
        <v>1.0000000000000002</v>
      </c>
    </row>
    <row r="1084" spans="1:5" x14ac:dyDescent="0.35">
      <c r="A1084">
        <v>1.433327</v>
      </c>
      <c r="B1084">
        <v>1.4044350000000001</v>
      </c>
      <c r="C1084">
        <v>100.39773099999999</v>
      </c>
      <c r="D1084">
        <v>1076.825063930047</v>
      </c>
      <c r="E1084" s="1">
        <f t="shared" si="16"/>
        <v>1.0000000000000002</v>
      </c>
    </row>
    <row r="1085" spans="1:5" x14ac:dyDescent="0.35">
      <c r="A1085">
        <v>1.433327</v>
      </c>
      <c r="B1085">
        <v>1.4744349999999999</v>
      </c>
      <c r="C1085">
        <v>112.39773099999999</v>
      </c>
      <c r="D1085">
        <v>1077.0373398017084</v>
      </c>
      <c r="E1085" s="1">
        <f t="shared" si="16"/>
        <v>1.0000000000000002</v>
      </c>
    </row>
    <row r="1086" spans="1:5" x14ac:dyDescent="0.35">
      <c r="A1086">
        <v>1.433327</v>
      </c>
      <c r="B1086">
        <v>1.534435</v>
      </c>
      <c r="C1086">
        <v>109.39773099999999</v>
      </c>
      <c r="D1086">
        <v>1077.7455405430871</v>
      </c>
      <c r="E1086" s="1">
        <f t="shared" si="16"/>
        <v>1.0000000000000002</v>
      </c>
    </row>
    <row r="1087" spans="1:5" x14ac:dyDescent="0.35">
      <c r="A1087">
        <v>1.433327</v>
      </c>
      <c r="B1087">
        <v>1.4544349999999999</v>
      </c>
      <c r="C1087">
        <v>112.39773099999999</v>
      </c>
      <c r="D1087">
        <v>1078.601557444935</v>
      </c>
      <c r="E1087" s="1">
        <f t="shared" si="16"/>
        <v>1.0000000000000002</v>
      </c>
    </row>
    <row r="1088" spans="1:5" x14ac:dyDescent="0.35">
      <c r="A1088">
        <v>1.5233270000000001</v>
      </c>
      <c r="B1088">
        <v>1.4444349999999999</v>
      </c>
      <c r="C1088">
        <v>94.397730999999993</v>
      </c>
      <c r="D1088">
        <v>1081.8800694865949</v>
      </c>
      <c r="E1088" s="1">
        <f t="shared" si="16"/>
        <v>1.0000000000000002</v>
      </c>
    </row>
    <row r="1089" spans="1:5" x14ac:dyDescent="0.35">
      <c r="A1089">
        <v>1.4833270000000001</v>
      </c>
      <c r="B1089">
        <v>1.4044350000000001</v>
      </c>
      <c r="C1089">
        <v>94.397730999999993</v>
      </c>
      <c r="D1089">
        <v>1082.0587218310334</v>
      </c>
      <c r="E1089" s="1">
        <f t="shared" si="16"/>
        <v>1.0000000000000002</v>
      </c>
    </row>
    <row r="1090" spans="1:5" x14ac:dyDescent="0.35">
      <c r="A1090">
        <v>1.5333270000000001</v>
      </c>
      <c r="B1090">
        <v>1.3644350000000001</v>
      </c>
      <c r="C1090">
        <v>103.39773099999999</v>
      </c>
      <c r="D1090">
        <v>1082.7840196550173</v>
      </c>
      <c r="E1090" s="1">
        <f t="shared" ref="E1090:E1153" si="17">(TANH(-0.008*(D1090-18000))+1.002002002)/2.002002002</f>
        <v>1.0000000000000002</v>
      </c>
    </row>
    <row r="1091" spans="1:5" x14ac:dyDescent="0.35">
      <c r="A1091">
        <v>1.433327</v>
      </c>
      <c r="B1091">
        <v>1.3844350000000001</v>
      </c>
      <c r="C1091">
        <v>106.39773099999999</v>
      </c>
      <c r="D1091">
        <v>1083.6713555874026</v>
      </c>
      <c r="E1091" s="1">
        <f t="shared" si="17"/>
        <v>1.0000000000000002</v>
      </c>
    </row>
    <row r="1092" spans="1:5" x14ac:dyDescent="0.35">
      <c r="A1092">
        <v>1.5233270000000001</v>
      </c>
      <c r="B1092">
        <v>1.4544349999999999</v>
      </c>
      <c r="C1092">
        <v>94.397730999999993</v>
      </c>
      <c r="D1092">
        <v>1085.2194418411602</v>
      </c>
      <c r="E1092" s="1">
        <f t="shared" si="17"/>
        <v>1.0000000000000002</v>
      </c>
    </row>
    <row r="1093" spans="1:5" x14ac:dyDescent="0.35">
      <c r="A1093">
        <v>1.5333270000000001</v>
      </c>
      <c r="B1093">
        <v>1.3644350000000001</v>
      </c>
      <c r="C1093">
        <v>102.39773099999999</v>
      </c>
      <c r="D1093">
        <v>1085.6423036152567</v>
      </c>
      <c r="E1093" s="1">
        <f t="shared" si="17"/>
        <v>1.0000000000000002</v>
      </c>
    </row>
    <row r="1094" spans="1:5" x14ac:dyDescent="0.35">
      <c r="A1094">
        <v>1.4833270000000001</v>
      </c>
      <c r="B1094">
        <v>1.504435</v>
      </c>
      <c r="C1094">
        <v>94.397730999999993</v>
      </c>
      <c r="D1094">
        <v>1085.7212925381109</v>
      </c>
      <c r="E1094" s="1">
        <f t="shared" si="17"/>
        <v>1.0000000000000002</v>
      </c>
    </row>
    <row r="1095" spans="1:5" x14ac:dyDescent="0.35">
      <c r="A1095">
        <v>1.433327</v>
      </c>
      <c r="B1095">
        <v>1.4544349999999999</v>
      </c>
      <c r="C1095">
        <v>98.397730999999993</v>
      </c>
      <c r="D1095">
        <v>1085.7362826516051</v>
      </c>
      <c r="E1095" s="1">
        <f t="shared" si="17"/>
        <v>1.0000000000000002</v>
      </c>
    </row>
    <row r="1096" spans="1:5" x14ac:dyDescent="0.35">
      <c r="A1096">
        <v>1.433327</v>
      </c>
      <c r="B1096">
        <v>1.4644349999999999</v>
      </c>
      <c r="C1096">
        <v>98.397730999999993</v>
      </c>
      <c r="D1096">
        <v>1086.3863884536452</v>
      </c>
      <c r="E1096" s="1">
        <f t="shared" si="17"/>
        <v>1.0000000000000002</v>
      </c>
    </row>
    <row r="1097" spans="1:5" x14ac:dyDescent="0.35">
      <c r="A1097">
        <v>1.5533269999999999</v>
      </c>
      <c r="B1097">
        <v>1.4744349999999999</v>
      </c>
      <c r="C1097">
        <v>106.39773099999999</v>
      </c>
      <c r="D1097">
        <v>1088.1228497924601</v>
      </c>
      <c r="E1097" s="1">
        <f t="shared" si="17"/>
        <v>1.0000000000000002</v>
      </c>
    </row>
    <row r="1098" spans="1:5" x14ac:dyDescent="0.35">
      <c r="A1098">
        <v>1.5533269999999999</v>
      </c>
      <c r="B1098">
        <v>1.4244349999999999</v>
      </c>
      <c r="C1098">
        <v>106.39773099999999</v>
      </c>
      <c r="D1098">
        <v>1089.2105441203087</v>
      </c>
      <c r="E1098" s="1">
        <f t="shared" si="17"/>
        <v>1.0000000000000002</v>
      </c>
    </row>
    <row r="1099" spans="1:5" x14ac:dyDescent="0.35">
      <c r="A1099">
        <v>1.423327</v>
      </c>
      <c r="B1099">
        <v>1.504435</v>
      </c>
      <c r="C1099">
        <v>103.39773099999999</v>
      </c>
      <c r="D1099">
        <v>1090.0681851322236</v>
      </c>
      <c r="E1099" s="1">
        <f t="shared" si="17"/>
        <v>1.0000000000000002</v>
      </c>
    </row>
    <row r="1100" spans="1:5" x14ac:dyDescent="0.35">
      <c r="A1100">
        <v>1.5133270000000001</v>
      </c>
      <c r="B1100">
        <v>1.3644350000000001</v>
      </c>
      <c r="C1100">
        <v>109.39773099999999</v>
      </c>
      <c r="D1100">
        <v>1090.7853623933956</v>
      </c>
      <c r="E1100" s="1">
        <f t="shared" si="17"/>
        <v>1.0000000000000002</v>
      </c>
    </row>
    <row r="1101" spans="1:5" x14ac:dyDescent="0.35">
      <c r="A1101">
        <v>1.5533269999999999</v>
      </c>
      <c r="B1101">
        <v>1.4044350000000001</v>
      </c>
      <c r="C1101">
        <v>102.39773099999999</v>
      </c>
      <c r="D1101">
        <v>1092.0600271560688</v>
      </c>
      <c r="E1101" s="1">
        <f t="shared" si="17"/>
        <v>1.0000000000000002</v>
      </c>
    </row>
    <row r="1102" spans="1:5" x14ac:dyDescent="0.35">
      <c r="A1102">
        <v>1.5233270000000001</v>
      </c>
      <c r="B1102">
        <v>1.4344349999999999</v>
      </c>
      <c r="C1102">
        <v>94.397730999999993</v>
      </c>
      <c r="D1102">
        <v>1092.7240915442592</v>
      </c>
      <c r="E1102" s="1">
        <f t="shared" si="17"/>
        <v>1.0000000000000002</v>
      </c>
    </row>
    <row r="1103" spans="1:5" x14ac:dyDescent="0.35">
      <c r="A1103">
        <v>1.5533269999999999</v>
      </c>
      <c r="B1103">
        <v>1.4044350000000001</v>
      </c>
      <c r="C1103">
        <v>103.39773099999999</v>
      </c>
      <c r="D1103">
        <v>1093.0577368760537</v>
      </c>
      <c r="E1103" s="1">
        <f t="shared" si="17"/>
        <v>1.0000000000000002</v>
      </c>
    </row>
    <row r="1104" spans="1:5" x14ac:dyDescent="0.35">
      <c r="A1104">
        <v>1.423327</v>
      </c>
      <c r="B1104">
        <v>1.4444349999999999</v>
      </c>
      <c r="C1104">
        <v>109.39773099999999</v>
      </c>
      <c r="D1104">
        <v>1094.5154215345385</v>
      </c>
      <c r="E1104" s="1">
        <f t="shared" si="17"/>
        <v>1.0000000000000002</v>
      </c>
    </row>
    <row r="1105" spans="1:5" x14ac:dyDescent="0.35">
      <c r="A1105">
        <v>1.4833270000000001</v>
      </c>
      <c r="B1105">
        <v>1.344435</v>
      </c>
      <c r="C1105">
        <v>107.39773099999999</v>
      </c>
      <c r="D1105">
        <v>1094.6936788363037</v>
      </c>
      <c r="E1105" s="1">
        <f t="shared" si="17"/>
        <v>1.0000000000000002</v>
      </c>
    </row>
    <row r="1106" spans="1:5" x14ac:dyDescent="0.35">
      <c r="A1106">
        <v>1.453327</v>
      </c>
      <c r="B1106">
        <v>1.574435</v>
      </c>
      <c r="C1106">
        <v>109.39773099999999</v>
      </c>
      <c r="D1106">
        <v>1094.759587062249</v>
      </c>
      <c r="E1106" s="1">
        <f t="shared" si="17"/>
        <v>1.0000000000000002</v>
      </c>
    </row>
    <row r="1107" spans="1:5" x14ac:dyDescent="0.35">
      <c r="A1107">
        <v>1.433327</v>
      </c>
      <c r="B1107">
        <v>1.4844349999999999</v>
      </c>
      <c r="C1107">
        <v>112.39773099999999</v>
      </c>
      <c r="D1107">
        <v>1094.8408804693133</v>
      </c>
      <c r="E1107" s="1">
        <f t="shared" si="17"/>
        <v>1.0000000000000002</v>
      </c>
    </row>
    <row r="1108" spans="1:5" x14ac:dyDescent="0.35">
      <c r="A1108">
        <v>1.433327</v>
      </c>
      <c r="B1108">
        <v>1.3844350000000001</v>
      </c>
      <c r="C1108">
        <v>103.39773099999999</v>
      </c>
      <c r="D1108">
        <v>1095.1484522236608</v>
      </c>
      <c r="E1108" s="1">
        <f t="shared" si="17"/>
        <v>1.0000000000000002</v>
      </c>
    </row>
    <row r="1109" spans="1:5" x14ac:dyDescent="0.35">
      <c r="A1109">
        <v>1.5233270000000001</v>
      </c>
      <c r="B1109">
        <v>1.3844350000000001</v>
      </c>
      <c r="C1109">
        <v>96.397730999999993</v>
      </c>
      <c r="D1109">
        <v>1095.4166282741303</v>
      </c>
      <c r="E1109" s="1">
        <f t="shared" si="17"/>
        <v>1.0000000000000002</v>
      </c>
    </row>
    <row r="1110" spans="1:5" x14ac:dyDescent="0.35">
      <c r="A1110">
        <v>1.5233270000000001</v>
      </c>
      <c r="B1110">
        <v>1.504435</v>
      </c>
      <c r="C1110">
        <v>112.39773099999999</v>
      </c>
      <c r="D1110">
        <v>1095.4707946067163</v>
      </c>
      <c r="E1110" s="1">
        <f t="shared" si="17"/>
        <v>1.0000000000000002</v>
      </c>
    </row>
    <row r="1111" spans="1:5" x14ac:dyDescent="0.35">
      <c r="A1111">
        <v>1.423327</v>
      </c>
      <c r="B1111">
        <v>1.4844349999999999</v>
      </c>
      <c r="C1111">
        <v>109.39773099999999</v>
      </c>
      <c r="D1111">
        <v>1095.8747815625131</v>
      </c>
      <c r="E1111" s="1">
        <f t="shared" si="17"/>
        <v>1.0000000000000002</v>
      </c>
    </row>
    <row r="1112" spans="1:5" x14ac:dyDescent="0.35">
      <c r="A1112">
        <v>1.453327</v>
      </c>
      <c r="B1112">
        <v>1.4044350000000001</v>
      </c>
      <c r="C1112">
        <v>96.397730999999993</v>
      </c>
      <c r="D1112">
        <v>1096.00376680663</v>
      </c>
      <c r="E1112" s="1">
        <f t="shared" si="17"/>
        <v>1.0000000000000002</v>
      </c>
    </row>
    <row r="1113" spans="1:5" x14ac:dyDescent="0.35">
      <c r="A1113">
        <v>1.5333270000000001</v>
      </c>
      <c r="B1113">
        <v>1.3644350000000001</v>
      </c>
      <c r="C1113">
        <v>104.39773099999999</v>
      </c>
      <c r="D1113">
        <v>1097.1201464598648</v>
      </c>
      <c r="E1113" s="1">
        <f t="shared" si="17"/>
        <v>1.0000000000000002</v>
      </c>
    </row>
    <row r="1114" spans="1:5" x14ac:dyDescent="0.35">
      <c r="A1114">
        <v>1.433327</v>
      </c>
      <c r="B1114">
        <v>1.4444349999999999</v>
      </c>
      <c r="C1114">
        <v>98.397730999999993</v>
      </c>
      <c r="D1114">
        <v>1098.5759436465005</v>
      </c>
      <c r="E1114" s="1">
        <f t="shared" si="17"/>
        <v>1.0000000000000002</v>
      </c>
    </row>
    <row r="1115" spans="1:5" x14ac:dyDescent="0.35">
      <c r="A1115">
        <v>1.463327</v>
      </c>
      <c r="B1115">
        <v>1.4544349999999999</v>
      </c>
      <c r="C1115">
        <v>94.397730999999993</v>
      </c>
      <c r="D1115">
        <v>1098.5827034610274</v>
      </c>
      <c r="E1115" s="1">
        <f t="shared" si="17"/>
        <v>1.0000000000000002</v>
      </c>
    </row>
    <row r="1116" spans="1:5" x14ac:dyDescent="0.35">
      <c r="A1116">
        <v>1.433327</v>
      </c>
      <c r="B1116">
        <v>1.4444349999999999</v>
      </c>
      <c r="C1116">
        <v>112.39773099999999</v>
      </c>
      <c r="D1116">
        <v>1099.2788769900528</v>
      </c>
      <c r="E1116" s="1">
        <f t="shared" si="17"/>
        <v>1.0000000000000002</v>
      </c>
    </row>
    <row r="1117" spans="1:5" x14ac:dyDescent="0.35">
      <c r="A1117">
        <v>1.443327</v>
      </c>
      <c r="B1117">
        <v>1.3644350000000001</v>
      </c>
      <c r="C1117">
        <v>104.39773099999999</v>
      </c>
      <c r="D1117">
        <v>1099.399983088404</v>
      </c>
      <c r="E1117" s="1">
        <f t="shared" si="17"/>
        <v>1.0000000000000002</v>
      </c>
    </row>
    <row r="1118" spans="1:5" x14ac:dyDescent="0.35">
      <c r="A1118">
        <v>1.433327</v>
      </c>
      <c r="B1118">
        <v>1.4744349999999999</v>
      </c>
      <c r="C1118">
        <v>98.397730999999993</v>
      </c>
      <c r="D1118">
        <v>1099.8522544639768</v>
      </c>
      <c r="E1118" s="1">
        <f t="shared" si="17"/>
        <v>1.0000000000000002</v>
      </c>
    </row>
    <row r="1119" spans="1:5" x14ac:dyDescent="0.35">
      <c r="A1119">
        <v>1.4833270000000001</v>
      </c>
      <c r="B1119">
        <v>1.4244349999999999</v>
      </c>
      <c r="C1119">
        <v>115.39773099999999</v>
      </c>
      <c r="D1119">
        <v>1101.7820510094703</v>
      </c>
      <c r="E1119" s="1">
        <f t="shared" si="17"/>
        <v>1.0000000000000002</v>
      </c>
    </row>
    <row r="1120" spans="1:5" x14ac:dyDescent="0.35">
      <c r="A1120">
        <v>1.5233270000000001</v>
      </c>
      <c r="B1120">
        <v>1.4644349999999999</v>
      </c>
      <c r="C1120">
        <v>94.397730999999993</v>
      </c>
      <c r="D1120">
        <v>1102.0310888673826</v>
      </c>
      <c r="E1120" s="1">
        <f t="shared" si="17"/>
        <v>1.0000000000000002</v>
      </c>
    </row>
    <row r="1121" spans="1:5" x14ac:dyDescent="0.35">
      <c r="A1121">
        <v>1.4833270000000001</v>
      </c>
      <c r="B1121">
        <v>1.504435</v>
      </c>
      <c r="C1121">
        <v>115.39773099999999</v>
      </c>
      <c r="D1121">
        <v>1103.7618658084866</v>
      </c>
      <c r="E1121" s="1">
        <f t="shared" si="17"/>
        <v>1.0000000000000002</v>
      </c>
    </row>
    <row r="1122" spans="1:5" x14ac:dyDescent="0.35">
      <c r="A1122">
        <v>1.463327</v>
      </c>
      <c r="B1122">
        <v>1.4644349999999999</v>
      </c>
      <c r="C1122">
        <v>94.397730999999993</v>
      </c>
      <c r="D1122">
        <v>1104.706594361332</v>
      </c>
      <c r="E1122" s="1">
        <f t="shared" si="17"/>
        <v>1.0000000000000002</v>
      </c>
    </row>
    <row r="1123" spans="1:5" x14ac:dyDescent="0.35">
      <c r="A1123">
        <v>1.443327</v>
      </c>
      <c r="B1123">
        <v>1.4044350000000001</v>
      </c>
      <c r="C1123">
        <v>112.39773099999999</v>
      </c>
      <c r="D1123">
        <v>1105.7926206771658</v>
      </c>
      <c r="E1123" s="1">
        <f t="shared" si="17"/>
        <v>1.0000000000000002</v>
      </c>
    </row>
    <row r="1124" spans="1:5" x14ac:dyDescent="0.35">
      <c r="A1124">
        <v>1.463327</v>
      </c>
      <c r="B1124">
        <v>1.4344349999999999</v>
      </c>
      <c r="C1124">
        <v>115.39773099999999</v>
      </c>
      <c r="D1124">
        <v>1105.8722680294268</v>
      </c>
      <c r="E1124" s="1">
        <f t="shared" si="17"/>
        <v>1.0000000000000002</v>
      </c>
    </row>
    <row r="1125" spans="1:5" x14ac:dyDescent="0.35">
      <c r="A1125">
        <v>1.463327</v>
      </c>
      <c r="B1125">
        <v>1.4444349999999999</v>
      </c>
      <c r="C1125">
        <v>94.397730999999993</v>
      </c>
      <c r="D1125">
        <v>1105.8999657169411</v>
      </c>
      <c r="E1125" s="1">
        <f t="shared" si="17"/>
        <v>1.0000000000000002</v>
      </c>
    </row>
    <row r="1126" spans="1:5" x14ac:dyDescent="0.35">
      <c r="A1126">
        <v>1.5033270000000001</v>
      </c>
      <c r="B1126">
        <v>1.574435</v>
      </c>
      <c r="C1126">
        <v>109.39773099999999</v>
      </c>
      <c r="D1126">
        <v>1106.424246728531</v>
      </c>
      <c r="E1126" s="1">
        <f t="shared" si="17"/>
        <v>1.0000000000000002</v>
      </c>
    </row>
    <row r="1127" spans="1:5" x14ac:dyDescent="0.35">
      <c r="A1127">
        <v>1.5033270000000001</v>
      </c>
      <c r="B1127">
        <v>1.504435</v>
      </c>
      <c r="C1127">
        <v>94.397730999999993</v>
      </c>
      <c r="D1127">
        <v>1106.5153286979462</v>
      </c>
      <c r="E1127" s="1">
        <f t="shared" si="17"/>
        <v>1.0000000000000002</v>
      </c>
    </row>
    <row r="1128" spans="1:5" x14ac:dyDescent="0.35">
      <c r="A1128">
        <v>1.453327</v>
      </c>
      <c r="B1128">
        <v>1.3644350000000001</v>
      </c>
      <c r="C1128">
        <v>109.39773099999999</v>
      </c>
      <c r="D1128">
        <v>1107.2104048529445</v>
      </c>
      <c r="E1128" s="1">
        <f t="shared" si="17"/>
        <v>1.0000000000000002</v>
      </c>
    </row>
    <row r="1129" spans="1:5" x14ac:dyDescent="0.35">
      <c r="A1129">
        <v>1.5533269999999999</v>
      </c>
      <c r="B1129">
        <v>1.4544349999999999</v>
      </c>
      <c r="C1129">
        <v>107.39773099999999</v>
      </c>
      <c r="D1129">
        <v>1108.4946826076059</v>
      </c>
      <c r="E1129" s="1">
        <f t="shared" si="17"/>
        <v>1.0000000000000002</v>
      </c>
    </row>
    <row r="1130" spans="1:5" x14ac:dyDescent="0.35">
      <c r="A1130">
        <v>1.5533269999999999</v>
      </c>
      <c r="B1130">
        <v>1.4444349999999999</v>
      </c>
      <c r="C1130">
        <v>107.39773099999999</v>
      </c>
      <c r="D1130">
        <v>1108.9798751665719</v>
      </c>
      <c r="E1130" s="1">
        <f t="shared" si="17"/>
        <v>1.0000000000000002</v>
      </c>
    </row>
    <row r="1131" spans="1:5" x14ac:dyDescent="0.35">
      <c r="A1131">
        <v>1.4833270000000001</v>
      </c>
      <c r="B1131">
        <v>1.344435</v>
      </c>
      <c r="C1131">
        <v>100.39773099999999</v>
      </c>
      <c r="D1131">
        <v>1110.3621922452257</v>
      </c>
      <c r="E1131" s="1">
        <f t="shared" si="17"/>
        <v>1.0000000000000002</v>
      </c>
    </row>
    <row r="1132" spans="1:5" x14ac:dyDescent="0.35">
      <c r="A1132">
        <v>1.5533269999999999</v>
      </c>
      <c r="B1132">
        <v>1.4044350000000001</v>
      </c>
      <c r="C1132">
        <v>104.39773099999999</v>
      </c>
      <c r="D1132">
        <v>1110.673100011127</v>
      </c>
      <c r="E1132" s="1">
        <f t="shared" si="17"/>
        <v>1.0000000000000002</v>
      </c>
    </row>
    <row r="1133" spans="1:5" x14ac:dyDescent="0.35">
      <c r="A1133">
        <v>1.5533269999999999</v>
      </c>
      <c r="B1133">
        <v>1.4844349999999999</v>
      </c>
      <c r="C1133">
        <v>100.39773099999999</v>
      </c>
      <c r="D1133">
        <v>1111.1805253571579</v>
      </c>
      <c r="E1133" s="1">
        <f t="shared" si="17"/>
        <v>1.0000000000000002</v>
      </c>
    </row>
    <row r="1134" spans="1:5" x14ac:dyDescent="0.35">
      <c r="A1134">
        <v>1.463327</v>
      </c>
      <c r="B1134">
        <v>1.3644350000000001</v>
      </c>
      <c r="C1134">
        <v>98.397730999999993</v>
      </c>
      <c r="D1134">
        <v>1111.6008631622583</v>
      </c>
      <c r="E1134" s="1">
        <f t="shared" si="17"/>
        <v>1.0000000000000002</v>
      </c>
    </row>
    <row r="1135" spans="1:5" x14ac:dyDescent="0.35">
      <c r="A1135">
        <v>1.5033270000000001</v>
      </c>
      <c r="B1135">
        <v>1.344435</v>
      </c>
      <c r="C1135">
        <v>106.39773099999999</v>
      </c>
      <c r="D1135">
        <v>1113.0199202949029</v>
      </c>
      <c r="E1135" s="1">
        <f t="shared" si="17"/>
        <v>1.0000000000000002</v>
      </c>
    </row>
    <row r="1136" spans="1:5" x14ac:dyDescent="0.35">
      <c r="A1136">
        <v>1.5133270000000001</v>
      </c>
      <c r="B1136">
        <v>1.574435</v>
      </c>
      <c r="C1136">
        <v>107.39773099999999</v>
      </c>
      <c r="D1136">
        <v>1113.9355903994733</v>
      </c>
      <c r="E1136" s="1">
        <f t="shared" si="17"/>
        <v>1.0000000000000002</v>
      </c>
    </row>
    <row r="1137" spans="1:5" x14ac:dyDescent="0.35">
      <c r="A1137">
        <v>1.463327</v>
      </c>
      <c r="B1137">
        <v>1.534435</v>
      </c>
      <c r="C1137">
        <v>96.397730999999993</v>
      </c>
      <c r="D1137">
        <v>1115.9326778639333</v>
      </c>
      <c r="E1137" s="1">
        <f t="shared" si="17"/>
        <v>1.0000000000000002</v>
      </c>
    </row>
    <row r="1138" spans="1:5" x14ac:dyDescent="0.35">
      <c r="A1138">
        <v>1.423327</v>
      </c>
      <c r="B1138">
        <v>1.4244349999999999</v>
      </c>
      <c r="C1138">
        <v>102.39773099999999</v>
      </c>
      <c r="D1138">
        <v>1115.9391523594666</v>
      </c>
      <c r="E1138" s="1">
        <f t="shared" si="17"/>
        <v>1.0000000000000002</v>
      </c>
    </row>
    <row r="1139" spans="1:5" x14ac:dyDescent="0.35">
      <c r="A1139">
        <v>1.443327</v>
      </c>
      <c r="B1139">
        <v>1.4544349999999999</v>
      </c>
      <c r="C1139">
        <v>96.397730999999993</v>
      </c>
      <c r="D1139">
        <v>1116.0135323139011</v>
      </c>
      <c r="E1139" s="1">
        <f t="shared" si="17"/>
        <v>1.0000000000000002</v>
      </c>
    </row>
    <row r="1140" spans="1:5" x14ac:dyDescent="0.35">
      <c r="A1140">
        <v>1.433327</v>
      </c>
      <c r="B1140">
        <v>1.3844350000000001</v>
      </c>
      <c r="C1140">
        <v>107.39773099999999</v>
      </c>
      <c r="D1140">
        <v>1116.7847003248205</v>
      </c>
      <c r="E1140" s="1">
        <f t="shared" si="17"/>
        <v>1.0000000000000002</v>
      </c>
    </row>
    <row r="1141" spans="1:5" x14ac:dyDescent="0.35">
      <c r="A1141">
        <v>1.443327</v>
      </c>
      <c r="B1141">
        <v>1.3644350000000001</v>
      </c>
      <c r="C1141">
        <v>103.39773099999999</v>
      </c>
      <c r="D1141">
        <v>1117.2046430872479</v>
      </c>
      <c r="E1141" s="1">
        <f t="shared" si="17"/>
        <v>1.0000000000000002</v>
      </c>
    </row>
    <row r="1142" spans="1:5" x14ac:dyDescent="0.35">
      <c r="A1142">
        <v>1.463327</v>
      </c>
      <c r="B1142">
        <v>1.3844350000000001</v>
      </c>
      <c r="C1142">
        <v>96.397730999999993</v>
      </c>
      <c r="D1142">
        <v>1117.9730676693368</v>
      </c>
      <c r="E1142" s="1">
        <f t="shared" si="17"/>
        <v>1.0000000000000002</v>
      </c>
    </row>
    <row r="1143" spans="1:5" x14ac:dyDescent="0.35">
      <c r="A1143">
        <v>1.5233270000000001</v>
      </c>
      <c r="B1143">
        <v>1.4244349999999999</v>
      </c>
      <c r="C1143">
        <v>94.397730999999993</v>
      </c>
      <c r="D1143">
        <v>1118.4942979634152</v>
      </c>
      <c r="E1143" s="1">
        <f t="shared" si="17"/>
        <v>1.0000000000000002</v>
      </c>
    </row>
    <row r="1144" spans="1:5" x14ac:dyDescent="0.35">
      <c r="A1144">
        <v>1.443327</v>
      </c>
      <c r="B1144">
        <v>1.4644349999999999</v>
      </c>
      <c r="C1144">
        <v>96.397730999999993</v>
      </c>
      <c r="D1144">
        <v>1118.4995434165057</v>
      </c>
      <c r="E1144" s="1">
        <f t="shared" si="17"/>
        <v>1.0000000000000002</v>
      </c>
    </row>
    <row r="1145" spans="1:5" x14ac:dyDescent="0.35">
      <c r="A1145">
        <v>1.5133270000000001</v>
      </c>
      <c r="B1145">
        <v>1.534435</v>
      </c>
      <c r="C1145">
        <v>96.397730999999993</v>
      </c>
      <c r="D1145">
        <v>1119.2265531295006</v>
      </c>
      <c r="E1145" s="1">
        <f t="shared" si="17"/>
        <v>1.0000000000000002</v>
      </c>
    </row>
    <row r="1146" spans="1:5" x14ac:dyDescent="0.35">
      <c r="A1146">
        <v>1.443327</v>
      </c>
      <c r="B1146">
        <v>1.3644350000000001</v>
      </c>
      <c r="C1146">
        <v>106.39773099999999</v>
      </c>
      <c r="D1146">
        <v>1119.7716403207112</v>
      </c>
      <c r="E1146" s="1">
        <f t="shared" si="17"/>
        <v>1.0000000000000002</v>
      </c>
    </row>
    <row r="1147" spans="1:5" x14ac:dyDescent="0.35">
      <c r="A1147">
        <v>1.5533269999999999</v>
      </c>
      <c r="B1147">
        <v>1.4644349999999999</v>
      </c>
      <c r="C1147">
        <v>107.39773099999999</v>
      </c>
      <c r="D1147">
        <v>1121.5578785084783</v>
      </c>
      <c r="E1147" s="1">
        <f t="shared" si="17"/>
        <v>1.0000000000000002</v>
      </c>
    </row>
    <row r="1148" spans="1:5" x14ac:dyDescent="0.35">
      <c r="A1148">
        <v>1.463327</v>
      </c>
      <c r="B1148">
        <v>1.344435</v>
      </c>
      <c r="C1148">
        <v>104.39773099999999</v>
      </c>
      <c r="D1148">
        <v>1121.9557640666794</v>
      </c>
      <c r="E1148" s="1">
        <f t="shared" si="17"/>
        <v>1.0000000000000002</v>
      </c>
    </row>
    <row r="1149" spans="1:5" x14ac:dyDescent="0.35">
      <c r="A1149">
        <v>1.5133270000000001</v>
      </c>
      <c r="B1149">
        <v>1.4044350000000001</v>
      </c>
      <c r="C1149">
        <v>94.397730999999993</v>
      </c>
      <c r="D1149">
        <v>1123.2824662605672</v>
      </c>
      <c r="E1149" s="1">
        <f t="shared" si="17"/>
        <v>1.0000000000000002</v>
      </c>
    </row>
    <row r="1150" spans="1:5" x14ac:dyDescent="0.35">
      <c r="A1150">
        <v>1.463327</v>
      </c>
      <c r="B1150">
        <v>1.4744349999999999</v>
      </c>
      <c r="C1150">
        <v>94.397730999999993</v>
      </c>
      <c r="D1150">
        <v>1123.5969514675442</v>
      </c>
      <c r="E1150" s="1">
        <f t="shared" si="17"/>
        <v>1.0000000000000002</v>
      </c>
    </row>
    <row r="1151" spans="1:5" x14ac:dyDescent="0.35">
      <c r="A1151">
        <v>1.5533269999999999</v>
      </c>
      <c r="B1151">
        <v>1.4344349999999999</v>
      </c>
      <c r="C1151">
        <v>107.39773099999999</v>
      </c>
      <c r="D1151">
        <v>1123.7221397982748</v>
      </c>
      <c r="E1151" s="1">
        <f t="shared" si="17"/>
        <v>1.0000000000000002</v>
      </c>
    </row>
    <row r="1152" spans="1:5" x14ac:dyDescent="0.35">
      <c r="A1152">
        <v>1.433327</v>
      </c>
      <c r="B1152">
        <v>1.4844349999999999</v>
      </c>
      <c r="C1152">
        <v>98.397730999999993</v>
      </c>
      <c r="D1152">
        <v>1125.4913906395921</v>
      </c>
      <c r="E1152" s="1">
        <f t="shared" si="17"/>
        <v>1.0000000000000002</v>
      </c>
    </row>
    <row r="1153" spans="1:5" x14ac:dyDescent="0.35">
      <c r="A1153">
        <v>1.433327</v>
      </c>
      <c r="B1153">
        <v>1.4344349999999999</v>
      </c>
      <c r="C1153">
        <v>98.397730999999993</v>
      </c>
      <c r="D1153">
        <v>1125.6078219353158</v>
      </c>
      <c r="E1153" s="1">
        <f t="shared" si="17"/>
        <v>1.0000000000000002</v>
      </c>
    </row>
    <row r="1154" spans="1:5" x14ac:dyDescent="0.35">
      <c r="A1154">
        <v>1.443327</v>
      </c>
      <c r="B1154">
        <v>1.4444349999999999</v>
      </c>
      <c r="C1154">
        <v>96.397730999999993</v>
      </c>
      <c r="D1154">
        <v>1126.9939798043517</v>
      </c>
      <c r="E1154" s="1">
        <f t="shared" ref="E1154:E1217" si="18">(TANH(-0.008*(D1154-18000))+1.002002002)/2.002002002</f>
        <v>1.0000000000000002</v>
      </c>
    </row>
    <row r="1155" spans="1:5" x14ac:dyDescent="0.35">
      <c r="A1155">
        <v>1.5533269999999999</v>
      </c>
      <c r="B1155">
        <v>1.4844349999999999</v>
      </c>
      <c r="C1155">
        <v>106.39773099999999</v>
      </c>
      <c r="D1155">
        <v>1127.2629898670666</v>
      </c>
      <c r="E1155" s="1">
        <f t="shared" si="18"/>
        <v>1.0000000000000002</v>
      </c>
    </row>
    <row r="1156" spans="1:5" x14ac:dyDescent="0.35">
      <c r="A1156">
        <v>1.443327</v>
      </c>
      <c r="B1156">
        <v>1.574435</v>
      </c>
      <c r="C1156">
        <v>106.39773099999999</v>
      </c>
      <c r="D1156">
        <v>1127.3629605523802</v>
      </c>
      <c r="E1156" s="1">
        <f t="shared" si="18"/>
        <v>1.0000000000000002</v>
      </c>
    </row>
    <row r="1157" spans="1:5" x14ac:dyDescent="0.35">
      <c r="A1157">
        <v>1.463327</v>
      </c>
      <c r="B1157">
        <v>1.4344349999999999</v>
      </c>
      <c r="C1157">
        <v>94.397730999999993</v>
      </c>
      <c r="D1157">
        <v>1127.3647822024975</v>
      </c>
      <c r="E1157" s="1">
        <f t="shared" si="18"/>
        <v>1.0000000000000002</v>
      </c>
    </row>
    <row r="1158" spans="1:5" x14ac:dyDescent="0.35">
      <c r="A1158">
        <v>1.423327</v>
      </c>
      <c r="B1158">
        <v>1.4344349999999999</v>
      </c>
      <c r="C1158">
        <v>109.39773099999999</v>
      </c>
      <c r="D1158">
        <v>1127.9914042178184</v>
      </c>
      <c r="E1158" s="1">
        <f t="shared" si="18"/>
        <v>1.0000000000000002</v>
      </c>
    </row>
    <row r="1159" spans="1:5" x14ac:dyDescent="0.35">
      <c r="A1159">
        <v>1.5233270000000001</v>
      </c>
      <c r="B1159">
        <v>1.3644350000000001</v>
      </c>
      <c r="C1159">
        <v>98.397730999999993</v>
      </c>
      <c r="D1159">
        <v>1129.1426583979307</v>
      </c>
      <c r="E1159" s="1">
        <f t="shared" si="18"/>
        <v>1.0000000000000002</v>
      </c>
    </row>
    <row r="1160" spans="1:5" x14ac:dyDescent="0.35">
      <c r="A1160">
        <v>1.463327</v>
      </c>
      <c r="B1160">
        <v>1.344435</v>
      </c>
      <c r="C1160">
        <v>103.39773099999999</v>
      </c>
      <c r="D1160">
        <v>1131.1130796897448</v>
      </c>
      <c r="E1160" s="1">
        <f t="shared" si="18"/>
        <v>1.0000000000000002</v>
      </c>
    </row>
    <row r="1161" spans="1:5" x14ac:dyDescent="0.35">
      <c r="A1161">
        <v>1.5133270000000001</v>
      </c>
      <c r="B1161">
        <v>1.344435</v>
      </c>
      <c r="C1161">
        <v>103.39773099999999</v>
      </c>
      <c r="D1161">
        <v>1131.5223559756282</v>
      </c>
      <c r="E1161" s="1">
        <f t="shared" si="18"/>
        <v>1.0000000000000002</v>
      </c>
    </row>
    <row r="1162" spans="1:5" x14ac:dyDescent="0.35">
      <c r="A1162">
        <v>1.5233270000000001</v>
      </c>
      <c r="B1162">
        <v>1.4744349999999999</v>
      </c>
      <c r="C1162">
        <v>94.397730999999993</v>
      </c>
      <c r="D1162">
        <v>1131.6339807753577</v>
      </c>
      <c r="E1162" s="1">
        <f t="shared" si="18"/>
        <v>1.0000000000000002</v>
      </c>
    </row>
    <row r="1163" spans="1:5" x14ac:dyDescent="0.35">
      <c r="A1163">
        <v>1.443327</v>
      </c>
      <c r="B1163">
        <v>1.574435</v>
      </c>
      <c r="C1163">
        <v>104.39773099999999</v>
      </c>
      <c r="D1163">
        <v>1132.0311859718918</v>
      </c>
      <c r="E1163" s="1">
        <f t="shared" si="18"/>
        <v>1.0000000000000002</v>
      </c>
    </row>
    <row r="1164" spans="1:5" x14ac:dyDescent="0.35">
      <c r="A1164">
        <v>1.443327</v>
      </c>
      <c r="B1164">
        <v>1.4744349999999999</v>
      </c>
      <c r="C1164">
        <v>96.397730999999993</v>
      </c>
      <c r="D1164">
        <v>1133.7785332470851</v>
      </c>
      <c r="E1164" s="1">
        <f t="shared" si="18"/>
        <v>1.0000000000000002</v>
      </c>
    </row>
    <row r="1165" spans="1:5" x14ac:dyDescent="0.35">
      <c r="A1165">
        <v>1.433327</v>
      </c>
      <c r="B1165">
        <v>1.4344349999999999</v>
      </c>
      <c r="C1165">
        <v>112.39773099999999</v>
      </c>
      <c r="D1165">
        <v>1134.1420929716603</v>
      </c>
      <c r="E1165" s="1">
        <f t="shared" si="18"/>
        <v>1.0000000000000002</v>
      </c>
    </row>
    <row r="1166" spans="1:5" x14ac:dyDescent="0.35">
      <c r="A1166">
        <v>1.5533269999999999</v>
      </c>
      <c r="B1166">
        <v>1.4444349999999999</v>
      </c>
      <c r="C1166">
        <v>98.397730999999993</v>
      </c>
      <c r="D1166">
        <v>1134.3881679284318</v>
      </c>
      <c r="E1166" s="1">
        <f t="shared" si="18"/>
        <v>1.0000000000000002</v>
      </c>
    </row>
    <row r="1167" spans="1:5" x14ac:dyDescent="0.35">
      <c r="A1167">
        <v>1.5033270000000001</v>
      </c>
      <c r="B1167">
        <v>1.344435</v>
      </c>
      <c r="C1167">
        <v>100.39773099999999</v>
      </c>
      <c r="D1167">
        <v>1135.800574970229</v>
      </c>
      <c r="E1167" s="1">
        <f t="shared" si="18"/>
        <v>1.0000000000000002</v>
      </c>
    </row>
    <row r="1168" spans="1:5" x14ac:dyDescent="0.35">
      <c r="A1168">
        <v>1.433327</v>
      </c>
      <c r="B1168">
        <v>1.3844350000000001</v>
      </c>
      <c r="C1168">
        <v>102.39773099999999</v>
      </c>
      <c r="D1168">
        <v>1136.8226683233859</v>
      </c>
      <c r="E1168" s="1">
        <f t="shared" si="18"/>
        <v>1.0000000000000002</v>
      </c>
    </row>
    <row r="1169" spans="1:5" x14ac:dyDescent="0.35">
      <c r="A1169">
        <v>1.443327</v>
      </c>
      <c r="B1169">
        <v>1.534435</v>
      </c>
      <c r="C1169">
        <v>112.39773099999999</v>
      </c>
      <c r="D1169">
        <v>1137.7125940589747</v>
      </c>
      <c r="E1169" s="1">
        <f t="shared" si="18"/>
        <v>1.0000000000000002</v>
      </c>
    </row>
    <row r="1170" spans="1:5" x14ac:dyDescent="0.35">
      <c r="A1170">
        <v>1.463327</v>
      </c>
      <c r="B1170">
        <v>1.504435</v>
      </c>
      <c r="C1170">
        <v>115.39773099999999</v>
      </c>
      <c r="D1170">
        <v>1137.9864325624196</v>
      </c>
      <c r="E1170" s="1">
        <f t="shared" si="18"/>
        <v>1.0000000000000002</v>
      </c>
    </row>
    <row r="1171" spans="1:5" x14ac:dyDescent="0.35">
      <c r="A1171">
        <v>1.5133270000000001</v>
      </c>
      <c r="B1171">
        <v>1.534435</v>
      </c>
      <c r="C1171">
        <v>112.39773099999999</v>
      </c>
      <c r="D1171">
        <v>1138.267974616316</v>
      </c>
      <c r="E1171" s="1">
        <f t="shared" si="18"/>
        <v>1.0000000000000002</v>
      </c>
    </row>
    <row r="1172" spans="1:5" x14ac:dyDescent="0.35">
      <c r="A1172">
        <v>1.5033270000000001</v>
      </c>
      <c r="B1172">
        <v>1.4644349999999999</v>
      </c>
      <c r="C1172">
        <v>115.39773099999999</v>
      </c>
      <c r="D1172">
        <v>1139.229536877509</v>
      </c>
      <c r="E1172" s="1">
        <f t="shared" si="18"/>
        <v>1.0000000000000002</v>
      </c>
    </row>
    <row r="1173" spans="1:5" x14ac:dyDescent="0.35">
      <c r="A1173">
        <v>1.423327</v>
      </c>
      <c r="B1173">
        <v>1.504435</v>
      </c>
      <c r="C1173">
        <v>102.39773099999999</v>
      </c>
      <c r="D1173">
        <v>1139.8802791517442</v>
      </c>
      <c r="E1173" s="1">
        <f t="shared" si="18"/>
        <v>1.0000000000000002</v>
      </c>
    </row>
    <row r="1174" spans="1:5" x14ac:dyDescent="0.35">
      <c r="A1174">
        <v>1.5133270000000001</v>
      </c>
      <c r="B1174">
        <v>1.344435</v>
      </c>
      <c r="C1174">
        <v>102.39773099999999</v>
      </c>
      <c r="D1174">
        <v>1140.2107640548234</v>
      </c>
      <c r="E1174" s="1">
        <f t="shared" si="18"/>
        <v>1.0000000000000002</v>
      </c>
    </row>
    <row r="1175" spans="1:5" x14ac:dyDescent="0.35">
      <c r="A1175">
        <v>1.5133270000000001</v>
      </c>
      <c r="B1175">
        <v>1.344435</v>
      </c>
      <c r="C1175">
        <v>104.39773099999999</v>
      </c>
      <c r="D1175">
        <v>1140.5220668758736</v>
      </c>
      <c r="E1175" s="1">
        <f t="shared" si="18"/>
        <v>1.0000000000000002</v>
      </c>
    </row>
    <row r="1176" spans="1:5" x14ac:dyDescent="0.35">
      <c r="A1176">
        <v>1.5533269999999999</v>
      </c>
      <c r="B1176">
        <v>1.4544349999999999</v>
      </c>
      <c r="C1176">
        <v>98.397730999999993</v>
      </c>
      <c r="D1176">
        <v>1140.7845146391603</v>
      </c>
      <c r="E1176" s="1">
        <f t="shared" si="18"/>
        <v>1.0000000000000002</v>
      </c>
    </row>
    <row r="1177" spans="1:5" x14ac:dyDescent="0.35">
      <c r="A1177">
        <v>1.5533269999999999</v>
      </c>
      <c r="B1177">
        <v>1.4044350000000001</v>
      </c>
      <c r="C1177">
        <v>100.39773099999999</v>
      </c>
      <c r="D1177">
        <v>1140.8281900905165</v>
      </c>
      <c r="E1177" s="1">
        <f t="shared" si="18"/>
        <v>1.0000000000000002</v>
      </c>
    </row>
    <row r="1178" spans="1:5" x14ac:dyDescent="0.35">
      <c r="A1178">
        <v>1.5033270000000001</v>
      </c>
      <c r="B1178">
        <v>1.4544349999999999</v>
      </c>
      <c r="C1178">
        <v>115.39773099999999</v>
      </c>
      <c r="D1178">
        <v>1141.3966513322912</v>
      </c>
      <c r="E1178" s="1">
        <f t="shared" si="18"/>
        <v>1.0000000000000002</v>
      </c>
    </row>
    <row r="1179" spans="1:5" x14ac:dyDescent="0.35">
      <c r="A1179">
        <v>1.453327</v>
      </c>
      <c r="B1179">
        <v>1.4644349999999999</v>
      </c>
      <c r="C1179">
        <v>115.39773099999999</v>
      </c>
      <c r="D1179">
        <v>1142.2342982071434</v>
      </c>
      <c r="E1179" s="1">
        <f t="shared" si="18"/>
        <v>1.0000000000000002</v>
      </c>
    </row>
    <row r="1180" spans="1:5" x14ac:dyDescent="0.35">
      <c r="A1180">
        <v>1.5533269999999999</v>
      </c>
      <c r="B1180">
        <v>1.4344349999999999</v>
      </c>
      <c r="C1180">
        <v>98.397730999999993</v>
      </c>
      <c r="D1180">
        <v>1142.2377439673282</v>
      </c>
      <c r="E1180" s="1">
        <f t="shared" si="18"/>
        <v>1.0000000000000002</v>
      </c>
    </row>
    <row r="1181" spans="1:5" x14ac:dyDescent="0.35">
      <c r="A1181">
        <v>1.5333270000000001</v>
      </c>
      <c r="B1181">
        <v>1.3644350000000001</v>
      </c>
      <c r="C1181">
        <v>100.39773099999999</v>
      </c>
      <c r="D1181">
        <v>1143.8963137448404</v>
      </c>
      <c r="E1181" s="1">
        <f t="shared" si="18"/>
        <v>1.0000000000000002</v>
      </c>
    </row>
    <row r="1182" spans="1:5" x14ac:dyDescent="0.35">
      <c r="A1182">
        <v>1.453327</v>
      </c>
      <c r="B1182">
        <v>1.4744349999999999</v>
      </c>
      <c r="C1182">
        <v>115.39773099999999</v>
      </c>
      <c r="D1182">
        <v>1146.8712045836419</v>
      </c>
      <c r="E1182" s="1">
        <f t="shared" si="18"/>
        <v>1.0000000000000002</v>
      </c>
    </row>
    <row r="1183" spans="1:5" x14ac:dyDescent="0.35">
      <c r="A1183">
        <v>1.5533269999999999</v>
      </c>
      <c r="B1183">
        <v>1.4744349999999999</v>
      </c>
      <c r="C1183">
        <v>107.39773099999999</v>
      </c>
      <c r="D1183">
        <v>1147.4910448397</v>
      </c>
      <c r="E1183" s="1">
        <f t="shared" si="18"/>
        <v>1.0000000000000002</v>
      </c>
    </row>
    <row r="1184" spans="1:5" x14ac:dyDescent="0.35">
      <c r="A1184">
        <v>1.5333270000000001</v>
      </c>
      <c r="B1184">
        <v>1.504435</v>
      </c>
      <c r="C1184">
        <v>96.397730999999993</v>
      </c>
      <c r="D1184">
        <v>1149.8133278646769</v>
      </c>
      <c r="E1184" s="1">
        <f t="shared" si="18"/>
        <v>1.0000000000000002</v>
      </c>
    </row>
    <row r="1185" spans="1:5" x14ac:dyDescent="0.35">
      <c r="A1185">
        <v>1.5033270000000001</v>
      </c>
      <c r="B1185">
        <v>1.4744349999999999</v>
      </c>
      <c r="C1185">
        <v>115.39773099999999</v>
      </c>
      <c r="D1185">
        <v>1149.8482023790787</v>
      </c>
      <c r="E1185" s="1">
        <f t="shared" si="18"/>
        <v>1.0000000000000002</v>
      </c>
    </row>
    <row r="1186" spans="1:5" x14ac:dyDescent="0.35">
      <c r="A1186">
        <v>1.443327</v>
      </c>
      <c r="B1186">
        <v>1.574435</v>
      </c>
      <c r="C1186">
        <v>107.39773099999999</v>
      </c>
      <c r="D1186">
        <v>1150.2180829735601</v>
      </c>
      <c r="E1186" s="1">
        <f t="shared" si="18"/>
        <v>1.0000000000000002</v>
      </c>
    </row>
    <row r="1187" spans="1:5" x14ac:dyDescent="0.35">
      <c r="A1187">
        <v>1.453327</v>
      </c>
      <c r="B1187">
        <v>1.4544349999999999</v>
      </c>
      <c r="C1187">
        <v>115.39773099999999</v>
      </c>
      <c r="D1187">
        <v>1150.3783214140067</v>
      </c>
      <c r="E1187" s="1">
        <f t="shared" si="18"/>
        <v>1.0000000000000002</v>
      </c>
    </row>
    <row r="1188" spans="1:5" x14ac:dyDescent="0.35">
      <c r="A1188">
        <v>1.5233270000000001</v>
      </c>
      <c r="B1188">
        <v>1.4044350000000001</v>
      </c>
      <c r="C1188">
        <v>112.39773099999999</v>
      </c>
      <c r="D1188">
        <v>1150.4144469280627</v>
      </c>
      <c r="E1188" s="1">
        <f t="shared" si="18"/>
        <v>1.0000000000000002</v>
      </c>
    </row>
    <row r="1189" spans="1:5" x14ac:dyDescent="0.35">
      <c r="A1189">
        <v>1.453327</v>
      </c>
      <c r="B1189">
        <v>1.3844350000000001</v>
      </c>
      <c r="C1189">
        <v>112.39773099999999</v>
      </c>
      <c r="D1189">
        <v>1150.6955061478668</v>
      </c>
      <c r="E1189" s="1">
        <f t="shared" si="18"/>
        <v>1.0000000000000002</v>
      </c>
    </row>
    <row r="1190" spans="1:5" x14ac:dyDescent="0.35">
      <c r="A1190">
        <v>1.4833270000000001</v>
      </c>
      <c r="B1190">
        <v>1.574435</v>
      </c>
      <c r="C1190">
        <v>98.397730999999993</v>
      </c>
      <c r="D1190">
        <v>1151.4609458716031</v>
      </c>
      <c r="E1190" s="1">
        <f t="shared" si="18"/>
        <v>1.0000000000000002</v>
      </c>
    </row>
    <row r="1191" spans="1:5" x14ac:dyDescent="0.35">
      <c r="A1191">
        <v>1.5333270000000001</v>
      </c>
      <c r="B1191">
        <v>1.4544349999999999</v>
      </c>
      <c r="C1191">
        <v>112.39773099999999</v>
      </c>
      <c r="D1191">
        <v>1151.5228816137997</v>
      </c>
      <c r="E1191" s="1">
        <f t="shared" si="18"/>
        <v>1.0000000000000002</v>
      </c>
    </row>
    <row r="1192" spans="1:5" x14ac:dyDescent="0.35">
      <c r="A1192">
        <v>1.443327</v>
      </c>
      <c r="B1192">
        <v>1.4344349999999999</v>
      </c>
      <c r="C1192">
        <v>96.397730999999993</v>
      </c>
      <c r="D1192">
        <v>1152.1450921882754</v>
      </c>
      <c r="E1192" s="1">
        <f t="shared" si="18"/>
        <v>1.0000000000000002</v>
      </c>
    </row>
    <row r="1193" spans="1:5" x14ac:dyDescent="0.35">
      <c r="A1193">
        <v>1.5533269999999999</v>
      </c>
      <c r="B1193">
        <v>1.4244349999999999</v>
      </c>
      <c r="C1193">
        <v>107.39773099999999</v>
      </c>
      <c r="D1193">
        <v>1153.461522973244</v>
      </c>
      <c r="E1193" s="1">
        <f t="shared" si="18"/>
        <v>1.0000000000000002</v>
      </c>
    </row>
    <row r="1194" spans="1:5" x14ac:dyDescent="0.35">
      <c r="A1194">
        <v>1.443327</v>
      </c>
      <c r="B1194">
        <v>1.3644350000000001</v>
      </c>
      <c r="C1194">
        <v>102.39773099999999</v>
      </c>
      <c r="D1194">
        <v>1154.0362611954531</v>
      </c>
      <c r="E1194" s="1">
        <f t="shared" si="18"/>
        <v>1.0000000000000002</v>
      </c>
    </row>
    <row r="1195" spans="1:5" x14ac:dyDescent="0.35">
      <c r="A1195">
        <v>1.463327</v>
      </c>
      <c r="B1195">
        <v>1.4844349999999999</v>
      </c>
      <c r="C1195">
        <v>94.397730999999993</v>
      </c>
      <c r="D1195">
        <v>1154.6046785477558</v>
      </c>
      <c r="E1195" s="1">
        <f t="shared" si="18"/>
        <v>1.0000000000000002</v>
      </c>
    </row>
    <row r="1196" spans="1:5" x14ac:dyDescent="0.35">
      <c r="A1196">
        <v>1.463327</v>
      </c>
      <c r="B1196">
        <v>1.4244349999999999</v>
      </c>
      <c r="C1196">
        <v>115.39773099999999</v>
      </c>
      <c r="D1196">
        <v>1155.269269671986</v>
      </c>
      <c r="E1196" s="1">
        <f t="shared" si="18"/>
        <v>1.0000000000000002</v>
      </c>
    </row>
    <row r="1197" spans="1:5" x14ac:dyDescent="0.35">
      <c r="A1197">
        <v>1.5333270000000001</v>
      </c>
      <c r="B1197">
        <v>1.3844350000000001</v>
      </c>
      <c r="C1197">
        <v>109.39773099999999</v>
      </c>
      <c r="D1197">
        <v>1156.2184316104126</v>
      </c>
      <c r="E1197" s="1">
        <f t="shared" si="18"/>
        <v>1.0000000000000002</v>
      </c>
    </row>
    <row r="1198" spans="1:5" x14ac:dyDescent="0.35">
      <c r="A1198">
        <v>1.5333270000000001</v>
      </c>
      <c r="B1198">
        <v>1.4644349999999999</v>
      </c>
      <c r="C1198">
        <v>112.39773099999999</v>
      </c>
      <c r="D1198">
        <v>1156.681588922364</v>
      </c>
      <c r="E1198" s="1">
        <f t="shared" si="18"/>
        <v>1.0000000000000002</v>
      </c>
    </row>
    <row r="1199" spans="1:5" x14ac:dyDescent="0.35">
      <c r="A1199">
        <v>1.5033270000000001</v>
      </c>
      <c r="B1199">
        <v>1.4444349999999999</v>
      </c>
      <c r="C1199">
        <v>115.39773099999999</v>
      </c>
      <c r="D1199">
        <v>1157.0221038173163</v>
      </c>
      <c r="E1199" s="1">
        <f t="shared" si="18"/>
        <v>1.0000000000000002</v>
      </c>
    </row>
    <row r="1200" spans="1:5" x14ac:dyDescent="0.35">
      <c r="A1200">
        <v>1.443327</v>
      </c>
      <c r="B1200">
        <v>1.3644350000000001</v>
      </c>
      <c r="C1200">
        <v>107.39773099999999</v>
      </c>
      <c r="D1200">
        <v>1157.418101891192</v>
      </c>
      <c r="E1200" s="1">
        <f t="shared" si="18"/>
        <v>1.0000000000000002</v>
      </c>
    </row>
    <row r="1201" spans="1:5" x14ac:dyDescent="0.35">
      <c r="A1201">
        <v>1.463327</v>
      </c>
      <c r="B1201">
        <v>1.344435</v>
      </c>
      <c r="C1201">
        <v>106.39773099999999</v>
      </c>
      <c r="D1201">
        <v>1158.7451552507569</v>
      </c>
      <c r="E1201" s="1">
        <f t="shared" si="18"/>
        <v>1.0000000000000002</v>
      </c>
    </row>
    <row r="1202" spans="1:5" x14ac:dyDescent="0.35">
      <c r="A1202">
        <v>1.463327</v>
      </c>
      <c r="B1202">
        <v>1.344435</v>
      </c>
      <c r="C1202">
        <v>102.39773099999999</v>
      </c>
      <c r="D1202">
        <v>1158.9922397901364</v>
      </c>
      <c r="E1202" s="1">
        <f t="shared" si="18"/>
        <v>1.0000000000000002</v>
      </c>
    </row>
    <row r="1203" spans="1:5" x14ac:dyDescent="0.35">
      <c r="A1203">
        <v>1.5333270000000001</v>
      </c>
      <c r="B1203">
        <v>1.4444349999999999</v>
      </c>
      <c r="C1203">
        <v>112.39773099999999</v>
      </c>
      <c r="D1203">
        <v>1159.8687775775625</v>
      </c>
      <c r="E1203" s="1">
        <f t="shared" si="18"/>
        <v>1.0000000000000002</v>
      </c>
    </row>
    <row r="1204" spans="1:5" x14ac:dyDescent="0.35">
      <c r="A1204">
        <v>1.443327</v>
      </c>
      <c r="B1204">
        <v>1.574435</v>
      </c>
      <c r="C1204">
        <v>103.39773099999999</v>
      </c>
      <c r="D1204">
        <v>1160.0514902096447</v>
      </c>
      <c r="E1204" s="1">
        <f t="shared" si="18"/>
        <v>1.0000000000000002</v>
      </c>
    </row>
    <row r="1205" spans="1:5" x14ac:dyDescent="0.35">
      <c r="A1205">
        <v>1.5533269999999999</v>
      </c>
      <c r="B1205">
        <v>1.4644349999999999</v>
      </c>
      <c r="C1205">
        <v>98.397730999999993</v>
      </c>
      <c r="D1205">
        <v>1160.7149839598476</v>
      </c>
      <c r="E1205" s="1">
        <f t="shared" si="18"/>
        <v>1.0000000000000002</v>
      </c>
    </row>
    <row r="1206" spans="1:5" x14ac:dyDescent="0.35">
      <c r="A1206">
        <v>1.443327</v>
      </c>
      <c r="B1206">
        <v>1.4844349999999999</v>
      </c>
      <c r="C1206">
        <v>96.397730999999993</v>
      </c>
      <c r="D1206">
        <v>1161.2041270703023</v>
      </c>
      <c r="E1206" s="1">
        <f t="shared" si="18"/>
        <v>1.0000000000000002</v>
      </c>
    </row>
    <row r="1207" spans="1:5" x14ac:dyDescent="0.35">
      <c r="A1207">
        <v>1.453327</v>
      </c>
      <c r="B1207">
        <v>1.4844349999999999</v>
      </c>
      <c r="C1207">
        <v>115.39773099999999</v>
      </c>
      <c r="D1207">
        <v>1163.6485916229217</v>
      </c>
      <c r="E1207" s="1">
        <f t="shared" si="18"/>
        <v>1.0000000000000002</v>
      </c>
    </row>
    <row r="1208" spans="1:5" x14ac:dyDescent="0.35">
      <c r="A1208">
        <v>1.463327</v>
      </c>
      <c r="B1208">
        <v>1.4244349999999999</v>
      </c>
      <c r="C1208">
        <v>94.397730999999993</v>
      </c>
      <c r="D1208">
        <v>1163.7166068179783</v>
      </c>
      <c r="E1208" s="1">
        <f t="shared" si="18"/>
        <v>1.0000000000000002</v>
      </c>
    </row>
    <row r="1209" spans="1:5" x14ac:dyDescent="0.35">
      <c r="A1209">
        <v>1.5533269999999999</v>
      </c>
      <c r="B1209">
        <v>1.504435</v>
      </c>
      <c r="C1209">
        <v>103.39773099999999</v>
      </c>
      <c r="D1209">
        <v>1164.0465430278061</v>
      </c>
      <c r="E1209" s="1">
        <f t="shared" si="18"/>
        <v>1.0000000000000002</v>
      </c>
    </row>
    <row r="1210" spans="1:5" x14ac:dyDescent="0.35">
      <c r="A1210">
        <v>1.433327</v>
      </c>
      <c r="B1210">
        <v>1.504435</v>
      </c>
      <c r="C1210">
        <v>112.39773099999999</v>
      </c>
      <c r="D1210">
        <v>1164.5550218459168</v>
      </c>
      <c r="E1210" s="1">
        <f t="shared" si="18"/>
        <v>1.0000000000000002</v>
      </c>
    </row>
    <row r="1211" spans="1:5" x14ac:dyDescent="0.35">
      <c r="A1211">
        <v>1.5533269999999999</v>
      </c>
      <c r="B1211">
        <v>1.4244349999999999</v>
      </c>
      <c r="C1211">
        <v>98.397730999999993</v>
      </c>
      <c r="D1211">
        <v>1165.0764935695172</v>
      </c>
      <c r="E1211" s="1">
        <f t="shared" si="18"/>
        <v>1.0000000000000002</v>
      </c>
    </row>
    <row r="1212" spans="1:5" x14ac:dyDescent="0.35">
      <c r="A1212">
        <v>1.443327</v>
      </c>
      <c r="B1212">
        <v>1.534435</v>
      </c>
      <c r="C1212">
        <v>98.397730999999993</v>
      </c>
      <c r="D1212">
        <v>1165.5772907943879</v>
      </c>
      <c r="E1212" s="1">
        <f t="shared" si="18"/>
        <v>1.0000000000000002</v>
      </c>
    </row>
    <row r="1213" spans="1:5" x14ac:dyDescent="0.35">
      <c r="A1213">
        <v>1.433327</v>
      </c>
      <c r="B1213">
        <v>1.4244349999999999</v>
      </c>
      <c r="C1213">
        <v>98.397730999999993</v>
      </c>
      <c r="D1213">
        <v>1167.5664332663987</v>
      </c>
      <c r="E1213" s="1">
        <f t="shared" si="18"/>
        <v>1.0000000000000002</v>
      </c>
    </row>
    <row r="1214" spans="1:5" x14ac:dyDescent="0.35">
      <c r="A1214">
        <v>1.5133270000000001</v>
      </c>
      <c r="B1214">
        <v>1.574435</v>
      </c>
      <c r="C1214">
        <v>100.39773099999999</v>
      </c>
      <c r="D1214">
        <v>1168.5459704994382</v>
      </c>
      <c r="E1214" s="1">
        <f t="shared" si="18"/>
        <v>1.0000000000000002</v>
      </c>
    </row>
    <row r="1215" spans="1:5" x14ac:dyDescent="0.35">
      <c r="A1215">
        <v>1.423327</v>
      </c>
      <c r="B1215">
        <v>1.504435</v>
      </c>
      <c r="C1215">
        <v>109.39773099999999</v>
      </c>
      <c r="D1215">
        <v>1168.6325751813249</v>
      </c>
      <c r="E1215" s="1">
        <f t="shared" si="18"/>
        <v>1.0000000000000002</v>
      </c>
    </row>
    <row r="1216" spans="1:5" x14ac:dyDescent="0.35">
      <c r="A1216">
        <v>1.5533269999999999</v>
      </c>
      <c r="B1216">
        <v>1.504435</v>
      </c>
      <c r="C1216">
        <v>102.39773099999999</v>
      </c>
      <c r="D1216">
        <v>1170.6808880219658</v>
      </c>
      <c r="E1216" s="1">
        <f t="shared" si="18"/>
        <v>1.0000000000000002</v>
      </c>
    </row>
    <row r="1217" spans="1:5" x14ac:dyDescent="0.35">
      <c r="A1217">
        <v>1.5033270000000001</v>
      </c>
      <c r="B1217">
        <v>1.344435</v>
      </c>
      <c r="C1217">
        <v>107.39773099999999</v>
      </c>
      <c r="D1217">
        <v>1170.7318719811005</v>
      </c>
      <c r="E1217" s="1">
        <f t="shared" si="18"/>
        <v>1.0000000000000002</v>
      </c>
    </row>
    <row r="1218" spans="1:5" x14ac:dyDescent="0.35">
      <c r="A1218">
        <v>1.453327</v>
      </c>
      <c r="B1218">
        <v>1.4444349999999999</v>
      </c>
      <c r="C1218">
        <v>115.39773099999999</v>
      </c>
      <c r="D1218">
        <v>1171.972715701452</v>
      </c>
      <c r="E1218" s="1">
        <f t="shared" ref="E1218:E1281" si="19">(TANH(-0.008*(D1218-18000))+1.002002002)/2.002002002</f>
        <v>1.0000000000000002</v>
      </c>
    </row>
    <row r="1219" spans="1:5" x14ac:dyDescent="0.35">
      <c r="A1219">
        <v>1.5033270000000001</v>
      </c>
      <c r="B1219">
        <v>1.4844349999999999</v>
      </c>
      <c r="C1219">
        <v>115.39773099999999</v>
      </c>
      <c r="D1219">
        <v>1172.6103773037298</v>
      </c>
      <c r="E1219" s="1">
        <f t="shared" si="19"/>
        <v>1.0000000000000002</v>
      </c>
    </row>
    <row r="1220" spans="1:5" x14ac:dyDescent="0.35">
      <c r="A1220">
        <v>1.5233270000000001</v>
      </c>
      <c r="B1220">
        <v>1.4844349999999999</v>
      </c>
      <c r="C1220">
        <v>94.397730999999993</v>
      </c>
      <c r="D1220">
        <v>1173.3761681806675</v>
      </c>
      <c r="E1220" s="1">
        <f t="shared" si="19"/>
        <v>1.0000000000000002</v>
      </c>
    </row>
    <row r="1221" spans="1:5" x14ac:dyDescent="0.35">
      <c r="A1221">
        <v>1.5533269999999999</v>
      </c>
      <c r="B1221">
        <v>1.504435</v>
      </c>
      <c r="C1221">
        <v>104.39773099999999</v>
      </c>
      <c r="D1221">
        <v>1173.4903608388647</v>
      </c>
      <c r="E1221" s="1">
        <f t="shared" si="19"/>
        <v>1.0000000000000002</v>
      </c>
    </row>
    <row r="1222" spans="1:5" x14ac:dyDescent="0.35">
      <c r="A1222">
        <v>1.453327</v>
      </c>
      <c r="B1222">
        <v>1.574435</v>
      </c>
      <c r="C1222">
        <v>100.39773099999999</v>
      </c>
      <c r="D1222">
        <v>1173.7048753355768</v>
      </c>
      <c r="E1222" s="1">
        <f t="shared" si="19"/>
        <v>1.0000000000000002</v>
      </c>
    </row>
    <row r="1223" spans="1:5" x14ac:dyDescent="0.35">
      <c r="A1223">
        <v>1.5333270000000001</v>
      </c>
      <c r="B1223">
        <v>1.4744349999999999</v>
      </c>
      <c r="C1223">
        <v>112.39773099999999</v>
      </c>
      <c r="D1223">
        <v>1174.6694882893298</v>
      </c>
      <c r="E1223" s="1">
        <f t="shared" si="19"/>
        <v>1.0000000000000002</v>
      </c>
    </row>
    <row r="1224" spans="1:5" x14ac:dyDescent="0.35">
      <c r="A1224">
        <v>1.423327</v>
      </c>
      <c r="B1224">
        <v>1.4244349999999999</v>
      </c>
      <c r="C1224">
        <v>109.39773099999999</v>
      </c>
      <c r="D1224">
        <v>1176.4095709586925</v>
      </c>
      <c r="E1224" s="1">
        <f t="shared" si="19"/>
        <v>1.0000000000000002</v>
      </c>
    </row>
    <row r="1225" spans="1:5" x14ac:dyDescent="0.35">
      <c r="A1225">
        <v>1.5333270000000001</v>
      </c>
      <c r="B1225">
        <v>1.3644350000000001</v>
      </c>
      <c r="C1225">
        <v>106.39773099999999</v>
      </c>
      <c r="D1225">
        <v>1176.4604890711439</v>
      </c>
      <c r="E1225" s="1">
        <f t="shared" si="19"/>
        <v>1.0000000000000002</v>
      </c>
    </row>
    <row r="1226" spans="1:5" x14ac:dyDescent="0.35">
      <c r="A1226">
        <v>1.423327</v>
      </c>
      <c r="B1226">
        <v>1.4644349999999999</v>
      </c>
      <c r="C1226">
        <v>100.39773099999999</v>
      </c>
      <c r="D1226">
        <v>1179.2146981689539</v>
      </c>
      <c r="E1226" s="1">
        <f t="shared" si="19"/>
        <v>1.0000000000000002</v>
      </c>
    </row>
    <row r="1227" spans="1:5" x14ac:dyDescent="0.35">
      <c r="A1227">
        <v>1.423327</v>
      </c>
      <c r="B1227">
        <v>1.4044350000000001</v>
      </c>
      <c r="C1227">
        <v>104.39773099999999</v>
      </c>
      <c r="D1227">
        <v>1179.2325414599093</v>
      </c>
      <c r="E1227" s="1">
        <f t="shared" si="19"/>
        <v>1.0000000000000002</v>
      </c>
    </row>
    <row r="1228" spans="1:5" x14ac:dyDescent="0.35">
      <c r="A1228">
        <v>1.5133270000000001</v>
      </c>
      <c r="B1228">
        <v>1.504435</v>
      </c>
      <c r="C1228">
        <v>94.397730999999993</v>
      </c>
      <c r="D1228">
        <v>1179.5172000530492</v>
      </c>
      <c r="E1228" s="1">
        <f t="shared" si="19"/>
        <v>1.0000000000000002</v>
      </c>
    </row>
    <row r="1229" spans="1:5" x14ac:dyDescent="0.35">
      <c r="A1229">
        <v>1.423327</v>
      </c>
      <c r="B1229">
        <v>1.4544349999999999</v>
      </c>
      <c r="C1229">
        <v>100.39773099999999</v>
      </c>
      <c r="D1229">
        <v>1180.5550516852622</v>
      </c>
      <c r="E1229" s="1">
        <f t="shared" si="19"/>
        <v>1.0000000000000002</v>
      </c>
    </row>
    <row r="1230" spans="1:5" x14ac:dyDescent="0.35">
      <c r="A1230">
        <v>1.423327</v>
      </c>
      <c r="B1230">
        <v>1.4044350000000001</v>
      </c>
      <c r="C1230">
        <v>106.39773099999999</v>
      </c>
      <c r="D1230">
        <v>1181.2041040152224</v>
      </c>
      <c r="E1230" s="1">
        <f t="shared" si="19"/>
        <v>1.0000000000000002</v>
      </c>
    </row>
    <row r="1231" spans="1:5" x14ac:dyDescent="0.35">
      <c r="A1231">
        <v>1.5333270000000001</v>
      </c>
      <c r="B1231">
        <v>1.4344349999999999</v>
      </c>
      <c r="C1231">
        <v>112.39773099999999</v>
      </c>
      <c r="D1231">
        <v>1182.4249316537753</v>
      </c>
      <c r="E1231" s="1">
        <f t="shared" si="19"/>
        <v>1.0000000000000002</v>
      </c>
    </row>
    <row r="1232" spans="1:5" x14ac:dyDescent="0.35">
      <c r="A1232">
        <v>1.5033270000000001</v>
      </c>
      <c r="B1232">
        <v>1.3644350000000001</v>
      </c>
      <c r="C1232">
        <v>96.397730999999993</v>
      </c>
      <c r="D1232">
        <v>1183.4654828253467</v>
      </c>
      <c r="E1232" s="1">
        <f t="shared" si="19"/>
        <v>1.0000000000000002</v>
      </c>
    </row>
    <row r="1233" spans="1:5" x14ac:dyDescent="0.35">
      <c r="A1233">
        <v>1.433327</v>
      </c>
      <c r="B1233">
        <v>1.4244349999999999</v>
      </c>
      <c r="C1233">
        <v>112.39773099999999</v>
      </c>
      <c r="D1233">
        <v>1183.9222973226558</v>
      </c>
      <c r="E1233" s="1">
        <f t="shared" si="19"/>
        <v>1.0000000000000002</v>
      </c>
    </row>
    <row r="1234" spans="1:5" x14ac:dyDescent="0.35">
      <c r="A1234">
        <v>1.5533269999999999</v>
      </c>
      <c r="B1234">
        <v>1.4844349999999999</v>
      </c>
      <c r="C1234">
        <v>107.39773099999999</v>
      </c>
      <c r="D1234">
        <v>1185.6447781305849</v>
      </c>
      <c r="E1234" s="1">
        <f t="shared" si="19"/>
        <v>1.0000000000000002</v>
      </c>
    </row>
    <row r="1235" spans="1:5" x14ac:dyDescent="0.35">
      <c r="A1235">
        <v>1.5033270000000001</v>
      </c>
      <c r="B1235">
        <v>1.4344349999999999</v>
      </c>
      <c r="C1235">
        <v>115.39773099999999</v>
      </c>
      <c r="D1235">
        <v>1186.8098153140088</v>
      </c>
      <c r="E1235" s="1">
        <f t="shared" si="19"/>
        <v>1.0000000000000002</v>
      </c>
    </row>
    <row r="1236" spans="1:5" x14ac:dyDescent="0.35">
      <c r="A1236">
        <v>1.5333270000000001</v>
      </c>
      <c r="B1236">
        <v>1.534435</v>
      </c>
      <c r="C1236">
        <v>98.397730999999993</v>
      </c>
      <c r="D1236">
        <v>1188.7565991934766</v>
      </c>
      <c r="E1236" s="1">
        <f t="shared" si="19"/>
        <v>1.0000000000000002</v>
      </c>
    </row>
    <row r="1237" spans="1:5" x14ac:dyDescent="0.35">
      <c r="A1237">
        <v>1.4833270000000001</v>
      </c>
      <c r="B1237">
        <v>1.3644350000000001</v>
      </c>
      <c r="C1237">
        <v>96.397730999999993</v>
      </c>
      <c r="D1237">
        <v>1190.1069827016581</v>
      </c>
      <c r="E1237" s="1">
        <f t="shared" si="19"/>
        <v>1.0000000000000002</v>
      </c>
    </row>
    <row r="1238" spans="1:5" x14ac:dyDescent="0.35">
      <c r="A1238">
        <v>1.5133270000000001</v>
      </c>
      <c r="B1238">
        <v>1.3844350000000001</v>
      </c>
      <c r="C1238">
        <v>112.39773099999999</v>
      </c>
      <c r="D1238">
        <v>1190.2069753441831</v>
      </c>
      <c r="E1238" s="1">
        <f t="shared" si="19"/>
        <v>1.0000000000000002</v>
      </c>
    </row>
    <row r="1239" spans="1:5" x14ac:dyDescent="0.35">
      <c r="A1239">
        <v>1.433327</v>
      </c>
      <c r="B1239">
        <v>1.534435</v>
      </c>
      <c r="C1239">
        <v>100.39773099999999</v>
      </c>
      <c r="D1239">
        <v>1190.4016493419351</v>
      </c>
      <c r="E1239" s="1">
        <f t="shared" si="19"/>
        <v>1.0000000000000002</v>
      </c>
    </row>
    <row r="1240" spans="1:5" x14ac:dyDescent="0.35">
      <c r="A1240">
        <v>1.5333270000000001</v>
      </c>
      <c r="B1240">
        <v>1.534435</v>
      </c>
      <c r="C1240">
        <v>109.39773099999999</v>
      </c>
      <c r="D1240">
        <v>1190.6776167467515</v>
      </c>
      <c r="E1240" s="1">
        <f t="shared" si="19"/>
        <v>1.0000000000000002</v>
      </c>
    </row>
    <row r="1241" spans="1:5" x14ac:dyDescent="0.35">
      <c r="A1241">
        <v>1.423327</v>
      </c>
      <c r="B1241">
        <v>1.4744349999999999</v>
      </c>
      <c r="C1241">
        <v>100.39773099999999</v>
      </c>
      <c r="D1241">
        <v>1190.7096380961673</v>
      </c>
      <c r="E1241" s="1">
        <f t="shared" si="19"/>
        <v>1.0000000000000002</v>
      </c>
    </row>
    <row r="1242" spans="1:5" x14ac:dyDescent="0.35">
      <c r="A1242">
        <v>1.443327</v>
      </c>
      <c r="B1242">
        <v>1.4244349999999999</v>
      </c>
      <c r="C1242">
        <v>96.397730999999993</v>
      </c>
      <c r="D1242">
        <v>1192.202570379467</v>
      </c>
      <c r="E1242" s="1">
        <f t="shared" si="19"/>
        <v>1.0000000000000002</v>
      </c>
    </row>
    <row r="1243" spans="1:5" x14ac:dyDescent="0.35">
      <c r="A1243">
        <v>1.5533269999999999</v>
      </c>
      <c r="B1243">
        <v>1.4744349999999999</v>
      </c>
      <c r="C1243">
        <v>98.397730999999993</v>
      </c>
      <c r="D1243">
        <v>1193.4980413342364</v>
      </c>
      <c r="E1243" s="1">
        <f t="shared" si="19"/>
        <v>1.0000000000000002</v>
      </c>
    </row>
    <row r="1244" spans="1:5" x14ac:dyDescent="0.35">
      <c r="A1244">
        <v>1.5533269999999999</v>
      </c>
      <c r="B1244">
        <v>1.4044350000000001</v>
      </c>
      <c r="C1244">
        <v>106.39773099999999</v>
      </c>
      <c r="D1244">
        <v>1194.8840236329095</v>
      </c>
      <c r="E1244" s="1">
        <f t="shared" si="19"/>
        <v>1.0000000000000002</v>
      </c>
    </row>
    <row r="1245" spans="1:5" x14ac:dyDescent="0.35">
      <c r="A1245">
        <v>1.423327</v>
      </c>
      <c r="B1245">
        <v>1.4444349999999999</v>
      </c>
      <c r="C1245">
        <v>100.39773099999999</v>
      </c>
      <c r="D1245">
        <v>1195.4026860809961</v>
      </c>
      <c r="E1245" s="1">
        <f t="shared" si="19"/>
        <v>1.0000000000000002</v>
      </c>
    </row>
    <row r="1246" spans="1:5" x14ac:dyDescent="0.35">
      <c r="A1246">
        <v>1.5233270000000001</v>
      </c>
      <c r="B1246">
        <v>1.574435</v>
      </c>
      <c r="C1246">
        <v>104.39773099999999</v>
      </c>
      <c r="D1246">
        <v>1200.1032181564417</v>
      </c>
      <c r="E1246" s="1">
        <f t="shared" si="19"/>
        <v>1.0000000000000002</v>
      </c>
    </row>
    <row r="1247" spans="1:5" x14ac:dyDescent="0.35">
      <c r="A1247">
        <v>1.463327</v>
      </c>
      <c r="B1247">
        <v>1.344435</v>
      </c>
      <c r="C1247">
        <v>107.39773099999999</v>
      </c>
      <c r="D1247">
        <v>1204.1801789091264</v>
      </c>
      <c r="E1247" s="1">
        <f t="shared" si="19"/>
        <v>1.0000000000000002</v>
      </c>
    </row>
    <row r="1248" spans="1:5" x14ac:dyDescent="0.35">
      <c r="A1248">
        <v>1.5233270000000001</v>
      </c>
      <c r="B1248">
        <v>1.574435</v>
      </c>
      <c r="C1248">
        <v>103.39773099999999</v>
      </c>
      <c r="D1248">
        <v>1204.6022286281891</v>
      </c>
      <c r="E1248" s="1">
        <f t="shared" si="19"/>
        <v>1.0000000000000002</v>
      </c>
    </row>
    <row r="1249" spans="1:5" x14ac:dyDescent="0.35">
      <c r="A1249">
        <v>1.5333270000000001</v>
      </c>
      <c r="B1249">
        <v>1.4844349999999999</v>
      </c>
      <c r="C1249">
        <v>112.39773099999999</v>
      </c>
      <c r="D1249">
        <v>1204.8400293840459</v>
      </c>
      <c r="E1249" s="1">
        <f t="shared" si="19"/>
        <v>1.0000000000000002</v>
      </c>
    </row>
    <row r="1250" spans="1:5" x14ac:dyDescent="0.35">
      <c r="A1250">
        <v>1.443327</v>
      </c>
      <c r="B1250">
        <v>1.574435</v>
      </c>
      <c r="C1250">
        <v>102.39773099999999</v>
      </c>
      <c r="D1250">
        <v>1205.541097200485</v>
      </c>
      <c r="E1250" s="1">
        <f t="shared" si="19"/>
        <v>1.0000000000000002</v>
      </c>
    </row>
    <row r="1251" spans="1:5" x14ac:dyDescent="0.35">
      <c r="A1251">
        <v>1.423327</v>
      </c>
      <c r="B1251">
        <v>1.4044350000000001</v>
      </c>
      <c r="C1251">
        <v>103.39773099999999</v>
      </c>
      <c r="D1251">
        <v>1206.4514999197045</v>
      </c>
      <c r="E1251" s="1">
        <f t="shared" si="19"/>
        <v>1.0000000000000002</v>
      </c>
    </row>
    <row r="1252" spans="1:5" x14ac:dyDescent="0.35">
      <c r="A1252">
        <v>1.453327</v>
      </c>
      <c r="B1252">
        <v>1.4344349999999999</v>
      </c>
      <c r="C1252">
        <v>115.39773099999999</v>
      </c>
      <c r="D1252">
        <v>1207.7171442731128</v>
      </c>
      <c r="E1252" s="1">
        <f t="shared" si="19"/>
        <v>1.0000000000000002</v>
      </c>
    </row>
    <row r="1253" spans="1:5" x14ac:dyDescent="0.35">
      <c r="A1253">
        <v>1.423327</v>
      </c>
      <c r="B1253">
        <v>1.4044350000000001</v>
      </c>
      <c r="C1253">
        <v>107.39773099999999</v>
      </c>
      <c r="D1253">
        <v>1209.8501084771076</v>
      </c>
      <c r="E1253" s="1">
        <f t="shared" si="19"/>
        <v>1.0000000000000002</v>
      </c>
    </row>
    <row r="1254" spans="1:5" x14ac:dyDescent="0.35">
      <c r="A1254">
        <v>1.5133270000000001</v>
      </c>
      <c r="B1254">
        <v>1.344435</v>
      </c>
      <c r="C1254">
        <v>106.39773099999999</v>
      </c>
      <c r="D1254">
        <v>1210.6285191615978</v>
      </c>
      <c r="E1254" s="1">
        <f t="shared" si="19"/>
        <v>1.0000000000000002</v>
      </c>
    </row>
    <row r="1255" spans="1:5" x14ac:dyDescent="0.35">
      <c r="A1255">
        <v>1.433327</v>
      </c>
      <c r="B1255">
        <v>1.504435</v>
      </c>
      <c r="C1255">
        <v>98.397730999999993</v>
      </c>
      <c r="D1255">
        <v>1210.8501665832498</v>
      </c>
      <c r="E1255" s="1">
        <f t="shared" si="19"/>
        <v>1.0000000000000002</v>
      </c>
    </row>
    <row r="1256" spans="1:5" x14ac:dyDescent="0.35">
      <c r="A1256">
        <v>1.5133270000000001</v>
      </c>
      <c r="B1256">
        <v>1.344435</v>
      </c>
      <c r="C1256">
        <v>100.39773099999999</v>
      </c>
      <c r="D1256">
        <v>1211.6488786685322</v>
      </c>
      <c r="E1256" s="1">
        <f t="shared" si="19"/>
        <v>1.0000000000000002</v>
      </c>
    </row>
    <row r="1257" spans="1:5" x14ac:dyDescent="0.35">
      <c r="A1257">
        <v>1.423327</v>
      </c>
      <c r="B1257">
        <v>1.4844349999999999</v>
      </c>
      <c r="C1257">
        <v>100.39773099999999</v>
      </c>
      <c r="D1257">
        <v>1214.3972716877399</v>
      </c>
      <c r="E1257" s="1">
        <f t="shared" si="19"/>
        <v>1.0000000000000002</v>
      </c>
    </row>
    <row r="1258" spans="1:5" x14ac:dyDescent="0.35">
      <c r="A1258">
        <v>1.5233270000000001</v>
      </c>
      <c r="B1258">
        <v>1.4044350000000001</v>
      </c>
      <c r="C1258">
        <v>94.397730999999993</v>
      </c>
      <c r="D1258">
        <v>1217.9506098582415</v>
      </c>
      <c r="E1258" s="1">
        <f t="shared" si="19"/>
        <v>1.0000000000000002</v>
      </c>
    </row>
    <row r="1259" spans="1:5" x14ac:dyDescent="0.35">
      <c r="A1259">
        <v>1.5333270000000001</v>
      </c>
      <c r="B1259">
        <v>1.4444349999999999</v>
      </c>
      <c r="C1259">
        <v>94.397730999999993</v>
      </c>
      <c r="D1259">
        <v>1219.2481877821222</v>
      </c>
      <c r="E1259" s="1">
        <f t="shared" si="19"/>
        <v>1.0000000000000002</v>
      </c>
    </row>
    <row r="1260" spans="1:5" x14ac:dyDescent="0.35">
      <c r="A1260">
        <v>1.5333270000000001</v>
      </c>
      <c r="B1260">
        <v>1.4244349999999999</v>
      </c>
      <c r="C1260">
        <v>112.39773099999999</v>
      </c>
      <c r="D1260">
        <v>1219.9285591301441</v>
      </c>
      <c r="E1260" s="1">
        <f t="shared" si="19"/>
        <v>1.0000000000000002</v>
      </c>
    </row>
    <row r="1261" spans="1:5" x14ac:dyDescent="0.35">
      <c r="A1261">
        <v>1.443327</v>
      </c>
      <c r="B1261">
        <v>1.3844350000000001</v>
      </c>
      <c r="C1261">
        <v>98.397730999999993</v>
      </c>
      <c r="D1261">
        <v>1223.3131432671894</v>
      </c>
      <c r="E1261" s="1">
        <f t="shared" si="19"/>
        <v>1.0000000000000002</v>
      </c>
    </row>
    <row r="1262" spans="1:5" x14ac:dyDescent="0.35">
      <c r="A1262">
        <v>1.5333270000000001</v>
      </c>
      <c r="B1262">
        <v>1.4544349999999999</v>
      </c>
      <c r="C1262">
        <v>94.397730999999993</v>
      </c>
      <c r="D1262">
        <v>1224.204846750948</v>
      </c>
      <c r="E1262" s="1">
        <f t="shared" si="19"/>
        <v>1.0000000000000002</v>
      </c>
    </row>
    <row r="1263" spans="1:5" x14ac:dyDescent="0.35">
      <c r="A1263">
        <v>1.423327</v>
      </c>
      <c r="B1263">
        <v>1.4344349999999999</v>
      </c>
      <c r="C1263">
        <v>100.39773099999999</v>
      </c>
      <c r="D1263">
        <v>1224.4579229392928</v>
      </c>
      <c r="E1263" s="1">
        <f t="shared" si="19"/>
        <v>1.0000000000000002</v>
      </c>
    </row>
    <row r="1264" spans="1:5" x14ac:dyDescent="0.35">
      <c r="A1264">
        <v>1.5233270000000001</v>
      </c>
      <c r="B1264">
        <v>1.574435</v>
      </c>
      <c r="C1264">
        <v>102.39773099999999</v>
      </c>
      <c r="D1264">
        <v>1225.2298591157742</v>
      </c>
      <c r="E1264" s="1">
        <f t="shared" si="19"/>
        <v>1.0000000000000002</v>
      </c>
    </row>
    <row r="1265" spans="1:5" x14ac:dyDescent="0.35">
      <c r="A1265">
        <v>1.5333270000000001</v>
      </c>
      <c r="B1265">
        <v>1.4344349999999999</v>
      </c>
      <c r="C1265">
        <v>94.397730999999993</v>
      </c>
      <c r="D1265">
        <v>1228.4823195247229</v>
      </c>
      <c r="E1265" s="1">
        <f t="shared" si="19"/>
        <v>1.0000000000000002</v>
      </c>
    </row>
    <row r="1266" spans="1:5" x14ac:dyDescent="0.35">
      <c r="A1266">
        <v>1.453327</v>
      </c>
      <c r="B1266">
        <v>1.504435</v>
      </c>
      <c r="C1266">
        <v>115.39773099999999</v>
      </c>
      <c r="D1266">
        <v>1231.200337249318</v>
      </c>
      <c r="E1266" s="1">
        <f t="shared" si="19"/>
        <v>1.0000000000000002</v>
      </c>
    </row>
    <row r="1267" spans="1:5" x14ac:dyDescent="0.35">
      <c r="A1267">
        <v>1.5033270000000001</v>
      </c>
      <c r="B1267">
        <v>1.4244349999999999</v>
      </c>
      <c r="C1267">
        <v>115.39773099999999</v>
      </c>
      <c r="D1267">
        <v>1231.4941698898256</v>
      </c>
      <c r="E1267" s="1">
        <f t="shared" si="19"/>
        <v>1.0000000000000002</v>
      </c>
    </row>
    <row r="1268" spans="1:5" x14ac:dyDescent="0.35">
      <c r="A1268">
        <v>1.5033270000000001</v>
      </c>
      <c r="B1268">
        <v>1.574435</v>
      </c>
      <c r="C1268">
        <v>98.397730999999993</v>
      </c>
      <c r="D1268">
        <v>1231.698061824417</v>
      </c>
      <c r="E1268" s="1">
        <f t="shared" si="19"/>
        <v>1.0000000000000002</v>
      </c>
    </row>
    <row r="1269" spans="1:5" x14ac:dyDescent="0.35">
      <c r="A1269">
        <v>1.5533269999999999</v>
      </c>
      <c r="B1269">
        <v>1.504435</v>
      </c>
      <c r="C1269">
        <v>100.39773099999999</v>
      </c>
      <c r="D1269">
        <v>1233.0852731780085</v>
      </c>
      <c r="E1269" s="1">
        <f t="shared" si="19"/>
        <v>1.0000000000000002</v>
      </c>
    </row>
    <row r="1270" spans="1:5" x14ac:dyDescent="0.35">
      <c r="A1270">
        <v>1.5333270000000001</v>
      </c>
      <c r="B1270">
        <v>1.3844350000000001</v>
      </c>
      <c r="C1270">
        <v>96.397730999999993</v>
      </c>
      <c r="D1270">
        <v>1233.5747893988762</v>
      </c>
      <c r="E1270" s="1">
        <f t="shared" si="19"/>
        <v>1.0000000000000002</v>
      </c>
    </row>
    <row r="1271" spans="1:5" x14ac:dyDescent="0.35">
      <c r="A1271">
        <v>1.433327</v>
      </c>
      <c r="B1271">
        <v>1.3844350000000001</v>
      </c>
      <c r="C1271">
        <v>109.39773099999999</v>
      </c>
      <c r="D1271">
        <v>1236.868467136869</v>
      </c>
      <c r="E1271" s="1">
        <f t="shared" si="19"/>
        <v>1.0000000000000002</v>
      </c>
    </row>
    <row r="1272" spans="1:5" x14ac:dyDescent="0.35">
      <c r="A1272">
        <v>1.5233270000000001</v>
      </c>
      <c r="B1272">
        <v>1.3644350000000001</v>
      </c>
      <c r="C1272">
        <v>109.39773099999999</v>
      </c>
      <c r="D1272">
        <v>1237.0314928956182</v>
      </c>
      <c r="E1272" s="1">
        <f t="shared" si="19"/>
        <v>1.0000000000000002</v>
      </c>
    </row>
    <row r="1273" spans="1:5" x14ac:dyDescent="0.35">
      <c r="A1273">
        <v>1.5533269999999999</v>
      </c>
      <c r="B1273">
        <v>1.4844349999999999</v>
      </c>
      <c r="C1273">
        <v>98.397730999999993</v>
      </c>
      <c r="D1273">
        <v>1238.4810130893434</v>
      </c>
      <c r="E1273" s="1">
        <f t="shared" si="19"/>
        <v>1.0000000000000002</v>
      </c>
    </row>
    <row r="1274" spans="1:5" x14ac:dyDescent="0.35">
      <c r="A1274">
        <v>1.5233270000000001</v>
      </c>
      <c r="B1274">
        <v>1.574435</v>
      </c>
      <c r="C1274">
        <v>106.39773099999999</v>
      </c>
      <c r="D1274">
        <v>1238.590333404863</v>
      </c>
      <c r="E1274" s="1">
        <f t="shared" si="19"/>
        <v>1.0000000000000002</v>
      </c>
    </row>
    <row r="1275" spans="1:5" x14ac:dyDescent="0.35">
      <c r="A1275">
        <v>1.5533269999999999</v>
      </c>
      <c r="B1275">
        <v>1.504435</v>
      </c>
      <c r="C1275">
        <v>106.39773099999999</v>
      </c>
      <c r="D1275">
        <v>1239.7507835770789</v>
      </c>
      <c r="E1275" s="1">
        <f t="shared" si="19"/>
        <v>1.0000000000000002</v>
      </c>
    </row>
    <row r="1276" spans="1:5" x14ac:dyDescent="0.35">
      <c r="A1276">
        <v>1.5133270000000001</v>
      </c>
      <c r="B1276">
        <v>1.574435</v>
      </c>
      <c r="C1276">
        <v>109.39773099999999</v>
      </c>
      <c r="D1276">
        <v>1240.3632055892035</v>
      </c>
      <c r="E1276" s="1">
        <f t="shared" si="19"/>
        <v>1.0000000000000002</v>
      </c>
    </row>
    <row r="1277" spans="1:5" x14ac:dyDescent="0.35">
      <c r="A1277">
        <v>1.5333270000000001</v>
      </c>
      <c r="B1277">
        <v>1.3644350000000001</v>
      </c>
      <c r="C1277">
        <v>107.39773099999999</v>
      </c>
      <c r="D1277">
        <v>1241.0229902174397</v>
      </c>
      <c r="E1277" s="1">
        <f t="shared" si="19"/>
        <v>1.0000000000000002</v>
      </c>
    </row>
    <row r="1278" spans="1:5" x14ac:dyDescent="0.35">
      <c r="A1278">
        <v>1.5333270000000001</v>
      </c>
      <c r="B1278">
        <v>1.4644349999999999</v>
      </c>
      <c r="C1278">
        <v>94.397730999999993</v>
      </c>
      <c r="D1278">
        <v>1242.6404524145389</v>
      </c>
      <c r="E1278" s="1">
        <f t="shared" si="19"/>
        <v>1.0000000000000002</v>
      </c>
    </row>
    <row r="1279" spans="1:5" x14ac:dyDescent="0.35">
      <c r="A1279">
        <v>1.423327</v>
      </c>
      <c r="B1279">
        <v>1.534435</v>
      </c>
      <c r="C1279">
        <v>106.39773099999999</v>
      </c>
      <c r="D1279">
        <v>1242.817853759323</v>
      </c>
      <c r="E1279" s="1">
        <f t="shared" si="19"/>
        <v>1.0000000000000002</v>
      </c>
    </row>
    <row r="1280" spans="1:5" x14ac:dyDescent="0.35">
      <c r="A1280">
        <v>1.5033270000000001</v>
      </c>
      <c r="B1280">
        <v>1.3844350000000001</v>
      </c>
      <c r="C1280">
        <v>94.397730999999993</v>
      </c>
      <c r="D1280">
        <v>1242.8306271800266</v>
      </c>
      <c r="E1280" s="1">
        <f t="shared" si="19"/>
        <v>1.0000000000000002</v>
      </c>
    </row>
    <row r="1281" spans="1:5" x14ac:dyDescent="0.35">
      <c r="A1281">
        <v>1.5133270000000001</v>
      </c>
      <c r="B1281">
        <v>1.3644350000000001</v>
      </c>
      <c r="C1281">
        <v>96.397730999999993</v>
      </c>
      <c r="D1281">
        <v>1243.5235963783894</v>
      </c>
      <c r="E1281" s="1">
        <f t="shared" si="19"/>
        <v>1.0000000000000002</v>
      </c>
    </row>
    <row r="1282" spans="1:5" x14ac:dyDescent="0.35">
      <c r="A1282">
        <v>1.4833270000000001</v>
      </c>
      <c r="B1282">
        <v>1.4044350000000001</v>
      </c>
      <c r="C1282">
        <v>115.39773099999999</v>
      </c>
      <c r="D1282">
        <v>1243.5490554408527</v>
      </c>
      <c r="E1282" s="1">
        <f t="shared" ref="E1282:E1345" si="20">(TANH(-0.008*(D1282-18000))+1.002002002)/2.002002002</f>
        <v>1.0000000000000002</v>
      </c>
    </row>
    <row r="1283" spans="1:5" x14ac:dyDescent="0.35">
      <c r="A1283">
        <v>1.4833270000000001</v>
      </c>
      <c r="B1283">
        <v>1.3644350000000001</v>
      </c>
      <c r="C1283">
        <v>112.39773099999999</v>
      </c>
      <c r="D1283">
        <v>1243.5840177466737</v>
      </c>
      <c r="E1283" s="1">
        <f t="shared" si="20"/>
        <v>1.0000000000000002</v>
      </c>
    </row>
    <row r="1284" spans="1:5" x14ac:dyDescent="0.35">
      <c r="A1284">
        <v>1.5233270000000001</v>
      </c>
      <c r="B1284">
        <v>1.534435</v>
      </c>
      <c r="C1284">
        <v>96.397730999999993</v>
      </c>
      <c r="D1284">
        <v>1244.7898772164683</v>
      </c>
      <c r="E1284" s="1">
        <f t="shared" si="20"/>
        <v>1.0000000000000002</v>
      </c>
    </row>
    <row r="1285" spans="1:5" x14ac:dyDescent="0.35">
      <c r="A1285">
        <v>1.443327</v>
      </c>
      <c r="B1285">
        <v>1.574435</v>
      </c>
      <c r="C1285">
        <v>109.39773099999999</v>
      </c>
      <c r="D1285">
        <v>1245.1243565480324</v>
      </c>
      <c r="E1285" s="1">
        <f t="shared" si="20"/>
        <v>1.0000000000000002</v>
      </c>
    </row>
    <row r="1286" spans="1:5" x14ac:dyDescent="0.35">
      <c r="A1286">
        <v>1.4833270000000001</v>
      </c>
      <c r="B1286">
        <v>1.574435</v>
      </c>
      <c r="C1286">
        <v>112.39773099999999</v>
      </c>
      <c r="D1286">
        <v>1246.8473640920013</v>
      </c>
      <c r="E1286" s="1">
        <f t="shared" si="20"/>
        <v>1.0000000000000002</v>
      </c>
    </row>
    <row r="1287" spans="1:5" x14ac:dyDescent="0.35">
      <c r="A1287">
        <v>1.4833270000000001</v>
      </c>
      <c r="B1287">
        <v>1.344435</v>
      </c>
      <c r="C1287">
        <v>109.39773099999999</v>
      </c>
      <c r="D1287">
        <v>1249.7946889117036</v>
      </c>
      <c r="E1287" s="1">
        <f t="shared" si="20"/>
        <v>1.0000000000000002</v>
      </c>
    </row>
    <row r="1288" spans="1:5" x14ac:dyDescent="0.35">
      <c r="A1288">
        <v>1.443327</v>
      </c>
      <c r="B1288">
        <v>1.504435</v>
      </c>
      <c r="C1288">
        <v>96.397730999999993</v>
      </c>
      <c r="D1288">
        <v>1250.0559954114913</v>
      </c>
      <c r="E1288" s="1">
        <f t="shared" si="20"/>
        <v>1.0000000000000002</v>
      </c>
    </row>
    <row r="1289" spans="1:5" x14ac:dyDescent="0.35">
      <c r="A1289">
        <v>1.463327</v>
      </c>
      <c r="B1289">
        <v>1.504435</v>
      </c>
      <c r="C1289">
        <v>94.397730999999993</v>
      </c>
      <c r="D1289">
        <v>1250.5247493297345</v>
      </c>
      <c r="E1289" s="1">
        <f t="shared" si="20"/>
        <v>1.0000000000000002</v>
      </c>
    </row>
    <row r="1290" spans="1:5" x14ac:dyDescent="0.35">
      <c r="A1290">
        <v>1.5033270000000001</v>
      </c>
      <c r="B1290">
        <v>1.504435</v>
      </c>
      <c r="C1290">
        <v>115.39773099999999</v>
      </c>
      <c r="D1290">
        <v>1252.1267166095599</v>
      </c>
      <c r="E1290" s="1">
        <f t="shared" si="20"/>
        <v>1.0000000000000002</v>
      </c>
    </row>
    <row r="1291" spans="1:5" x14ac:dyDescent="0.35">
      <c r="A1291">
        <v>1.5333270000000001</v>
      </c>
      <c r="B1291">
        <v>1.4244349999999999</v>
      </c>
      <c r="C1291">
        <v>94.397730999999993</v>
      </c>
      <c r="D1291">
        <v>1252.6507342468919</v>
      </c>
      <c r="E1291" s="1">
        <f t="shared" si="20"/>
        <v>1.0000000000000002</v>
      </c>
    </row>
    <row r="1292" spans="1:5" x14ac:dyDescent="0.35">
      <c r="A1292">
        <v>1.423327</v>
      </c>
      <c r="B1292">
        <v>1.4044350000000001</v>
      </c>
      <c r="C1292">
        <v>102.39773099999999</v>
      </c>
      <c r="D1292">
        <v>1252.8508073108858</v>
      </c>
      <c r="E1292" s="1">
        <f t="shared" si="20"/>
        <v>1.0000000000000002</v>
      </c>
    </row>
    <row r="1293" spans="1:5" x14ac:dyDescent="0.35">
      <c r="A1293">
        <v>1.423327</v>
      </c>
      <c r="B1293">
        <v>1.534435</v>
      </c>
      <c r="C1293">
        <v>104.39773099999999</v>
      </c>
      <c r="D1293">
        <v>1254.606055676581</v>
      </c>
      <c r="E1293" s="1">
        <f t="shared" si="20"/>
        <v>1.0000000000000002</v>
      </c>
    </row>
    <row r="1294" spans="1:5" x14ac:dyDescent="0.35">
      <c r="A1294">
        <v>1.463327</v>
      </c>
      <c r="B1294">
        <v>1.574435</v>
      </c>
      <c r="C1294">
        <v>98.397730999999993</v>
      </c>
      <c r="D1294">
        <v>1255.2705809666036</v>
      </c>
      <c r="E1294" s="1">
        <f t="shared" si="20"/>
        <v>1.0000000000000002</v>
      </c>
    </row>
    <row r="1295" spans="1:5" x14ac:dyDescent="0.35">
      <c r="A1295">
        <v>1.5233270000000001</v>
      </c>
      <c r="B1295">
        <v>1.344435</v>
      </c>
      <c r="C1295">
        <v>103.39773099999999</v>
      </c>
      <c r="D1295">
        <v>1257.6090392705212</v>
      </c>
      <c r="E1295" s="1">
        <f t="shared" si="20"/>
        <v>1.0000000000000002</v>
      </c>
    </row>
    <row r="1296" spans="1:5" x14ac:dyDescent="0.35">
      <c r="A1296">
        <v>1.453327</v>
      </c>
      <c r="B1296">
        <v>1.4244349999999999</v>
      </c>
      <c r="C1296">
        <v>115.39773099999999</v>
      </c>
      <c r="D1296">
        <v>1258.342896601938</v>
      </c>
      <c r="E1296" s="1">
        <f t="shared" si="20"/>
        <v>1.0000000000000002</v>
      </c>
    </row>
    <row r="1297" spans="1:5" x14ac:dyDescent="0.35">
      <c r="A1297">
        <v>1.5533269999999999</v>
      </c>
      <c r="B1297">
        <v>1.4044350000000001</v>
      </c>
      <c r="C1297">
        <v>98.397730999999993</v>
      </c>
      <c r="D1297">
        <v>1258.8609664673013</v>
      </c>
      <c r="E1297" s="1">
        <f t="shared" si="20"/>
        <v>1.0000000000000002</v>
      </c>
    </row>
    <row r="1298" spans="1:5" x14ac:dyDescent="0.35">
      <c r="A1298">
        <v>1.453327</v>
      </c>
      <c r="B1298">
        <v>1.534435</v>
      </c>
      <c r="C1298">
        <v>96.397730999999993</v>
      </c>
      <c r="D1298">
        <v>1260.0762413890338</v>
      </c>
      <c r="E1298" s="1">
        <f t="shared" si="20"/>
        <v>1.0000000000000002</v>
      </c>
    </row>
    <row r="1299" spans="1:5" x14ac:dyDescent="0.35">
      <c r="A1299">
        <v>1.5533269999999999</v>
      </c>
      <c r="B1299">
        <v>1.3844350000000001</v>
      </c>
      <c r="C1299">
        <v>102.39773099999999</v>
      </c>
      <c r="D1299">
        <v>1260.7823571309889</v>
      </c>
      <c r="E1299" s="1">
        <f t="shared" si="20"/>
        <v>1.0000000000000002</v>
      </c>
    </row>
    <row r="1300" spans="1:5" x14ac:dyDescent="0.35">
      <c r="A1300">
        <v>1.5533269999999999</v>
      </c>
      <c r="B1300">
        <v>1.4044350000000001</v>
      </c>
      <c r="C1300">
        <v>107.39773099999999</v>
      </c>
      <c r="D1300">
        <v>1261.0585001061681</v>
      </c>
      <c r="E1300" s="1">
        <f t="shared" si="20"/>
        <v>1.0000000000000002</v>
      </c>
    </row>
    <row r="1301" spans="1:5" x14ac:dyDescent="0.35">
      <c r="A1301">
        <v>1.5233270000000001</v>
      </c>
      <c r="B1301">
        <v>1.344435</v>
      </c>
      <c r="C1301">
        <v>102.39773099999999</v>
      </c>
      <c r="D1301">
        <v>1262.6355131273099</v>
      </c>
      <c r="E1301" s="1">
        <f t="shared" si="20"/>
        <v>1.0000000000000002</v>
      </c>
    </row>
    <row r="1302" spans="1:5" x14ac:dyDescent="0.35">
      <c r="A1302">
        <v>1.423327</v>
      </c>
      <c r="B1302">
        <v>1.534435</v>
      </c>
      <c r="C1302">
        <v>107.39773099999999</v>
      </c>
      <c r="D1302">
        <v>1263.1034330333077</v>
      </c>
      <c r="E1302" s="1">
        <f t="shared" si="20"/>
        <v>1.0000000000000002</v>
      </c>
    </row>
    <row r="1303" spans="1:5" x14ac:dyDescent="0.35">
      <c r="A1303">
        <v>1.5533269999999999</v>
      </c>
      <c r="B1303">
        <v>1.3844350000000001</v>
      </c>
      <c r="C1303">
        <v>103.39773099999999</v>
      </c>
      <c r="D1303">
        <v>1263.3153357945562</v>
      </c>
      <c r="E1303" s="1">
        <f t="shared" si="20"/>
        <v>1.0000000000000002</v>
      </c>
    </row>
    <row r="1304" spans="1:5" x14ac:dyDescent="0.35">
      <c r="A1304">
        <v>1.453327</v>
      </c>
      <c r="B1304">
        <v>1.344435</v>
      </c>
      <c r="C1304">
        <v>104.39773099999999</v>
      </c>
      <c r="D1304">
        <v>1264.0804682545629</v>
      </c>
      <c r="E1304" s="1">
        <f t="shared" si="20"/>
        <v>1.0000000000000002</v>
      </c>
    </row>
    <row r="1305" spans="1:5" x14ac:dyDescent="0.35">
      <c r="A1305">
        <v>1.4833270000000001</v>
      </c>
      <c r="B1305">
        <v>1.3844350000000001</v>
      </c>
      <c r="C1305">
        <v>94.397730999999993</v>
      </c>
      <c r="D1305">
        <v>1264.4706063603649</v>
      </c>
      <c r="E1305" s="1">
        <f t="shared" si="20"/>
        <v>1.0000000000000002</v>
      </c>
    </row>
    <row r="1306" spans="1:5" x14ac:dyDescent="0.35">
      <c r="A1306">
        <v>1.453327</v>
      </c>
      <c r="B1306">
        <v>1.4544349999999999</v>
      </c>
      <c r="C1306">
        <v>94.397730999999993</v>
      </c>
      <c r="D1306">
        <v>1267.867920016166</v>
      </c>
      <c r="E1306" s="1">
        <f t="shared" si="20"/>
        <v>1.0000000000000002</v>
      </c>
    </row>
    <row r="1307" spans="1:5" x14ac:dyDescent="0.35">
      <c r="A1307">
        <v>1.423327</v>
      </c>
      <c r="B1307">
        <v>1.4244349999999999</v>
      </c>
      <c r="C1307">
        <v>100.39773099999999</v>
      </c>
      <c r="D1307">
        <v>1268.4553438676594</v>
      </c>
      <c r="E1307" s="1">
        <f t="shared" si="20"/>
        <v>1.0000000000000002</v>
      </c>
    </row>
    <row r="1308" spans="1:5" x14ac:dyDescent="0.35">
      <c r="A1308">
        <v>1.5233270000000001</v>
      </c>
      <c r="B1308">
        <v>1.344435</v>
      </c>
      <c r="C1308">
        <v>104.39773099999999</v>
      </c>
      <c r="D1308">
        <v>1270.0669241394733</v>
      </c>
      <c r="E1308" s="1">
        <f t="shared" si="20"/>
        <v>1.0000000000000002</v>
      </c>
    </row>
    <row r="1309" spans="1:5" x14ac:dyDescent="0.35">
      <c r="A1309">
        <v>1.5133270000000001</v>
      </c>
      <c r="B1309">
        <v>1.4644349999999999</v>
      </c>
      <c r="C1309">
        <v>115.39773099999999</v>
      </c>
      <c r="D1309">
        <v>1270.2594253339064</v>
      </c>
      <c r="E1309" s="1">
        <f t="shared" si="20"/>
        <v>1.0000000000000002</v>
      </c>
    </row>
    <row r="1310" spans="1:5" x14ac:dyDescent="0.35">
      <c r="A1310">
        <v>1.5133270000000001</v>
      </c>
      <c r="B1310">
        <v>1.344435</v>
      </c>
      <c r="C1310">
        <v>107.39773099999999</v>
      </c>
      <c r="D1310">
        <v>1271.2731786644165</v>
      </c>
      <c r="E1310" s="1">
        <f t="shared" si="20"/>
        <v>1.0000000000000002</v>
      </c>
    </row>
    <row r="1311" spans="1:5" x14ac:dyDescent="0.35">
      <c r="A1311">
        <v>1.5133270000000001</v>
      </c>
      <c r="B1311">
        <v>1.4544349999999999</v>
      </c>
      <c r="C1311">
        <v>115.39773099999999</v>
      </c>
      <c r="D1311">
        <v>1271.2888052501057</v>
      </c>
      <c r="E1311" s="1">
        <f t="shared" si="20"/>
        <v>1.0000000000000002</v>
      </c>
    </row>
    <row r="1312" spans="1:5" x14ac:dyDescent="0.35">
      <c r="A1312">
        <v>1.463327</v>
      </c>
      <c r="B1312">
        <v>1.344435</v>
      </c>
      <c r="C1312">
        <v>100.39773099999999</v>
      </c>
      <c r="D1312">
        <v>1272.0235404832397</v>
      </c>
      <c r="E1312" s="1">
        <f t="shared" si="20"/>
        <v>1.0000000000000002</v>
      </c>
    </row>
    <row r="1313" spans="1:5" x14ac:dyDescent="0.35">
      <c r="A1313">
        <v>1.453327</v>
      </c>
      <c r="B1313">
        <v>1.4644349999999999</v>
      </c>
      <c r="C1313">
        <v>94.397730999999993</v>
      </c>
      <c r="D1313">
        <v>1272.0517210173221</v>
      </c>
      <c r="E1313" s="1">
        <f t="shared" si="20"/>
        <v>1.0000000000000002</v>
      </c>
    </row>
    <row r="1314" spans="1:5" x14ac:dyDescent="0.35">
      <c r="A1314">
        <v>1.463327</v>
      </c>
      <c r="B1314">
        <v>1.574435</v>
      </c>
      <c r="C1314">
        <v>112.39773099999999</v>
      </c>
      <c r="D1314">
        <v>1273.3878825775712</v>
      </c>
      <c r="E1314" s="1">
        <f t="shared" si="20"/>
        <v>1.0000000000000002</v>
      </c>
    </row>
    <row r="1315" spans="1:5" x14ac:dyDescent="0.35">
      <c r="A1315">
        <v>1.5333270000000001</v>
      </c>
      <c r="B1315">
        <v>1.3644350000000001</v>
      </c>
      <c r="C1315">
        <v>98.397730999999993</v>
      </c>
      <c r="D1315">
        <v>1273.8543539563404</v>
      </c>
      <c r="E1315" s="1">
        <f t="shared" si="20"/>
        <v>1.0000000000000002</v>
      </c>
    </row>
    <row r="1316" spans="1:5" x14ac:dyDescent="0.35">
      <c r="A1316">
        <v>1.5333270000000001</v>
      </c>
      <c r="B1316">
        <v>1.4744349999999999</v>
      </c>
      <c r="C1316">
        <v>94.397730999999993</v>
      </c>
      <c r="D1316">
        <v>1273.8733165660592</v>
      </c>
      <c r="E1316" s="1">
        <f t="shared" si="20"/>
        <v>1.0000000000000002</v>
      </c>
    </row>
    <row r="1317" spans="1:5" x14ac:dyDescent="0.35">
      <c r="A1317">
        <v>1.453327</v>
      </c>
      <c r="B1317">
        <v>1.3644350000000001</v>
      </c>
      <c r="C1317">
        <v>98.397730999999993</v>
      </c>
      <c r="D1317">
        <v>1276.4069756037688</v>
      </c>
      <c r="E1317" s="1">
        <f t="shared" si="20"/>
        <v>1.0000000000000002</v>
      </c>
    </row>
    <row r="1318" spans="1:5" x14ac:dyDescent="0.35">
      <c r="A1318">
        <v>1.453327</v>
      </c>
      <c r="B1318">
        <v>1.344435</v>
      </c>
      <c r="C1318">
        <v>103.39773099999999</v>
      </c>
      <c r="D1318">
        <v>1277.0354412139432</v>
      </c>
      <c r="E1318" s="1">
        <f t="shared" si="20"/>
        <v>1.0000000000000002</v>
      </c>
    </row>
    <row r="1319" spans="1:5" x14ac:dyDescent="0.35">
      <c r="A1319">
        <v>1.453327</v>
      </c>
      <c r="B1319">
        <v>1.4444349999999999</v>
      </c>
      <c r="C1319">
        <v>94.397730999999993</v>
      </c>
      <c r="D1319">
        <v>1277.1229676994942</v>
      </c>
      <c r="E1319" s="1">
        <f t="shared" si="20"/>
        <v>1.0000000000000002</v>
      </c>
    </row>
    <row r="1320" spans="1:5" x14ac:dyDescent="0.35">
      <c r="A1320">
        <v>1.5533269999999999</v>
      </c>
      <c r="B1320">
        <v>1.4544349999999999</v>
      </c>
      <c r="C1320">
        <v>109.39773099999999</v>
      </c>
      <c r="D1320">
        <v>1277.5482436939556</v>
      </c>
      <c r="E1320" s="1">
        <f t="shared" si="20"/>
        <v>1.0000000000000002</v>
      </c>
    </row>
    <row r="1321" spans="1:5" x14ac:dyDescent="0.35">
      <c r="A1321">
        <v>1.433327</v>
      </c>
      <c r="B1321">
        <v>1.3844350000000001</v>
      </c>
      <c r="C1321">
        <v>100.39773099999999</v>
      </c>
      <c r="D1321">
        <v>1278.6690567327717</v>
      </c>
      <c r="E1321" s="1">
        <f t="shared" si="20"/>
        <v>1.0000000000000002</v>
      </c>
    </row>
    <row r="1322" spans="1:5" x14ac:dyDescent="0.35">
      <c r="A1322">
        <v>1.5533269999999999</v>
      </c>
      <c r="B1322">
        <v>1.4444349999999999</v>
      </c>
      <c r="C1322">
        <v>109.39773099999999</v>
      </c>
      <c r="D1322">
        <v>1280.1431361549833</v>
      </c>
      <c r="E1322" s="1">
        <f t="shared" si="20"/>
        <v>1.0000000000000002</v>
      </c>
    </row>
    <row r="1323" spans="1:5" x14ac:dyDescent="0.35">
      <c r="A1323">
        <v>1.5233270000000001</v>
      </c>
      <c r="B1323">
        <v>1.574435</v>
      </c>
      <c r="C1323">
        <v>107.39773099999999</v>
      </c>
      <c r="D1323">
        <v>1281.1437429419013</v>
      </c>
      <c r="E1323" s="1">
        <f t="shared" si="20"/>
        <v>1.0000000000000002</v>
      </c>
    </row>
    <row r="1324" spans="1:5" x14ac:dyDescent="0.35">
      <c r="A1324">
        <v>1.5133270000000001</v>
      </c>
      <c r="B1324">
        <v>1.4744349999999999</v>
      </c>
      <c r="C1324">
        <v>115.39773099999999</v>
      </c>
      <c r="D1324">
        <v>1282.0185468706291</v>
      </c>
      <c r="E1324" s="1">
        <f t="shared" si="20"/>
        <v>1.0000000000000002</v>
      </c>
    </row>
    <row r="1325" spans="1:5" x14ac:dyDescent="0.35">
      <c r="A1325">
        <v>1.5533269999999999</v>
      </c>
      <c r="B1325">
        <v>1.3844350000000001</v>
      </c>
      <c r="C1325">
        <v>104.39773099999999</v>
      </c>
      <c r="D1325">
        <v>1282.5585422593276</v>
      </c>
      <c r="E1325" s="1">
        <f t="shared" si="20"/>
        <v>1.0000000000000002</v>
      </c>
    </row>
    <row r="1326" spans="1:5" x14ac:dyDescent="0.35">
      <c r="A1326">
        <v>1.4833270000000001</v>
      </c>
      <c r="B1326">
        <v>1.344435</v>
      </c>
      <c r="C1326">
        <v>98.397730999999993</v>
      </c>
      <c r="D1326">
        <v>1282.8884565244193</v>
      </c>
      <c r="E1326" s="1">
        <f t="shared" si="20"/>
        <v>1.0000000000000002</v>
      </c>
    </row>
    <row r="1327" spans="1:5" x14ac:dyDescent="0.35">
      <c r="A1327">
        <v>1.463327</v>
      </c>
      <c r="B1327">
        <v>1.4044350000000001</v>
      </c>
      <c r="C1327">
        <v>94.397730999999993</v>
      </c>
      <c r="D1327">
        <v>1284.1951645812444</v>
      </c>
      <c r="E1327" s="1">
        <f t="shared" si="20"/>
        <v>1.0000000000000002</v>
      </c>
    </row>
    <row r="1328" spans="1:5" x14ac:dyDescent="0.35">
      <c r="A1328">
        <v>1.5133270000000001</v>
      </c>
      <c r="B1328">
        <v>1.4444349999999999</v>
      </c>
      <c r="C1328">
        <v>115.39773099999999</v>
      </c>
      <c r="D1328">
        <v>1285.7797275272108</v>
      </c>
      <c r="E1328" s="1">
        <f t="shared" si="20"/>
        <v>1.0000000000000002</v>
      </c>
    </row>
    <row r="1329" spans="1:5" x14ac:dyDescent="0.35">
      <c r="A1329">
        <v>1.443327</v>
      </c>
      <c r="B1329">
        <v>1.3644350000000001</v>
      </c>
      <c r="C1329">
        <v>100.39773099999999</v>
      </c>
      <c r="D1329">
        <v>1285.9293433805856</v>
      </c>
      <c r="E1329" s="1">
        <f t="shared" si="20"/>
        <v>1.0000000000000002</v>
      </c>
    </row>
    <row r="1330" spans="1:5" x14ac:dyDescent="0.35">
      <c r="A1330">
        <v>1.443327</v>
      </c>
      <c r="B1330">
        <v>1.3644350000000001</v>
      </c>
      <c r="C1330">
        <v>109.39773099999999</v>
      </c>
      <c r="D1330">
        <v>1286.366536851245</v>
      </c>
      <c r="E1330" s="1">
        <f t="shared" si="20"/>
        <v>1.0000000000000002</v>
      </c>
    </row>
    <row r="1331" spans="1:5" x14ac:dyDescent="0.35">
      <c r="A1331">
        <v>1.423327</v>
      </c>
      <c r="B1331">
        <v>1.534435</v>
      </c>
      <c r="C1331">
        <v>103.39773099999999</v>
      </c>
      <c r="D1331">
        <v>1287.201286659164</v>
      </c>
      <c r="E1331" s="1">
        <f t="shared" si="20"/>
        <v>1.0000000000000002</v>
      </c>
    </row>
    <row r="1332" spans="1:5" x14ac:dyDescent="0.35">
      <c r="A1332">
        <v>1.5533269999999999</v>
      </c>
      <c r="B1332">
        <v>1.4644349999999999</v>
      </c>
      <c r="C1332">
        <v>109.39773099999999</v>
      </c>
      <c r="D1332">
        <v>1288.4909415478071</v>
      </c>
      <c r="E1332" s="1">
        <f t="shared" si="20"/>
        <v>1.0000000000000002</v>
      </c>
    </row>
    <row r="1333" spans="1:5" x14ac:dyDescent="0.35">
      <c r="A1333">
        <v>1.453327</v>
      </c>
      <c r="B1333">
        <v>1.4744349999999999</v>
      </c>
      <c r="C1333">
        <v>94.397730999999993</v>
      </c>
      <c r="D1333">
        <v>1288.9976426302237</v>
      </c>
      <c r="E1333" s="1">
        <f t="shared" si="20"/>
        <v>1.0000000000000002</v>
      </c>
    </row>
    <row r="1334" spans="1:5" x14ac:dyDescent="0.35">
      <c r="A1334">
        <v>1.453327</v>
      </c>
      <c r="B1334">
        <v>1.3844350000000001</v>
      </c>
      <c r="C1334">
        <v>96.397730999999993</v>
      </c>
      <c r="D1334">
        <v>1289.5552837698274</v>
      </c>
      <c r="E1334" s="1">
        <f t="shared" si="20"/>
        <v>1.0000000000000002</v>
      </c>
    </row>
    <row r="1335" spans="1:5" x14ac:dyDescent="0.35">
      <c r="A1335">
        <v>1.5033270000000001</v>
      </c>
      <c r="B1335">
        <v>1.344435</v>
      </c>
      <c r="C1335">
        <v>98.397730999999993</v>
      </c>
      <c r="D1335">
        <v>1290.0183094008876</v>
      </c>
      <c r="E1335" s="1">
        <f t="shared" si="20"/>
        <v>1.0000000000000002</v>
      </c>
    </row>
    <row r="1336" spans="1:5" x14ac:dyDescent="0.35">
      <c r="A1336">
        <v>1.5233270000000001</v>
      </c>
      <c r="B1336">
        <v>1.504435</v>
      </c>
      <c r="C1336">
        <v>94.397730999999993</v>
      </c>
      <c r="D1336">
        <v>1290.8077596473831</v>
      </c>
      <c r="E1336" s="1">
        <f t="shared" si="20"/>
        <v>1.0000000000000002</v>
      </c>
    </row>
    <row r="1337" spans="1:5" x14ac:dyDescent="0.35">
      <c r="A1337">
        <v>1.4833270000000001</v>
      </c>
      <c r="B1337">
        <v>1.534435</v>
      </c>
      <c r="C1337">
        <v>115.39773099999999</v>
      </c>
      <c r="D1337">
        <v>1292.5511563835637</v>
      </c>
      <c r="E1337" s="1">
        <f t="shared" si="20"/>
        <v>1.0000000000000002</v>
      </c>
    </row>
    <row r="1338" spans="1:5" x14ac:dyDescent="0.35">
      <c r="A1338">
        <v>1.453327</v>
      </c>
      <c r="B1338">
        <v>1.344435</v>
      </c>
      <c r="C1338">
        <v>106.39773099999999</v>
      </c>
      <c r="D1338">
        <v>1293.8807556443846</v>
      </c>
      <c r="E1338" s="1">
        <f t="shared" si="20"/>
        <v>1.0000000000000002</v>
      </c>
    </row>
    <row r="1339" spans="1:5" x14ac:dyDescent="0.35">
      <c r="A1339">
        <v>1.5133270000000001</v>
      </c>
      <c r="B1339">
        <v>1.3844350000000001</v>
      </c>
      <c r="C1339">
        <v>94.397730999999993</v>
      </c>
      <c r="D1339">
        <v>1295.4384548901305</v>
      </c>
      <c r="E1339" s="1">
        <f t="shared" si="20"/>
        <v>1.0000000000000002</v>
      </c>
    </row>
    <row r="1340" spans="1:5" x14ac:dyDescent="0.35">
      <c r="A1340">
        <v>1.443327</v>
      </c>
      <c r="B1340">
        <v>1.4644349999999999</v>
      </c>
      <c r="C1340">
        <v>115.39773099999999</v>
      </c>
      <c r="D1340">
        <v>1295.5868416885869</v>
      </c>
      <c r="E1340" s="1">
        <f t="shared" si="20"/>
        <v>1.0000000000000002</v>
      </c>
    </row>
    <row r="1341" spans="1:5" x14ac:dyDescent="0.35">
      <c r="A1341">
        <v>1.423327</v>
      </c>
      <c r="B1341">
        <v>1.504435</v>
      </c>
      <c r="C1341">
        <v>100.39773099999999</v>
      </c>
      <c r="D1341">
        <v>1295.9171510088274</v>
      </c>
      <c r="E1341" s="1">
        <f t="shared" si="20"/>
        <v>1.0000000000000002</v>
      </c>
    </row>
    <row r="1342" spans="1:5" x14ac:dyDescent="0.35">
      <c r="A1342">
        <v>1.5533269999999999</v>
      </c>
      <c r="B1342">
        <v>1.504435</v>
      </c>
      <c r="C1342">
        <v>107.39773099999999</v>
      </c>
      <c r="D1342">
        <v>1296.1527789738411</v>
      </c>
      <c r="E1342" s="1">
        <f t="shared" si="20"/>
        <v>1.0000000000000002</v>
      </c>
    </row>
    <row r="1343" spans="1:5" x14ac:dyDescent="0.35">
      <c r="A1343">
        <v>1.5533269999999999</v>
      </c>
      <c r="B1343">
        <v>1.4344349999999999</v>
      </c>
      <c r="C1343">
        <v>109.39773099999999</v>
      </c>
      <c r="D1343">
        <v>1296.9835562980113</v>
      </c>
      <c r="E1343" s="1">
        <f t="shared" si="20"/>
        <v>1.0000000000000002</v>
      </c>
    </row>
    <row r="1344" spans="1:5" x14ac:dyDescent="0.35">
      <c r="A1344">
        <v>1.443327</v>
      </c>
      <c r="B1344">
        <v>1.4744349999999999</v>
      </c>
      <c r="C1344">
        <v>115.39773099999999</v>
      </c>
      <c r="D1344">
        <v>1298.9706796172818</v>
      </c>
      <c r="E1344" s="1">
        <f t="shared" si="20"/>
        <v>1.0000000000000002</v>
      </c>
    </row>
    <row r="1345" spans="1:5" x14ac:dyDescent="0.35">
      <c r="A1345">
        <v>1.5333270000000001</v>
      </c>
      <c r="B1345">
        <v>1.504435</v>
      </c>
      <c r="C1345">
        <v>112.39773099999999</v>
      </c>
      <c r="D1345">
        <v>1299.2805777880992</v>
      </c>
      <c r="E1345" s="1">
        <f t="shared" si="20"/>
        <v>1.0000000000000002</v>
      </c>
    </row>
    <row r="1346" spans="1:5" x14ac:dyDescent="0.35">
      <c r="A1346">
        <v>1.433327</v>
      </c>
      <c r="B1346">
        <v>1.4044350000000001</v>
      </c>
      <c r="C1346">
        <v>98.397730999999993</v>
      </c>
      <c r="D1346">
        <v>1299.3679286908118</v>
      </c>
      <c r="E1346" s="1">
        <f t="shared" ref="E1346:E1409" si="21">(TANH(-0.008*(D1346-18000))+1.002002002)/2.002002002</f>
        <v>1.0000000000000002</v>
      </c>
    </row>
    <row r="1347" spans="1:5" x14ac:dyDescent="0.35">
      <c r="A1347">
        <v>1.453327</v>
      </c>
      <c r="B1347">
        <v>1.4344349999999999</v>
      </c>
      <c r="C1347">
        <v>94.397730999999993</v>
      </c>
      <c r="D1347">
        <v>1300.5218824102828</v>
      </c>
      <c r="E1347" s="1">
        <f t="shared" si="21"/>
        <v>1.0000000000000002</v>
      </c>
    </row>
    <row r="1348" spans="1:5" x14ac:dyDescent="0.35">
      <c r="A1348">
        <v>1.463327</v>
      </c>
      <c r="B1348">
        <v>1.4044350000000001</v>
      </c>
      <c r="C1348">
        <v>115.39773099999999</v>
      </c>
      <c r="D1348">
        <v>1301.808508538626</v>
      </c>
      <c r="E1348" s="1">
        <f t="shared" si="21"/>
        <v>1.0000000000000002</v>
      </c>
    </row>
    <row r="1349" spans="1:5" x14ac:dyDescent="0.35">
      <c r="A1349">
        <v>1.413327</v>
      </c>
      <c r="B1349">
        <v>1.4644349999999999</v>
      </c>
      <c r="C1349">
        <v>106.39773099999999</v>
      </c>
      <c r="D1349">
        <v>1304.2646930398691</v>
      </c>
      <c r="E1349" s="1">
        <f t="shared" si="21"/>
        <v>1.0000000000000002</v>
      </c>
    </row>
    <row r="1350" spans="1:5" x14ac:dyDescent="0.35">
      <c r="A1350">
        <v>1.443327</v>
      </c>
      <c r="B1350">
        <v>1.4544349999999999</v>
      </c>
      <c r="C1350">
        <v>115.39773099999999</v>
      </c>
      <c r="D1350">
        <v>1304.9838675090457</v>
      </c>
      <c r="E1350" s="1">
        <f t="shared" si="21"/>
        <v>1.0000000000000002</v>
      </c>
    </row>
    <row r="1351" spans="1:5" x14ac:dyDescent="0.35">
      <c r="A1351">
        <v>1.5133270000000001</v>
      </c>
      <c r="B1351">
        <v>1.4844349999999999</v>
      </c>
      <c r="C1351">
        <v>115.39773099999999</v>
      </c>
      <c r="D1351">
        <v>1305.9214411922155</v>
      </c>
      <c r="E1351" s="1">
        <f t="shared" si="21"/>
        <v>1.0000000000000002</v>
      </c>
    </row>
    <row r="1352" spans="1:5" x14ac:dyDescent="0.35">
      <c r="A1352">
        <v>1.5533269999999999</v>
      </c>
      <c r="B1352">
        <v>1.3844350000000001</v>
      </c>
      <c r="C1352">
        <v>100.39773099999999</v>
      </c>
      <c r="D1352">
        <v>1306.7591100118036</v>
      </c>
      <c r="E1352" s="1">
        <f t="shared" si="21"/>
        <v>1.0000000000000002</v>
      </c>
    </row>
    <row r="1353" spans="1:5" x14ac:dyDescent="0.35">
      <c r="A1353">
        <v>1.453327</v>
      </c>
      <c r="B1353">
        <v>1.344435</v>
      </c>
      <c r="C1353">
        <v>102.39773099999999</v>
      </c>
      <c r="D1353">
        <v>1308.921483817275</v>
      </c>
      <c r="E1353" s="1">
        <f t="shared" si="21"/>
        <v>1.0000000000000002</v>
      </c>
    </row>
    <row r="1354" spans="1:5" x14ac:dyDescent="0.35">
      <c r="A1354">
        <v>1.413327</v>
      </c>
      <c r="B1354">
        <v>1.4544349999999999</v>
      </c>
      <c r="C1354">
        <v>106.39773099999999</v>
      </c>
      <c r="D1354">
        <v>1309.4252878327584</v>
      </c>
      <c r="E1354" s="1">
        <f t="shared" si="21"/>
        <v>1.0000000000000002</v>
      </c>
    </row>
    <row r="1355" spans="1:5" x14ac:dyDescent="0.35">
      <c r="A1355">
        <v>1.5233270000000001</v>
      </c>
      <c r="B1355">
        <v>1.534435</v>
      </c>
      <c r="C1355">
        <v>112.39773099999999</v>
      </c>
      <c r="D1355">
        <v>1310.4375048321449</v>
      </c>
      <c r="E1355" s="1">
        <f t="shared" si="21"/>
        <v>1.0000000000000002</v>
      </c>
    </row>
    <row r="1356" spans="1:5" x14ac:dyDescent="0.35">
      <c r="A1356">
        <v>1.413327</v>
      </c>
      <c r="B1356">
        <v>1.4744349999999999</v>
      </c>
      <c r="C1356">
        <v>106.39773099999999</v>
      </c>
      <c r="D1356">
        <v>1311.9583323430088</v>
      </c>
      <c r="E1356" s="1">
        <f t="shared" si="21"/>
        <v>1.0000000000000002</v>
      </c>
    </row>
    <row r="1357" spans="1:5" x14ac:dyDescent="0.35">
      <c r="A1357">
        <v>1.5533269999999999</v>
      </c>
      <c r="B1357">
        <v>1.4744349999999999</v>
      </c>
      <c r="C1357">
        <v>109.39773099999999</v>
      </c>
      <c r="D1357">
        <v>1312.2935578953989</v>
      </c>
      <c r="E1357" s="1">
        <f t="shared" si="21"/>
        <v>1.0000000000000002</v>
      </c>
    </row>
    <row r="1358" spans="1:5" x14ac:dyDescent="0.35">
      <c r="A1358">
        <v>1.5033270000000001</v>
      </c>
      <c r="B1358">
        <v>1.4444349999999999</v>
      </c>
      <c r="C1358">
        <v>92.397730999999993</v>
      </c>
      <c r="D1358">
        <v>1312.409264927508</v>
      </c>
      <c r="E1358" s="1">
        <f t="shared" si="21"/>
        <v>1.0000000000000002</v>
      </c>
    </row>
    <row r="1359" spans="1:5" x14ac:dyDescent="0.35">
      <c r="A1359">
        <v>1.5033270000000001</v>
      </c>
      <c r="B1359">
        <v>1.4544349999999999</v>
      </c>
      <c r="C1359">
        <v>92.397730999999993</v>
      </c>
      <c r="D1359">
        <v>1312.4609292483099</v>
      </c>
      <c r="E1359" s="1">
        <f t="shared" si="21"/>
        <v>1.0000000000000002</v>
      </c>
    </row>
    <row r="1360" spans="1:5" x14ac:dyDescent="0.35">
      <c r="A1360">
        <v>1.5133270000000001</v>
      </c>
      <c r="B1360">
        <v>1.4344349999999999</v>
      </c>
      <c r="C1360">
        <v>115.39773099999999</v>
      </c>
      <c r="D1360">
        <v>1314.4349499259354</v>
      </c>
      <c r="E1360" s="1">
        <f t="shared" si="21"/>
        <v>1.0000000000000002</v>
      </c>
    </row>
    <row r="1361" spans="1:5" x14ac:dyDescent="0.35">
      <c r="A1361">
        <v>1.443327</v>
      </c>
      <c r="B1361">
        <v>1.4844349999999999</v>
      </c>
      <c r="C1361">
        <v>115.39773099999999</v>
      </c>
      <c r="D1361">
        <v>1314.4955249323225</v>
      </c>
      <c r="E1361" s="1">
        <f t="shared" si="21"/>
        <v>1.0000000000000002</v>
      </c>
    </row>
    <row r="1362" spans="1:5" x14ac:dyDescent="0.35">
      <c r="A1362">
        <v>1.413327</v>
      </c>
      <c r="B1362">
        <v>1.4644349999999999</v>
      </c>
      <c r="C1362">
        <v>104.39773099999999</v>
      </c>
      <c r="D1362">
        <v>1315.1602696946554</v>
      </c>
      <c r="E1362" s="1">
        <f t="shared" si="21"/>
        <v>1.0000000000000002</v>
      </c>
    </row>
    <row r="1363" spans="1:5" x14ac:dyDescent="0.35">
      <c r="A1363">
        <v>1.5233270000000001</v>
      </c>
      <c r="B1363">
        <v>1.574435</v>
      </c>
      <c r="C1363">
        <v>100.39773099999999</v>
      </c>
      <c r="D1363">
        <v>1315.8155112011552</v>
      </c>
      <c r="E1363" s="1">
        <f t="shared" si="21"/>
        <v>1.0000000000000002</v>
      </c>
    </row>
    <row r="1364" spans="1:5" x14ac:dyDescent="0.35">
      <c r="A1364">
        <v>1.4833270000000001</v>
      </c>
      <c r="B1364">
        <v>1.534435</v>
      </c>
      <c r="C1364">
        <v>94.397730999999993</v>
      </c>
      <c r="D1364">
        <v>1317.1140986951682</v>
      </c>
      <c r="E1364" s="1">
        <f t="shared" si="21"/>
        <v>1.0000000000000002</v>
      </c>
    </row>
    <row r="1365" spans="1:5" x14ac:dyDescent="0.35">
      <c r="A1365">
        <v>1.5333270000000001</v>
      </c>
      <c r="B1365">
        <v>1.4844349999999999</v>
      </c>
      <c r="C1365">
        <v>94.397730999999993</v>
      </c>
      <c r="D1365">
        <v>1317.2506777660572</v>
      </c>
      <c r="E1365" s="1">
        <f t="shared" si="21"/>
        <v>1.0000000000000002</v>
      </c>
    </row>
    <row r="1366" spans="1:5" x14ac:dyDescent="0.35">
      <c r="A1366">
        <v>1.453327</v>
      </c>
      <c r="B1366">
        <v>1.4844349999999999</v>
      </c>
      <c r="C1366">
        <v>94.397730999999993</v>
      </c>
      <c r="D1366">
        <v>1318.0608244684938</v>
      </c>
      <c r="E1366" s="1">
        <f t="shared" si="21"/>
        <v>1.0000000000000002</v>
      </c>
    </row>
    <row r="1367" spans="1:5" x14ac:dyDescent="0.35">
      <c r="A1367">
        <v>1.413327</v>
      </c>
      <c r="B1367">
        <v>1.4544349999999999</v>
      </c>
      <c r="C1367">
        <v>104.39773099999999</v>
      </c>
      <c r="D1367">
        <v>1319.3330530660662</v>
      </c>
      <c r="E1367" s="1">
        <f t="shared" si="21"/>
        <v>1.0000000000000002</v>
      </c>
    </row>
    <row r="1368" spans="1:5" x14ac:dyDescent="0.35">
      <c r="A1368">
        <v>1.463327</v>
      </c>
      <c r="B1368">
        <v>1.534435</v>
      </c>
      <c r="C1368">
        <v>115.39773099999999</v>
      </c>
      <c r="D1368">
        <v>1319.568659086344</v>
      </c>
      <c r="E1368" s="1">
        <f t="shared" si="21"/>
        <v>1.0000000000000002</v>
      </c>
    </row>
    <row r="1369" spans="1:5" x14ac:dyDescent="0.35">
      <c r="A1369">
        <v>1.443327</v>
      </c>
      <c r="B1369">
        <v>1.3844350000000001</v>
      </c>
      <c r="C1369">
        <v>112.39773099999999</v>
      </c>
      <c r="D1369">
        <v>1319.8484233920706</v>
      </c>
      <c r="E1369" s="1">
        <f t="shared" si="21"/>
        <v>1.0000000000000002</v>
      </c>
    </row>
    <row r="1370" spans="1:5" x14ac:dyDescent="0.35">
      <c r="A1370">
        <v>1.443327</v>
      </c>
      <c r="B1370">
        <v>1.4044350000000001</v>
      </c>
      <c r="C1370">
        <v>96.397730999999993</v>
      </c>
      <c r="D1370">
        <v>1320.1461407373836</v>
      </c>
      <c r="E1370" s="1">
        <f t="shared" si="21"/>
        <v>1.0000000000000002</v>
      </c>
    </row>
    <row r="1371" spans="1:5" x14ac:dyDescent="0.35">
      <c r="A1371">
        <v>1.423327</v>
      </c>
      <c r="B1371">
        <v>1.4044350000000001</v>
      </c>
      <c r="C1371">
        <v>109.39773099999999</v>
      </c>
      <c r="D1371">
        <v>1321.1636909688041</v>
      </c>
      <c r="E1371" s="1">
        <f t="shared" si="21"/>
        <v>1.0000000000000002</v>
      </c>
    </row>
    <row r="1372" spans="1:5" x14ac:dyDescent="0.35">
      <c r="A1372">
        <v>1.463327</v>
      </c>
      <c r="B1372">
        <v>1.3644350000000001</v>
      </c>
      <c r="C1372">
        <v>112.39773099999999</v>
      </c>
      <c r="D1372">
        <v>1322.4598422977162</v>
      </c>
      <c r="E1372" s="1">
        <f t="shared" si="21"/>
        <v>1.0000000000000002</v>
      </c>
    </row>
    <row r="1373" spans="1:5" x14ac:dyDescent="0.35">
      <c r="A1373">
        <v>1.413327</v>
      </c>
      <c r="B1373">
        <v>1.4744349999999999</v>
      </c>
      <c r="C1373">
        <v>104.39773099999999</v>
      </c>
      <c r="D1373">
        <v>1323.8418960021122</v>
      </c>
      <c r="E1373" s="1">
        <f t="shared" si="21"/>
        <v>1.0000000000000002</v>
      </c>
    </row>
    <row r="1374" spans="1:5" x14ac:dyDescent="0.35">
      <c r="A1374">
        <v>1.5033270000000001</v>
      </c>
      <c r="B1374">
        <v>1.4644349999999999</v>
      </c>
      <c r="C1374">
        <v>92.397730999999993</v>
      </c>
      <c r="D1374">
        <v>1325.9395906240809</v>
      </c>
      <c r="E1374" s="1">
        <f t="shared" si="21"/>
        <v>1.0000000000000002</v>
      </c>
    </row>
    <row r="1375" spans="1:5" x14ac:dyDescent="0.35">
      <c r="A1375">
        <v>1.413327</v>
      </c>
      <c r="B1375">
        <v>1.4644349999999999</v>
      </c>
      <c r="C1375">
        <v>107.39773099999999</v>
      </c>
      <c r="D1375">
        <v>1326.1021774382091</v>
      </c>
      <c r="E1375" s="1">
        <f t="shared" si="21"/>
        <v>1.0000000000000002</v>
      </c>
    </row>
    <row r="1376" spans="1:5" x14ac:dyDescent="0.35">
      <c r="A1376">
        <v>1.5233270000000001</v>
      </c>
      <c r="B1376">
        <v>1.344435</v>
      </c>
      <c r="C1376">
        <v>100.39773099999999</v>
      </c>
      <c r="D1376">
        <v>1326.1182429809949</v>
      </c>
      <c r="E1376" s="1">
        <f t="shared" si="21"/>
        <v>1.0000000000000002</v>
      </c>
    </row>
    <row r="1377" spans="1:5" x14ac:dyDescent="0.35">
      <c r="A1377">
        <v>1.5033270000000001</v>
      </c>
      <c r="B1377">
        <v>1.4344349999999999</v>
      </c>
      <c r="C1377">
        <v>92.397730999999993</v>
      </c>
      <c r="D1377">
        <v>1326.4949053472146</v>
      </c>
      <c r="E1377" s="1">
        <f t="shared" si="21"/>
        <v>1.0000000000000002</v>
      </c>
    </row>
    <row r="1378" spans="1:5" x14ac:dyDescent="0.35">
      <c r="A1378">
        <v>1.5533269999999999</v>
      </c>
      <c r="B1378">
        <v>1.4444349999999999</v>
      </c>
      <c r="C1378">
        <v>96.397730999999993</v>
      </c>
      <c r="D1378">
        <v>1327.5826874540066</v>
      </c>
      <c r="E1378" s="1">
        <f t="shared" si="21"/>
        <v>1.0000000000000002</v>
      </c>
    </row>
    <row r="1379" spans="1:5" x14ac:dyDescent="0.35">
      <c r="A1379">
        <v>1.443327</v>
      </c>
      <c r="B1379">
        <v>1.4444349999999999</v>
      </c>
      <c r="C1379">
        <v>115.39773099999999</v>
      </c>
      <c r="D1379">
        <v>1327.8305182142121</v>
      </c>
      <c r="E1379" s="1">
        <f t="shared" si="21"/>
        <v>1.0000000000000002</v>
      </c>
    </row>
    <row r="1380" spans="1:5" x14ac:dyDescent="0.35">
      <c r="A1380">
        <v>1.413327</v>
      </c>
      <c r="B1380">
        <v>1.4444349999999999</v>
      </c>
      <c r="C1380">
        <v>106.39773099999999</v>
      </c>
      <c r="D1380">
        <v>1328.1096899372155</v>
      </c>
      <c r="E1380" s="1">
        <f t="shared" si="21"/>
        <v>1.0000000000000002</v>
      </c>
    </row>
    <row r="1381" spans="1:5" x14ac:dyDescent="0.35">
      <c r="A1381">
        <v>1.5533269999999999</v>
      </c>
      <c r="B1381">
        <v>1.4244349999999999</v>
      </c>
      <c r="C1381">
        <v>109.39773099999999</v>
      </c>
      <c r="D1381">
        <v>1328.8088702693294</v>
      </c>
      <c r="E1381" s="1">
        <f t="shared" si="21"/>
        <v>1.0000000000000002</v>
      </c>
    </row>
    <row r="1382" spans="1:5" x14ac:dyDescent="0.35">
      <c r="A1382">
        <v>1.433327</v>
      </c>
      <c r="B1382">
        <v>1.4044350000000001</v>
      </c>
      <c r="C1382">
        <v>112.39773099999999</v>
      </c>
      <c r="D1382">
        <v>1331.3240715011</v>
      </c>
      <c r="E1382" s="1">
        <f t="shared" si="21"/>
        <v>1.0000000000000002</v>
      </c>
    </row>
    <row r="1383" spans="1:5" x14ac:dyDescent="0.35">
      <c r="A1383">
        <v>1.4833270000000001</v>
      </c>
      <c r="B1383">
        <v>1.6144350000000001</v>
      </c>
      <c r="C1383">
        <v>104.39773099999999</v>
      </c>
      <c r="D1383">
        <v>1331.6312481878228</v>
      </c>
      <c r="E1383" s="1">
        <f t="shared" si="21"/>
        <v>1.0000000000000002</v>
      </c>
    </row>
    <row r="1384" spans="1:5" x14ac:dyDescent="0.35">
      <c r="A1384">
        <v>1.4833270000000001</v>
      </c>
      <c r="B1384">
        <v>1.4544349999999999</v>
      </c>
      <c r="C1384">
        <v>92.397730999999993</v>
      </c>
      <c r="D1384">
        <v>1331.7495011211881</v>
      </c>
      <c r="E1384" s="1">
        <f t="shared" si="21"/>
        <v>1.0000000000000002</v>
      </c>
    </row>
    <row r="1385" spans="1:5" x14ac:dyDescent="0.35">
      <c r="A1385">
        <v>1.413327</v>
      </c>
      <c r="B1385">
        <v>1.4844349999999999</v>
      </c>
      <c r="C1385">
        <v>106.39773099999999</v>
      </c>
      <c r="D1385">
        <v>1331.8656032084464</v>
      </c>
      <c r="E1385" s="1">
        <f t="shared" si="21"/>
        <v>1.0000000000000002</v>
      </c>
    </row>
    <row r="1386" spans="1:5" x14ac:dyDescent="0.35">
      <c r="A1386">
        <v>1.413327</v>
      </c>
      <c r="B1386">
        <v>1.4544349999999999</v>
      </c>
      <c r="C1386">
        <v>107.39773099999999</v>
      </c>
      <c r="D1386">
        <v>1331.8714192870486</v>
      </c>
      <c r="E1386" s="1">
        <f t="shared" si="21"/>
        <v>1.0000000000000002</v>
      </c>
    </row>
    <row r="1387" spans="1:5" x14ac:dyDescent="0.35">
      <c r="A1387">
        <v>1.413327</v>
      </c>
      <c r="B1387">
        <v>1.4744349999999999</v>
      </c>
      <c r="C1387">
        <v>107.39773099999999</v>
      </c>
      <c r="D1387">
        <v>1333.184953005084</v>
      </c>
      <c r="E1387" s="1">
        <f t="shared" si="21"/>
        <v>1.0000000000000002</v>
      </c>
    </row>
    <row r="1388" spans="1:5" x14ac:dyDescent="0.35">
      <c r="A1388">
        <v>1.5133270000000001</v>
      </c>
      <c r="B1388">
        <v>1.574435</v>
      </c>
      <c r="C1388">
        <v>98.397730999999993</v>
      </c>
      <c r="D1388">
        <v>1333.821451386651</v>
      </c>
      <c r="E1388" s="1">
        <f t="shared" si="21"/>
        <v>1.0000000000000002</v>
      </c>
    </row>
    <row r="1389" spans="1:5" x14ac:dyDescent="0.35">
      <c r="A1389">
        <v>1.5533269999999999</v>
      </c>
      <c r="B1389">
        <v>1.4344349999999999</v>
      </c>
      <c r="C1389">
        <v>96.397730999999993</v>
      </c>
      <c r="D1389">
        <v>1334.4766928931508</v>
      </c>
      <c r="E1389" s="1">
        <f t="shared" si="21"/>
        <v>1.0000000000000002</v>
      </c>
    </row>
    <row r="1390" spans="1:5" x14ac:dyDescent="0.35">
      <c r="A1390">
        <v>1.5533269999999999</v>
      </c>
      <c r="B1390">
        <v>1.4544349999999999</v>
      </c>
      <c r="C1390">
        <v>96.397730999999993</v>
      </c>
      <c r="D1390">
        <v>1334.9176832647206</v>
      </c>
      <c r="E1390" s="1">
        <f t="shared" si="21"/>
        <v>1.0000000000000002</v>
      </c>
    </row>
    <row r="1391" spans="1:5" x14ac:dyDescent="0.35">
      <c r="A1391">
        <v>1.4833270000000001</v>
      </c>
      <c r="B1391">
        <v>1.4444349999999999</v>
      </c>
      <c r="C1391">
        <v>92.397730999999993</v>
      </c>
      <c r="D1391">
        <v>1335.4470780235586</v>
      </c>
      <c r="E1391" s="1">
        <f t="shared" si="21"/>
        <v>1.0000000000000002</v>
      </c>
    </row>
    <row r="1392" spans="1:5" x14ac:dyDescent="0.35">
      <c r="A1392">
        <v>1.453327</v>
      </c>
      <c r="B1392">
        <v>1.344435</v>
      </c>
      <c r="C1392">
        <v>107.39773099999999</v>
      </c>
      <c r="D1392">
        <v>1336.1141272701013</v>
      </c>
      <c r="E1392" s="1">
        <f t="shared" si="21"/>
        <v>1.0000000000000002</v>
      </c>
    </row>
    <row r="1393" spans="1:5" x14ac:dyDescent="0.35">
      <c r="A1393">
        <v>1.5033270000000001</v>
      </c>
      <c r="B1393">
        <v>1.344435</v>
      </c>
      <c r="C1393">
        <v>109.39773099999999</v>
      </c>
      <c r="D1393">
        <v>1336.7834151666461</v>
      </c>
      <c r="E1393" s="1">
        <f t="shared" si="21"/>
        <v>1.0000000000000002</v>
      </c>
    </row>
    <row r="1394" spans="1:5" x14ac:dyDescent="0.35">
      <c r="A1394">
        <v>1.413327</v>
      </c>
      <c r="B1394">
        <v>1.4444349999999999</v>
      </c>
      <c r="C1394">
        <v>104.39773099999999</v>
      </c>
      <c r="D1394">
        <v>1337.0301704975602</v>
      </c>
      <c r="E1394" s="1">
        <f t="shared" si="21"/>
        <v>1.0000000000000002</v>
      </c>
    </row>
    <row r="1395" spans="1:5" x14ac:dyDescent="0.35">
      <c r="A1395">
        <v>1.423327</v>
      </c>
      <c r="B1395">
        <v>1.534435</v>
      </c>
      <c r="C1395">
        <v>102.39773099999999</v>
      </c>
      <c r="D1395">
        <v>1337.9594260778679</v>
      </c>
      <c r="E1395" s="1">
        <f t="shared" si="21"/>
        <v>1.0000000000000002</v>
      </c>
    </row>
    <row r="1396" spans="1:5" x14ac:dyDescent="0.35">
      <c r="A1396">
        <v>1.453327</v>
      </c>
      <c r="B1396">
        <v>1.4244349999999999</v>
      </c>
      <c r="C1396">
        <v>94.397730999999993</v>
      </c>
      <c r="D1396">
        <v>1338.8017697125592</v>
      </c>
      <c r="E1396" s="1">
        <f t="shared" si="21"/>
        <v>1.0000000000000002</v>
      </c>
    </row>
    <row r="1397" spans="1:5" x14ac:dyDescent="0.35">
      <c r="A1397">
        <v>1.4833270000000001</v>
      </c>
      <c r="B1397">
        <v>1.4644349999999999</v>
      </c>
      <c r="C1397">
        <v>92.397730999999993</v>
      </c>
      <c r="D1397">
        <v>1341.466937950906</v>
      </c>
      <c r="E1397" s="1">
        <f t="shared" si="21"/>
        <v>1.0000000000000002</v>
      </c>
    </row>
    <row r="1398" spans="1:5" x14ac:dyDescent="0.35">
      <c r="A1398">
        <v>1.5233270000000001</v>
      </c>
      <c r="B1398">
        <v>1.3644350000000001</v>
      </c>
      <c r="C1398">
        <v>96.397730999999993</v>
      </c>
      <c r="D1398">
        <v>1342.3748825602886</v>
      </c>
      <c r="E1398" s="1">
        <f t="shared" si="21"/>
        <v>1.0000000000000002</v>
      </c>
    </row>
    <row r="1399" spans="1:5" x14ac:dyDescent="0.35">
      <c r="A1399">
        <v>1.5333270000000001</v>
      </c>
      <c r="B1399">
        <v>1.4044350000000001</v>
      </c>
      <c r="C1399">
        <v>112.39773099999999</v>
      </c>
      <c r="D1399">
        <v>1342.8934791616919</v>
      </c>
      <c r="E1399" s="1">
        <f t="shared" si="21"/>
        <v>1.0000000000000002</v>
      </c>
    </row>
    <row r="1400" spans="1:5" x14ac:dyDescent="0.35">
      <c r="A1400">
        <v>1.4833270000000001</v>
      </c>
      <c r="B1400">
        <v>1.6144350000000001</v>
      </c>
      <c r="C1400">
        <v>106.39773099999999</v>
      </c>
      <c r="D1400">
        <v>1343.3339427972217</v>
      </c>
      <c r="E1400" s="1">
        <f t="shared" si="21"/>
        <v>1.0000000000000002</v>
      </c>
    </row>
    <row r="1401" spans="1:5" x14ac:dyDescent="0.35">
      <c r="A1401">
        <v>1.433327</v>
      </c>
      <c r="B1401">
        <v>1.574435</v>
      </c>
      <c r="C1401">
        <v>106.39773099999999</v>
      </c>
      <c r="D1401">
        <v>1343.7194061003961</v>
      </c>
      <c r="E1401" s="1">
        <f t="shared" si="21"/>
        <v>1.0000000000000002</v>
      </c>
    </row>
    <row r="1402" spans="1:5" x14ac:dyDescent="0.35">
      <c r="A1402">
        <v>1.413327</v>
      </c>
      <c r="B1402">
        <v>1.4844349999999999</v>
      </c>
      <c r="C1402">
        <v>104.39773099999999</v>
      </c>
      <c r="D1402">
        <v>1344.7368246384499</v>
      </c>
      <c r="E1402" s="1">
        <f t="shared" si="21"/>
        <v>1.0000000000000002</v>
      </c>
    </row>
    <row r="1403" spans="1:5" x14ac:dyDescent="0.35">
      <c r="A1403">
        <v>1.5233270000000001</v>
      </c>
      <c r="B1403">
        <v>1.3844350000000001</v>
      </c>
      <c r="C1403">
        <v>112.39773099999999</v>
      </c>
      <c r="D1403">
        <v>1345.0798415451864</v>
      </c>
      <c r="E1403" s="1">
        <f t="shared" si="21"/>
        <v>1.0000000000000002</v>
      </c>
    </row>
    <row r="1404" spans="1:5" x14ac:dyDescent="0.35">
      <c r="A1404">
        <v>1.433327</v>
      </c>
      <c r="B1404">
        <v>1.534435</v>
      </c>
      <c r="C1404">
        <v>112.39773099999999</v>
      </c>
      <c r="D1404">
        <v>1345.9761100954174</v>
      </c>
      <c r="E1404" s="1">
        <f t="shared" si="21"/>
        <v>1.0000000000000002</v>
      </c>
    </row>
    <row r="1405" spans="1:5" x14ac:dyDescent="0.35">
      <c r="A1405">
        <v>1.5233270000000001</v>
      </c>
      <c r="B1405">
        <v>1.344435</v>
      </c>
      <c r="C1405">
        <v>106.39773099999999</v>
      </c>
      <c r="D1405">
        <v>1346.4985475121539</v>
      </c>
      <c r="E1405" s="1">
        <f t="shared" si="21"/>
        <v>1.0000000000000002</v>
      </c>
    </row>
    <row r="1406" spans="1:5" x14ac:dyDescent="0.35">
      <c r="A1406">
        <v>1.463327</v>
      </c>
      <c r="B1406">
        <v>1.344435</v>
      </c>
      <c r="C1406">
        <v>109.39773099999999</v>
      </c>
      <c r="D1406">
        <v>1347.907069849146</v>
      </c>
      <c r="E1406" s="1">
        <f t="shared" si="21"/>
        <v>1.0000000000000002</v>
      </c>
    </row>
    <row r="1407" spans="1:5" x14ac:dyDescent="0.35">
      <c r="A1407">
        <v>1.5533269999999999</v>
      </c>
      <c r="B1407">
        <v>1.4844349999999999</v>
      </c>
      <c r="C1407">
        <v>109.39773099999999</v>
      </c>
      <c r="D1407">
        <v>1348.3072818362925</v>
      </c>
      <c r="E1407" s="1">
        <f t="shared" si="21"/>
        <v>1.0000000000000002</v>
      </c>
    </row>
    <row r="1408" spans="1:5" x14ac:dyDescent="0.35">
      <c r="A1408">
        <v>1.413327</v>
      </c>
      <c r="B1408">
        <v>1.4644349999999999</v>
      </c>
      <c r="C1408">
        <v>103.39773099999999</v>
      </c>
      <c r="D1408">
        <v>1348.4373205649649</v>
      </c>
      <c r="E1408" s="1">
        <f t="shared" si="21"/>
        <v>1.0000000000000002</v>
      </c>
    </row>
    <row r="1409" spans="1:5" x14ac:dyDescent="0.35">
      <c r="A1409">
        <v>1.5033270000000001</v>
      </c>
      <c r="B1409">
        <v>1.534435</v>
      </c>
      <c r="C1409">
        <v>94.397730999999993</v>
      </c>
      <c r="D1409">
        <v>1348.674836001828</v>
      </c>
      <c r="E1409" s="1">
        <f t="shared" si="21"/>
        <v>1.0000000000000002</v>
      </c>
    </row>
    <row r="1410" spans="1:5" x14ac:dyDescent="0.35">
      <c r="A1410">
        <v>1.5333270000000001</v>
      </c>
      <c r="B1410">
        <v>1.4044350000000001</v>
      </c>
      <c r="C1410">
        <v>94.397730999999993</v>
      </c>
      <c r="D1410">
        <v>1348.930633686743</v>
      </c>
      <c r="E1410" s="1">
        <f t="shared" ref="E1410:E1473" si="22">(TANH(-0.008*(D1410-18000))+1.002002002)/2.002002002</f>
        <v>1.0000000000000002</v>
      </c>
    </row>
    <row r="1411" spans="1:5" x14ac:dyDescent="0.35">
      <c r="A1411">
        <v>1.5033270000000001</v>
      </c>
      <c r="B1411">
        <v>1.3644350000000001</v>
      </c>
      <c r="C1411">
        <v>112.39773099999999</v>
      </c>
      <c r="D1411">
        <v>1348.993271747818</v>
      </c>
      <c r="E1411" s="1">
        <f t="shared" si="22"/>
        <v>1.0000000000000002</v>
      </c>
    </row>
    <row r="1412" spans="1:5" x14ac:dyDescent="0.35">
      <c r="A1412">
        <v>1.4833270000000001</v>
      </c>
      <c r="B1412">
        <v>1.6144350000000001</v>
      </c>
      <c r="C1412">
        <v>103.39773099999999</v>
      </c>
      <c r="D1412">
        <v>1350.0011431530427</v>
      </c>
      <c r="E1412" s="1">
        <f t="shared" si="22"/>
        <v>1.0000000000000002</v>
      </c>
    </row>
    <row r="1413" spans="1:5" x14ac:dyDescent="0.35">
      <c r="A1413">
        <v>1.443327</v>
      </c>
      <c r="B1413">
        <v>1.574435</v>
      </c>
      <c r="C1413">
        <v>100.39773099999999</v>
      </c>
      <c r="D1413">
        <v>1350.0160015856457</v>
      </c>
      <c r="E1413" s="1">
        <f t="shared" si="22"/>
        <v>1.0000000000000002</v>
      </c>
    </row>
    <row r="1414" spans="1:5" x14ac:dyDescent="0.35">
      <c r="A1414">
        <v>1.413327</v>
      </c>
      <c r="B1414">
        <v>1.4444349999999999</v>
      </c>
      <c r="C1414">
        <v>107.39773099999999</v>
      </c>
      <c r="D1414">
        <v>1351.161922533724</v>
      </c>
      <c r="E1414" s="1">
        <f t="shared" si="22"/>
        <v>1.0000000000000002</v>
      </c>
    </row>
    <row r="1415" spans="1:5" x14ac:dyDescent="0.35">
      <c r="A1415">
        <v>1.423327</v>
      </c>
      <c r="B1415">
        <v>1.4644349999999999</v>
      </c>
      <c r="C1415">
        <v>112.39773099999999</v>
      </c>
      <c r="D1415">
        <v>1351.4963360310803</v>
      </c>
      <c r="E1415" s="1">
        <f t="shared" si="22"/>
        <v>1.0000000000000002</v>
      </c>
    </row>
    <row r="1416" spans="1:5" x14ac:dyDescent="0.35">
      <c r="A1416">
        <v>1.5033270000000001</v>
      </c>
      <c r="B1416">
        <v>1.4744349999999999</v>
      </c>
      <c r="C1416">
        <v>92.397730999999993</v>
      </c>
      <c r="D1416">
        <v>1352.165075221898</v>
      </c>
      <c r="E1416" s="1">
        <f t="shared" si="22"/>
        <v>1.0000000000000002</v>
      </c>
    </row>
    <row r="1417" spans="1:5" x14ac:dyDescent="0.35">
      <c r="A1417">
        <v>1.413327</v>
      </c>
      <c r="B1417">
        <v>1.4544349999999999</v>
      </c>
      <c r="C1417">
        <v>103.39773099999999</v>
      </c>
      <c r="D1417">
        <v>1352.2326953618058</v>
      </c>
      <c r="E1417" s="1">
        <f t="shared" si="22"/>
        <v>1.0000000000000002</v>
      </c>
    </row>
    <row r="1418" spans="1:5" x14ac:dyDescent="0.35">
      <c r="A1418">
        <v>1.413327</v>
      </c>
      <c r="B1418">
        <v>1.4844349999999999</v>
      </c>
      <c r="C1418">
        <v>107.39773099999999</v>
      </c>
      <c r="D1418">
        <v>1352.4793189993532</v>
      </c>
      <c r="E1418" s="1">
        <f t="shared" si="22"/>
        <v>1.0000000000000002</v>
      </c>
    </row>
    <row r="1419" spans="1:5" x14ac:dyDescent="0.35">
      <c r="A1419">
        <v>1.4833270000000001</v>
      </c>
      <c r="B1419">
        <v>1.4344349999999999</v>
      </c>
      <c r="C1419">
        <v>92.397730999999993</v>
      </c>
      <c r="D1419">
        <v>1353.2683522459638</v>
      </c>
      <c r="E1419" s="1">
        <f t="shared" si="22"/>
        <v>1.0000000000000002</v>
      </c>
    </row>
    <row r="1420" spans="1:5" x14ac:dyDescent="0.35">
      <c r="A1420">
        <v>1.433327</v>
      </c>
      <c r="B1420">
        <v>1.3644350000000001</v>
      </c>
      <c r="C1420">
        <v>104.39773099999999</v>
      </c>
      <c r="D1420">
        <v>1353.9942206954597</v>
      </c>
      <c r="E1420" s="1">
        <f t="shared" si="22"/>
        <v>1.0000000000000002</v>
      </c>
    </row>
    <row r="1421" spans="1:5" x14ac:dyDescent="0.35">
      <c r="A1421">
        <v>1.433327</v>
      </c>
      <c r="B1421">
        <v>1.574435</v>
      </c>
      <c r="C1421">
        <v>104.39773099999999</v>
      </c>
      <c r="D1421">
        <v>1354.0139295260044</v>
      </c>
      <c r="E1421" s="1">
        <f t="shared" si="22"/>
        <v>1.0000000000000002</v>
      </c>
    </row>
    <row r="1422" spans="1:5" x14ac:dyDescent="0.35">
      <c r="A1422">
        <v>1.423327</v>
      </c>
      <c r="B1422">
        <v>1.534435</v>
      </c>
      <c r="C1422">
        <v>109.39773099999999</v>
      </c>
      <c r="D1422">
        <v>1354.7928669340588</v>
      </c>
      <c r="E1422" s="1">
        <f t="shared" si="22"/>
        <v>1.0000000000000002</v>
      </c>
    </row>
    <row r="1423" spans="1:5" x14ac:dyDescent="0.35">
      <c r="A1423">
        <v>1.5033270000000001</v>
      </c>
      <c r="B1423">
        <v>1.4244349999999999</v>
      </c>
      <c r="C1423">
        <v>92.397730999999993</v>
      </c>
      <c r="D1423">
        <v>1355.4598942358655</v>
      </c>
      <c r="E1423" s="1">
        <f t="shared" si="22"/>
        <v>1.0000000000000002</v>
      </c>
    </row>
    <row r="1424" spans="1:5" x14ac:dyDescent="0.35">
      <c r="A1424">
        <v>1.423327</v>
      </c>
      <c r="B1424">
        <v>1.4744349999999999</v>
      </c>
      <c r="C1424">
        <v>112.39773099999999</v>
      </c>
      <c r="D1424">
        <v>1355.7686072537122</v>
      </c>
      <c r="E1424" s="1">
        <f t="shared" si="22"/>
        <v>1.0000000000000002</v>
      </c>
    </row>
    <row r="1425" spans="1:5" x14ac:dyDescent="0.35">
      <c r="A1425">
        <v>1.5533269999999999</v>
      </c>
      <c r="B1425">
        <v>1.4644349999999999</v>
      </c>
      <c r="C1425">
        <v>96.397730999999993</v>
      </c>
      <c r="D1425">
        <v>1355.7692217811714</v>
      </c>
      <c r="E1425" s="1">
        <f t="shared" si="22"/>
        <v>1.0000000000000002</v>
      </c>
    </row>
    <row r="1426" spans="1:5" x14ac:dyDescent="0.35">
      <c r="A1426">
        <v>1.5533269999999999</v>
      </c>
      <c r="B1426">
        <v>1.4244349999999999</v>
      </c>
      <c r="C1426">
        <v>96.397730999999993</v>
      </c>
      <c r="D1426">
        <v>1356.3437405185944</v>
      </c>
      <c r="E1426" s="1">
        <f t="shared" si="22"/>
        <v>1.0000000000000002</v>
      </c>
    </row>
    <row r="1427" spans="1:5" x14ac:dyDescent="0.35">
      <c r="A1427">
        <v>1.5133270000000001</v>
      </c>
      <c r="B1427">
        <v>1.344435</v>
      </c>
      <c r="C1427">
        <v>98.397730999999993</v>
      </c>
      <c r="D1427">
        <v>1356.9018864619779</v>
      </c>
      <c r="E1427" s="1">
        <f t="shared" si="22"/>
        <v>1.0000000000000002</v>
      </c>
    </row>
    <row r="1428" spans="1:5" x14ac:dyDescent="0.35">
      <c r="A1428">
        <v>1.413327</v>
      </c>
      <c r="B1428">
        <v>1.4744349999999999</v>
      </c>
      <c r="C1428">
        <v>103.39773099999999</v>
      </c>
      <c r="D1428">
        <v>1357.4941387542012</v>
      </c>
      <c r="E1428" s="1">
        <f t="shared" si="22"/>
        <v>1.0000000000000002</v>
      </c>
    </row>
    <row r="1429" spans="1:5" x14ac:dyDescent="0.35">
      <c r="A1429">
        <v>1.5133270000000001</v>
      </c>
      <c r="B1429">
        <v>1.4244349999999999</v>
      </c>
      <c r="C1429">
        <v>115.39773099999999</v>
      </c>
      <c r="D1429">
        <v>1357.9906562066421</v>
      </c>
      <c r="E1429" s="1">
        <f t="shared" si="22"/>
        <v>1.0000000000000002</v>
      </c>
    </row>
    <row r="1430" spans="1:5" x14ac:dyDescent="0.35">
      <c r="A1430">
        <v>1.423327</v>
      </c>
      <c r="B1430">
        <v>1.4544349999999999</v>
      </c>
      <c r="C1430">
        <v>112.39773099999999</v>
      </c>
      <c r="D1430">
        <v>1360.0421294884741</v>
      </c>
      <c r="E1430" s="1">
        <f t="shared" si="22"/>
        <v>1.0000000000000002</v>
      </c>
    </row>
    <row r="1431" spans="1:5" x14ac:dyDescent="0.35">
      <c r="A1431">
        <v>1.413327</v>
      </c>
      <c r="B1431">
        <v>1.4344349999999999</v>
      </c>
      <c r="C1431">
        <v>106.39773099999999</v>
      </c>
      <c r="D1431">
        <v>1361.0176064338696</v>
      </c>
      <c r="E1431" s="1">
        <f t="shared" si="22"/>
        <v>1.0000000000000002</v>
      </c>
    </row>
    <row r="1432" spans="1:5" x14ac:dyDescent="0.35">
      <c r="A1432">
        <v>1.5533269999999999</v>
      </c>
      <c r="B1432">
        <v>1.504435</v>
      </c>
      <c r="C1432">
        <v>98.397730999999993</v>
      </c>
      <c r="D1432">
        <v>1362.5731987229801</v>
      </c>
      <c r="E1432" s="1">
        <f t="shared" si="22"/>
        <v>1.0000000000000002</v>
      </c>
    </row>
    <row r="1433" spans="1:5" x14ac:dyDescent="0.35">
      <c r="A1433">
        <v>1.453327</v>
      </c>
      <c r="B1433">
        <v>1.574435</v>
      </c>
      <c r="C1433">
        <v>112.39773099999999</v>
      </c>
      <c r="D1433">
        <v>1362.7178763994696</v>
      </c>
      <c r="E1433" s="1">
        <f t="shared" si="22"/>
        <v>1.0000000000000002</v>
      </c>
    </row>
    <row r="1434" spans="1:5" x14ac:dyDescent="0.35">
      <c r="A1434">
        <v>1.4833270000000001</v>
      </c>
      <c r="B1434">
        <v>1.4744349999999999</v>
      </c>
      <c r="C1434">
        <v>92.397730999999993</v>
      </c>
      <c r="D1434">
        <v>1363.9208826918027</v>
      </c>
      <c r="E1434" s="1">
        <f t="shared" si="22"/>
        <v>1.0000000000000002</v>
      </c>
    </row>
    <row r="1435" spans="1:5" x14ac:dyDescent="0.35">
      <c r="A1435">
        <v>1.433327</v>
      </c>
      <c r="B1435">
        <v>1.574435</v>
      </c>
      <c r="C1435">
        <v>107.39773099999999</v>
      </c>
      <c r="D1435">
        <v>1363.9938580084804</v>
      </c>
      <c r="E1435" s="1">
        <f t="shared" si="22"/>
        <v>1.0000000000000002</v>
      </c>
    </row>
    <row r="1436" spans="1:5" x14ac:dyDescent="0.35">
      <c r="A1436">
        <v>1.5133270000000001</v>
      </c>
      <c r="B1436">
        <v>1.4444349999999999</v>
      </c>
      <c r="C1436">
        <v>92.397730999999993</v>
      </c>
      <c r="D1436">
        <v>1364.0513164756242</v>
      </c>
      <c r="E1436" s="1">
        <f t="shared" si="22"/>
        <v>1.0000000000000002</v>
      </c>
    </row>
    <row r="1437" spans="1:5" x14ac:dyDescent="0.35">
      <c r="A1437">
        <v>1.443327</v>
      </c>
      <c r="B1437">
        <v>1.4344349999999999</v>
      </c>
      <c r="C1437">
        <v>115.39773099999999</v>
      </c>
      <c r="D1437">
        <v>1364.8258424428332</v>
      </c>
      <c r="E1437" s="1">
        <f t="shared" si="22"/>
        <v>1.0000000000000002</v>
      </c>
    </row>
    <row r="1438" spans="1:5" x14ac:dyDescent="0.35">
      <c r="A1438">
        <v>1.5133270000000001</v>
      </c>
      <c r="B1438">
        <v>1.4544349999999999</v>
      </c>
      <c r="C1438">
        <v>92.397730999999993</v>
      </c>
      <c r="D1438">
        <v>1365.9034628893369</v>
      </c>
      <c r="E1438" s="1">
        <f t="shared" si="22"/>
        <v>1.0000000000000002</v>
      </c>
    </row>
    <row r="1439" spans="1:5" x14ac:dyDescent="0.35">
      <c r="A1439">
        <v>1.433327</v>
      </c>
      <c r="B1439">
        <v>1.3644350000000001</v>
      </c>
      <c r="C1439">
        <v>106.39773099999999</v>
      </c>
      <c r="D1439">
        <v>1367.3039305102</v>
      </c>
      <c r="E1439" s="1">
        <f t="shared" si="22"/>
        <v>1.0000000000000002</v>
      </c>
    </row>
    <row r="1440" spans="1:5" x14ac:dyDescent="0.35">
      <c r="A1440">
        <v>1.5033270000000001</v>
      </c>
      <c r="B1440">
        <v>1.4044350000000001</v>
      </c>
      <c r="C1440">
        <v>115.39773099999999</v>
      </c>
      <c r="D1440">
        <v>1368.6531288529347</v>
      </c>
      <c r="E1440" s="1">
        <f t="shared" si="22"/>
        <v>1.0000000000000002</v>
      </c>
    </row>
    <row r="1441" spans="1:5" x14ac:dyDescent="0.35">
      <c r="A1441">
        <v>1.413327</v>
      </c>
      <c r="B1441">
        <v>1.4344349999999999</v>
      </c>
      <c r="C1441">
        <v>104.39773099999999</v>
      </c>
      <c r="D1441">
        <v>1368.9517899341724</v>
      </c>
      <c r="E1441" s="1">
        <f t="shared" si="22"/>
        <v>1.0000000000000002</v>
      </c>
    </row>
    <row r="1442" spans="1:5" x14ac:dyDescent="0.35">
      <c r="A1442">
        <v>1.413327</v>
      </c>
      <c r="B1442">
        <v>1.4444349999999999</v>
      </c>
      <c r="C1442">
        <v>103.39773099999999</v>
      </c>
      <c r="D1442">
        <v>1369.5504508877214</v>
      </c>
      <c r="E1442" s="1">
        <f t="shared" si="22"/>
        <v>1.0000000000000002</v>
      </c>
    </row>
    <row r="1443" spans="1:5" x14ac:dyDescent="0.35">
      <c r="A1443">
        <v>1.5533269999999999</v>
      </c>
      <c r="B1443">
        <v>1.3844350000000001</v>
      </c>
      <c r="C1443">
        <v>106.39773099999999</v>
      </c>
      <c r="D1443">
        <v>1370.3009224426996</v>
      </c>
      <c r="E1443" s="1">
        <f t="shared" si="22"/>
        <v>1.0000000000000002</v>
      </c>
    </row>
    <row r="1444" spans="1:5" x14ac:dyDescent="0.35">
      <c r="A1444">
        <v>1.423327</v>
      </c>
      <c r="B1444">
        <v>1.4844349999999999</v>
      </c>
      <c r="C1444">
        <v>112.39773099999999</v>
      </c>
      <c r="D1444">
        <v>1372.2193282480348</v>
      </c>
      <c r="E1444" s="1">
        <f t="shared" si="22"/>
        <v>1.0000000000000002</v>
      </c>
    </row>
    <row r="1445" spans="1:5" x14ac:dyDescent="0.35">
      <c r="A1445">
        <v>1.4833270000000001</v>
      </c>
      <c r="B1445">
        <v>1.6144350000000001</v>
      </c>
      <c r="C1445">
        <v>107.39773099999999</v>
      </c>
      <c r="D1445">
        <v>1372.9482693348266</v>
      </c>
      <c r="E1445" s="1">
        <f t="shared" si="22"/>
        <v>1.0000000000000002</v>
      </c>
    </row>
    <row r="1446" spans="1:5" x14ac:dyDescent="0.35">
      <c r="A1446">
        <v>1.433327</v>
      </c>
      <c r="B1446">
        <v>1.3644350000000001</v>
      </c>
      <c r="C1446">
        <v>103.39773099999999</v>
      </c>
      <c r="D1446">
        <v>1375.6295689626422</v>
      </c>
      <c r="E1446" s="1">
        <f t="shared" si="22"/>
        <v>1.0000000000000002</v>
      </c>
    </row>
    <row r="1447" spans="1:5" x14ac:dyDescent="0.35">
      <c r="A1447">
        <v>1.5133270000000001</v>
      </c>
      <c r="B1447">
        <v>1.4344349999999999</v>
      </c>
      <c r="C1447">
        <v>92.397730999999993</v>
      </c>
      <c r="D1447">
        <v>1376.344024727244</v>
      </c>
      <c r="E1447" s="1">
        <f t="shared" si="22"/>
        <v>1.0000000000000002</v>
      </c>
    </row>
    <row r="1448" spans="1:5" x14ac:dyDescent="0.35">
      <c r="A1448">
        <v>1.413327</v>
      </c>
      <c r="B1448">
        <v>1.4844349999999999</v>
      </c>
      <c r="C1448">
        <v>103.39773099999999</v>
      </c>
      <c r="D1448">
        <v>1378.7618670091649</v>
      </c>
      <c r="E1448" s="1">
        <f t="shared" si="22"/>
        <v>1.0000000000000002</v>
      </c>
    </row>
    <row r="1449" spans="1:5" x14ac:dyDescent="0.35">
      <c r="A1449">
        <v>1.443327</v>
      </c>
      <c r="B1449">
        <v>1.504435</v>
      </c>
      <c r="C1449">
        <v>115.39773099999999</v>
      </c>
      <c r="D1449">
        <v>1379.5463571340395</v>
      </c>
      <c r="E1449" s="1">
        <f t="shared" si="22"/>
        <v>1.0000000000000002</v>
      </c>
    </row>
    <row r="1450" spans="1:5" x14ac:dyDescent="0.35">
      <c r="A1450">
        <v>1.5133270000000001</v>
      </c>
      <c r="B1450">
        <v>1.4644349999999999</v>
      </c>
      <c r="C1450">
        <v>92.397730999999993</v>
      </c>
      <c r="D1450">
        <v>1381.1893003258626</v>
      </c>
      <c r="E1450" s="1">
        <f t="shared" si="22"/>
        <v>1.0000000000000002</v>
      </c>
    </row>
    <row r="1451" spans="1:5" x14ac:dyDescent="0.35">
      <c r="A1451">
        <v>1.423327</v>
      </c>
      <c r="B1451">
        <v>1.4444349999999999</v>
      </c>
      <c r="C1451">
        <v>112.39773099999999</v>
      </c>
      <c r="D1451">
        <v>1382.0745293016123</v>
      </c>
      <c r="E1451" s="1">
        <f t="shared" si="22"/>
        <v>1.0000000000000002</v>
      </c>
    </row>
    <row r="1452" spans="1:5" x14ac:dyDescent="0.35">
      <c r="A1452">
        <v>1.463327</v>
      </c>
      <c r="B1452">
        <v>1.6144350000000001</v>
      </c>
      <c r="C1452">
        <v>104.39773099999999</v>
      </c>
      <c r="D1452">
        <v>1383.2466994099761</v>
      </c>
      <c r="E1452" s="1">
        <f t="shared" si="22"/>
        <v>1.0000000000000002</v>
      </c>
    </row>
    <row r="1453" spans="1:5" x14ac:dyDescent="0.35">
      <c r="A1453">
        <v>1.453327</v>
      </c>
      <c r="B1453">
        <v>1.574435</v>
      </c>
      <c r="C1453">
        <v>98.397730999999993</v>
      </c>
      <c r="D1453">
        <v>1383.7762258621808</v>
      </c>
      <c r="E1453" s="1">
        <f t="shared" si="22"/>
        <v>1.0000000000000002</v>
      </c>
    </row>
    <row r="1454" spans="1:5" x14ac:dyDescent="0.35">
      <c r="A1454">
        <v>1.463327</v>
      </c>
      <c r="B1454">
        <v>1.3644350000000001</v>
      </c>
      <c r="C1454">
        <v>96.397730999999993</v>
      </c>
      <c r="D1454">
        <v>1384.4655517852602</v>
      </c>
      <c r="E1454" s="1">
        <f t="shared" si="22"/>
        <v>1.0000000000000002</v>
      </c>
    </row>
    <row r="1455" spans="1:5" x14ac:dyDescent="0.35">
      <c r="A1455">
        <v>1.463327</v>
      </c>
      <c r="B1455">
        <v>1.6144350000000001</v>
      </c>
      <c r="C1455">
        <v>106.39773099999999</v>
      </c>
      <c r="D1455">
        <v>1384.525819515442</v>
      </c>
      <c r="E1455" s="1">
        <f t="shared" si="22"/>
        <v>1.0000000000000002</v>
      </c>
    </row>
    <row r="1456" spans="1:5" x14ac:dyDescent="0.35">
      <c r="A1456">
        <v>1.413327</v>
      </c>
      <c r="B1456">
        <v>1.4344349999999999</v>
      </c>
      <c r="C1456">
        <v>107.39773099999999</v>
      </c>
      <c r="D1456">
        <v>1384.673240620762</v>
      </c>
      <c r="E1456" s="1">
        <f t="shared" si="22"/>
        <v>1.0000000000000002</v>
      </c>
    </row>
    <row r="1457" spans="1:5" x14ac:dyDescent="0.35">
      <c r="A1457">
        <v>1.4833270000000001</v>
      </c>
      <c r="B1457">
        <v>1.6144350000000001</v>
      </c>
      <c r="C1457">
        <v>102.39773099999999</v>
      </c>
      <c r="D1457">
        <v>1384.8367053241318</v>
      </c>
      <c r="E1457" s="1">
        <f t="shared" si="22"/>
        <v>1.0000000000000002</v>
      </c>
    </row>
    <row r="1458" spans="1:5" x14ac:dyDescent="0.35">
      <c r="A1458">
        <v>1.433327</v>
      </c>
      <c r="B1458">
        <v>1.574435</v>
      </c>
      <c r="C1458">
        <v>103.39773099999999</v>
      </c>
      <c r="D1458">
        <v>1385.0878062492077</v>
      </c>
      <c r="E1458" s="1">
        <f t="shared" si="22"/>
        <v>1.0000000000000002</v>
      </c>
    </row>
    <row r="1459" spans="1:5" x14ac:dyDescent="0.35">
      <c r="A1459">
        <v>1.4833270000000001</v>
      </c>
      <c r="B1459">
        <v>1.4244349999999999</v>
      </c>
      <c r="C1459">
        <v>92.397730999999993</v>
      </c>
      <c r="D1459">
        <v>1385.9536556278299</v>
      </c>
      <c r="E1459" s="1">
        <f t="shared" si="22"/>
        <v>1.0000000000000002</v>
      </c>
    </row>
    <row r="1460" spans="1:5" x14ac:dyDescent="0.35">
      <c r="A1460">
        <v>1.5233270000000001</v>
      </c>
      <c r="B1460">
        <v>1.3844350000000001</v>
      </c>
      <c r="C1460">
        <v>94.397730999999993</v>
      </c>
      <c r="D1460">
        <v>1386.8778632950969</v>
      </c>
      <c r="E1460" s="1">
        <f t="shared" si="22"/>
        <v>1.0000000000000002</v>
      </c>
    </row>
    <row r="1461" spans="1:5" x14ac:dyDescent="0.35">
      <c r="A1461">
        <v>1.423327</v>
      </c>
      <c r="B1461">
        <v>1.3844350000000001</v>
      </c>
      <c r="C1461">
        <v>104.39773099999999</v>
      </c>
      <c r="D1461">
        <v>1387.1712789357198</v>
      </c>
      <c r="E1461" s="1">
        <f t="shared" si="22"/>
        <v>1.0000000000000002</v>
      </c>
    </row>
    <row r="1462" spans="1:5" x14ac:dyDescent="0.35">
      <c r="A1462">
        <v>1.5133270000000001</v>
      </c>
      <c r="B1462">
        <v>1.504435</v>
      </c>
      <c r="C1462">
        <v>115.39773099999999</v>
      </c>
      <c r="D1462">
        <v>1387.7230600947739</v>
      </c>
      <c r="E1462" s="1">
        <f t="shared" si="22"/>
        <v>1.0000000000000002</v>
      </c>
    </row>
    <row r="1463" spans="1:5" x14ac:dyDescent="0.35">
      <c r="A1463">
        <v>1.5533269999999999</v>
      </c>
      <c r="B1463">
        <v>1.4744349999999999</v>
      </c>
      <c r="C1463">
        <v>96.397730999999993</v>
      </c>
      <c r="D1463">
        <v>1389.4549783118525</v>
      </c>
      <c r="E1463" s="1">
        <f t="shared" si="22"/>
        <v>1.0000000000000002</v>
      </c>
    </row>
    <row r="1464" spans="1:5" x14ac:dyDescent="0.35">
      <c r="A1464">
        <v>1.433327</v>
      </c>
      <c r="B1464">
        <v>1.4544349999999999</v>
      </c>
      <c r="C1464">
        <v>96.397730999999993</v>
      </c>
      <c r="D1464">
        <v>1390.2503324283696</v>
      </c>
      <c r="E1464" s="1">
        <f t="shared" si="22"/>
        <v>1.0000000000000002</v>
      </c>
    </row>
    <row r="1465" spans="1:5" x14ac:dyDescent="0.35">
      <c r="A1465">
        <v>1.5033270000000001</v>
      </c>
      <c r="B1465">
        <v>1.4844349999999999</v>
      </c>
      <c r="C1465">
        <v>92.397730999999993</v>
      </c>
      <c r="D1465">
        <v>1390.4862676571129</v>
      </c>
      <c r="E1465" s="1">
        <f t="shared" si="22"/>
        <v>1.0000000000000002</v>
      </c>
    </row>
    <row r="1466" spans="1:5" x14ac:dyDescent="0.35">
      <c r="A1466">
        <v>1.433327</v>
      </c>
      <c r="B1466">
        <v>1.4644349999999999</v>
      </c>
      <c r="C1466">
        <v>96.397730999999993</v>
      </c>
      <c r="D1466">
        <v>1390.8141627569887</v>
      </c>
      <c r="E1466" s="1">
        <f t="shared" si="22"/>
        <v>1.0000000000000002</v>
      </c>
    </row>
    <row r="1467" spans="1:5" x14ac:dyDescent="0.35">
      <c r="A1467">
        <v>1.423327</v>
      </c>
      <c r="B1467">
        <v>1.3844350000000001</v>
      </c>
      <c r="C1467">
        <v>106.39773099999999</v>
      </c>
      <c r="D1467">
        <v>1391.2415018061379</v>
      </c>
      <c r="E1467" s="1">
        <f t="shared" si="22"/>
        <v>1.0000000000000002</v>
      </c>
    </row>
    <row r="1468" spans="1:5" x14ac:dyDescent="0.35">
      <c r="A1468">
        <v>1.5333270000000001</v>
      </c>
      <c r="B1468">
        <v>1.574435</v>
      </c>
      <c r="C1468">
        <v>104.39773099999999</v>
      </c>
      <c r="D1468">
        <v>1395.0157851043643</v>
      </c>
      <c r="E1468" s="1">
        <f t="shared" si="22"/>
        <v>1.0000000000000002</v>
      </c>
    </row>
    <row r="1469" spans="1:5" x14ac:dyDescent="0.35">
      <c r="A1469">
        <v>1.5333270000000001</v>
      </c>
      <c r="B1469">
        <v>1.574435</v>
      </c>
      <c r="C1469">
        <v>103.39773099999999</v>
      </c>
      <c r="D1469">
        <v>1396.7072102435377</v>
      </c>
      <c r="E1469" s="1">
        <f t="shared" si="22"/>
        <v>1.0000000000000002</v>
      </c>
    </row>
    <row r="1470" spans="1:5" x14ac:dyDescent="0.35">
      <c r="A1470">
        <v>1.4833270000000001</v>
      </c>
      <c r="B1470">
        <v>1.4844349999999999</v>
      </c>
      <c r="C1470">
        <v>92.397730999999993</v>
      </c>
      <c r="D1470">
        <v>1398.461953817929</v>
      </c>
      <c r="E1470" s="1">
        <f t="shared" si="22"/>
        <v>1.0000000000000002</v>
      </c>
    </row>
    <row r="1471" spans="1:5" x14ac:dyDescent="0.35">
      <c r="A1471">
        <v>1.413327</v>
      </c>
      <c r="B1471">
        <v>1.4644349999999999</v>
      </c>
      <c r="C1471">
        <v>102.39773099999999</v>
      </c>
      <c r="D1471">
        <v>1400.6445851222452</v>
      </c>
      <c r="E1471" s="1">
        <f t="shared" si="22"/>
        <v>1.0000000000000002</v>
      </c>
    </row>
    <row r="1472" spans="1:5" x14ac:dyDescent="0.35">
      <c r="A1472">
        <v>1.413327</v>
      </c>
      <c r="B1472">
        <v>1.4344349999999999</v>
      </c>
      <c r="C1472">
        <v>103.39773099999999</v>
      </c>
      <c r="D1472">
        <v>1401.0908867935889</v>
      </c>
      <c r="E1472" s="1">
        <f t="shared" si="22"/>
        <v>1.0000000000000002</v>
      </c>
    </row>
    <row r="1473" spans="1:5" x14ac:dyDescent="0.35">
      <c r="A1473">
        <v>1.433327</v>
      </c>
      <c r="B1473">
        <v>1.3644350000000001</v>
      </c>
      <c r="C1473">
        <v>107.39773099999999</v>
      </c>
      <c r="D1473">
        <v>1401.7089493014771</v>
      </c>
      <c r="E1473" s="1">
        <f t="shared" si="22"/>
        <v>1.0000000000000002</v>
      </c>
    </row>
    <row r="1474" spans="1:5" x14ac:dyDescent="0.35">
      <c r="A1474">
        <v>1.5033270000000001</v>
      </c>
      <c r="B1474">
        <v>1.574435</v>
      </c>
      <c r="C1474">
        <v>112.39773099999999</v>
      </c>
      <c r="D1474">
        <v>1402.7968850463717</v>
      </c>
      <c r="E1474" s="1">
        <f t="shared" ref="E1474:E1537" si="23">(TANH(-0.008*(D1474-18000))+1.002002002)/2.002002002</f>
        <v>1.0000000000000002</v>
      </c>
    </row>
    <row r="1475" spans="1:5" x14ac:dyDescent="0.35">
      <c r="A1475">
        <v>1.433327</v>
      </c>
      <c r="B1475">
        <v>1.4444349999999999</v>
      </c>
      <c r="C1475">
        <v>96.397730999999993</v>
      </c>
      <c r="D1475">
        <v>1403.151402416946</v>
      </c>
      <c r="E1475" s="1">
        <f t="shared" si="23"/>
        <v>1.0000000000000002</v>
      </c>
    </row>
    <row r="1476" spans="1:5" x14ac:dyDescent="0.35">
      <c r="A1476">
        <v>1.5133270000000001</v>
      </c>
      <c r="B1476">
        <v>1.4244349999999999</v>
      </c>
      <c r="C1476">
        <v>92.397730999999993</v>
      </c>
      <c r="D1476">
        <v>1403.5233680233268</v>
      </c>
      <c r="E1476" s="1">
        <f t="shared" si="23"/>
        <v>1.0000000000000002</v>
      </c>
    </row>
    <row r="1477" spans="1:5" x14ac:dyDescent="0.35">
      <c r="A1477">
        <v>1.413327</v>
      </c>
      <c r="B1477">
        <v>1.4544349999999999</v>
      </c>
      <c r="C1477">
        <v>102.39773099999999</v>
      </c>
      <c r="D1477">
        <v>1404.1414744331626</v>
      </c>
      <c r="E1477" s="1">
        <f t="shared" si="23"/>
        <v>1.0000000000000002</v>
      </c>
    </row>
    <row r="1478" spans="1:5" x14ac:dyDescent="0.35">
      <c r="A1478">
        <v>1.433327</v>
      </c>
      <c r="B1478">
        <v>1.4744349999999999</v>
      </c>
      <c r="C1478">
        <v>96.397730999999993</v>
      </c>
      <c r="D1478">
        <v>1404.1698305500836</v>
      </c>
      <c r="E1478" s="1">
        <f t="shared" si="23"/>
        <v>1.0000000000000002</v>
      </c>
    </row>
    <row r="1479" spans="1:5" x14ac:dyDescent="0.35">
      <c r="A1479">
        <v>1.423327</v>
      </c>
      <c r="B1479">
        <v>1.4044350000000001</v>
      </c>
      <c r="C1479">
        <v>100.39773099999999</v>
      </c>
      <c r="D1479">
        <v>1404.3746442758638</v>
      </c>
      <c r="E1479" s="1">
        <f t="shared" si="23"/>
        <v>1.0000000000000002</v>
      </c>
    </row>
    <row r="1480" spans="1:5" x14ac:dyDescent="0.35">
      <c r="A1480">
        <v>1.413327</v>
      </c>
      <c r="B1480">
        <v>1.504435</v>
      </c>
      <c r="C1480">
        <v>106.39773099999999</v>
      </c>
      <c r="D1480">
        <v>1405.8953401058368</v>
      </c>
      <c r="E1480" s="1">
        <f t="shared" si="23"/>
        <v>1.0000000000000002</v>
      </c>
    </row>
    <row r="1481" spans="1:5" x14ac:dyDescent="0.35">
      <c r="A1481">
        <v>1.5333270000000001</v>
      </c>
      <c r="B1481">
        <v>1.534435</v>
      </c>
      <c r="C1481">
        <v>96.397730999999993</v>
      </c>
      <c r="D1481">
        <v>1406.0164681489237</v>
      </c>
      <c r="E1481" s="1">
        <f t="shared" si="23"/>
        <v>1.0000000000000002</v>
      </c>
    </row>
    <row r="1482" spans="1:5" x14ac:dyDescent="0.35">
      <c r="A1482">
        <v>1.463327</v>
      </c>
      <c r="B1482">
        <v>1.6144350000000001</v>
      </c>
      <c r="C1482">
        <v>103.39773099999999</v>
      </c>
      <c r="D1482">
        <v>1407.2916157581649</v>
      </c>
      <c r="E1482" s="1">
        <f t="shared" si="23"/>
        <v>1.0000000000000002</v>
      </c>
    </row>
    <row r="1483" spans="1:5" x14ac:dyDescent="0.35">
      <c r="A1483">
        <v>1.453327</v>
      </c>
      <c r="B1483">
        <v>1.4044350000000001</v>
      </c>
      <c r="C1483">
        <v>115.39773099999999</v>
      </c>
      <c r="D1483">
        <v>1407.3301335603257</v>
      </c>
      <c r="E1483" s="1">
        <f t="shared" si="23"/>
        <v>1.0000000000000002</v>
      </c>
    </row>
    <row r="1484" spans="1:5" x14ac:dyDescent="0.35">
      <c r="A1484">
        <v>1.413327</v>
      </c>
      <c r="B1484">
        <v>1.4244349999999999</v>
      </c>
      <c r="C1484">
        <v>106.39773099999999</v>
      </c>
      <c r="D1484">
        <v>1408.8802609365111</v>
      </c>
      <c r="E1484" s="1">
        <f t="shared" si="23"/>
        <v>1.0000000000000002</v>
      </c>
    </row>
    <row r="1485" spans="1:5" x14ac:dyDescent="0.35">
      <c r="A1485">
        <v>1.453327</v>
      </c>
      <c r="B1485">
        <v>1.534435</v>
      </c>
      <c r="C1485">
        <v>115.39773099999999</v>
      </c>
      <c r="D1485">
        <v>1409.1020180943183</v>
      </c>
      <c r="E1485" s="1">
        <f t="shared" si="23"/>
        <v>1.0000000000000002</v>
      </c>
    </row>
    <row r="1486" spans="1:5" x14ac:dyDescent="0.35">
      <c r="A1486">
        <v>1.5133270000000001</v>
      </c>
      <c r="B1486">
        <v>1.4744349999999999</v>
      </c>
      <c r="C1486">
        <v>92.397730999999993</v>
      </c>
      <c r="D1486">
        <v>1409.2279087439276</v>
      </c>
      <c r="E1486" s="1">
        <f t="shared" si="23"/>
        <v>1.0000000000000002</v>
      </c>
    </row>
    <row r="1487" spans="1:5" x14ac:dyDescent="0.35">
      <c r="A1487">
        <v>1.463327</v>
      </c>
      <c r="B1487">
        <v>1.6144350000000001</v>
      </c>
      <c r="C1487">
        <v>107.39773099999999</v>
      </c>
      <c r="D1487">
        <v>1409.3764930699583</v>
      </c>
      <c r="E1487" s="1">
        <f t="shared" si="23"/>
        <v>1.0000000000000002</v>
      </c>
    </row>
    <row r="1488" spans="1:5" x14ac:dyDescent="0.35">
      <c r="A1488">
        <v>1.413327</v>
      </c>
      <c r="B1488">
        <v>1.4744349999999999</v>
      </c>
      <c r="C1488">
        <v>102.39773099999999</v>
      </c>
      <c r="D1488">
        <v>1409.9962016451254</v>
      </c>
      <c r="E1488" s="1">
        <f t="shared" si="23"/>
        <v>1.0000000000000002</v>
      </c>
    </row>
    <row r="1489" spans="1:5" x14ac:dyDescent="0.35">
      <c r="A1489">
        <v>1.5233270000000001</v>
      </c>
      <c r="B1489">
        <v>1.344435</v>
      </c>
      <c r="C1489">
        <v>107.39773099999999</v>
      </c>
      <c r="D1489">
        <v>1410.0197951679997</v>
      </c>
      <c r="E1489" s="1">
        <f t="shared" si="23"/>
        <v>1.0000000000000002</v>
      </c>
    </row>
    <row r="1490" spans="1:5" x14ac:dyDescent="0.35">
      <c r="A1490">
        <v>1.453327</v>
      </c>
      <c r="B1490">
        <v>1.504435</v>
      </c>
      <c r="C1490">
        <v>94.397730999999993</v>
      </c>
      <c r="D1490">
        <v>1410.0902026262097</v>
      </c>
      <c r="E1490" s="1">
        <f t="shared" si="23"/>
        <v>1.0000000000000002</v>
      </c>
    </row>
    <row r="1491" spans="1:5" x14ac:dyDescent="0.35">
      <c r="A1491">
        <v>1.4833270000000001</v>
      </c>
      <c r="B1491">
        <v>1.574435</v>
      </c>
      <c r="C1491">
        <v>96.397730999999993</v>
      </c>
      <c r="D1491">
        <v>1411.4820448929568</v>
      </c>
      <c r="E1491" s="1">
        <f t="shared" si="23"/>
        <v>1.0000000000000002</v>
      </c>
    </row>
    <row r="1492" spans="1:5" x14ac:dyDescent="0.35">
      <c r="A1492">
        <v>1.5233270000000001</v>
      </c>
      <c r="B1492">
        <v>1.574435</v>
      </c>
      <c r="C1492">
        <v>109.39773099999999</v>
      </c>
      <c r="D1492">
        <v>1411.8391081772629</v>
      </c>
      <c r="E1492" s="1">
        <f t="shared" si="23"/>
        <v>1.0000000000000002</v>
      </c>
    </row>
    <row r="1493" spans="1:5" x14ac:dyDescent="0.35">
      <c r="A1493">
        <v>1.423327</v>
      </c>
      <c r="B1493">
        <v>1.4644349999999999</v>
      </c>
      <c r="C1493">
        <v>98.397730999999993</v>
      </c>
      <c r="D1493">
        <v>1412.1475139313798</v>
      </c>
      <c r="E1493" s="1">
        <f t="shared" si="23"/>
        <v>1.0000000000000002</v>
      </c>
    </row>
    <row r="1494" spans="1:5" x14ac:dyDescent="0.35">
      <c r="A1494">
        <v>1.423327</v>
      </c>
      <c r="B1494">
        <v>1.4544349999999999</v>
      </c>
      <c r="C1494">
        <v>98.397730999999993</v>
      </c>
      <c r="D1494">
        <v>1413.3569947192461</v>
      </c>
      <c r="E1494" s="1">
        <f t="shared" si="23"/>
        <v>1.0000000000000002</v>
      </c>
    </row>
    <row r="1495" spans="1:5" x14ac:dyDescent="0.35">
      <c r="A1495">
        <v>1.423327</v>
      </c>
      <c r="B1495">
        <v>1.3844350000000001</v>
      </c>
      <c r="C1495">
        <v>103.39773099999999</v>
      </c>
      <c r="D1495">
        <v>1413.5383466155188</v>
      </c>
      <c r="E1495" s="1">
        <f t="shared" si="23"/>
        <v>1.0000000000000002</v>
      </c>
    </row>
    <row r="1496" spans="1:5" x14ac:dyDescent="0.35">
      <c r="A1496">
        <v>1.5333270000000001</v>
      </c>
      <c r="B1496">
        <v>1.574435</v>
      </c>
      <c r="C1496">
        <v>102.39773099999999</v>
      </c>
      <c r="D1496">
        <v>1414.3591817392353</v>
      </c>
      <c r="E1496" s="1">
        <f t="shared" si="23"/>
        <v>1.0000000000000002</v>
      </c>
    </row>
    <row r="1497" spans="1:5" x14ac:dyDescent="0.35">
      <c r="A1497">
        <v>1.433327</v>
      </c>
      <c r="B1497">
        <v>1.534435</v>
      </c>
      <c r="C1497">
        <v>98.397730999999993</v>
      </c>
      <c r="D1497">
        <v>1415.6191636396682</v>
      </c>
      <c r="E1497" s="1">
        <f t="shared" si="23"/>
        <v>1.0000000000000002</v>
      </c>
    </row>
    <row r="1498" spans="1:5" x14ac:dyDescent="0.35">
      <c r="A1498">
        <v>1.413327</v>
      </c>
      <c r="B1498">
        <v>1.4244349999999999</v>
      </c>
      <c r="C1498">
        <v>104.39773099999999</v>
      </c>
      <c r="D1498">
        <v>1415.8295520270044</v>
      </c>
      <c r="E1498" s="1">
        <f t="shared" si="23"/>
        <v>1.0000000000000002</v>
      </c>
    </row>
    <row r="1499" spans="1:5" x14ac:dyDescent="0.35">
      <c r="A1499">
        <v>1.433327</v>
      </c>
      <c r="B1499">
        <v>1.3644350000000001</v>
      </c>
      <c r="C1499">
        <v>102.39773099999999</v>
      </c>
      <c r="D1499">
        <v>1416.4987960216019</v>
      </c>
      <c r="E1499" s="1">
        <f t="shared" si="23"/>
        <v>1.0000000000000002</v>
      </c>
    </row>
    <row r="1500" spans="1:5" x14ac:dyDescent="0.35">
      <c r="A1500">
        <v>1.443327</v>
      </c>
      <c r="B1500">
        <v>1.4244349999999999</v>
      </c>
      <c r="C1500">
        <v>115.39773099999999</v>
      </c>
      <c r="D1500">
        <v>1416.7004932081386</v>
      </c>
      <c r="E1500" s="1">
        <f t="shared" si="23"/>
        <v>1.0000000000000002</v>
      </c>
    </row>
    <row r="1501" spans="1:5" x14ac:dyDescent="0.35">
      <c r="A1501">
        <v>1.5533269999999999</v>
      </c>
      <c r="B1501">
        <v>1.534435</v>
      </c>
      <c r="C1501">
        <v>103.39773099999999</v>
      </c>
      <c r="D1501">
        <v>1417.5754288302332</v>
      </c>
      <c r="E1501" s="1">
        <f t="shared" si="23"/>
        <v>1.0000000000000002</v>
      </c>
    </row>
    <row r="1502" spans="1:5" x14ac:dyDescent="0.35">
      <c r="A1502">
        <v>1.423327</v>
      </c>
      <c r="B1502">
        <v>1.4344349999999999</v>
      </c>
      <c r="C1502">
        <v>112.39773099999999</v>
      </c>
      <c r="D1502">
        <v>1418.292320759936</v>
      </c>
      <c r="E1502" s="1">
        <f t="shared" si="23"/>
        <v>1.0000000000000002</v>
      </c>
    </row>
    <row r="1503" spans="1:5" x14ac:dyDescent="0.35">
      <c r="A1503">
        <v>1.5333270000000001</v>
      </c>
      <c r="B1503">
        <v>1.3644350000000001</v>
      </c>
      <c r="C1503">
        <v>109.39773099999999</v>
      </c>
      <c r="D1503">
        <v>1418.8753112258482</v>
      </c>
      <c r="E1503" s="1">
        <f t="shared" si="23"/>
        <v>1.0000000000000002</v>
      </c>
    </row>
    <row r="1504" spans="1:5" x14ac:dyDescent="0.35">
      <c r="A1504">
        <v>1.5333270000000001</v>
      </c>
      <c r="B1504">
        <v>1.344435</v>
      </c>
      <c r="C1504">
        <v>103.39773099999999</v>
      </c>
      <c r="D1504">
        <v>1419.6914715344615</v>
      </c>
      <c r="E1504" s="1">
        <f t="shared" si="23"/>
        <v>1.0000000000000002</v>
      </c>
    </row>
    <row r="1505" spans="1:5" x14ac:dyDescent="0.35">
      <c r="A1505">
        <v>1.413327</v>
      </c>
      <c r="B1505">
        <v>1.504435</v>
      </c>
      <c r="C1505">
        <v>104.39773099999999</v>
      </c>
      <c r="D1505">
        <v>1420.7391775881845</v>
      </c>
      <c r="E1505" s="1">
        <f t="shared" si="23"/>
        <v>1.0000000000000002</v>
      </c>
    </row>
    <row r="1506" spans="1:5" x14ac:dyDescent="0.35">
      <c r="A1506">
        <v>1.5333270000000001</v>
      </c>
      <c r="B1506">
        <v>1.344435</v>
      </c>
      <c r="C1506">
        <v>102.39773099999999</v>
      </c>
      <c r="D1506">
        <v>1421.1170031626393</v>
      </c>
      <c r="E1506" s="1">
        <f t="shared" si="23"/>
        <v>1.0000000000000002</v>
      </c>
    </row>
    <row r="1507" spans="1:5" x14ac:dyDescent="0.35">
      <c r="A1507">
        <v>1.423327</v>
      </c>
      <c r="B1507">
        <v>1.3844350000000001</v>
      </c>
      <c r="C1507">
        <v>107.39773099999999</v>
      </c>
      <c r="D1507">
        <v>1421.1313568039384</v>
      </c>
      <c r="E1507" s="1">
        <f t="shared" si="23"/>
        <v>1.0000000000000002</v>
      </c>
    </row>
    <row r="1508" spans="1:5" x14ac:dyDescent="0.35">
      <c r="A1508">
        <v>1.413327</v>
      </c>
      <c r="B1508">
        <v>1.4444349999999999</v>
      </c>
      <c r="C1508">
        <v>102.39773099999999</v>
      </c>
      <c r="D1508">
        <v>1421.157210909075</v>
      </c>
      <c r="E1508" s="1">
        <f t="shared" si="23"/>
        <v>1.0000000000000002</v>
      </c>
    </row>
    <row r="1509" spans="1:5" x14ac:dyDescent="0.35">
      <c r="A1509">
        <v>1.5533269999999999</v>
      </c>
      <c r="B1509">
        <v>1.3844350000000001</v>
      </c>
      <c r="C1509">
        <v>98.397730999999993</v>
      </c>
      <c r="D1509">
        <v>1422.3740221619314</v>
      </c>
      <c r="E1509" s="1">
        <f t="shared" si="23"/>
        <v>1.0000000000000002</v>
      </c>
    </row>
    <row r="1510" spans="1:5" x14ac:dyDescent="0.35">
      <c r="A1510">
        <v>1.413327</v>
      </c>
      <c r="B1510">
        <v>1.4644349999999999</v>
      </c>
      <c r="C1510">
        <v>109.39773099999999</v>
      </c>
      <c r="D1510">
        <v>1423.0519573573283</v>
      </c>
      <c r="E1510" s="1">
        <f t="shared" si="23"/>
        <v>1.0000000000000002</v>
      </c>
    </row>
    <row r="1511" spans="1:5" x14ac:dyDescent="0.35">
      <c r="A1511">
        <v>1.423327</v>
      </c>
      <c r="B1511">
        <v>1.4744349999999999</v>
      </c>
      <c r="C1511">
        <v>98.397730999999993</v>
      </c>
      <c r="D1511">
        <v>1423.7541005905832</v>
      </c>
      <c r="E1511" s="1">
        <f t="shared" si="23"/>
        <v>1.0000000000000002</v>
      </c>
    </row>
    <row r="1512" spans="1:5" x14ac:dyDescent="0.35">
      <c r="A1512">
        <v>1.5533269999999999</v>
      </c>
      <c r="B1512">
        <v>1.534435</v>
      </c>
      <c r="C1512">
        <v>104.39773099999999</v>
      </c>
      <c r="D1512">
        <v>1424.5911329379762</v>
      </c>
      <c r="E1512" s="1">
        <f t="shared" si="23"/>
        <v>1.0000000000000002</v>
      </c>
    </row>
    <row r="1513" spans="1:5" x14ac:dyDescent="0.35">
      <c r="A1513">
        <v>1.413327</v>
      </c>
      <c r="B1513">
        <v>1.504435</v>
      </c>
      <c r="C1513">
        <v>107.39773099999999</v>
      </c>
      <c r="D1513">
        <v>1425.2781104873741</v>
      </c>
      <c r="E1513" s="1">
        <f t="shared" si="23"/>
        <v>1.0000000000000002</v>
      </c>
    </row>
    <row r="1514" spans="1:5" x14ac:dyDescent="0.35">
      <c r="A1514">
        <v>1.5533269999999999</v>
      </c>
      <c r="B1514">
        <v>1.534435</v>
      </c>
      <c r="C1514">
        <v>102.39773099999999</v>
      </c>
      <c r="D1514">
        <v>1426.4511584974548</v>
      </c>
      <c r="E1514" s="1">
        <f t="shared" si="23"/>
        <v>1.0000000000000002</v>
      </c>
    </row>
    <row r="1515" spans="1:5" x14ac:dyDescent="0.35">
      <c r="A1515">
        <v>1.5133270000000001</v>
      </c>
      <c r="B1515">
        <v>1.534435</v>
      </c>
      <c r="C1515">
        <v>94.397730999999993</v>
      </c>
      <c r="D1515">
        <v>1426.8714743578194</v>
      </c>
      <c r="E1515" s="1">
        <f t="shared" si="23"/>
        <v>1.0000000000000002</v>
      </c>
    </row>
    <row r="1516" spans="1:5" x14ac:dyDescent="0.35">
      <c r="A1516">
        <v>1.423327</v>
      </c>
      <c r="B1516">
        <v>1.4444349999999999</v>
      </c>
      <c r="C1516">
        <v>98.397730999999993</v>
      </c>
      <c r="D1516">
        <v>1428.0556058443287</v>
      </c>
      <c r="E1516" s="1">
        <f t="shared" si="23"/>
        <v>1.0000000000000002</v>
      </c>
    </row>
    <row r="1517" spans="1:5" x14ac:dyDescent="0.35">
      <c r="A1517">
        <v>1.413327</v>
      </c>
      <c r="B1517">
        <v>1.4744349999999999</v>
      </c>
      <c r="C1517">
        <v>109.39773099999999</v>
      </c>
      <c r="D1517">
        <v>1428.6838519697169</v>
      </c>
      <c r="E1517" s="1">
        <f t="shared" si="23"/>
        <v>1.0000000000000002</v>
      </c>
    </row>
    <row r="1518" spans="1:5" x14ac:dyDescent="0.35">
      <c r="A1518">
        <v>1.433327</v>
      </c>
      <c r="B1518">
        <v>1.4844349999999999</v>
      </c>
      <c r="C1518">
        <v>96.397730999999993</v>
      </c>
      <c r="D1518">
        <v>1429.6731997223192</v>
      </c>
      <c r="E1518" s="1">
        <f t="shared" si="23"/>
        <v>1.0000000000000002</v>
      </c>
    </row>
    <row r="1519" spans="1:5" x14ac:dyDescent="0.35">
      <c r="A1519">
        <v>1.433327</v>
      </c>
      <c r="B1519">
        <v>1.4344349999999999</v>
      </c>
      <c r="C1519">
        <v>96.397730999999993</v>
      </c>
      <c r="D1519">
        <v>1430.2207011338946</v>
      </c>
      <c r="E1519" s="1">
        <f t="shared" si="23"/>
        <v>1.0000000000000002</v>
      </c>
    </row>
    <row r="1520" spans="1:5" x14ac:dyDescent="0.35">
      <c r="A1520">
        <v>1.413327</v>
      </c>
      <c r="B1520">
        <v>1.4544349999999999</v>
      </c>
      <c r="C1520">
        <v>109.39773099999999</v>
      </c>
      <c r="D1520">
        <v>1430.2632133645402</v>
      </c>
      <c r="E1520" s="1">
        <f t="shared" si="23"/>
        <v>1.0000000000000002</v>
      </c>
    </row>
    <row r="1521" spans="1:5" x14ac:dyDescent="0.35">
      <c r="A1521">
        <v>1.453327</v>
      </c>
      <c r="B1521">
        <v>1.344435</v>
      </c>
      <c r="C1521">
        <v>100.39773099999999</v>
      </c>
      <c r="D1521">
        <v>1430.6168089439257</v>
      </c>
      <c r="E1521" s="1">
        <f t="shared" si="23"/>
        <v>1.0000000000000002</v>
      </c>
    </row>
    <row r="1522" spans="1:5" x14ac:dyDescent="0.35">
      <c r="A1522">
        <v>1.413327</v>
      </c>
      <c r="B1522">
        <v>1.4844349999999999</v>
      </c>
      <c r="C1522">
        <v>102.39773099999999</v>
      </c>
      <c r="D1522">
        <v>1431.5547996269802</v>
      </c>
      <c r="E1522" s="1">
        <f t="shared" si="23"/>
        <v>1.0000000000000002</v>
      </c>
    </row>
    <row r="1523" spans="1:5" x14ac:dyDescent="0.35">
      <c r="A1523">
        <v>1.413327</v>
      </c>
      <c r="B1523">
        <v>1.4244349999999999</v>
      </c>
      <c r="C1523">
        <v>107.39773099999999</v>
      </c>
      <c r="D1523">
        <v>1433.1362899231749</v>
      </c>
      <c r="E1523" s="1">
        <f t="shared" si="23"/>
        <v>1.0000000000000002</v>
      </c>
    </row>
    <row r="1524" spans="1:5" x14ac:dyDescent="0.35">
      <c r="A1524">
        <v>1.433327</v>
      </c>
      <c r="B1524">
        <v>1.574435</v>
      </c>
      <c r="C1524">
        <v>102.39773099999999</v>
      </c>
      <c r="D1524">
        <v>1433.7968866189203</v>
      </c>
      <c r="E1524" s="1">
        <f t="shared" si="23"/>
        <v>1.0000000000000002</v>
      </c>
    </row>
    <row r="1525" spans="1:5" x14ac:dyDescent="0.35">
      <c r="A1525">
        <v>1.5533269999999999</v>
      </c>
      <c r="B1525">
        <v>1.4844349999999999</v>
      </c>
      <c r="C1525">
        <v>96.397730999999993</v>
      </c>
      <c r="D1525">
        <v>1435.321576877378</v>
      </c>
      <c r="E1525" s="1">
        <f t="shared" si="23"/>
        <v>1.0000000000000002</v>
      </c>
    </row>
    <row r="1526" spans="1:5" x14ac:dyDescent="0.35">
      <c r="A1526">
        <v>1.5333270000000001</v>
      </c>
      <c r="B1526">
        <v>1.344435</v>
      </c>
      <c r="C1526">
        <v>104.39773099999999</v>
      </c>
      <c r="D1526">
        <v>1435.5477015990343</v>
      </c>
      <c r="E1526" s="1">
        <f t="shared" si="23"/>
        <v>1.0000000000000002</v>
      </c>
    </row>
    <row r="1527" spans="1:5" x14ac:dyDescent="0.35">
      <c r="A1527">
        <v>1.4833270000000001</v>
      </c>
      <c r="B1527">
        <v>1.324435</v>
      </c>
      <c r="C1527">
        <v>104.39773099999999</v>
      </c>
      <c r="D1527">
        <v>1437.0311086817649</v>
      </c>
      <c r="E1527" s="1">
        <f t="shared" si="23"/>
        <v>1.0000000000000002</v>
      </c>
    </row>
    <row r="1528" spans="1:5" x14ac:dyDescent="0.35">
      <c r="A1528">
        <v>1.4833270000000001</v>
      </c>
      <c r="B1528">
        <v>1.324435</v>
      </c>
      <c r="C1528">
        <v>103.39773099999999</v>
      </c>
      <c r="D1528">
        <v>1437.5058103595013</v>
      </c>
      <c r="E1528" s="1">
        <f t="shared" si="23"/>
        <v>1.0000000000000002</v>
      </c>
    </row>
    <row r="1529" spans="1:5" x14ac:dyDescent="0.35">
      <c r="A1529">
        <v>1.5333270000000001</v>
      </c>
      <c r="B1529">
        <v>1.504435</v>
      </c>
      <c r="C1529">
        <v>94.397730999999993</v>
      </c>
      <c r="D1529">
        <v>1437.9654121875885</v>
      </c>
      <c r="E1529" s="1">
        <f t="shared" si="23"/>
        <v>1.0000000000000002</v>
      </c>
    </row>
    <row r="1530" spans="1:5" x14ac:dyDescent="0.35">
      <c r="A1530">
        <v>1.5533269999999999</v>
      </c>
      <c r="B1530">
        <v>1.3844350000000001</v>
      </c>
      <c r="C1530">
        <v>107.39773099999999</v>
      </c>
      <c r="D1530">
        <v>1438.3778708593989</v>
      </c>
      <c r="E1530" s="1">
        <f t="shared" si="23"/>
        <v>1.0000000000000002</v>
      </c>
    </row>
    <row r="1531" spans="1:5" x14ac:dyDescent="0.35">
      <c r="A1531">
        <v>1.5333270000000001</v>
      </c>
      <c r="B1531">
        <v>1.574435</v>
      </c>
      <c r="C1531">
        <v>106.39773099999999</v>
      </c>
      <c r="D1531">
        <v>1438.6307275879087</v>
      </c>
      <c r="E1531" s="1">
        <f t="shared" si="23"/>
        <v>1.0000000000000002</v>
      </c>
    </row>
    <row r="1532" spans="1:5" x14ac:dyDescent="0.35">
      <c r="A1532">
        <v>1.453327</v>
      </c>
      <c r="B1532">
        <v>1.3644350000000001</v>
      </c>
      <c r="C1532">
        <v>112.39773099999999</v>
      </c>
      <c r="D1532">
        <v>1438.6319127533554</v>
      </c>
      <c r="E1532" s="1">
        <f t="shared" si="23"/>
        <v>1.0000000000000002</v>
      </c>
    </row>
    <row r="1533" spans="1:5" x14ac:dyDescent="0.35">
      <c r="A1533">
        <v>1.5233270000000001</v>
      </c>
      <c r="B1533">
        <v>1.4544349999999999</v>
      </c>
      <c r="C1533">
        <v>115.39773099999999</v>
      </c>
      <c r="D1533">
        <v>1438.7355925606357</v>
      </c>
      <c r="E1533" s="1">
        <f t="shared" si="23"/>
        <v>1.0000000000000002</v>
      </c>
    </row>
    <row r="1534" spans="1:5" x14ac:dyDescent="0.35">
      <c r="A1534">
        <v>1.5233270000000001</v>
      </c>
      <c r="B1534">
        <v>1.4644349999999999</v>
      </c>
      <c r="C1534">
        <v>115.39773099999999</v>
      </c>
      <c r="D1534">
        <v>1438.8248967943568</v>
      </c>
      <c r="E1534" s="1">
        <f t="shared" si="23"/>
        <v>1.0000000000000002</v>
      </c>
    </row>
    <row r="1535" spans="1:5" x14ac:dyDescent="0.35">
      <c r="A1535">
        <v>1.423327</v>
      </c>
      <c r="B1535">
        <v>1.504435</v>
      </c>
      <c r="C1535">
        <v>112.39773099999999</v>
      </c>
      <c r="D1535">
        <v>1439.2346559268083</v>
      </c>
      <c r="E1535" s="1">
        <f t="shared" si="23"/>
        <v>1.0000000000000002</v>
      </c>
    </row>
    <row r="1536" spans="1:5" x14ac:dyDescent="0.35">
      <c r="A1536">
        <v>1.5533269999999999</v>
      </c>
      <c r="B1536">
        <v>1.4044350000000001</v>
      </c>
      <c r="C1536">
        <v>109.39773099999999</v>
      </c>
      <c r="D1536">
        <v>1440.5382254996541</v>
      </c>
      <c r="E1536" s="1">
        <f t="shared" si="23"/>
        <v>1.0000000000000002</v>
      </c>
    </row>
    <row r="1537" spans="1:5" x14ac:dyDescent="0.35">
      <c r="A1537">
        <v>1.5133270000000001</v>
      </c>
      <c r="B1537">
        <v>1.344435</v>
      </c>
      <c r="C1537">
        <v>109.39773099999999</v>
      </c>
      <c r="D1537">
        <v>1442.6391683542329</v>
      </c>
      <c r="E1537" s="1">
        <f t="shared" si="23"/>
        <v>1.0000000000000002</v>
      </c>
    </row>
    <row r="1538" spans="1:5" x14ac:dyDescent="0.35">
      <c r="A1538">
        <v>1.413327</v>
      </c>
      <c r="B1538">
        <v>1.4844349999999999</v>
      </c>
      <c r="C1538">
        <v>109.39773099999999</v>
      </c>
      <c r="D1538">
        <v>1446.5189969993289</v>
      </c>
      <c r="E1538" s="1">
        <f t="shared" ref="E1538:E1601" si="24">(TANH(-0.008*(D1538-18000))+1.002002002)/2.002002002</f>
        <v>1.0000000000000002</v>
      </c>
    </row>
    <row r="1539" spans="1:5" x14ac:dyDescent="0.35">
      <c r="A1539">
        <v>1.423327</v>
      </c>
      <c r="B1539">
        <v>1.4844349999999999</v>
      </c>
      <c r="C1539">
        <v>98.397730999999993</v>
      </c>
      <c r="D1539">
        <v>1447.5350109121014</v>
      </c>
      <c r="E1539" s="1">
        <f t="shared" si="24"/>
        <v>1.0000000000000002</v>
      </c>
    </row>
    <row r="1540" spans="1:5" x14ac:dyDescent="0.35">
      <c r="A1540">
        <v>1.413327</v>
      </c>
      <c r="B1540">
        <v>1.4244349999999999</v>
      </c>
      <c r="C1540">
        <v>103.39773099999999</v>
      </c>
      <c r="D1540">
        <v>1447.5859290245528</v>
      </c>
      <c r="E1540" s="1">
        <f t="shared" si="24"/>
        <v>1.0000000000000002</v>
      </c>
    </row>
    <row r="1541" spans="1:5" x14ac:dyDescent="0.35">
      <c r="A1541">
        <v>1.5033270000000001</v>
      </c>
      <c r="B1541">
        <v>1.534435</v>
      </c>
      <c r="C1541">
        <v>115.39773099999999</v>
      </c>
      <c r="D1541">
        <v>1447.9176649272863</v>
      </c>
      <c r="E1541" s="1">
        <f t="shared" si="24"/>
        <v>1.0000000000000002</v>
      </c>
    </row>
    <row r="1542" spans="1:5" x14ac:dyDescent="0.35">
      <c r="A1542">
        <v>1.463327</v>
      </c>
      <c r="B1542">
        <v>1.6144350000000001</v>
      </c>
      <c r="C1542">
        <v>102.39773099999999</v>
      </c>
      <c r="D1542">
        <v>1448.1217324322406</v>
      </c>
      <c r="E1542" s="1">
        <f t="shared" si="24"/>
        <v>1.0000000000000002</v>
      </c>
    </row>
    <row r="1543" spans="1:5" x14ac:dyDescent="0.35">
      <c r="A1543">
        <v>1.5533269999999999</v>
      </c>
      <c r="B1543">
        <v>1.4044350000000001</v>
      </c>
      <c r="C1543">
        <v>96.397730999999993</v>
      </c>
      <c r="D1543">
        <v>1448.1394001403576</v>
      </c>
      <c r="E1543" s="1">
        <f t="shared" si="24"/>
        <v>1.0000000000000002</v>
      </c>
    </row>
    <row r="1544" spans="1:5" x14ac:dyDescent="0.35">
      <c r="A1544">
        <v>1.5133270000000001</v>
      </c>
      <c r="B1544">
        <v>1.4844349999999999</v>
      </c>
      <c r="C1544">
        <v>92.397730999999993</v>
      </c>
      <c r="D1544">
        <v>1449.3673387591143</v>
      </c>
      <c r="E1544" s="1">
        <f t="shared" si="24"/>
        <v>1.0000000000000002</v>
      </c>
    </row>
    <row r="1545" spans="1:5" x14ac:dyDescent="0.35">
      <c r="A1545">
        <v>1.413327</v>
      </c>
      <c r="B1545">
        <v>1.4444349999999999</v>
      </c>
      <c r="C1545">
        <v>109.39773099999999</v>
      </c>
      <c r="D1545">
        <v>1450.9863811643334</v>
      </c>
      <c r="E1545" s="1">
        <f t="shared" si="24"/>
        <v>1.0000000000000002</v>
      </c>
    </row>
    <row r="1546" spans="1:5" x14ac:dyDescent="0.35">
      <c r="A1546">
        <v>1.5233270000000001</v>
      </c>
      <c r="B1546">
        <v>1.4744349999999999</v>
      </c>
      <c r="C1546">
        <v>115.39773099999999</v>
      </c>
      <c r="D1546">
        <v>1451.7050508546818</v>
      </c>
      <c r="E1546" s="1">
        <f t="shared" si="24"/>
        <v>1.0000000000000002</v>
      </c>
    </row>
    <row r="1547" spans="1:5" x14ac:dyDescent="0.35">
      <c r="A1547">
        <v>1.5233270000000001</v>
      </c>
      <c r="B1547">
        <v>1.4444349999999999</v>
      </c>
      <c r="C1547">
        <v>115.39773099999999</v>
      </c>
      <c r="D1547">
        <v>1452.1108594481202</v>
      </c>
      <c r="E1547" s="1">
        <f t="shared" si="24"/>
        <v>1.0000000000000002</v>
      </c>
    </row>
    <row r="1548" spans="1:5" x14ac:dyDescent="0.35">
      <c r="A1548">
        <v>1.413327</v>
      </c>
      <c r="B1548">
        <v>1.4344349999999999</v>
      </c>
      <c r="C1548">
        <v>102.39773099999999</v>
      </c>
      <c r="D1548">
        <v>1452.3922917658615</v>
      </c>
      <c r="E1548" s="1">
        <f t="shared" si="24"/>
        <v>1.0000000000000002</v>
      </c>
    </row>
    <row r="1549" spans="1:5" x14ac:dyDescent="0.35">
      <c r="A1549">
        <v>1.433327</v>
      </c>
      <c r="B1549">
        <v>1.574435</v>
      </c>
      <c r="C1549">
        <v>109.39773099999999</v>
      </c>
      <c r="D1549">
        <v>1454.1849166577426</v>
      </c>
      <c r="E1549" s="1">
        <f t="shared" si="24"/>
        <v>1.0000000000000002</v>
      </c>
    </row>
    <row r="1550" spans="1:5" x14ac:dyDescent="0.35">
      <c r="A1550">
        <v>1.5233270000000001</v>
      </c>
      <c r="B1550">
        <v>1.4444349999999999</v>
      </c>
      <c r="C1550">
        <v>92.397730999999993</v>
      </c>
      <c r="D1550">
        <v>1454.3562166049308</v>
      </c>
      <c r="E1550" s="1">
        <f t="shared" si="24"/>
        <v>1.0000000000000002</v>
      </c>
    </row>
    <row r="1551" spans="1:5" x14ac:dyDescent="0.35">
      <c r="A1551">
        <v>1.5533269999999999</v>
      </c>
      <c r="B1551">
        <v>1.504435</v>
      </c>
      <c r="C1551">
        <v>109.39773099999999</v>
      </c>
      <c r="D1551">
        <v>1454.5103975372533</v>
      </c>
      <c r="E1551" s="1">
        <f t="shared" si="24"/>
        <v>1.0000000000000002</v>
      </c>
    </row>
    <row r="1552" spans="1:5" x14ac:dyDescent="0.35">
      <c r="A1552">
        <v>1.4833270000000001</v>
      </c>
      <c r="B1552">
        <v>1.3844350000000001</v>
      </c>
      <c r="C1552">
        <v>115.39773099999999</v>
      </c>
      <c r="D1552">
        <v>1454.5250803870179</v>
      </c>
      <c r="E1552" s="1">
        <f t="shared" si="24"/>
        <v>1.0000000000000002</v>
      </c>
    </row>
    <row r="1553" spans="1:5" x14ac:dyDescent="0.35">
      <c r="A1553">
        <v>1.413327</v>
      </c>
      <c r="B1553">
        <v>1.504435</v>
      </c>
      <c r="C1553">
        <v>103.39773099999999</v>
      </c>
      <c r="D1553">
        <v>1455.5019619701704</v>
      </c>
      <c r="E1553" s="1">
        <f t="shared" si="24"/>
        <v>1.0000000000000002</v>
      </c>
    </row>
    <row r="1554" spans="1:5" x14ac:dyDescent="0.35">
      <c r="A1554">
        <v>1.4833270000000001</v>
      </c>
      <c r="B1554">
        <v>1.324435</v>
      </c>
      <c r="C1554">
        <v>102.39773099999999</v>
      </c>
      <c r="D1554">
        <v>1456.3828672964942</v>
      </c>
      <c r="E1554" s="1">
        <f t="shared" si="24"/>
        <v>1.0000000000000002</v>
      </c>
    </row>
    <row r="1555" spans="1:5" x14ac:dyDescent="0.35">
      <c r="A1555">
        <v>1.423327</v>
      </c>
      <c r="B1555">
        <v>1.4344349999999999</v>
      </c>
      <c r="C1555">
        <v>98.397730999999993</v>
      </c>
      <c r="D1555">
        <v>1456.9450296255741</v>
      </c>
      <c r="E1555" s="1">
        <f t="shared" si="24"/>
        <v>1.0000000000000002</v>
      </c>
    </row>
    <row r="1556" spans="1:5" x14ac:dyDescent="0.35">
      <c r="A1556">
        <v>1.5233270000000001</v>
      </c>
      <c r="B1556">
        <v>1.4544349999999999</v>
      </c>
      <c r="C1556">
        <v>92.397730999999993</v>
      </c>
      <c r="D1556">
        <v>1457.9599242071079</v>
      </c>
      <c r="E1556" s="1">
        <f t="shared" si="24"/>
        <v>1.0000000000000002</v>
      </c>
    </row>
    <row r="1557" spans="1:5" x14ac:dyDescent="0.35">
      <c r="A1557">
        <v>1.423327</v>
      </c>
      <c r="B1557">
        <v>1.3844350000000001</v>
      </c>
      <c r="C1557">
        <v>102.39773099999999</v>
      </c>
      <c r="D1557">
        <v>1459.2193354945048</v>
      </c>
      <c r="E1557" s="1">
        <f t="shared" si="24"/>
        <v>1.0000000000000002</v>
      </c>
    </row>
    <row r="1558" spans="1:5" x14ac:dyDescent="0.35">
      <c r="A1558">
        <v>1.443327</v>
      </c>
      <c r="B1558">
        <v>1.534435</v>
      </c>
      <c r="C1558">
        <v>96.397730999999993</v>
      </c>
      <c r="D1558">
        <v>1459.8454966079935</v>
      </c>
      <c r="E1558" s="1">
        <f t="shared" si="24"/>
        <v>1.0000000000000002</v>
      </c>
    </row>
    <row r="1559" spans="1:5" x14ac:dyDescent="0.35">
      <c r="A1559">
        <v>1.5033270000000001</v>
      </c>
      <c r="B1559">
        <v>1.4044350000000001</v>
      </c>
      <c r="C1559">
        <v>92.397730999999993</v>
      </c>
      <c r="D1559">
        <v>1461.1622566139031</v>
      </c>
      <c r="E1559" s="1">
        <f t="shared" si="24"/>
        <v>1.0000000000000002</v>
      </c>
    </row>
    <row r="1560" spans="1:5" x14ac:dyDescent="0.35">
      <c r="A1560">
        <v>1.443327</v>
      </c>
      <c r="B1560">
        <v>1.344435</v>
      </c>
      <c r="C1560">
        <v>104.39773099999999</v>
      </c>
      <c r="D1560">
        <v>1462.2108186121316</v>
      </c>
      <c r="E1560" s="1">
        <f t="shared" si="24"/>
        <v>1.0000000000000002</v>
      </c>
    </row>
    <row r="1561" spans="1:5" x14ac:dyDescent="0.35">
      <c r="A1561">
        <v>1.5233270000000001</v>
      </c>
      <c r="B1561">
        <v>1.344435</v>
      </c>
      <c r="C1561">
        <v>98.397730999999993</v>
      </c>
      <c r="D1561">
        <v>1462.5333585227615</v>
      </c>
      <c r="E1561" s="1">
        <f t="shared" si="24"/>
        <v>1.0000000000000002</v>
      </c>
    </row>
    <row r="1562" spans="1:5" x14ac:dyDescent="0.35">
      <c r="A1562">
        <v>1.5033270000000001</v>
      </c>
      <c r="B1562">
        <v>1.6144350000000001</v>
      </c>
      <c r="C1562">
        <v>104.39773099999999</v>
      </c>
      <c r="D1562">
        <v>1463.0319829443135</v>
      </c>
      <c r="E1562" s="1">
        <f t="shared" si="24"/>
        <v>1.0000000000000002</v>
      </c>
    </row>
    <row r="1563" spans="1:5" x14ac:dyDescent="0.35">
      <c r="A1563">
        <v>1.453327</v>
      </c>
      <c r="B1563">
        <v>1.4044350000000001</v>
      </c>
      <c r="C1563">
        <v>94.397730999999993</v>
      </c>
      <c r="D1563">
        <v>1463.1199483744854</v>
      </c>
      <c r="E1563" s="1">
        <f t="shared" si="24"/>
        <v>1.0000000000000002</v>
      </c>
    </row>
    <row r="1564" spans="1:5" x14ac:dyDescent="0.35">
      <c r="A1564">
        <v>1.463327</v>
      </c>
      <c r="B1564">
        <v>1.344435</v>
      </c>
      <c r="C1564">
        <v>98.397730999999993</v>
      </c>
      <c r="D1564">
        <v>1463.3414202257745</v>
      </c>
      <c r="E1564" s="1">
        <f t="shared" si="24"/>
        <v>1.0000000000000002</v>
      </c>
    </row>
    <row r="1565" spans="1:5" x14ac:dyDescent="0.35">
      <c r="A1565">
        <v>1.5133270000000001</v>
      </c>
      <c r="B1565">
        <v>1.3644350000000001</v>
      </c>
      <c r="C1565">
        <v>112.39773099999999</v>
      </c>
      <c r="D1565">
        <v>1463.7497088862615</v>
      </c>
      <c r="E1565" s="1">
        <f t="shared" si="24"/>
        <v>1.0000000000000002</v>
      </c>
    </row>
    <row r="1566" spans="1:5" x14ac:dyDescent="0.35">
      <c r="A1566">
        <v>1.5233270000000001</v>
      </c>
      <c r="B1566">
        <v>1.4344349999999999</v>
      </c>
      <c r="C1566">
        <v>92.397730999999993</v>
      </c>
      <c r="D1566">
        <v>1464.9052647585881</v>
      </c>
      <c r="E1566" s="1">
        <f t="shared" si="24"/>
        <v>1.0000000000000002</v>
      </c>
    </row>
    <row r="1567" spans="1:5" x14ac:dyDescent="0.35">
      <c r="A1567">
        <v>1.423327</v>
      </c>
      <c r="B1567">
        <v>1.4244349999999999</v>
      </c>
      <c r="C1567">
        <v>112.39773099999999</v>
      </c>
      <c r="D1567">
        <v>1469.4258495879938</v>
      </c>
      <c r="E1567" s="1">
        <f t="shared" si="24"/>
        <v>1.0000000000000002</v>
      </c>
    </row>
    <row r="1568" spans="1:5" x14ac:dyDescent="0.35">
      <c r="A1568">
        <v>1.463327</v>
      </c>
      <c r="B1568">
        <v>1.534435</v>
      </c>
      <c r="C1568">
        <v>94.397730999999993</v>
      </c>
      <c r="D1568">
        <v>1470.645601797255</v>
      </c>
      <c r="E1568" s="1">
        <f t="shared" si="24"/>
        <v>1.0000000000000002</v>
      </c>
    </row>
    <row r="1569" spans="1:5" x14ac:dyDescent="0.35">
      <c r="A1569">
        <v>1.433327</v>
      </c>
      <c r="B1569">
        <v>1.4244349999999999</v>
      </c>
      <c r="C1569">
        <v>96.397730999999993</v>
      </c>
      <c r="D1569">
        <v>1472.1930735235535</v>
      </c>
      <c r="E1569" s="1">
        <f t="shared" si="24"/>
        <v>1.0000000000000002</v>
      </c>
    </row>
    <row r="1570" spans="1:5" x14ac:dyDescent="0.35">
      <c r="A1570">
        <v>1.5233270000000001</v>
      </c>
      <c r="B1570">
        <v>1.574435</v>
      </c>
      <c r="C1570">
        <v>98.397730999999993</v>
      </c>
      <c r="D1570">
        <v>1473.8246479449056</v>
      </c>
      <c r="E1570" s="1">
        <f t="shared" si="24"/>
        <v>1.0000000000000002</v>
      </c>
    </row>
    <row r="1571" spans="1:5" x14ac:dyDescent="0.35">
      <c r="A1571">
        <v>1.463327</v>
      </c>
      <c r="B1571">
        <v>1.3844350000000001</v>
      </c>
      <c r="C1571">
        <v>94.397730999999993</v>
      </c>
      <c r="D1571">
        <v>1473.9280424331923</v>
      </c>
      <c r="E1571" s="1">
        <f t="shared" si="24"/>
        <v>1.0000000000000002</v>
      </c>
    </row>
    <row r="1572" spans="1:5" x14ac:dyDescent="0.35">
      <c r="A1572">
        <v>1.453327</v>
      </c>
      <c r="B1572">
        <v>1.344435</v>
      </c>
      <c r="C1572">
        <v>109.39773099999999</v>
      </c>
      <c r="D1572">
        <v>1473.9992839036474</v>
      </c>
      <c r="E1572" s="1">
        <f t="shared" si="24"/>
        <v>1.0000000000000002</v>
      </c>
    </row>
    <row r="1573" spans="1:5" x14ac:dyDescent="0.35">
      <c r="A1573">
        <v>1.5233270000000001</v>
      </c>
      <c r="B1573">
        <v>1.4644349999999999</v>
      </c>
      <c r="C1573">
        <v>92.397730999999993</v>
      </c>
      <c r="D1573">
        <v>1475.0044996589852</v>
      </c>
      <c r="E1573" s="1">
        <f t="shared" si="24"/>
        <v>1.0000000000000002</v>
      </c>
    </row>
    <row r="1574" spans="1:5" x14ac:dyDescent="0.35">
      <c r="A1574">
        <v>1.5033270000000001</v>
      </c>
      <c r="B1574">
        <v>1.574435</v>
      </c>
      <c r="C1574">
        <v>96.397730999999993</v>
      </c>
      <c r="D1574">
        <v>1475.3496893565648</v>
      </c>
      <c r="E1574" s="1">
        <f t="shared" si="24"/>
        <v>1.0000000000000002</v>
      </c>
    </row>
    <row r="1575" spans="1:5" x14ac:dyDescent="0.35">
      <c r="A1575">
        <v>1.5033270000000001</v>
      </c>
      <c r="B1575">
        <v>1.6144350000000001</v>
      </c>
      <c r="C1575">
        <v>103.39773099999999</v>
      </c>
      <c r="D1575">
        <v>1475.8193431212608</v>
      </c>
      <c r="E1575" s="1">
        <f t="shared" si="24"/>
        <v>1.0000000000000002</v>
      </c>
    </row>
    <row r="1576" spans="1:5" x14ac:dyDescent="0.35">
      <c r="A1576">
        <v>1.5233270000000001</v>
      </c>
      <c r="B1576">
        <v>1.4844349999999999</v>
      </c>
      <c r="C1576">
        <v>115.39773099999999</v>
      </c>
      <c r="D1576">
        <v>1476.7313919077594</v>
      </c>
      <c r="E1576" s="1">
        <f t="shared" si="24"/>
        <v>1.0000000000000002</v>
      </c>
    </row>
    <row r="1577" spans="1:5" x14ac:dyDescent="0.35">
      <c r="A1577">
        <v>1.5333270000000001</v>
      </c>
      <c r="B1577">
        <v>1.344435</v>
      </c>
      <c r="C1577">
        <v>100.39773099999999</v>
      </c>
      <c r="D1577">
        <v>1476.769053752939</v>
      </c>
      <c r="E1577" s="1">
        <f t="shared" si="24"/>
        <v>1.0000000000000002</v>
      </c>
    </row>
    <row r="1578" spans="1:5" x14ac:dyDescent="0.35">
      <c r="A1578">
        <v>1.5333270000000001</v>
      </c>
      <c r="B1578">
        <v>1.3644350000000001</v>
      </c>
      <c r="C1578">
        <v>96.397730999999993</v>
      </c>
      <c r="D1578">
        <v>1477.5885939750538</v>
      </c>
      <c r="E1578" s="1">
        <f t="shared" si="24"/>
        <v>1.0000000000000002</v>
      </c>
    </row>
    <row r="1579" spans="1:5" x14ac:dyDescent="0.35">
      <c r="A1579">
        <v>1.4833270000000001</v>
      </c>
      <c r="B1579">
        <v>1.6144350000000001</v>
      </c>
      <c r="C1579">
        <v>109.39773099999999</v>
      </c>
      <c r="D1579">
        <v>1478.6121578126508</v>
      </c>
      <c r="E1579" s="1">
        <f t="shared" si="24"/>
        <v>1.0000000000000002</v>
      </c>
    </row>
    <row r="1580" spans="1:5" x14ac:dyDescent="0.35">
      <c r="A1580">
        <v>1.443327</v>
      </c>
      <c r="B1580">
        <v>1.344435</v>
      </c>
      <c r="C1580">
        <v>103.39773099999999</v>
      </c>
      <c r="D1580">
        <v>1479.0163203388106</v>
      </c>
      <c r="E1580" s="1">
        <f t="shared" si="24"/>
        <v>1.0000000000000002</v>
      </c>
    </row>
    <row r="1581" spans="1:5" x14ac:dyDescent="0.35">
      <c r="A1581">
        <v>1.5233270000000001</v>
      </c>
      <c r="B1581">
        <v>1.4344349999999999</v>
      </c>
      <c r="C1581">
        <v>115.39773099999999</v>
      </c>
      <c r="D1581">
        <v>1479.6545745238116</v>
      </c>
      <c r="E1581" s="1">
        <f t="shared" si="24"/>
        <v>1.0000000000000002</v>
      </c>
    </row>
    <row r="1582" spans="1:5" x14ac:dyDescent="0.35">
      <c r="A1582">
        <v>1.453327</v>
      </c>
      <c r="B1582">
        <v>1.6144350000000001</v>
      </c>
      <c r="C1582">
        <v>106.39773099999999</v>
      </c>
      <c r="D1582">
        <v>1481.2947962315402</v>
      </c>
      <c r="E1582" s="1">
        <f t="shared" si="24"/>
        <v>1.0000000000000002</v>
      </c>
    </row>
    <row r="1583" spans="1:5" x14ac:dyDescent="0.35">
      <c r="A1583">
        <v>1.5033270000000001</v>
      </c>
      <c r="B1583">
        <v>1.324435</v>
      </c>
      <c r="C1583">
        <v>103.39773099999999</v>
      </c>
      <c r="D1583">
        <v>1481.7076719032352</v>
      </c>
      <c r="E1583" s="1">
        <f t="shared" si="24"/>
        <v>1.0000000000000002</v>
      </c>
    </row>
    <row r="1584" spans="1:5" x14ac:dyDescent="0.35">
      <c r="A1584">
        <v>1.5333270000000001</v>
      </c>
      <c r="B1584">
        <v>1.574435</v>
      </c>
      <c r="C1584">
        <v>107.39773099999999</v>
      </c>
      <c r="D1584">
        <v>1483.5123020627336</v>
      </c>
      <c r="E1584" s="1">
        <f t="shared" si="24"/>
        <v>1.0000000000000002</v>
      </c>
    </row>
    <row r="1585" spans="1:5" x14ac:dyDescent="0.35">
      <c r="A1585">
        <v>1.443327</v>
      </c>
      <c r="B1585">
        <v>1.344435</v>
      </c>
      <c r="C1585">
        <v>106.39773099999999</v>
      </c>
      <c r="D1585">
        <v>1484.918124860367</v>
      </c>
      <c r="E1585" s="1">
        <f t="shared" si="24"/>
        <v>1.0000000000000002</v>
      </c>
    </row>
    <row r="1586" spans="1:5" x14ac:dyDescent="0.35">
      <c r="A1586">
        <v>1.5033270000000001</v>
      </c>
      <c r="B1586">
        <v>1.6144350000000001</v>
      </c>
      <c r="C1586">
        <v>106.39773099999999</v>
      </c>
      <c r="D1586">
        <v>1484.9684504025706</v>
      </c>
      <c r="E1586" s="1">
        <f t="shared" si="24"/>
        <v>1.0000000000000002</v>
      </c>
    </row>
    <row r="1587" spans="1:5" x14ac:dyDescent="0.35">
      <c r="A1587">
        <v>1.453327</v>
      </c>
      <c r="B1587">
        <v>1.6144350000000001</v>
      </c>
      <c r="C1587">
        <v>104.39773099999999</v>
      </c>
      <c r="D1587">
        <v>1485.2927241718987</v>
      </c>
      <c r="E1587" s="1">
        <f t="shared" si="24"/>
        <v>1.0000000000000002</v>
      </c>
    </row>
    <row r="1588" spans="1:5" x14ac:dyDescent="0.35">
      <c r="A1588">
        <v>1.5533269999999999</v>
      </c>
      <c r="B1588">
        <v>1.534435</v>
      </c>
      <c r="C1588">
        <v>106.39773099999999</v>
      </c>
      <c r="D1588">
        <v>1485.4395526944954</v>
      </c>
      <c r="E1588" s="1">
        <f t="shared" si="24"/>
        <v>1.0000000000000002</v>
      </c>
    </row>
    <row r="1589" spans="1:5" x14ac:dyDescent="0.35">
      <c r="A1589">
        <v>1.413327</v>
      </c>
      <c r="B1589">
        <v>1.4344349999999999</v>
      </c>
      <c r="C1589">
        <v>109.39773099999999</v>
      </c>
      <c r="D1589">
        <v>1485.9204435612471</v>
      </c>
      <c r="E1589" s="1">
        <f t="shared" si="24"/>
        <v>1.0000000000000002</v>
      </c>
    </row>
    <row r="1590" spans="1:5" x14ac:dyDescent="0.35">
      <c r="A1590">
        <v>1.5033270000000001</v>
      </c>
      <c r="B1590">
        <v>1.324435</v>
      </c>
      <c r="C1590">
        <v>104.39773099999999</v>
      </c>
      <c r="D1590">
        <v>1488.5509567575025</v>
      </c>
      <c r="E1590" s="1">
        <f t="shared" si="24"/>
        <v>1.0000000000000002</v>
      </c>
    </row>
    <row r="1591" spans="1:5" x14ac:dyDescent="0.35">
      <c r="A1591">
        <v>1.4833270000000001</v>
      </c>
      <c r="B1591">
        <v>1.324435</v>
      </c>
      <c r="C1591">
        <v>106.39773099999999</v>
      </c>
      <c r="D1591">
        <v>1490.260708021724</v>
      </c>
      <c r="E1591" s="1">
        <f t="shared" si="24"/>
        <v>1.0000000000000002</v>
      </c>
    </row>
    <row r="1592" spans="1:5" x14ac:dyDescent="0.35">
      <c r="A1592">
        <v>1.5233270000000001</v>
      </c>
      <c r="B1592">
        <v>1.4244349999999999</v>
      </c>
      <c r="C1592">
        <v>92.397730999999993</v>
      </c>
      <c r="D1592">
        <v>1490.3506706848518</v>
      </c>
      <c r="E1592" s="1">
        <f t="shared" si="24"/>
        <v>1.0000000000000002</v>
      </c>
    </row>
    <row r="1593" spans="1:5" x14ac:dyDescent="0.35">
      <c r="A1593">
        <v>1.5533269999999999</v>
      </c>
      <c r="B1593">
        <v>1.534435</v>
      </c>
      <c r="C1593">
        <v>100.39773099999999</v>
      </c>
      <c r="D1593">
        <v>1492.7743509776351</v>
      </c>
      <c r="E1593" s="1">
        <f t="shared" si="24"/>
        <v>1.0000000000000002</v>
      </c>
    </row>
    <row r="1594" spans="1:5" x14ac:dyDescent="0.35">
      <c r="A1594">
        <v>1.5033270000000001</v>
      </c>
      <c r="B1594">
        <v>1.324435</v>
      </c>
      <c r="C1594">
        <v>102.39773099999999</v>
      </c>
      <c r="D1594">
        <v>1492.8462728222328</v>
      </c>
      <c r="E1594" s="1">
        <f t="shared" si="24"/>
        <v>1.0000000000000002</v>
      </c>
    </row>
    <row r="1595" spans="1:5" x14ac:dyDescent="0.35">
      <c r="A1595">
        <v>1.5133270000000001</v>
      </c>
      <c r="B1595">
        <v>1.4044350000000001</v>
      </c>
      <c r="C1595">
        <v>115.39773099999999</v>
      </c>
      <c r="D1595">
        <v>1492.9080549263267</v>
      </c>
      <c r="E1595" s="1">
        <f t="shared" si="24"/>
        <v>1.0000000000000002</v>
      </c>
    </row>
    <row r="1596" spans="1:5" x14ac:dyDescent="0.35">
      <c r="A1596">
        <v>1.443327</v>
      </c>
      <c r="B1596">
        <v>1.4544349999999999</v>
      </c>
      <c r="C1596">
        <v>94.397730999999993</v>
      </c>
      <c r="D1596">
        <v>1493.1806204729057</v>
      </c>
      <c r="E1596" s="1">
        <f t="shared" si="24"/>
        <v>1.0000000000000002</v>
      </c>
    </row>
    <row r="1597" spans="1:5" x14ac:dyDescent="0.35">
      <c r="A1597">
        <v>1.5033270000000001</v>
      </c>
      <c r="B1597">
        <v>1.3644350000000001</v>
      </c>
      <c r="C1597">
        <v>94.397730999999993</v>
      </c>
      <c r="D1597">
        <v>1494.9226345160653</v>
      </c>
      <c r="E1597" s="1">
        <f t="shared" si="24"/>
        <v>1.0000000000000002</v>
      </c>
    </row>
    <row r="1598" spans="1:5" x14ac:dyDescent="0.35">
      <c r="A1598">
        <v>1.423327</v>
      </c>
      <c r="B1598">
        <v>1.534435</v>
      </c>
      <c r="C1598">
        <v>100.39773099999999</v>
      </c>
      <c r="D1598">
        <v>1495.1050179396818</v>
      </c>
      <c r="E1598" s="1">
        <f t="shared" si="24"/>
        <v>1.0000000000000002</v>
      </c>
    </row>
    <row r="1599" spans="1:5" x14ac:dyDescent="0.35">
      <c r="A1599">
        <v>1.443327</v>
      </c>
      <c r="B1599">
        <v>1.4644349999999999</v>
      </c>
      <c r="C1599">
        <v>94.397730999999993</v>
      </c>
      <c r="D1599">
        <v>1495.3766397378604</v>
      </c>
      <c r="E1599" s="1">
        <f t="shared" si="24"/>
        <v>1.0000000000000002</v>
      </c>
    </row>
    <row r="1600" spans="1:5" x14ac:dyDescent="0.35">
      <c r="A1600">
        <v>1.443327</v>
      </c>
      <c r="B1600">
        <v>1.3644350000000001</v>
      </c>
      <c r="C1600">
        <v>98.397730999999993</v>
      </c>
      <c r="D1600">
        <v>1497.4590150378694</v>
      </c>
      <c r="E1600" s="1">
        <f t="shared" si="24"/>
        <v>1.0000000000000002</v>
      </c>
    </row>
    <row r="1601" spans="1:5" x14ac:dyDescent="0.35">
      <c r="A1601">
        <v>1.5333270000000001</v>
      </c>
      <c r="B1601">
        <v>1.574435</v>
      </c>
      <c r="C1601">
        <v>100.39773099999999</v>
      </c>
      <c r="D1601">
        <v>1498.4715832029331</v>
      </c>
      <c r="E1601" s="1">
        <f t="shared" si="24"/>
        <v>1.0000000000000002</v>
      </c>
    </row>
    <row r="1602" spans="1:5" x14ac:dyDescent="0.35">
      <c r="A1602">
        <v>1.413327</v>
      </c>
      <c r="B1602">
        <v>1.4244349999999999</v>
      </c>
      <c r="C1602">
        <v>102.39773099999999</v>
      </c>
      <c r="D1602">
        <v>1498.5787965618174</v>
      </c>
      <c r="E1602" s="1">
        <f t="shared" ref="E1602:E1665" si="25">(TANH(-0.008*(D1602-18000))+1.002002002)/2.002002002</f>
        <v>1.0000000000000002</v>
      </c>
    </row>
    <row r="1603" spans="1:5" x14ac:dyDescent="0.35">
      <c r="A1603">
        <v>1.4833270000000001</v>
      </c>
      <c r="B1603">
        <v>1.4044350000000001</v>
      </c>
      <c r="C1603">
        <v>92.397730999999993</v>
      </c>
      <c r="D1603">
        <v>1499.0441486218233</v>
      </c>
      <c r="E1603" s="1">
        <f t="shared" si="25"/>
        <v>1.0000000000000002</v>
      </c>
    </row>
    <row r="1604" spans="1:5" x14ac:dyDescent="0.35">
      <c r="A1604">
        <v>1.433327</v>
      </c>
      <c r="B1604">
        <v>1.3844350000000001</v>
      </c>
      <c r="C1604">
        <v>98.397730999999993</v>
      </c>
      <c r="D1604">
        <v>1500.5428091923059</v>
      </c>
      <c r="E1604" s="1">
        <f t="shared" si="25"/>
        <v>1.0000000000000002</v>
      </c>
    </row>
    <row r="1605" spans="1:5" x14ac:dyDescent="0.35">
      <c r="A1605">
        <v>1.423327</v>
      </c>
      <c r="B1605">
        <v>1.4244349999999999</v>
      </c>
      <c r="C1605">
        <v>98.397730999999993</v>
      </c>
      <c r="D1605">
        <v>1500.7588819648774</v>
      </c>
      <c r="E1605" s="1">
        <f t="shared" si="25"/>
        <v>1.0000000000000002</v>
      </c>
    </row>
    <row r="1606" spans="1:5" x14ac:dyDescent="0.35">
      <c r="A1606">
        <v>1.5033270000000001</v>
      </c>
      <c r="B1606">
        <v>1.504435</v>
      </c>
      <c r="C1606">
        <v>92.397730999999993</v>
      </c>
      <c r="D1606">
        <v>1500.9487494666353</v>
      </c>
      <c r="E1606" s="1">
        <f t="shared" si="25"/>
        <v>1.0000000000000002</v>
      </c>
    </row>
    <row r="1607" spans="1:5" x14ac:dyDescent="0.35">
      <c r="A1607">
        <v>1.4833270000000001</v>
      </c>
      <c r="B1607">
        <v>1.504435</v>
      </c>
      <c r="C1607">
        <v>92.397730999999993</v>
      </c>
      <c r="D1607">
        <v>1501.3450109147691</v>
      </c>
      <c r="E1607" s="1">
        <f t="shared" si="25"/>
        <v>1.0000000000000002</v>
      </c>
    </row>
    <row r="1608" spans="1:5" x14ac:dyDescent="0.35">
      <c r="A1608">
        <v>1.453327</v>
      </c>
      <c r="B1608">
        <v>1.6144350000000001</v>
      </c>
      <c r="C1608">
        <v>107.39773099999999</v>
      </c>
      <c r="D1608">
        <v>1503.7298442094018</v>
      </c>
      <c r="E1608" s="1">
        <f t="shared" si="25"/>
        <v>1.0000000000000002</v>
      </c>
    </row>
    <row r="1609" spans="1:5" x14ac:dyDescent="0.35">
      <c r="A1609">
        <v>1.443327</v>
      </c>
      <c r="B1609">
        <v>1.4444349999999999</v>
      </c>
      <c r="C1609">
        <v>94.397730999999993</v>
      </c>
      <c r="D1609">
        <v>1504.420223604561</v>
      </c>
      <c r="E1609" s="1">
        <f t="shared" si="25"/>
        <v>1.0000000000000002</v>
      </c>
    </row>
    <row r="1610" spans="1:5" x14ac:dyDescent="0.35">
      <c r="A1610">
        <v>1.5033270000000001</v>
      </c>
      <c r="B1610">
        <v>1.6144350000000001</v>
      </c>
      <c r="C1610">
        <v>102.39773099999999</v>
      </c>
      <c r="D1610">
        <v>1504.7513669370469</v>
      </c>
      <c r="E1610" s="1">
        <f t="shared" si="25"/>
        <v>1.0000000000000002</v>
      </c>
    </row>
    <row r="1611" spans="1:5" x14ac:dyDescent="0.35">
      <c r="A1611">
        <v>1.5233270000000001</v>
      </c>
      <c r="B1611">
        <v>1.4744349999999999</v>
      </c>
      <c r="C1611">
        <v>92.397730999999993</v>
      </c>
      <c r="D1611">
        <v>1504.8082328089915</v>
      </c>
      <c r="E1611" s="1">
        <f t="shared" si="25"/>
        <v>1.0000000000000002</v>
      </c>
    </row>
    <row r="1612" spans="1:5" x14ac:dyDescent="0.35">
      <c r="A1612">
        <v>1.4833270000000001</v>
      </c>
      <c r="B1612">
        <v>1.6144350000000001</v>
      </c>
      <c r="C1612">
        <v>100.39773099999999</v>
      </c>
      <c r="D1612">
        <v>1504.9078742858396</v>
      </c>
      <c r="E1612" s="1">
        <f t="shared" si="25"/>
        <v>1.0000000000000002</v>
      </c>
    </row>
    <row r="1613" spans="1:5" x14ac:dyDescent="0.35">
      <c r="A1613">
        <v>1.5133270000000001</v>
      </c>
      <c r="B1613">
        <v>1.4044350000000001</v>
      </c>
      <c r="C1613">
        <v>92.397730999999993</v>
      </c>
      <c r="D1613">
        <v>1505.685472915296</v>
      </c>
      <c r="E1613" s="1">
        <f t="shared" si="25"/>
        <v>1.0000000000000002</v>
      </c>
    </row>
    <row r="1614" spans="1:5" x14ac:dyDescent="0.35">
      <c r="A1614">
        <v>1.463327</v>
      </c>
      <c r="B1614">
        <v>1.6144350000000001</v>
      </c>
      <c r="C1614">
        <v>109.39773099999999</v>
      </c>
      <c r="D1614">
        <v>1506.3733502986711</v>
      </c>
      <c r="E1614" s="1">
        <f t="shared" si="25"/>
        <v>1.0000000000000002</v>
      </c>
    </row>
    <row r="1615" spans="1:5" x14ac:dyDescent="0.35">
      <c r="A1615">
        <v>1.5533269999999999</v>
      </c>
      <c r="B1615">
        <v>1.3644350000000001</v>
      </c>
      <c r="C1615">
        <v>102.39773099999999</v>
      </c>
      <c r="D1615">
        <v>1506.5045302908425</v>
      </c>
      <c r="E1615" s="1">
        <f t="shared" si="25"/>
        <v>1.0000000000000002</v>
      </c>
    </row>
    <row r="1616" spans="1:5" x14ac:dyDescent="0.35">
      <c r="A1616">
        <v>1.443327</v>
      </c>
      <c r="B1616">
        <v>1.574435</v>
      </c>
      <c r="C1616">
        <v>112.39773099999999</v>
      </c>
      <c r="D1616">
        <v>1507.1497418054694</v>
      </c>
      <c r="E1616" s="1">
        <f t="shared" si="25"/>
        <v>1.0000000000000002</v>
      </c>
    </row>
    <row r="1617" spans="1:5" x14ac:dyDescent="0.35">
      <c r="A1617">
        <v>1.433327</v>
      </c>
      <c r="B1617">
        <v>1.4644349999999999</v>
      </c>
      <c r="C1617">
        <v>115.39773099999999</v>
      </c>
      <c r="D1617">
        <v>1507.6628296044755</v>
      </c>
      <c r="E1617" s="1">
        <f t="shared" si="25"/>
        <v>1.0000000000000002</v>
      </c>
    </row>
    <row r="1618" spans="1:5" x14ac:dyDescent="0.35">
      <c r="A1618">
        <v>1.413327</v>
      </c>
      <c r="B1618">
        <v>1.504435</v>
      </c>
      <c r="C1618">
        <v>102.39773099999999</v>
      </c>
      <c r="D1618">
        <v>1508.8642117867414</v>
      </c>
      <c r="E1618" s="1">
        <f t="shared" si="25"/>
        <v>1.0000000000000002</v>
      </c>
    </row>
    <row r="1619" spans="1:5" x14ac:dyDescent="0.35">
      <c r="A1619">
        <v>1.433327</v>
      </c>
      <c r="B1619">
        <v>1.4744349999999999</v>
      </c>
      <c r="C1619">
        <v>115.39773099999999</v>
      </c>
      <c r="D1619">
        <v>1509.7748339782713</v>
      </c>
      <c r="E1619" s="1">
        <f t="shared" si="25"/>
        <v>1.0000000000000002</v>
      </c>
    </row>
    <row r="1620" spans="1:5" x14ac:dyDescent="0.35">
      <c r="A1620">
        <v>1.443327</v>
      </c>
      <c r="B1620">
        <v>1.4744349999999999</v>
      </c>
      <c r="C1620">
        <v>94.397730999999993</v>
      </c>
      <c r="D1620">
        <v>1510.3339675470513</v>
      </c>
      <c r="E1620" s="1">
        <f t="shared" si="25"/>
        <v>1.0000000000000002</v>
      </c>
    </row>
    <row r="1621" spans="1:5" x14ac:dyDescent="0.35">
      <c r="A1621">
        <v>1.5533269999999999</v>
      </c>
      <c r="B1621">
        <v>1.3644350000000001</v>
      </c>
      <c r="C1621">
        <v>103.39773099999999</v>
      </c>
      <c r="D1621">
        <v>1510.569222401652</v>
      </c>
      <c r="E1621" s="1">
        <f t="shared" si="25"/>
        <v>1.0000000000000002</v>
      </c>
    </row>
    <row r="1622" spans="1:5" x14ac:dyDescent="0.35">
      <c r="A1622">
        <v>1.453327</v>
      </c>
      <c r="B1622">
        <v>1.6144350000000001</v>
      </c>
      <c r="C1622">
        <v>103.39773099999999</v>
      </c>
      <c r="D1622">
        <v>1512.2066348463425</v>
      </c>
      <c r="E1622" s="1">
        <f t="shared" si="25"/>
        <v>1.0000000000000002</v>
      </c>
    </row>
    <row r="1623" spans="1:5" x14ac:dyDescent="0.35">
      <c r="A1623">
        <v>1.433327</v>
      </c>
      <c r="B1623">
        <v>1.504435</v>
      </c>
      <c r="C1623">
        <v>96.397730999999993</v>
      </c>
      <c r="D1623">
        <v>1514.6836474844179</v>
      </c>
      <c r="E1623" s="1">
        <f t="shared" si="25"/>
        <v>1.0000000000000002</v>
      </c>
    </row>
    <row r="1624" spans="1:5" x14ac:dyDescent="0.35">
      <c r="A1624">
        <v>1.5333270000000001</v>
      </c>
      <c r="B1624">
        <v>1.3844350000000001</v>
      </c>
      <c r="C1624">
        <v>94.397730999999993</v>
      </c>
      <c r="D1624">
        <v>1514.7224286483606</v>
      </c>
      <c r="E1624" s="1">
        <f t="shared" si="25"/>
        <v>1.0000000000000002</v>
      </c>
    </row>
    <row r="1625" spans="1:5" x14ac:dyDescent="0.35">
      <c r="A1625">
        <v>1.443327</v>
      </c>
      <c r="B1625">
        <v>1.344435</v>
      </c>
      <c r="C1625">
        <v>102.39773099999999</v>
      </c>
      <c r="D1625">
        <v>1514.9627314160018</v>
      </c>
      <c r="E1625" s="1">
        <f t="shared" si="25"/>
        <v>1.0000000000000002</v>
      </c>
    </row>
    <row r="1626" spans="1:5" x14ac:dyDescent="0.35">
      <c r="A1626">
        <v>1.5733269999999999</v>
      </c>
      <c r="B1626">
        <v>1.4444349999999999</v>
      </c>
      <c r="C1626">
        <v>102.39773099999999</v>
      </c>
      <c r="D1626">
        <v>1515.0056167570604</v>
      </c>
      <c r="E1626" s="1">
        <f t="shared" si="25"/>
        <v>1.0000000000000002</v>
      </c>
    </row>
    <row r="1627" spans="1:5" x14ac:dyDescent="0.35">
      <c r="A1627">
        <v>1.413327</v>
      </c>
      <c r="B1627">
        <v>1.504435</v>
      </c>
      <c r="C1627">
        <v>109.39773099999999</v>
      </c>
      <c r="D1627">
        <v>1516.3764992060842</v>
      </c>
      <c r="E1627" s="1">
        <f t="shared" si="25"/>
        <v>1.0000000000000002</v>
      </c>
    </row>
    <row r="1628" spans="1:5" x14ac:dyDescent="0.35">
      <c r="A1628">
        <v>1.443327</v>
      </c>
      <c r="B1628">
        <v>1.3844350000000001</v>
      </c>
      <c r="C1628">
        <v>96.397730999999993</v>
      </c>
      <c r="D1628">
        <v>1517.3982852955114</v>
      </c>
      <c r="E1628" s="1">
        <f t="shared" si="25"/>
        <v>1.0000000000000002</v>
      </c>
    </row>
    <row r="1629" spans="1:5" x14ac:dyDescent="0.35">
      <c r="A1629">
        <v>1.463327</v>
      </c>
      <c r="B1629">
        <v>1.3844350000000001</v>
      </c>
      <c r="C1629">
        <v>115.39773099999999</v>
      </c>
      <c r="D1629">
        <v>1517.5195889339127</v>
      </c>
      <c r="E1629" s="1">
        <f t="shared" si="25"/>
        <v>1.0000000000000002</v>
      </c>
    </row>
    <row r="1630" spans="1:5" x14ac:dyDescent="0.35">
      <c r="A1630">
        <v>1.5333270000000001</v>
      </c>
      <c r="B1630">
        <v>1.534435</v>
      </c>
      <c r="C1630">
        <v>112.39773099999999</v>
      </c>
      <c r="D1630">
        <v>1517.6800468341939</v>
      </c>
      <c r="E1630" s="1">
        <f t="shared" si="25"/>
        <v>1.0000000000000002</v>
      </c>
    </row>
    <row r="1631" spans="1:5" x14ac:dyDescent="0.35">
      <c r="A1631">
        <v>1.5333270000000001</v>
      </c>
      <c r="B1631">
        <v>1.344435</v>
      </c>
      <c r="C1631">
        <v>106.39773099999999</v>
      </c>
      <c r="D1631">
        <v>1518.1880208610007</v>
      </c>
      <c r="E1631" s="1">
        <f t="shared" si="25"/>
        <v>1.0000000000000002</v>
      </c>
    </row>
    <row r="1632" spans="1:5" x14ac:dyDescent="0.35">
      <c r="A1632">
        <v>1.433327</v>
      </c>
      <c r="B1632">
        <v>1.4544349999999999</v>
      </c>
      <c r="C1632">
        <v>115.39773099999999</v>
      </c>
      <c r="D1632">
        <v>1518.3319303844039</v>
      </c>
      <c r="E1632" s="1">
        <f t="shared" si="25"/>
        <v>1.0000000000000002</v>
      </c>
    </row>
    <row r="1633" spans="1:5" x14ac:dyDescent="0.35">
      <c r="A1633">
        <v>1.5033270000000001</v>
      </c>
      <c r="B1633">
        <v>1.6144350000000001</v>
      </c>
      <c r="C1633">
        <v>107.39773099999999</v>
      </c>
      <c r="D1633">
        <v>1519.2493562924085</v>
      </c>
      <c r="E1633" s="1">
        <f t="shared" si="25"/>
        <v>1.0000000000000002</v>
      </c>
    </row>
    <row r="1634" spans="1:5" x14ac:dyDescent="0.35">
      <c r="A1634">
        <v>1.5733269999999999</v>
      </c>
      <c r="B1634">
        <v>1.4444349999999999</v>
      </c>
      <c r="C1634">
        <v>103.39773099999999</v>
      </c>
      <c r="D1634">
        <v>1519.2620638664287</v>
      </c>
      <c r="E1634" s="1">
        <f t="shared" si="25"/>
        <v>1.0000000000000002</v>
      </c>
    </row>
    <row r="1635" spans="1:5" x14ac:dyDescent="0.35">
      <c r="A1635">
        <v>1.5033270000000001</v>
      </c>
      <c r="B1635">
        <v>1.344435</v>
      </c>
      <c r="C1635">
        <v>96.397730999999993</v>
      </c>
      <c r="D1635">
        <v>1521.1493262240649</v>
      </c>
      <c r="E1635" s="1">
        <f t="shared" si="25"/>
        <v>1.0000000000000002</v>
      </c>
    </row>
    <row r="1636" spans="1:5" x14ac:dyDescent="0.35">
      <c r="A1636">
        <v>1.5733269999999999</v>
      </c>
      <c r="B1636">
        <v>1.4544349999999999</v>
      </c>
      <c r="C1636">
        <v>102.39773099999999</v>
      </c>
      <c r="D1636">
        <v>1521.3376354624388</v>
      </c>
      <c r="E1636" s="1">
        <f t="shared" si="25"/>
        <v>1.0000000000000002</v>
      </c>
    </row>
    <row r="1637" spans="1:5" x14ac:dyDescent="0.35">
      <c r="A1637">
        <v>1.5233270000000001</v>
      </c>
      <c r="B1637">
        <v>1.4244349999999999</v>
      </c>
      <c r="C1637">
        <v>115.39773099999999</v>
      </c>
      <c r="D1637">
        <v>1522.1022631311416</v>
      </c>
      <c r="E1637" s="1">
        <f t="shared" si="25"/>
        <v>1.0000000000000002</v>
      </c>
    </row>
    <row r="1638" spans="1:5" x14ac:dyDescent="0.35">
      <c r="A1638">
        <v>1.5733269999999999</v>
      </c>
      <c r="B1638">
        <v>1.4344349999999999</v>
      </c>
      <c r="C1638">
        <v>102.39773099999999</v>
      </c>
      <c r="D1638">
        <v>1522.9493693598797</v>
      </c>
      <c r="E1638" s="1">
        <f t="shared" si="25"/>
        <v>1.0000000000000002</v>
      </c>
    </row>
    <row r="1639" spans="1:5" x14ac:dyDescent="0.35">
      <c r="A1639">
        <v>1.4833270000000001</v>
      </c>
      <c r="B1639">
        <v>1.3644350000000001</v>
      </c>
      <c r="C1639">
        <v>94.397730999999993</v>
      </c>
      <c r="D1639">
        <v>1523.4098490896838</v>
      </c>
      <c r="E1639" s="1">
        <f t="shared" si="25"/>
        <v>1.0000000000000002</v>
      </c>
    </row>
    <row r="1640" spans="1:5" x14ac:dyDescent="0.35">
      <c r="A1640">
        <v>1.443327</v>
      </c>
      <c r="B1640">
        <v>1.344435</v>
      </c>
      <c r="C1640">
        <v>107.39773099999999</v>
      </c>
      <c r="D1640">
        <v>1523.8986849364089</v>
      </c>
      <c r="E1640" s="1">
        <f t="shared" si="25"/>
        <v>1.0000000000000002</v>
      </c>
    </row>
    <row r="1641" spans="1:5" x14ac:dyDescent="0.35">
      <c r="A1641">
        <v>1.433327</v>
      </c>
      <c r="B1641">
        <v>1.4844349999999999</v>
      </c>
      <c r="C1641">
        <v>115.39773099999999</v>
      </c>
      <c r="D1641">
        <v>1524.0287236526058</v>
      </c>
      <c r="E1641" s="1">
        <f t="shared" si="25"/>
        <v>1.0000000000000002</v>
      </c>
    </row>
    <row r="1642" spans="1:5" x14ac:dyDescent="0.35">
      <c r="A1642">
        <v>1.433327</v>
      </c>
      <c r="B1642">
        <v>1.3644350000000001</v>
      </c>
      <c r="C1642">
        <v>109.39773099999999</v>
      </c>
      <c r="D1642">
        <v>1524.7292427757932</v>
      </c>
      <c r="E1642" s="1">
        <f t="shared" si="25"/>
        <v>1.0000000000000002</v>
      </c>
    </row>
    <row r="1643" spans="1:5" x14ac:dyDescent="0.35">
      <c r="A1643">
        <v>1.5733269999999999</v>
      </c>
      <c r="B1643">
        <v>1.4544349999999999</v>
      </c>
      <c r="C1643">
        <v>103.39773099999999</v>
      </c>
      <c r="D1643">
        <v>1524.7829262742866</v>
      </c>
      <c r="E1643" s="1">
        <f t="shared" si="25"/>
        <v>1.0000000000000002</v>
      </c>
    </row>
    <row r="1644" spans="1:5" x14ac:dyDescent="0.35">
      <c r="A1644">
        <v>1.5733269999999999</v>
      </c>
      <c r="B1644">
        <v>1.4344349999999999</v>
      </c>
      <c r="C1644">
        <v>103.39773099999999</v>
      </c>
      <c r="D1644">
        <v>1528.0177628645904</v>
      </c>
      <c r="E1644" s="1">
        <f t="shared" si="25"/>
        <v>1.0000000000000002</v>
      </c>
    </row>
    <row r="1645" spans="1:5" x14ac:dyDescent="0.35">
      <c r="A1645">
        <v>1.423327</v>
      </c>
      <c r="B1645">
        <v>1.504435</v>
      </c>
      <c r="C1645">
        <v>98.397730999999993</v>
      </c>
      <c r="D1645">
        <v>1529.183985213461</v>
      </c>
      <c r="E1645" s="1">
        <f t="shared" si="25"/>
        <v>1.0000000000000002</v>
      </c>
    </row>
    <row r="1646" spans="1:5" x14ac:dyDescent="0.35">
      <c r="A1646">
        <v>1.443327</v>
      </c>
      <c r="B1646">
        <v>1.4344349999999999</v>
      </c>
      <c r="C1646">
        <v>94.397730999999993</v>
      </c>
      <c r="D1646">
        <v>1529.8000944028165</v>
      </c>
      <c r="E1646" s="1">
        <f t="shared" si="25"/>
        <v>1.0000000000000002</v>
      </c>
    </row>
    <row r="1647" spans="1:5" x14ac:dyDescent="0.35">
      <c r="A1647">
        <v>1.5533269999999999</v>
      </c>
      <c r="B1647">
        <v>1.3644350000000001</v>
      </c>
      <c r="C1647">
        <v>104.39773099999999</v>
      </c>
      <c r="D1647">
        <v>1531.4317127011648</v>
      </c>
      <c r="E1647" s="1">
        <f t="shared" si="25"/>
        <v>1.0000000000000002</v>
      </c>
    </row>
    <row r="1648" spans="1:5" x14ac:dyDescent="0.35">
      <c r="A1648">
        <v>1.463327</v>
      </c>
      <c r="B1648">
        <v>1.574435</v>
      </c>
      <c r="C1648">
        <v>96.397730999999993</v>
      </c>
      <c r="D1648">
        <v>1531.8675893254865</v>
      </c>
      <c r="E1648" s="1">
        <f t="shared" si="25"/>
        <v>1.0000000000000002</v>
      </c>
    </row>
    <row r="1649" spans="1:5" x14ac:dyDescent="0.35">
      <c r="A1649">
        <v>1.4833270000000001</v>
      </c>
      <c r="B1649">
        <v>1.344435</v>
      </c>
      <c r="C1649">
        <v>96.397730999999993</v>
      </c>
      <c r="D1649">
        <v>1534.210415168302</v>
      </c>
      <c r="E1649" s="1">
        <f t="shared" si="25"/>
        <v>1.0000000000000002</v>
      </c>
    </row>
    <row r="1650" spans="1:5" x14ac:dyDescent="0.35">
      <c r="A1650">
        <v>1.423327</v>
      </c>
      <c r="B1650">
        <v>1.3844350000000001</v>
      </c>
      <c r="C1650">
        <v>109.39773099999999</v>
      </c>
      <c r="D1650">
        <v>1535.3138238732588</v>
      </c>
      <c r="E1650" s="1">
        <f t="shared" si="25"/>
        <v>1.0000000000000002</v>
      </c>
    </row>
    <row r="1651" spans="1:5" x14ac:dyDescent="0.35">
      <c r="A1651">
        <v>1.5333270000000001</v>
      </c>
      <c r="B1651">
        <v>1.3844350000000001</v>
      </c>
      <c r="C1651">
        <v>112.39773099999999</v>
      </c>
      <c r="D1651">
        <v>1535.3480619154655</v>
      </c>
      <c r="E1651" s="1">
        <f t="shared" si="25"/>
        <v>1.0000000000000002</v>
      </c>
    </row>
    <row r="1652" spans="1:5" x14ac:dyDescent="0.35">
      <c r="A1652">
        <v>1.413327</v>
      </c>
      <c r="B1652">
        <v>1.4244349999999999</v>
      </c>
      <c r="C1652">
        <v>109.39773099999999</v>
      </c>
      <c r="D1652">
        <v>1535.7958560159852</v>
      </c>
      <c r="E1652" s="1">
        <f t="shared" si="25"/>
        <v>1.0000000000000002</v>
      </c>
    </row>
    <row r="1653" spans="1:5" x14ac:dyDescent="0.35">
      <c r="A1653">
        <v>1.443327</v>
      </c>
      <c r="B1653">
        <v>1.4844349999999999</v>
      </c>
      <c r="C1653">
        <v>94.397730999999993</v>
      </c>
      <c r="D1653">
        <v>1537.4071729135412</v>
      </c>
      <c r="E1653" s="1">
        <f t="shared" si="25"/>
        <v>1.0000000000000002</v>
      </c>
    </row>
    <row r="1654" spans="1:5" x14ac:dyDescent="0.35">
      <c r="A1654">
        <v>1.463327</v>
      </c>
      <c r="B1654">
        <v>1.4544349999999999</v>
      </c>
      <c r="C1654">
        <v>92.397730999999993</v>
      </c>
      <c r="D1654">
        <v>1537.8989497166715</v>
      </c>
      <c r="E1654" s="1">
        <f t="shared" si="25"/>
        <v>1.0000000000000002</v>
      </c>
    </row>
    <row r="1655" spans="1:5" x14ac:dyDescent="0.35">
      <c r="A1655">
        <v>1.5533269999999999</v>
      </c>
      <c r="B1655">
        <v>1.534435</v>
      </c>
      <c r="C1655">
        <v>107.39773099999999</v>
      </c>
      <c r="D1655">
        <v>1538.8598754931936</v>
      </c>
      <c r="E1655" s="1">
        <f t="shared" si="25"/>
        <v>1.0000000000000002</v>
      </c>
    </row>
    <row r="1656" spans="1:5" x14ac:dyDescent="0.35">
      <c r="A1656">
        <v>1.5733269999999999</v>
      </c>
      <c r="B1656">
        <v>1.4444349999999999</v>
      </c>
      <c r="C1656">
        <v>104.39773099999999</v>
      </c>
      <c r="D1656">
        <v>1539.5637525851464</v>
      </c>
      <c r="E1656" s="1">
        <f t="shared" si="25"/>
        <v>1.0000000000000002</v>
      </c>
    </row>
    <row r="1657" spans="1:5" x14ac:dyDescent="0.35">
      <c r="A1657">
        <v>1.5733269999999999</v>
      </c>
      <c r="B1657">
        <v>1.4644349999999999</v>
      </c>
      <c r="C1657">
        <v>102.39773099999999</v>
      </c>
      <c r="D1657">
        <v>1541.233932587603</v>
      </c>
      <c r="E1657" s="1">
        <f t="shared" si="25"/>
        <v>1.0000000000000002</v>
      </c>
    </row>
    <row r="1658" spans="1:5" x14ac:dyDescent="0.35">
      <c r="A1658">
        <v>1.5133270000000001</v>
      </c>
      <c r="B1658">
        <v>1.574435</v>
      </c>
      <c r="C1658">
        <v>112.39773099999999</v>
      </c>
      <c r="D1658">
        <v>1542.1516438021254</v>
      </c>
      <c r="E1658" s="1">
        <f t="shared" si="25"/>
        <v>1.0000000000000002</v>
      </c>
    </row>
    <row r="1659" spans="1:5" x14ac:dyDescent="0.35">
      <c r="A1659">
        <v>1.433327</v>
      </c>
      <c r="B1659">
        <v>1.4444349999999999</v>
      </c>
      <c r="C1659">
        <v>115.39773099999999</v>
      </c>
      <c r="D1659">
        <v>1542.4502829386272</v>
      </c>
      <c r="E1659" s="1">
        <f t="shared" si="25"/>
        <v>1.0000000000000002</v>
      </c>
    </row>
    <row r="1660" spans="1:5" x14ac:dyDescent="0.35">
      <c r="A1660">
        <v>1.5233270000000001</v>
      </c>
      <c r="B1660">
        <v>1.534435</v>
      </c>
      <c r="C1660">
        <v>94.397730999999993</v>
      </c>
      <c r="D1660">
        <v>1543.2317882051491</v>
      </c>
      <c r="E1660" s="1">
        <f t="shared" si="25"/>
        <v>1.0000000000000002</v>
      </c>
    </row>
    <row r="1661" spans="1:5" x14ac:dyDescent="0.35">
      <c r="A1661">
        <v>1.4833270000000001</v>
      </c>
      <c r="B1661">
        <v>1.324435</v>
      </c>
      <c r="C1661">
        <v>107.39773099999999</v>
      </c>
      <c r="D1661">
        <v>1543.4729469297713</v>
      </c>
      <c r="E1661" s="1">
        <f t="shared" si="25"/>
        <v>1.0000000000000002</v>
      </c>
    </row>
    <row r="1662" spans="1:5" x14ac:dyDescent="0.35">
      <c r="A1662">
        <v>1.463327</v>
      </c>
      <c r="B1662">
        <v>1.4644349999999999</v>
      </c>
      <c r="C1662">
        <v>92.397730999999993</v>
      </c>
      <c r="D1662">
        <v>1543.6572397824489</v>
      </c>
      <c r="E1662" s="1">
        <f t="shared" si="25"/>
        <v>1.0000000000000002</v>
      </c>
    </row>
    <row r="1663" spans="1:5" x14ac:dyDescent="0.35">
      <c r="A1663">
        <v>1.5733269999999999</v>
      </c>
      <c r="B1663">
        <v>1.4644349999999999</v>
      </c>
      <c r="C1663">
        <v>103.39773099999999</v>
      </c>
      <c r="D1663">
        <v>1543.869230322641</v>
      </c>
      <c r="E1663" s="1">
        <f t="shared" si="25"/>
        <v>1.0000000000000002</v>
      </c>
    </row>
    <row r="1664" spans="1:5" x14ac:dyDescent="0.35">
      <c r="A1664">
        <v>1.5733269999999999</v>
      </c>
      <c r="B1664">
        <v>1.4544349999999999</v>
      </c>
      <c r="C1664">
        <v>104.39773099999999</v>
      </c>
      <c r="D1664">
        <v>1544.2228259020262</v>
      </c>
      <c r="E1664" s="1">
        <f t="shared" si="25"/>
        <v>1.0000000000000002</v>
      </c>
    </row>
    <row r="1665" spans="1:5" x14ac:dyDescent="0.35">
      <c r="A1665">
        <v>1.5133270000000001</v>
      </c>
      <c r="B1665">
        <v>1.3644350000000001</v>
      </c>
      <c r="C1665">
        <v>94.397730999999993</v>
      </c>
      <c r="D1665">
        <v>1544.2517307121989</v>
      </c>
      <c r="E1665" s="1">
        <f t="shared" si="25"/>
        <v>1.0000000000000002</v>
      </c>
    </row>
    <row r="1666" spans="1:5" x14ac:dyDescent="0.35">
      <c r="A1666">
        <v>1.463327</v>
      </c>
      <c r="B1666">
        <v>1.4444349999999999</v>
      </c>
      <c r="C1666">
        <v>92.397730999999993</v>
      </c>
      <c r="D1666">
        <v>1545.5458409311589</v>
      </c>
      <c r="E1666" s="1">
        <f t="shared" ref="E1666:E1729" si="26">(TANH(-0.008*(D1666-18000))+1.002002002)/2.002002002</f>
        <v>1.0000000000000002</v>
      </c>
    </row>
    <row r="1667" spans="1:5" x14ac:dyDescent="0.35">
      <c r="A1667">
        <v>1.5733269999999999</v>
      </c>
      <c r="B1667">
        <v>1.4244349999999999</v>
      </c>
      <c r="C1667">
        <v>102.39773099999999</v>
      </c>
      <c r="D1667">
        <v>1545.9119246122541</v>
      </c>
      <c r="E1667" s="1">
        <f t="shared" si="26"/>
        <v>1.0000000000000002</v>
      </c>
    </row>
    <row r="1668" spans="1:5" x14ac:dyDescent="0.35">
      <c r="A1668">
        <v>1.5233270000000001</v>
      </c>
      <c r="B1668">
        <v>1.4844349999999999</v>
      </c>
      <c r="C1668">
        <v>92.397730999999993</v>
      </c>
      <c r="D1668">
        <v>1546.7184060946715</v>
      </c>
      <c r="E1668" s="1">
        <f t="shared" si="26"/>
        <v>1.0000000000000002</v>
      </c>
    </row>
    <row r="1669" spans="1:5" x14ac:dyDescent="0.35">
      <c r="A1669">
        <v>1.433327</v>
      </c>
      <c r="B1669">
        <v>1.3844350000000001</v>
      </c>
      <c r="C1669">
        <v>112.39773099999999</v>
      </c>
      <c r="D1669">
        <v>1548.01910054532</v>
      </c>
      <c r="E1669" s="1">
        <f t="shared" si="26"/>
        <v>1.0000000000000002</v>
      </c>
    </row>
    <row r="1670" spans="1:5" x14ac:dyDescent="0.35">
      <c r="A1670">
        <v>1.5733269999999999</v>
      </c>
      <c r="B1670">
        <v>1.4344349999999999</v>
      </c>
      <c r="C1670">
        <v>104.39773099999999</v>
      </c>
      <c r="D1670">
        <v>1549.18080171719</v>
      </c>
      <c r="E1670" s="1">
        <f t="shared" si="26"/>
        <v>1.0000000000000002</v>
      </c>
    </row>
    <row r="1671" spans="1:5" x14ac:dyDescent="0.35">
      <c r="A1671">
        <v>1.5533269999999999</v>
      </c>
      <c r="B1671">
        <v>1.3644350000000001</v>
      </c>
      <c r="C1671">
        <v>100.39773099999999</v>
      </c>
      <c r="D1671">
        <v>1549.6816867210043</v>
      </c>
      <c r="E1671" s="1">
        <f t="shared" si="26"/>
        <v>1.0000000000000002</v>
      </c>
    </row>
    <row r="1672" spans="1:5" x14ac:dyDescent="0.35">
      <c r="A1672">
        <v>1.4833270000000001</v>
      </c>
      <c r="B1672">
        <v>1.324435</v>
      </c>
      <c r="C1672">
        <v>100.39773099999999</v>
      </c>
      <c r="D1672">
        <v>1550.4038899504808</v>
      </c>
      <c r="E1672" s="1">
        <f t="shared" si="26"/>
        <v>1.0000000000000002</v>
      </c>
    </row>
    <row r="1673" spans="1:5" x14ac:dyDescent="0.35">
      <c r="A1673">
        <v>1.5733269999999999</v>
      </c>
      <c r="B1673">
        <v>1.4244349999999999</v>
      </c>
      <c r="C1673">
        <v>103.39773099999999</v>
      </c>
      <c r="D1673">
        <v>1551.7926815246678</v>
      </c>
      <c r="E1673" s="1">
        <f t="shared" si="26"/>
        <v>1.0000000000000002</v>
      </c>
    </row>
    <row r="1674" spans="1:5" x14ac:dyDescent="0.35">
      <c r="A1674">
        <v>1.413327</v>
      </c>
      <c r="B1674">
        <v>1.4044350000000001</v>
      </c>
      <c r="C1674">
        <v>106.39773099999999</v>
      </c>
      <c r="D1674">
        <v>1552.5608646772348</v>
      </c>
      <c r="E1674" s="1">
        <f t="shared" si="26"/>
        <v>1.0000000000000002</v>
      </c>
    </row>
    <row r="1675" spans="1:5" x14ac:dyDescent="0.35">
      <c r="A1675">
        <v>1.443327</v>
      </c>
      <c r="B1675">
        <v>1.534435</v>
      </c>
      <c r="C1675">
        <v>115.39773099999999</v>
      </c>
      <c r="D1675">
        <v>1553.7163547153539</v>
      </c>
      <c r="E1675" s="1">
        <f t="shared" si="26"/>
        <v>1.0000000000000002</v>
      </c>
    </row>
    <row r="1676" spans="1:5" x14ac:dyDescent="0.35">
      <c r="A1676">
        <v>1.5033270000000001</v>
      </c>
      <c r="B1676">
        <v>1.324435</v>
      </c>
      <c r="C1676">
        <v>106.39773099999999</v>
      </c>
      <c r="D1676">
        <v>1555.2054461957955</v>
      </c>
      <c r="E1676" s="1">
        <f t="shared" si="26"/>
        <v>1.0000000000000002</v>
      </c>
    </row>
    <row r="1677" spans="1:5" x14ac:dyDescent="0.35">
      <c r="A1677">
        <v>1.5733269999999999</v>
      </c>
      <c r="B1677">
        <v>1.4444349999999999</v>
      </c>
      <c r="C1677">
        <v>100.39773099999999</v>
      </c>
      <c r="D1677">
        <v>1555.497544977605</v>
      </c>
      <c r="E1677" s="1">
        <f t="shared" si="26"/>
        <v>1.0000000000000002</v>
      </c>
    </row>
    <row r="1678" spans="1:5" x14ac:dyDescent="0.35">
      <c r="A1678">
        <v>1.453327</v>
      </c>
      <c r="B1678">
        <v>1.6144350000000001</v>
      </c>
      <c r="C1678">
        <v>102.39773099999999</v>
      </c>
      <c r="D1678">
        <v>1556.064689373042</v>
      </c>
      <c r="E1678" s="1">
        <f t="shared" si="26"/>
        <v>1.0000000000000002</v>
      </c>
    </row>
    <row r="1679" spans="1:5" x14ac:dyDescent="0.35">
      <c r="A1679">
        <v>1.433327</v>
      </c>
      <c r="B1679">
        <v>1.3644350000000001</v>
      </c>
      <c r="C1679">
        <v>100.39773099999999</v>
      </c>
      <c r="D1679">
        <v>1557.1105518319116</v>
      </c>
      <c r="E1679" s="1">
        <f t="shared" si="26"/>
        <v>1.0000000000000002</v>
      </c>
    </row>
    <row r="1680" spans="1:5" x14ac:dyDescent="0.35">
      <c r="A1680">
        <v>1.413327</v>
      </c>
      <c r="B1680">
        <v>1.4044350000000001</v>
      </c>
      <c r="C1680">
        <v>104.39773099999999</v>
      </c>
      <c r="D1680">
        <v>1557.5463187200783</v>
      </c>
      <c r="E1680" s="1">
        <f t="shared" si="26"/>
        <v>1.0000000000000002</v>
      </c>
    </row>
    <row r="1681" spans="1:5" x14ac:dyDescent="0.35">
      <c r="A1681">
        <v>1.453327</v>
      </c>
      <c r="B1681">
        <v>1.3644350000000001</v>
      </c>
      <c r="C1681">
        <v>96.397730999999993</v>
      </c>
      <c r="D1681">
        <v>1559.6222853587617</v>
      </c>
      <c r="E1681" s="1">
        <f t="shared" si="26"/>
        <v>1.0000000000000002</v>
      </c>
    </row>
    <row r="1682" spans="1:5" x14ac:dyDescent="0.35">
      <c r="A1682">
        <v>1.5233270000000001</v>
      </c>
      <c r="B1682">
        <v>1.504435</v>
      </c>
      <c r="C1682">
        <v>115.39773099999999</v>
      </c>
      <c r="D1682">
        <v>1560.7811114084345</v>
      </c>
      <c r="E1682" s="1">
        <f t="shared" si="26"/>
        <v>1.0000000000000002</v>
      </c>
    </row>
    <row r="1683" spans="1:5" x14ac:dyDescent="0.35">
      <c r="A1683">
        <v>1.5533269999999999</v>
      </c>
      <c r="B1683">
        <v>1.504435</v>
      </c>
      <c r="C1683">
        <v>96.397730999999993</v>
      </c>
      <c r="D1683">
        <v>1561.1210556653994</v>
      </c>
      <c r="E1683" s="1">
        <f t="shared" si="26"/>
        <v>1.0000000000000002</v>
      </c>
    </row>
    <row r="1684" spans="1:5" x14ac:dyDescent="0.35">
      <c r="A1684">
        <v>1.5733269999999999</v>
      </c>
      <c r="B1684">
        <v>1.4344349999999999</v>
      </c>
      <c r="C1684">
        <v>100.39773099999999</v>
      </c>
      <c r="D1684">
        <v>1561.9662744222881</v>
      </c>
      <c r="E1684" s="1">
        <f t="shared" si="26"/>
        <v>1.0000000000000002</v>
      </c>
    </row>
    <row r="1685" spans="1:5" x14ac:dyDescent="0.35">
      <c r="A1685">
        <v>1.463327</v>
      </c>
      <c r="B1685">
        <v>1.4744349999999999</v>
      </c>
      <c r="C1685">
        <v>92.397730999999993</v>
      </c>
      <c r="D1685">
        <v>1562.1435001842333</v>
      </c>
      <c r="E1685" s="1">
        <f t="shared" si="26"/>
        <v>1.0000000000000002</v>
      </c>
    </row>
    <row r="1686" spans="1:5" x14ac:dyDescent="0.35">
      <c r="A1686">
        <v>1.5733269999999999</v>
      </c>
      <c r="B1686">
        <v>1.4644349999999999</v>
      </c>
      <c r="C1686">
        <v>104.39773099999999</v>
      </c>
      <c r="D1686">
        <v>1562.4472311357229</v>
      </c>
      <c r="E1686" s="1">
        <f t="shared" si="26"/>
        <v>1.0000000000000002</v>
      </c>
    </row>
    <row r="1687" spans="1:5" x14ac:dyDescent="0.35">
      <c r="A1687">
        <v>1.413327</v>
      </c>
      <c r="B1687">
        <v>1.4644349999999999</v>
      </c>
      <c r="C1687">
        <v>100.39773099999999</v>
      </c>
      <c r="D1687">
        <v>1563.0366960971683</v>
      </c>
      <c r="E1687" s="1">
        <f t="shared" si="26"/>
        <v>1.0000000000000002</v>
      </c>
    </row>
    <row r="1688" spans="1:5" x14ac:dyDescent="0.35">
      <c r="A1688">
        <v>1.5733269999999999</v>
      </c>
      <c r="B1688">
        <v>1.4544349999999999</v>
      </c>
      <c r="C1688">
        <v>100.39773099999999</v>
      </c>
      <c r="D1688">
        <v>1563.2992755413461</v>
      </c>
      <c r="E1688" s="1">
        <f t="shared" si="26"/>
        <v>1.0000000000000002</v>
      </c>
    </row>
    <row r="1689" spans="1:5" x14ac:dyDescent="0.35">
      <c r="A1689">
        <v>1.5133270000000001</v>
      </c>
      <c r="B1689">
        <v>1.504435</v>
      </c>
      <c r="C1689">
        <v>92.397730999999993</v>
      </c>
      <c r="D1689">
        <v>1563.4783887876165</v>
      </c>
      <c r="E1689" s="1">
        <f t="shared" si="26"/>
        <v>1.0000000000000002</v>
      </c>
    </row>
    <row r="1690" spans="1:5" x14ac:dyDescent="0.35">
      <c r="A1690">
        <v>1.413327</v>
      </c>
      <c r="B1690">
        <v>1.4544349999999999</v>
      </c>
      <c r="C1690">
        <v>100.39773099999999</v>
      </c>
      <c r="D1690">
        <v>1566.1767415960901</v>
      </c>
      <c r="E1690" s="1">
        <f t="shared" si="26"/>
        <v>1.0000000000000002</v>
      </c>
    </row>
    <row r="1691" spans="1:5" x14ac:dyDescent="0.35">
      <c r="A1691">
        <v>1.5133270000000001</v>
      </c>
      <c r="B1691">
        <v>1.324435</v>
      </c>
      <c r="C1691">
        <v>103.39773099999999</v>
      </c>
      <c r="D1691">
        <v>1566.7746782735487</v>
      </c>
      <c r="E1691" s="1">
        <f t="shared" si="26"/>
        <v>1.0000000000000002</v>
      </c>
    </row>
    <row r="1692" spans="1:5" x14ac:dyDescent="0.35">
      <c r="A1692">
        <v>1.463327</v>
      </c>
      <c r="B1692">
        <v>1.4344349999999999</v>
      </c>
      <c r="C1692">
        <v>92.397730999999993</v>
      </c>
      <c r="D1692">
        <v>1567.3042925171728</v>
      </c>
      <c r="E1692" s="1">
        <f t="shared" si="26"/>
        <v>1.0000000000000002</v>
      </c>
    </row>
    <row r="1693" spans="1:5" x14ac:dyDescent="0.35">
      <c r="A1693">
        <v>1.443327</v>
      </c>
      <c r="B1693">
        <v>1.574435</v>
      </c>
      <c r="C1693">
        <v>98.397730999999993</v>
      </c>
      <c r="D1693">
        <v>1567.7214040468746</v>
      </c>
      <c r="E1693" s="1">
        <f t="shared" si="26"/>
        <v>1.0000000000000002</v>
      </c>
    </row>
    <row r="1694" spans="1:5" x14ac:dyDescent="0.35">
      <c r="A1694">
        <v>1.443327</v>
      </c>
      <c r="B1694">
        <v>1.4044350000000001</v>
      </c>
      <c r="C1694">
        <v>115.39773099999999</v>
      </c>
      <c r="D1694">
        <v>1568.1769455997935</v>
      </c>
      <c r="E1694" s="1">
        <f t="shared" si="26"/>
        <v>1.0000000000000002</v>
      </c>
    </row>
    <row r="1695" spans="1:5" x14ac:dyDescent="0.35">
      <c r="A1695">
        <v>1.5133270000000001</v>
      </c>
      <c r="B1695">
        <v>1.574435</v>
      </c>
      <c r="C1695">
        <v>96.397730999999993</v>
      </c>
      <c r="D1695">
        <v>1569.3751453961327</v>
      </c>
      <c r="E1695" s="1">
        <f t="shared" si="26"/>
        <v>1.0000000000000002</v>
      </c>
    </row>
    <row r="1696" spans="1:5" x14ac:dyDescent="0.35">
      <c r="A1696">
        <v>1.443327</v>
      </c>
      <c r="B1696">
        <v>1.4244349999999999</v>
      </c>
      <c r="C1696">
        <v>94.397730999999993</v>
      </c>
      <c r="D1696">
        <v>1570.0564166030833</v>
      </c>
      <c r="E1696" s="1">
        <f t="shared" si="26"/>
        <v>1.0000000000000002</v>
      </c>
    </row>
    <row r="1697" spans="1:5" x14ac:dyDescent="0.35">
      <c r="A1697">
        <v>1.5033270000000001</v>
      </c>
      <c r="B1697">
        <v>1.324435</v>
      </c>
      <c r="C1697">
        <v>100.39773099999999</v>
      </c>
      <c r="D1697">
        <v>1570.0961854048983</v>
      </c>
      <c r="E1697" s="1">
        <f t="shared" si="26"/>
        <v>1.0000000000000002</v>
      </c>
    </row>
    <row r="1698" spans="1:5" x14ac:dyDescent="0.35">
      <c r="A1698">
        <v>1.463327</v>
      </c>
      <c r="B1698">
        <v>1.324435</v>
      </c>
      <c r="C1698">
        <v>104.39773099999999</v>
      </c>
      <c r="D1698">
        <v>1571.9639364595644</v>
      </c>
      <c r="E1698" s="1">
        <f t="shared" si="26"/>
        <v>1.0000000000000002</v>
      </c>
    </row>
    <row r="1699" spans="1:5" x14ac:dyDescent="0.35">
      <c r="A1699">
        <v>1.413327</v>
      </c>
      <c r="B1699">
        <v>1.4744349999999999</v>
      </c>
      <c r="C1699">
        <v>100.39773099999999</v>
      </c>
      <c r="D1699">
        <v>1572.7330194710601</v>
      </c>
      <c r="E1699" s="1">
        <f t="shared" si="26"/>
        <v>1.0000000000000002</v>
      </c>
    </row>
    <row r="1700" spans="1:5" x14ac:dyDescent="0.35">
      <c r="A1700">
        <v>1.5733269999999999</v>
      </c>
      <c r="B1700">
        <v>1.4244349999999999</v>
      </c>
      <c r="C1700">
        <v>104.39773099999999</v>
      </c>
      <c r="D1700">
        <v>1573.8162804008516</v>
      </c>
      <c r="E1700" s="1">
        <f t="shared" si="26"/>
        <v>1.0000000000000002</v>
      </c>
    </row>
    <row r="1701" spans="1:5" x14ac:dyDescent="0.35">
      <c r="A1701">
        <v>1.5733269999999999</v>
      </c>
      <c r="B1701">
        <v>1.4744349999999999</v>
      </c>
      <c r="C1701">
        <v>102.39773099999999</v>
      </c>
      <c r="D1701">
        <v>1574.0131710913943</v>
      </c>
      <c r="E1701" s="1">
        <f t="shared" si="26"/>
        <v>1.0000000000000002</v>
      </c>
    </row>
    <row r="1702" spans="1:5" x14ac:dyDescent="0.35">
      <c r="A1702">
        <v>1.5133270000000001</v>
      </c>
      <c r="B1702">
        <v>1.324435</v>
      </c>
      <c r="C1702">
        <v>102.39773099999999</v>
      </c>
      <c r="D1702">
        <v>1574.1379643669761</v>
      </c>
      <c r="E1702" s="1">
        <f t="shared" si="26"/>
        <v>1.0000000000000002</v>
      </c>
    </row>
    <row r="1703" spans="1:5" x14ac:dyDescent="0.35">
      <c r="A1703">
        <v>1.5033270000000001</v>
      </c>
      <c r="B1703">
        <v>1.3844350000000001</v>
      </c>
      <c r="C1703">
        <v>115.39773099999999</v>
      </c>
      <c r="D1703">
        <v>1575.0632694207463</v>
      </c>
      <c r="E1703" s="1">
        <f t="shared" si="26"/>
        <v>1.0000000000000002</v>
      </c>
    </row>
    <row r="1704" spans="1:5" x14ac:dyDescent="0.35">
      <c r="A1704">
        <v>1.5733269999999999</v>
      </c>
      <c r="B1704">
        <v>1.4744349999999999</v>
      </c>
      <c r="C1704">
        <v>103.39773099999999</v>
      </c>
      <c r="D1704">
        <v>1575.8399681912742</v>
      </c>
      <c r="E1704" s="1">
        <f t="shared" si="26"/>
        <v>1.0000000000000002</v>
      </c>
    </row>
    <row r="1705" spans="1:5" x14ac:dyDescent="0.35">
      <c r="A1705">
        <v>1.5133270000000001</v>
      </c>
      <c r="B1705">
        <v>1.324435</v>
      </c>
      <c r="C1705">
        <v>104.39773099999999</v>
      </c>
      <c r="D1705">
        <v>1577.1866864794363</v>
      </c>
      <c r="E1705" s="1">
        <f t="shared" si="26"/>
        <v>1.0000000000000002</v>
      </c>
    </row>
    <row r="1706" spans="1:5" x14ac:dyDescent="0.35">
      <c r="A1706">
        <v>1.413327</v>
      </c>
      <c r="B1706">
        <v>1.4044350000000001</v>
      </c>
      <c r="C1706">
        <v>107.39773099999999</v>
      </c>
      <c r="D1706">
        <v>1578.00789470109</v>
      </c>
      <c r="E1706" s="1">
        <f t="shared" si="26"/>
        <v>1.0000000000000002</v>
      </c>
    </row>
    <row r="1707" spans="1:5" x14ac:dyDescent="0.35">
      <c r="A1707">
        <v>1.5133270000000001</v>
      </c>
      <c r="B1707">
        <v>1.344435</v>
      </c>
      <c r="C1707">
        <v>96.397730999999993</v>
      </c>
      <c r="D1707">
        <v>1578.1325782405168</v>
      </c>
      <c r="E1707" s="1">
        <f t="shared" si="26"/>
        <v>1.0000000000000002</v>
      </c>
    </row>
    <row r="1708" spans="1:5" x14ac:dyDescent="0.35">
      <c r="A1708">
        <v>1.463327</v>
      </c>
      <c r="B1708">
        <v>1.324435</v>
      </c>
      <c r="C1708">
        <v>103.39773099999999</v>
      </c>
      <c r="D1708">
        <v>1579.9931305360353</v>
      </c>
      <c r="E1708" s="1">
        <f t="shared" si="26"/>
        <v>1.0000000000000002</v>
      </c>
    </row>
    <row r="1709" spans="1:5" x14ac:dyDescent="0.35">
      <c r="A1709">
        <v>1.433327</v>
      </c>
      <c r="B1709">
        <v>1.4344349999999999</v>
      </c>
      <c r="C1709">
        <v>115.39773099999999</v>
      </c>
      <c r="D1709">
        <v>1580.7162994461723</v>
      </c>
      <c r="E1709" s="1">
        <f t="shared" si="26"/>
        <v>1.0000000000000002</v>
      </c>
    </row>
    <row r="1710" spans="1:5" x14ac:dyDescent="0.35">
      <c r="A1710">
        <v>1.5333270000000001</v>
      </c>
      <c r="B1710">
        <v>1.4444349999999999</v>
      </c>
      <c r="C1710">
        <v>92.397730999999993</v>
      </c>
      <c r="D1710">
        <v>1580.9043014208169</v>
      </c>
      <c r="E1710" s="1">
        <f t="shared" si="26"/>
        <v>1.0000000000000002</v>
      </c>
    </row>
    <row r="1711" spans="1:5" x14ac:dyDescent="0.35">
      <c r="A1711">
        <v>1.463327</v>
      </c>
      <c r="B1711">
        <v>1.6144350000000001</v>
      </c>
      <c r="C1711">
        <v>100.39773099999999</v>
      </c>
      <c r="D1711">
        <v>1581.1746722068656</v>
      </c>
      <c r="E1711" s="1">
        <f t="shared" si="26"/>
        <v>1.0000000000000002</v>
      </c>
    </row>
    <row r="1712" spans="1:5" x14ac:dyDescent="0.35">
      <c r="A1712">
        <v>1.413327</v>
      </c>
      <c r="B1712">
        <v>1.4444349999999999</v>
      </c>
      <c r="C1712">
        <v>100.39773099999999</v>
      </c>
      <c r="D1712">
        <v>1582.8238265449154</v>
      </c>
      <c r="E1712" s="1">
        <f t="shared" si="26"/>
        <v>1.0000000000000002</v>
      </c>
    </row>
    <row r="1713" spans="1:5" x14ac:dyDescent="0.35">
      <c r="A1713">
        <v>1.5733269999999999</v>
      </c>
      <c r="B1713">
        <v>1.4244349999999999</v>
      </c>
      <c r="C1713">
        <v>100.39773099999999</v>
      </c>
      <c r="D1713">
        <v>1583.4491756033703</v>
      </c>
      <c r="E1713" s="1">
        <f t="shared" si="26"/>
        <v>1.0000000000000002</v>
      </c>
    </row>
    <row r="1714" spans="1:5" x14ac:dyDescent="0.35">
      <c r="A1714">
        <v>1.5333270000000001</v>
      </c>
      <c r="B1714">
        <v>1.344435</v>
      </c>
      <c r="C1714">
        <v>107.39773099999999</v>
      </c>
      <c r="D1714">
        <v>1584.5291444235556</v>
      </c>
      <c r="E1714" s="1">
        <f t="shared" si="26"/>
        <v>1.0000000000000002</v>
      </c>
    </row>
    <row r="1715" spans="1:5" x14ac:dyDescent="0.35">
      <c r="A1715">
        <v>1.5733269999999999</v>
      </c>
      <c r="B1715">
        <v>1.4644349999999999</v>
      </c>
      <c r="C1715">
        <v>100.39773099999999</v>
      </c>
      <c r="D1715">
        <v>1584.6591831397525</v>
      </c>
      <c r="E1715" s="1">
        <f t="shared" si="26"/>
        <v>1.0000000000000002</v>
      </c>
    </row>
    <row r="1716" spans="1:5" x14ac:dyDescent="0.35">
      <c r="A1716">
        <v>1.433327</v>
      </c>
      <c r="B1716">
        <v>1.574435</v>
      </c>
      <c r="C1716">
        <v>100.39773099999999</v>
      </c>
      <c r="D1716">
        <v>1585.2259763819879</v>
      </c>
      <c r="E1716" s="1">
        <f t="shared" si="26"/>
        <v>1.0000000000000002</v>
      </c>
    </row>
    <row r="1717" spans="1:5" x14ac:dyDescent="0.35">
      <c r="A1717">
        <v>1.5333270000000001</v>
      </c>
      <c r="B1717">
        <v>1.4544349999999999</v>
      </c>
      <c r="C1717">
        <v>92.397730999999993</v>
      </c>
      <c r="D1717">
        <v>1586.2111102088436</v>
      </c>
      <c r="E1717" s="1">
        <f t="shared" si="26"/>
        <v>1.0000000000000002</v>
      </c>
    </row>
    <row r="1718" spans="1:5" x14ac:dyDescent="0.35">
      <c r="A1718">
        <v>1.433327</v>
      </c>
      <c r="B1718">
        <v>1.504435</v>
      </c>
      <c r="C1718">
        <v>115.39773099999999</v>
      </c>
      <c r="D1718">
        <v>1586.5428900135246</v>
      </c>
      <c r="E1718" s="1">
        <f t="shared" si="26"/>
        <v>1.0000000000000002</v>
      </c>
    </row>
    <row r="1719" spans="1:5" x14ac:dyDescent="0.35">
      <c r="A1719">
        <v>1.5233270000000001</v>
      </c>
      <c r="B1719">
        <v>1.344435</v>
      </c>
      <c r="C1719">
        <v>109.39773099999999</v>
      </c>
      <c r="D1719">
        <v>1586.5897478508077</v>
      </c>
      <c r="E1719" s="1">
        <f t="shared" si="26"/>
        <v>1.0000000000000002</v>
      </c>
    </row>
    <row r="1720" spans="1:5" x14ac:dyDescent="0.35">
      <c r="A1720">
        <v>1.5133270000000001</v>
      </c>
      <c r="B1720">
        <v>1.534435</v>
      </c>
      <c r="C1720">
        <v>115.39773099999999</v>
      </c>
      <c r="D1720">
        <v>1586.9367372412933</v>
      </c>
      <c r="E1720" s="1">
        <f t="shared" si="26"/>
        <v>1.0000000000000002</v>
      </c>
    </row>
    <row r="1721" spans="1:5" x14ac:dyDescent="0.35">
      <c r="A1721">
        <v>1.413327</v>
      </c>
      <c r="B1721">
        <v>1.4044350000000001</v>
      </c>
      <c r="C1721">
        <v>103.39773099999999</v>
      </c>
      <c r="D1721">
        <v>1588.5332176509821</v>
      </c>
      <c r="E1721" s="1">
        <f t="shared" si="26"/>
        <v>1.0000000000000002</v>
      </c>
    </row>
    <row r="1722" spans="1:5" x14ac:dyDescent="0.35">
      <c r="A1722">
        <v>1.5233270000000001</v>
      </c>
      <c r="B1722">
        <v>1.4044350000000001</v>
      </c>
      <c r="C1722">
        <v>92.397730999999993</v>
      </c>
      <c r="D1722">
        <v>1589.0710841383091</v>
      </c>
      <c r="E1722" s="1">
        <f t="shared" si="26"/>
        <v>1.0000000000000002</v>
      </c>
    </row>
    <row r="1723" spans="1:5" x14ac:dyDescent="0.35">
      <c r="A1723">
        <v>1.5333270000000001</v>
      </c>
      <c r="B1723">
        <v>1.4344349999999999</v>
      </c>
      <c r="C1723">
        <v>92.397730999999993</v>
      </c>
      <c r="D1723">
        <v>1589.7586103684828</v>
      </c>
      <c r="E1723" s="1">
        <f t="shared" si="26"/>
        <v>1.0000000000000002</v>
      </c>
    </row>
    <row r="1724" spans="1:5" x14ac:dyDescent="0.35">
      <c r="A1724">
        <v>1.5133270000000001</v>
      </c>
      <c r="B1724">
        <v>1.6144350000000001</v>
      </c>
      <c r="C1724">
        <v>104.39773099999999</v>
      </c>
      <c r="D1724">
        <v>1590.3287835117439</v>
      </c>
      <c r="E1724" s="1">
        <f t="shared" si="26"/>
        <v>1.0000000000000002</v>
      </c>
    </row>
    <row r="1725" spans="1:5" x14ac:dyDescent="0.35">
      <c r="A1725">
        <v>1.463327</v>
      </c>
      <c r="B1725">
        <v>1.4844349999999999</v>
      </c>
      <c r="C1725">
        <v>92.397730999999993</v>
      </c>
      <c r="D1725">
        <v>1592.7115537392128</v>
      </c>
      <c r="E1725" s="1">
        <f t="shared" si="26"/>
        <v>1.0000000000000002</v>
      </c>
    </row>
    <row r="1726" spans="1:5" x14ac:dyDescent="0.35">
      <c r="A1726">
        <v>1.5533269999999999</v>
      </c>
      <c r="B1726">
        <v>1.4444349999999999</v>
      </c>
      <c r="C1726">
        <v>94.397730999999993</v>
      </c>
      <c r="D1726">
        <v>1593.2880477523804</v>
      </c>
      <c r="E1726" s="1">
        <f t="shared" si="26"/>
        <v>1.0000000000000002</v>
      </c>
    </row>
    <row r="1727" spans="1:5" x14ac:dyDescent="0.35">
      <c r="A1727">
        <v>1.5733269999999999</v>
      </c>
      <c r="B1727">
        <v>1.4744349999999999</v>
      </c>
      <c r="C1727">
        <v>104.39773099999999</v>
      </c>
      <c r="D1727">
        <v>1593.5563774409527</v>
      </c>
      <c r="E1727" s="1">
        <f t="shared" si="26"/>
        <v>1.0000000000000002</v>
      </c>
    </row>
    <row r="1728" spans="1:5" x14ac:dyDescent="0.35">
      <c r="A1728">
        <v>1.413327</v>
      </c>
      <c r="B1728">
        <v>1.534435</v>
      </c>
      <c r="C1728">
        <v>106.39773099999999</v>
      </c>
      <c r="D1728">
        <v>1594.0529607400767</v>
      </c>
      <c r="E1728" s="1">
        <f t="shared" si="26"/>
        <v>1.0000000000000002</v>
      </c>
    </row>
    <row r="1729" spans="1:5" x14ac:dyDescent="0.35">
      <c r="A1729">
        <v>1.413327</v>
      </c>
      <c r="B1729">
        <v>1.4844349999999999</v>
      </c>
      <c r="C1729">
        <v>100.39773099999999</v>
      </c>
      <c r="D1729">
        <v>1594.6238581469522</v>
      </c>
      <c r="E1729" s="1">
        <f t="shared" si="26"/>
        <v>1.0000000000000002</v>
      </c>
    </row>
    <row r="1730" spans="1:5" x14ac:dyDescent="0.35">
      <c r="A1730">
        <v>1.453327</v>
      </c>
      <c r="B1730">
        <v>1.6144350000000001</v>
      </c>
      <c r="C1730">
        <v>109.39773099999999</v>
      </c>
      <c r="D1730">
        <v>1596.3235574870405</v>
      </c>
      <c r="E1730" s="1">
        <f t="shared" ref="E1730:E1793" si="27">(TANH(-0.008*(D1730-18000))+1.002002002)/2.002002002</f>
        <v>1.0000000000000002</v>
      </c>
    </row>
    <row r="1731" spans="1:5" x14ac:dyDescent="0.35">
      <c r="A1731">
        <v>1.4833270000000001</v>
      </c>
      <c r="B1731">
        <v>1.4644349999999999</v>
      </c>
      <c r="C1731">
        <v>118.39773099999999</v>
      </c>
      <c r="D1731">
        <v>1598.2888869638666</v>
      </c>
      <c r="E1731" s="1">
        <f t="shared" si="27"/>
        <v>1.0000000000000002</v>
      </c>
    </row>
    <row r="1732" spans="1:5" x14ac:dyDescent="0.35">
      <c r="A1732">
        <v>1.5533269999999999</v>
      </c>
      <c r="B1732">
        <v>1.4344349999999999</v>
      </c>
      <c r="C1732">
        <v>94.397730999999993</v>
      </c>
      <c r="D1732">
        <v>1599.4360589115993</v>
      </c>
      <c r="E1732" s="1">
        <f t="shared" si="27"/>
        <v>1.0000000000000002</v>
      </c>
    </row>
    <row r="1733" spans="1:5" x14ac:dyDescent="0.35">
      <c r="A1733">
        <v>1.5133270000000001</v>
      </c>
      <c r="B1733">
        <v>1.6144350000000001</v>
      </c>
      <c r="C1733">
        <v>103.39773099999999</v>
      </c>
      <c r="D1733">
        <v>1600.3627686031264</v>
      </c>
      <c r="E1733" s="1">
        <f t="shared" si="27"/>
        <v>1.0000000000000002</v>
      </c>
    </row>
    <row r="1734" spans="1:5" x14ac:dyDescent="0.35">
      <c r="A1734">
        <v>1.5533269999999999</v>
      </c>
      <c r="B1734">
        <v>1.4544349999999999</v>
      </c>
      <c r="C1734">
        <v>94.397730999999993</v>
      </c>
      <c r="D1734">
        <v>1601.3467172645355</v>
      </c>
      <c r="E1734" s="1">
        <f t="shared" si="27"/>
        <v>1.0000000000000002</v>
      </c>
    </row>
    <row r="1735" spans="1:5" x14ac:dyDescent="0.35">
      <c r="A1735">
        <v>1.4833270000000001</v>
      </c>
      <c r="B1735">
        <v>1.4744349999999999</v>
      </c>
      <c r="C1735">
        <v>118.39773099999999</v>
      </c>
      <c r="D1735">
        <v>1602.2399131774705</v>
      </c>
      <c r="E1735" s="1">
        <f t="shared" si="27"/>
        <v>1.0000000000000002</v>
      </c>
    </row>
    <row r="1736" spans="1:5" x14ac:dyDescent="0.35">
      <c r="A1736">
        <v>1.463327</v>
      </c>
      <c r="B1736">
        <v>1.4244349999999999</v>
      </c>
      <c r="C1736">
        <v>92.397730999999993</v>
      </c>
      <c r="D1736">
        <v>1603.9139559275206</v>
      </c>
      <c r="E1736" s="1">
        <f t="shared" si="27"/>
        <v>1.0000000000000002</v>
      </c>
    </row>
    <row r="1737" spans="1:5" x14ac:dyDescent="0.35">
      <c r="A1737">
        <v>1.433327</v>
      </c>
      <c r="B1737">
        <v>1.4044350000000001</v>
      </c>
      <c r="C1737">
        <v>96.397730999999993</v>
      </c>
      <c r="D1737">
        <v>1603.952956563774</v>
      </c>
      <c r="E1737" s="1">
        <f t="shared" si="27"/>
        <v>1.0000000000000002</v>
      </c>
    </row>
    <row r="1738" spans="1:5" x14ac:dyDescent="0.35">
      <c r="A1738">
        <v>1.5333270000000001</v>
      </c>
      <c r="B1738">
        <v>1.344435</v>
      </c>
      <c r="C1738">
        <v>98.397730999999993</v>
      </c>
      <c r="D1738">
        <v>1604.4783349369154</v>
      </c>
      <c r="E1738" s="1">
        <f t="shared" si="27"/>
        <v>1.0000000000000002</v>
      </c>
    </row>
    <row r="1739" spans="1:5" x14ac:dyDescent="0.35">
      <c r="A1739">
        <v>1.5333270000000001</v>
      </c>
      <c r="B1739">
        <v>1.4644349999999999</v>
      </c>
      <c r="C1739">
        <v>92.397730999999993</v>
      </c>
      <c r="D1739">
        <v>1604.9663806733429</v>
      </c>
      <c r="E1739" s="1">
        <f t="shared" si="27"/>
        <v>1.0000000000000002</v>
      </c>
    </row>
    <row r="1740" spans="1:5" x14ac:dyDescent="0.35">
      <c r="A1740">
        <v>1.463327</v>
      </c>
      <c r="B1740">
        <v>1.324435</v>
      </c>
      <c r="C1740">
        <v>102.39773099999999</v>
      </c>
      <c r="D1740">
        <v>1606.8461808975737</v>
      </c>
      <c r="E1740" s="1">
        <f t="shared" si="27"/>
        <v>1.0000000000000002</v>
      </c>
    </row>
    <row r="1741" spans="1:5" x14ac:dyDescent="0.35">
      <c r="A1741">
        <v>1.4833270000000001</v>
      </c>
      <c r="B1741">
        <v>1.4544349999999999</v>
      </c>
      <c r="C1741">
        <v>118.39773099999999</v>
      </c>
      <c r="D1741">
        <v>1607.0732493426792</v>
      </c>
      <c r="E1741" s="1">
        <f t="shared" si="27"/>
        <v>1.0000000000000002</v>
      </c>
    </row>
    <row r="1742" spans="1:5" x14ac:dyDescent="0.35">
      <c r="A1742">
        <v>1.4833270000000001</v>
      </c>
      <c r="B1742">
        <v>1.344435</v>
      </c>
      <c r="C1742">
        <v>112.39773099999999</v>
      </c>
      <c r="D1742">
        <v>1608.467988688835</v>
      </c>
      <c r="E1742" s="1">
        <f t="shared" si="27"/>
        <v>1.0000000000000002</v>
      </c>
    </row>
    <row r="1743" spans="1:5" x14ac:dyDescent="0.35">
      <c r="A1743">
        <v>1.5533269999999999</v>
      </c>
      <c r="B1743">
        <v>1.3844350000000001</v>
      </c>
      <c r="C1743">
        <v>96.397730999999993</v>
      </c>
      <c r="D1743">
        <v>1609.6082252392023</v>
      </c>
      <c r="E1743" s="1">
        <f t="shared" si="27"/>
        <v>1.0000000000000002</v>
      </c>
    </row>
    <row r="1744" spans="1:5" x14ac:dyDescent="0.35">
      <c r="A1744">
        <v>1.423327</v>
      </c>
      <c r="B1744">
        <v>1.3844350000000001</v>
      </c>
      <c r="C1744">
        <v>100.39773099999999</v>
      </c>
      <c r="D1744">
        <v>1609.7124098377865</v>
      </c>
      <c r="E1744" s="1">
        <f t="shared" si="27"/>
        <v>1.0000000000000002</v>
      </c>
    </row>
    <row r="1745" spans="1:5" x14ac:dyDescent="0.35">
      <c r="A1745">
        <v>1.443327</v>
      </c>
      <c r="B1745">
        <v>1.3644350000000001</v>
      </c>
      <c r="C1745">
        <v>112.39773099999999</v>
      </c>
      <c r="D1745">
        <v>1610.3551412978406</v>
      </c>
      <c r="E1745" s="1">
        <f t="shared" si="27"/>
        <v>1.0000000000000002</v>
      </c>
    </row>
    <row r="1746" spans="1:5" x14ac:dyDescent="0.35">
      <c r="A1746">
        <v>1.463327</v>
      </c>
      <c r="B1746">
        <v>1.324435</v>
      </c>
      <c r="C1746">
        <v>106.39773099999999</v>
      </c>
      <c r="D1746">
        <v>1611.3102509957605</v>
      </c>
      <c r="E1746" s="1">
        <f t="shared" si="27"/>
        <v>1.0000000000000002</v>
      </c>
    </row>
    <row r="1747" spans="1:5" x14ac:dyDescent="0.35">
      <c r="A1747">
        <v>1.413327</v>
      </c>
      <c r="B1747">
        <v>1.534435</v>
      </c>
      <c r="C1747">
        <v>107.39773099999999</v>
      </c>
      <c r="D1747">
        <v>1611.5802486963476</v>
      </c>
      <c r="E1747" s="1">
        <f t="shared" si="27"/>
        <v>1.0000000000000002</v>
      </c>
    </row>
    <row r="1748" spans="1:5" x14ac:dyDescent="0.35">
      <c r="A1748">
        <v>1.413327</v>
      </c>
      <c r="B1748">
        <v>1.534435</v>
      </c>
      <c r="C1748">
        <v>104.39773099999999</v>
      </c>
      <c r="D1748">
        <v>1611.8424769873238</v>
      </c>
      <c r="E1748" s="1">
        <f t="shared" si="27"/>
        <v>1.0000000000000002</v>
      </c>
    </row>
    <row r="1749" spans="1:5" x14ac:dyDescent="0.35">
      <c r="A1749">
        <v>1.5033270000000001</v>
      </c>
      <c r="B1749">
        <v>1.6144350000000001</v>
      </c>
      <c r="C1749">
        <v>100.39773099999999</v>
      </c>
      <c r="D1749">
        <v>1612.0181883753573</v>
      </c>
      <c r="E1749" s="1">
        <f t="shared" si="27"/>
        <v>1.0000000000000002</v>
      </c>
    </row>
    <row r="1750" spans="1:5" x14ac:dyDescent="0.35">
      <c r="A1750">
        <v>1.5333270000000001</v>
      </c>
      <c r="B1750">
        <v>1.4244349999999999</v>
      </c>
      <c r="C1750">
        <v>92.397730999999993</v>
      </c>
      <c r="D1750">
        <v>1613.518341375016</v>
      </c>
      <c r="E1750" s="1">
        <f t="shared" si="27"/>
        <v>1.0000000000000002</v>
      </c>
    </row>
    <row r="1751" spans="1:5" x14ac:dyDescent="0.35">
      <c r="A1751">
        <v>1.413327</v>
      </c>
      <c r="B1751">
        <v>1.4344349999999999</v>
      </c>
      <c r="C1751">
        <v>100.39773099999999</v>
      </c>
      <c r="D1751">
        <v>1613.6788212200331</v>
      </c>
      <c r="E1751" s="1">
        <f t="shared" si="27"/>
        <v>1.0000000000000002</v>
      </c>
    </row>
    <row r="1752" spans="1:5" x14ac:dyDescent="0.35">
      <c r="A1752">
        <v>1.5033270000000001</v>
      </c>
      <c r="B1752">
        <v>1.324435</v>
      </c>
      <c r="C1752">
        <v>107.39773099999999</v>
      </c>
      <c r="D1752">
        <v>1614.5433098503702</v>
      </c>
      <c r="E1752" s="1">
        <f t="shared" si="27"/>
        <v>1.0000000000000002</v>
      </c>
    </row>
    <row r="1753" spans="1:5" x14ac:dyDescent="0.35">
      <c r="A1753">
        <v>1.5233270000000001</v>
      </c>
      <c r="B1753">
        <v>1.3644350000000001</v>
      </c>
      <c r="C1753">
        <v>112.39773099999999</v>
      </c>
      <c r="D1753">
        <v>1616.393129835137</v>
      </c>
      <c r="E1753" s="1">
        <f t="shared" si="27"/>
        <v>1.0000000000000002</v>
      </c>
    </row>
    <row r="1754" spans="1:5" x14ac:dyDescent="0.35">
      <c r="A1754">
        <v>1.423327</v>
      </c>
      <c r="B1754">
        <v>1.534435</v>
      </c>
      <c r="C1754">
        <v>112.39773099999999</v>
      </c>
      <c r="D1754">
        <v>1616.6344202406503</v>
      </c>
      <c r="E1754" s="1">
        <f t="shared" si="27"/>
        <v>1.0000000000000002</v>
      </c>
    </row>
    <row r="1755" spans="1:5" x14ac:dyDescent="0.35">
      <c r="A1755">
        <v>1.5133270000000001</v>
      </c>
      <c r="B1755">
        <v>1.6144350000000001</v>
      </c>
      <c r="C1755">
        <v>106.39773099999999</v>
      </c>
      <c r="D1755">
        <v>1617.3053322472624</v>
      </c>
      <c r="E1755" s="1">
        <f t="shared" si="27"/>
        <v>1.0000000000000002</v>
      </c>
    </row>
    <row r="1756" spans="1:5" x14ac:dyDescent="0.35">
      <c r="A1756">
        <v>1.4833270000000001</v>
      </c>
      <c r="B1756">
        <v>1.4844349999999999</v>
      </c>
      <c r="C1756">
        <v>118.39773099999999</v>
      </c>
      <c r="D1756">
        <v>1618.2853303696586</v>
      </c>
      <c r="E1756" s="1">
        <f t="shared" si="27"/>
        <v>1.0000000000000002</v>
      </c>
    </row>
    <row r="1757" spans="1:5" x14ac:dyDescent="0.35">
      <c r="A1757">
        <v>1.5333270000000001</v>
      </c>
      <c r="B1757">
        <v>1.574435</v>
      </c>
      <c r="C1757">
        <v>109.39773099999999</v>
      </c>
      <c r="D1757">
        <v>1618.4112868534755</v>
      </c>
      <c r="E1757" s="1">
        <f t="shared" si="27"/>
        <v>1.0000000000000002</v>
      </c>
    </row>
    <row r="1758" spans="1:5" x14ac:dyDescent="0.35">
      <c r="A1758">
        <v>1.5733269999999999</v>
      </c>
      <c r="B1758">
        <v>1.4744349999999999</v>
      </c>
      <c r="C1758">
        <v>100.39773099999999</v>
      </c>
      <c r="D1758">
        <v>1618.8952723147347</v>
      </c>
      <c r="E1758" s="1">
        <f t="shared" si="27"/>
        <v>1.0000000000000002</v>
      </c>
    </row>
    <row r="1759" spans="1:5" x14ac:dyDescent="0.35">
      <c r="A1759">
        <v>1.5733269999999999</v>
      </c>
      <c r="B1759">
        <v>1.4844349999999999</v>
      </c>
      <c r="C1759">
        <v>102.39773099999999</v>
      </c>
      <c r="D1759">
        <v>1619.0228748658305</v>
      </c>
      <c r="E1759" s="1">
        <f t="shared" si="27"/>
        <v>1.0000000000000002</v>
      </c>
    </row>
    <row r="1760" spans="1:5" x14ac:dyDescent="0.35">
      <c r="A1760">
        <v>1.423327</v>
      </c>
      <c r="B1760">
        <v>1.4044350000000001</v>
      </c>
      <c r="C1760">
        <v>112.39773099999999</v>
      </c>
      <c r="D1760">
        <v>1619.5278640467607</v>
      </c>
      <c r="E1760" s="1">
        <f t="shared" si="27"/>
        <v>1.0000000000000002</v>
      </c>
    </row>
    <row r="1761" spans="1:5" x14ac:dyDescent="0.35">
      <c r="A1761">
        <v>1.5733269999999999</v>
      </c>
      <c r="B1761">
        <v>1.4844349999999999</v>
      </c>
      <c r="C1761">
        <v>103.39773099999999</v>
      </c>
      <c r="D1761">
        <v>1620.0430368451905</v>
      </c>
      <c r="E1761" s="1">
        <f t="shared" si="27"/>
        <v>1.0000000000000002</v>
      </c>
    </row>
    <row r="1762" spans="1:5" x14ac:dyDescent="0.35">
      <c r="A1762">
        <v>1.5533269999999999</v>
      </c>
      <c r="B1762">
        <v>1.4244349999999999</v>
      </c>
      <c r="C1762">
        <v>94.397730999999993</v>
      </c>
      <c r="D1762">
        <v>1620.5356257033543</v>
      </c>
      <c r="E1762" s="1">
        <f t="shared" si="27"/>
        <v>1.0000000000000002</v>
      </c>
    </row>
    <row r="1763" spans="1:5" x14ac:dyDescent="0.35">
      <c r="A1763">
        <v>1.5533269999999999</v>
      </c>
      <c r="B1763">
        <v>1.3844350000000001</v>
      </c>
      <c r="C1763">
        <v>109.39773099999999</v>
      </c>
      <c r="D1763">
        <v>1621.9327792698753</v>
      </c>
      <c r="E1763" s="1">
        <f t="shared" si="27"/>
        <v>1.0000000000000002</v>
      </c>
    </row>
    <row r="1764" spans="1:5" x14ac:dyDescent="0.35">
      <c r="A1764">
        <v>1.423327</v>
      </c>
      <c r="B1764">
        <v>1.574435</v>
      </c>
      <c r="C1764">
        <v>106.39773099999999</v>
      </c>
      <c r="D1764">
        <v>1622.5420627855449</v>
      </c>
      <c r="E1764" s="1">
        <f t="shared" si="27"/>
        <v>1.0000000000000002</v>
      </c>
    </row>
    <row r="1765" spans="1:5" x14ac:dyDescent="0.35">
      <c r="A1765">
        <v>1.5533269999999999</v>
      </c>
      <c r="B1765">
        <v>1.3644350000000001</v>
      </c>
      <c r="C1765">
        <v>106.39773099999999</v>
      </c>
      <c r="D1765">
        <v>1622.6731110968253</v>
      </c>
      <c r="E1765" s="1">
        <f t="shared" si="27"/>
        <v>1.0000000000000002</v>
      </c>
    </row>
    <row r="1766" spans="1:5" x14ac:dyDescent="0.35">
      <c r="A1766">
        <v>1.5533269999999999</v>
      </c>
      <c r="B1766">
        <v>1.4644349999999999</v>
      </c>
      <c r="C1766">
        <v>94.397730999999993</v>
      </c>
      <c r="D1766">
        <v>1622.8988407508571</v>
      </c>
      <c r="E1766" s="1">
        <f t="shared" si="27"/>
        <v>1.0000000000000002</v>
      </c>
    </row>
    <row r="1767" spans="1:5" x14ac:dyDescent="0.35">
      <c r="A1767">
        <v>1.453327</v>
      </c>
      <c r="B1767">
        <v>1.534435</v>
      </c>
      <c r="C1767">
        <v>94.397730999999993</v>
      </c>
      <c r="D1767">
        <v>1624.383696373292</v>
      </c>
      <c r="E1767" s="1">
        <f t="shared" si="27"/>
        <v>1.0000000000000002</v>
      </c>
    </row>
    <row r="1768" spans="1:5" x14ac:dyDescent="0.35">
      <c r="A1768">
        <v>1.5533269999999999</v>
      </c>
      <c r="B1768">
        <v>1.534435</v>
      </c>
      <c r="C1768">
        <v>98.397730999999993</v>
      </c>
      <c r="D1768">
        <v>1625.4240500172891</v>
      </c>
      <c r="E1768" s="1">
        <f t="shared" si="27"/>
        <v>1.0000000000000002</v>
      </c>
    </row>
    <row r="1769" spans="1:5" x14ac:dyDescent="0.35">
      <c r="A1769">
        <v>1.443327</v>
      </c>
      <c r="B1769">
        <v>1.504435</v>
      </c>
      <c r="C1769">
        <v>94.397730999999993</v>
      </c>
      <c r="D1769">
        <v>1625.4573882130428</v>
      </c>
      <c r="E1769" s="1">
        <f t="shared" si="27"/>
        <v>1.0000000000000002</v>
      </c>
    </row>
    <row r="1770" spans="1:5" x14ac:dyDescent="0.35">
      <c r="A1770">
        <v>1.453327</v>
      </c>
      <c r="B1770">
        <v>1.3844350000000001</v>
      </c>
      <c r="C1770">
        <v>115.39773099999999</v>
      </c>
      <c r="D1770">
        <v>1625.4723344370652</v>
      </c>
      <c r="E1770" s="1">
        <f t="shared" si="27"/>
        <v>1.0000000000000002</v>
      </c>
    </row>
    <row r="1771" spans="1:5" x14ac:dyDescent="0.35">
      <c r="A1771">
        <v>1.5133270000000001</v>
      </c>
      <c r="B1771">
        <v>1.6144350000000001</v>
      </c>
      <c r="C1771">
        <v>102.39773099999999</v>
      </c>
      <c r="D1771">
        <v>1626.3804546168108</v>
      </c>
      <c r="E1771" s="1">
        <f t="shared" si="27"/>
        <v>1.0000000000000002</v>
      </c>
    </row>
    <row r="1772" spans="1:5" x14ac:dyDescent="0.35">
      <c r="A1772">
        <v>1.5733269999999999</v>
      </c>
      <c r="B1772">
        <v>1.4444349999999999</v>
      </c>
      <c r="C1772">
        <v>106.39773099999999</v>
      </c>
      <c r="D1772">
        <v>1627.4702997907666</v>
      </c>
      <c r="E1772" s="1">
        <f t="shared" si="27"/>
        <v>1.0000000000000002</v>
      </c>
    </row>
    <row r="1773" spans="1:5" x14ac:dyDescent="0.35">
      <c r="A1773">
        <v>1.4833270000000001</v>
      </c>
      <c r="B1773">
        <v>1.4444349999999999</v>
      </c>
      <c r="C1773">
        <v>118.39773099999999</v>
      </c>
      <c r="D1773">
        <v>1629.2630563760144</v>
      </c>
      <c r="E1773" s="1">
        <f t="shared" si="27"/>
        <v>1.0000000000000002</v>
      </c>
    </row>
    <row r="1774" spans="1:5" x14ac:dyDescent="0.35">
      <c r="A1774">
        <v>1.5733269999999999</v>
      </c>
      <c r="B1774">
        <v>1.4544349999999999</v>
      </c>
      <c r="C1774">
        <v>106.39773099999999</v>
      </c>
      <c r="D1774">
        <v>1630.2547524898225</v>
      </c>
      <c r="E1774" s="1">
        <f t="shared" si="27"/>
        <v>1.0000000000000002</v>
      </c>
    </row>
    <row r="1775" spans="1:5" x14ac:dyDescent="0.35">
      <c r="A1775">
        <v>1.453327</v>
      </c>
      <c r="B1775">
        <v>1.344435</v>
      </c>
      <c r="C1775">
        <v>98.397730999999993</v>
      </c>
      <c r="D1775">
        <v>1631.5052311593738</v>
      </c>
      <c r="E1775" s="1">
        <f t="shared" si="27"/>
        <v>1.0000000000000002</v>
      </c>
    </row>
    <row r="1776" spans="1:5" x14ac:dyDescent="0.35">
      <c r="A1776">
        <v>1.5233270000000001</v>
      </c>
      <c r="B1776">
        <v>1.3644350000000001</v>
      </c>
      <c r="C1776">
        <v>94.397730999999993</v>
      </c>
      <c r="D1776">
        <v>1632.5077912648246</v>
      </c>
      <c r="E1776" s="1">
        <f t="shared" si="27"/>
        <v>1.0000000000000002</v>
      </c>
    </row>
    <row r="1777" spans="1:5" x14ac:dyDescent="0.35">
      <c r="A1777">
        <v>1.443327</v>
      </c>
      <c r="B1777">
        <v>1.6144350000000001</v>
      </c>
      <c r="C1777">
        <v>106.39773099999999</v>
      </c>
      <c r="D1777">
        <v>1633.2335499781652</v>
      </c>
      <c r="E1777" s="1">
        <f t="shared" si="27"/>
        <v>1.0000000000000002</v>
      </c>
    </row>
    <row r="1778" spans="1:5" x14ac:dyDescent="0.35">
      <c r="A1778">
        <v>1.5033270000000001</v>
      </c>
      <c r="B1778">
        <v>1.6144350000000001</v>
      </c>
      <c r="C1778">
        <v>109.39773099999999</v>
      </c>
      <c r="D1778">
        <v>1633.3814539300533</v>
      </c>
      <c r="E1778" s="1">
        <f t="shared" si="27"/>
        <v>1.0000000000000002</v>
      </c>
    </row>
    <row r="1779" spans="1:5" x14ac:dyDescent="0.35">
      <c r="A1779">
        <v>1.433327</v>
      </c>
      <c r="B1779">
        <v>1.4244349999999999</v>
      </c>
      <c r="C1779">
        <v>115.39773099999999</v>
      </c>
      <c r="D1779">
        <v>1633.8599525211757</v>
      </c>
      <c r="E1779" s="1">
        <f t="shared" si="27"/>
        <v>1.0000000000000002</v>
      </c>
    </row>
    <row r="1780" spans="1:5" x14ac:dyDescent="0.35">
      <c r="A1780">
        <v>1.463327</v>
      </c>
      <c r="B1780">
        <v>1.4644349999999999</v>
      </c>
      <c r="C1780">
        <v>118.39773099999999</v>
      </c>
      <c r="D1780">
        <v>1634.5346175392265</v>
      </c>
      <c r="E1780" s="1">
        <f t="shared" si="27"/>
        <v>1.0000000000000002</v>
      </c>
    </row>
    <row r="1781" spans="1:5" x14ac:dyDescent="0.35">
      <c r="A1781">
        <v>1.5033270000000001</v>
      </c>
      <c r="B1781">
        <v>1.3844350000000001</v>
      </c>
      <c r="C1781">
        <v>92.397730999999993</v>
      </c>
      <c r="D1781">
        <v>1636.1396794135596</v>
      </c>
      <c r="E1781" s="1">
        <f t="shared" si="27"/>
        <v>1.0000000000000002</v>
      </c>
    </row>
    <row r="1782" spans="1:5" x14ac:dyDescent="0.35">
      <c r="A1782">
        <v>1.463327</v>
      </c>
      <c r="B1782">
        <v>1.4744349999999999</v>
      </c>
      <c r="C1782">
        <v>118.39773099999999</v>
      </c>
      <c r="D1782">
        <v>1636.1533526807161</v>
      </c>
      <c r="E1782" s="1">
        <f t="shared" si="27"/>
        <v>1.0000000000000002</v>
      </c>
    </row>
    <row r="1783" spans="1:5" x14ac:dyDescent="0.35">
      <c r="A1783">
        <v>1.423327</v>
      </c>
      <c r="B1783">
        <v>1.4044350000000001</v>
      </c>
      <c r="C1783">
        <v>98.397730999999993</v>
      </c>
      <c r="D1783">
        <v>1636.2605660396005</v>
      </c>
      <c r="E1783" s="1">
        <f t="shared" si="27"/>
        <v>1.0000000000000002</v>
      </c>
    </row>
    <row r="1784" spans="1:5" x14ac:dyDescent="0.35">
      <c r="A1784">
        <v>1.5333270000000001</v>
      </c>
      <c r="B1784">
        <v>1.4744349999999999</v>
      </c>
      <c r="C1784">
        <v>92.397730999999993</v>
      </c>
      <c r="D1784">
        <v>1636.4877003438648</v>
      </c>
      <c r="E1784" s="1">
        <f t="shared" si="27"/>
        <v>1.0000000000000002</v>
      </c>
    </row>
    <row r="1785" spans="1:5" x14ac:dyDescent="0.35">
      <c r="A1785">
        <v>1.5733269999999999</v>
      </c>
      <c r="B1785">
        <v>1.4844349999999999</v>
      </c>
      <c r="C1785">
        <v>104.39773099999999</v>
      </c>
      <c r="D1785">
        <v>1636.8984690589243</v>
      </c>
      <c r="E1785" s="1">
        <f t="shared" si="27"/>
        <v>1.0000000000000002</v>
      </c>
    </row>
    <row r="1786" spans="1:5" x14ac:dyDescent="0.35">
      <c r="A1786">
        <v>1.423327</v>
      </c>
      <c r="B1786">
        <v>1.574435</v>
      </c>
      <c r="C1786">
        <v>104.39773099999999</v>
      </c>
      <c r="D1786">
        <v>1638.5059890555701</v>
      </c>
      <c r="E1786" s="1">
        <f t="shared" si="27"/>
        <v>1.0000000000000002</v>
      </c>
    </row>
    <row r="1787" spans="1:5" x14ac:dyDescent="0.35">
      <c r="A1787">
        <v>1.413327</v>
      </c>
      <c r="B1787">
        <v>1.4044350000000001</v>
      </c>
      <c r="C1787">
        <v>102.39773099999999</v>
      </c>
      <c r="D1787">
        <v>1638.9003849641144</v>
      </c>
      <c r="E1787" s="1">
        <f t="shared" si="27"/>
        <v>1.0000000000000002</v>
      </c>
    </row>
    <row r="1788" spans="1:5" x14ac:dyDescent="0.35">
      <c r="A1788">
        <v>1.5733269999999999</v>
      </c>
      <c r="B1788">
        <v>1.4344349999999999</v>
      </c>
      <c r="C1788">
        <v>106.39773099999999</v>
      </c>
      <c r="D1788">
        <v>1638.9573825294258</v>
      </c>
      <c r="E1788" s="1">
        <f t="shared" si="27"/>
        <v>1.0000000000000002</v>
      </c>
    </row>
    <row r="1789" spans="1:5" x14ac:dyDescent="0.35">
      <c r="A1789">
        <v>1.5733269999999999</v>
      </c>
      <c r="B1789">
        <v>1.4044350000000001</v>
      </c>
      <c r="C1789">
        <v>102.39773099999999</v>
      </c>
      <c r="D1789">
        <v>1640.0316450071641</v>
      </c>
      <c r="E1789" s="1">
        <f t="shared" si="27"/>
        <v>1.0000000000000002</v>
      </c>
    </row>
    <row r="1790" spans="1:5" x14ac:dyDescent="0.35">
      <c r="A1790">
        <v>1.423327</v>
      </c>
      <c r="B1790">
        <v>1.574435</v>
      </c>
      <c r="C1790">
        <v>107.39773099999999</v>
      </c>
      <c r="D1790">
        <v>1640.2133480441623</v>
      </c>
      <c r="E1790" s="1">
        <f t="shared" si="27"/>
        <v>1.0000000000000002</v>
      </c>
    </row>
    <row r="1791" spans="1:5" x14ac:dyDescent="0.35">
      <c r="A1791">
        <v>1.5333270000000001</v>
      </c>
      <c r="B1791">
        <v>1.4544349999999999</v>
      </c>
      <c r="C1791">
        <v>115.39773099999999</v>
      </c>
      <c r="D1791">
        <v>1641.2923072817396</v>
      </c>
      <c r="E1791" s="1">
        <f t="shared" si="27"/>
        <v>1.0000000000000002</v>
      </c>
    </row>
    <row r="1792" spans="1:5" x14ac:dyDescent="0.35">
      <c r="A1792">
        <v>1.5333270000000001</v>
      </c>
      <c r="B1792">
        <v>1.4644349999999999</v>
      </c>
      <c r="C1792">
        <v>115.39773099999999</v>
      </c>
      <c r="D1792">
        <v>1642.4812013622957</v>
      </c>
      <c r="E1792" s="1">
        <f t="shared" si="27"/>
        <v>1.0000000000000002</v>
      </c>
    </row>
    <row r="1793" spans="1:5" x14ac:dyDescent="0.35">
      <c r="A1793">
        <v>1.443327</v>
      </c>
      <c r="B1793">
        <v>1.6144350000000001</v>
      </c>
      <c r="C1793">
        <v>104.39773099999999</v>
      </c>
      <c r="D1793">
        <v>1642.5487995449919</v>
      </c>
      <c r="E1793" s="1">
        <f t="shared" si="27"/>
        <v>1.0000000000000002</v>
      </c>
    </row>
    <row r="1794" spans="1:5" x14ac:dyDescent="0.35">
      <c r="A1794">
        <v>1.5133270000000001</v>
      </c>
      <c r="B1794">
        <v>1.324435</v>
      </c>
      <c r="C1794">
        <v>100.39773099999999</v>
      </c>
      <c r="D1794">
        <v>1643.1903458395991</v>
      </c>
      <c r="E1794" s="1">
        <f t="shared" ref="E1794:E1857" si="28">(TANH(-0.008*(D1794-18000))+1.002002002)/2.002002002</f>
        <v>1.0000000000000002</v>
      </c>
    </row>
    <row r="1795" spans="1:5" x14ac:dyDescent="0.35">
      <c r="A1795">
        <v>1.5533269999999999</v>
      </c>
      <c r="B1795">
        <v>1.4544349999999999</v>
      </c>
      <c r="C1795">
        <v>112.39773099999999</v>
      </c>
      <c r="D1795">
        <v>1644.2798837623009</v>
      </c>
      <c r="E1795" s="1">
        <f t="shared" si="28"/>
        <v>1.0000000000000002</v>
      </c>
    </row>
    <row r="1796" spans="1:5" x14ac:dyDescent="0.35">
      <c r="A1796">
        <v>1.443327</v>
      </c>
      <c r="B1796">
        <v>1.344435</v>
      </c>
      <c r="C1796">
        <v>100.39773099999999</v>
      </c>
      <c r="D1796">
        <v>1645.4311159852016</v>
      </c>
      <c r="E1796" s="1">
        <f t="shared" si="28"/>
        <v>1.0000000000000002</v>
      </c>
    </row>
    <row r="1797" spans="1:5" x14ac:dyDescent="0.35">
      <c r="A1797">
        <v>1.463327</v>
      </c>
      <c r="B1797">
        <v>1.4544349999999999</v>
      </c>
      <c r="C1797">
        <v>118.39773099999999</v>
      </c>
      <c r="D1797">
        <v>1645.6491201440458</v>
      </c>
      <c r="E1797" s="1">
        <f t="shared" si="28"/>
        <v>1.0000000000000002</v>
      </c>
    </row>
    <row r="1798" spans="1:5" x14ac:dyDescent="0.35">
      <c r="A1798">
        <v>1.5733269999999999</v>
      </c>
      <c r="B1798">
        <v>1.4644349999999999</v>
      </c>
      <c r="C1798">
        <v>106.39773099999999</v>
      </c>
      <c r="D1798">
        <v>1646.6006524008901</v>
      </c>
      <c r="E1798" s="1">
        <f t="shared" si="28"/>
        <v>1.0000000000000002</v>
      </c>
    </row>
    <row r="1799" spans="1:5" x14ac:dyDescent="0.35">
      <c r="A1799">
        <v>1.5733269999999999</v>
      </c>
      <c r="B1799">
        <v>1.4044350000000001</v>
      </c>
      <c r="C1799">
        <v>103.39773099999999</v>
      </c>
      <c r="D1799">
        <v>1647.5370189738774</v>
      </c>
      <c r="E1799" s="1">
        <f t="shared" si="28"/>
        <v>1.0000000000000002</v>
      </c>
    </row>
    <row r="1800" spans="1:5" x14ac:dyDescent="0.35">
      <c r="A1800">
        <v>1.413327</v>
      </c>
      <c r="B1800">
        <v>1.534435</v>
      </c>
      <c r="C1800">
        <v>103.39773099999999</v>
      </c>
      <c r="D1800">
        <v>1647.6890929370888</v>
      </c>
      <c r="E1800" s="1">
        <f t="shared" si="28"/>
        <v>1.0000000000000002</v>
      </c>
    </row>
    <row r="1801" spans="1:5" x14ac:dyDescent="0.35">
      <c r="A1801">
        <v>1.5333270000000001</v>
      </c>
      <c r="B1801">
        <v>1.574435</v>
      </c>
      <c r="C1801">
        <v>98.397730999999993</v>
      </c>
      <c r="D1801">
        <v>1649.2798889615422</v>
      </c>
      <c r="E1801" s="1">
        <f t="shared" si="28"/>
        <v>1.0000000000000002</v>
      </c>
    </row>
    <row r="1802" spans="1:5" x14ac:dyDescent="0.35">
      <c r="A1802">
        <v>1.463327</v>
      </c>
      <c r="B1802">
        <v>1.4844349999999999</v>
      </c>
      <c r="C1802">
        <v>118.39773099999999</v>
      </c>
      <c r="D1802">
        <v>1649.8654911753938</v>
      </c>
      <c r="E1802" s="1">
        <f t="shared" si="28"/>
        <v>1.0000000000000002</v>
      </c>
    </row>
    <row r="1803" spans="1:5" x14ac:dyDescent="0.35">
      <c r="A1803">
        <v>1.5133270000000001</v>
      </c>
      <c r="B1803">
        <v>1.324435</v>
      </c>
      <c r="C1803">
        <v>106.39773099999999</v>
      </c>
      <c r="D1803">
        <v>1650.3767353795465</v>
      </c>
      <c r="E1803" s="1">
        <f t="shared" si="28"/>
        <v>1.0000000000000002</v>
      </c>
    </row>
    <row r="1804" spans="1:5" x14ac:dyDescent="0.35">
      <c r="A1804">
        <v>1.5533269999999999</v>
      </c>
      <c r="B1804">
        <v>1.4444349999999999</v>
      </c>
      <c r="C1804">
        <v>112.39773099999999</v>
      </c>
      <c r="D1804">
        <v>1650.4234176339912</v>
      </c>
      <c r="E1804" s="1">
        <f t="shared" si="28"/>
        <v>1.0000000000000002</v>
      </c>
    </row>
    <row r="1805" spans="1:5" x14ac:dyDescent="0.35">
      <c r="A1805">
        <v>1.5533269999999999</v>
      </c>
      <c r="B1805">
        <v>1.4644349999999999</v>
      </c>
      <c r="C1805">
        <v>112.39773099999999</v>
      </c>
      <c r="D1805">
        <v>1651.648305560188</v>
      </c>
      <c r="E1805" s="1">
        <f t="shared" si="28"/>
        <v>1.0000000000000002</v>
      </c>
    </row>
    <row r="1806" spans="1:5" x14ac:dyDescent="0.35">
      <c r="A1806">
        <v>1.443327</v>
      </c>
      <c r="B1806">
        <v>1.6144350000000001</v>
      </c>
      <c r="C1806">
        <v>107.39773099999999</v>
      </c>
      <c r="D1806">
        <v>1653.2320344939089</v>
      </c>
      <c r="E1806" s="1">
        <f t="shared" si="28"/>
        <v>1.0000000000000002</v>
      </c>
    </row>
    <row r="1807" spans="1:5" x14ac:dyDescent="0.35">
      <c r="A1807">
        <v>1.5333270000000001</v>
      </c>
      <c r="B1807">
        <v>1.4444349999999999</v>
      </c>
      <c r="C1807">
        <v>115.39773099999999</v>
      </c>
      <c r="D1807">
        <v>1653.5711886405761</v>
      </c>
      <c r="E1807" s="1">
        <f t="shared" si="28"/>
        <v>1.0000000000000002</v>
      </c>
    </row>
    <row r="1808" spans="1:5" x14ac:dyDescent="0.35">
      <c r="A1808">
        <v>1.5133270000000001</v>
      </c>
      <c r="B1808">
        <v>1.6144350000000001</v>
      </c>
      <c r="C1808">
        <v>107.39773099999999</v>
      </c>
      <c r="D1808">
        <v>1653.880516185882</v>
      </c>
      <c r="E1808" s="1">
        <f t="shared" si="28"/>
        <v>1.0000000000000002</v>
      </c>
    </row>
    <row r="1809" spans="1:5" x14ac:dyDescent="0.35">
      <c r="A1809">
        <v>1.5233270000000001</v>
      </c>
      <c r="B1809">
        <v>1.4044350000000001</v>
      </c>
      <c r="C1809">
        <v>115.39773099999999</v>
      </c>
      <c r="D1809">
        <v>1654.8182873966261</v>
      </c>
      <c r="E1809" s="1">
        <f t="shared" si="28"/>
        <v>1.0000000000000002</v>
      </c>
    </row>
    <row r="1810" spans="1:5" x14ac:dyDescent="0.35">
      <c r="A1810">
        <v>1.443327</v>
      </c>
      <c r="B1810">
        <v>1.344435</v>
      </c>
      <c r="C1810">
        <v>109.39773099999999</v>
      </c>
      <c r="D1810">
        <v>1655.841236706764</v>
      </c>
      <c r="E1810" s="1">
        <f t="shared" si="28"/>
        <v>1.0000000000000002</v>
      </c>
    </row>
    <row r="1811" spans="1:5" x14ac:dyDescent="0.35">
      <c r="A1811">
        <v>1.5333270000000001</v>
      </c>
      <c r="B1811">
        <v>1.4744349999999999</v>
      </c>
      <c r="C1811">
        <v>115.39773099999999</v>
      </c>
      <c r="D1811">
        <v>1656.4636667535501</v>
      </c>
      <c r="E1811" s="1">
        <f t="shared" si="28"/>
        <v>1.0000000000000002</v>
      </c>
    </row>
    <row r="1812" spans="1:5" x14ac:dyDescent="0.35">
      <c r="A1812">
        <v>1.453327</v>
      </c>
      <c r="B1812">
        <v>1.3844350000000001</v>
      </c>
      <c r="C1812">
        <v>94.397730999999993</v>
      </c>
      <c r="D1812">
        <v>1656.6602501803632</v>
      </c>
      <c r="E1812" s="1">
        <f t="shared" si="28"/>
        <v>1.0000000000000002</v>
      </c>
    </row>
    <row r="1813" spans="1:5" x14ac:dyDescent="0.35">
      <c r="A1813">
        <v>1.5533269999999999</v>
      </c>
      <c r="B1813">
        <v>1.4744349999999999</v>
      </c>
      <c r="C1813">
        <v>94.397730999999993</v>
      </c>
      <c r="D1813">
        <v>1657.261325354277</v>
      </c>
      <c r="E1813" s="1">
        <f t="shared" si="28"/>
        <v>1.0000000000000002</v>
      </c>
    </row>
    <row r="1814" spans="1:5" x14ac:dyDescent="0.35">
      <c r="A1814">
        <v>1.463327</v>
      </c>
      <c r="B1814">
        <v>1.324435</v>
      </c>
      <c r="C1814">
        <v>107.39773099999999</v>
      </c>
      <c r="D1814">
        <v>1658.1719695030185</v>
      </c>
      <c r="E1814" s="1">
        <f t="shared" si="28"/>
        <v>1.0000000000000002</v>
      </c>
    </row>
    <row r="1815" spans="1:5" x14ac:dyDescent="0.35">
      <c r="A1815">
        <v>1.413327</v>
      </c>
      <c r="B1815">
        <v>1.4244349999999999</v>
      </c>
      <c r="C1815">
        <v>100.39773099999999</v>
      </c>
      <c r="D1815">
        <v>1659.4741344381073</v>
      </c>
      <c r="E1815" s="1">
        <f t="shared" si="28"/>
        <v>1.0000000000000002</v>
      </c>
    </row>
    <row r="1816" spans="1:5" x14ac:dyDescent="0.35">
      <c r="A1816">
        <v>1.5733269999999999</v>
      </c>
      <c r="B1816">
        <v>1.4444349999999999</v>
      </c>
      <c r="C1816">
        <v>98.397730999999993</v>
      </c>
      <c r="D1816">
        <v>1662.8382635362575</v>
      </c>
      <c r="E1816" s="1">
        <f t="shared" si="28"/>
        <v>1.0000000000000002</v>
      </c>
    </row>
    <row r="1817" spans="1:5" x14ac:dyDescent="0.35">
      <c r="A1817">
        <v>1.5533269999999999</v>
      </c>
      <c r="B1817">
        <v>1.3644350000000001</v>
      </c>
      <c r="C1817">
        <v>98.397730999999993</v>
      </c>
      <c r="D1817">
        <v>1662.8501590552441</v>
      </c>
      <c r="E1817" s="1">
        <f t="shared" si="28"/>
        <v>1.0000000000000002</v>
      </c>
    </row>
    <row r="1818" spans="1:5" x14ac:dyDescent="0.35">
      <c r="A1818">
        <v>1.5233270000000001</v>
      </c>
      <c r="B1818">
        <v>1.504435</v>
      </c>
      <c r="C1818">
        <v>92.397730999999993</v>
      </c>
      <c r="D1818">
        <v>1664.3846598332645</v>
      </c>
      <c r="E1818" s="1">
        <f t="shared" si="28"/>
        <v>1.0000000000000002</v>
      </c>
    </row>
    <row r="1819" spans="1:5" x14ac:dyDescent="0.35">
      <c r="A1819">
        <v>1.5733269999999999</v>
      </c>
      <c r="B1819">
        <v>1.4844349999999999</v>
      </c>
      <c r="C1819">
        <v>100.39773099999999</v>
      </c>
      <c r="D1819">
        <v>1665.354320700058</v>
      </c>
      <c r="E1819" s="1">
        <f t="shared" si="28"/>
        <v>1.0000000000000002</v>
      </c>
    </row>
    <row r="1820" spans="1:5" x14ac:dyDescent="0.35">
      <c r="A1820">
        <v>1.5733269999999999</v>
      </c>
      <c r="B1820">
        <v>1.4244349999999999</v>
      </c>
      <c r="C1820">
        <v>106.39773099999999</v>
      </c>
      <c r="D1820">
        <v>1665.4575835199291</v>
      </c>
      <c r="E1820" s="1">
        <f t="shared" si="28"/>
        <v>1.0000000000000002</v>
      </c>
    </row>
    <row r="1821" spans="1:5" x14ac:dyDescent="0.35">
      <c r="A1821">
        <v>1.4833270000000001</v>
      </c>
      <c r="B1821">
        <v>1.4344349999999999</v>
      </c>
      <c r="C1821">
        <v>118.39773099999999</v>
      </c>
      <c r="D1821">
        <v>1665.5586296345341</v>
      </c>
      <c r="E1821" s="1">
        <f t="shared" si="28"/>
        <v>1.0000000000000002</v>
      </c>
    </row>
    <row r="1822" spans="1:5" x14ac:dyDescent="0.35">
      <c r="A1822">
        <v>1.4833270000000001</v>
      </c>
      <c r="B1822">
        <v>1.574435</v>
      </c>
      <c r="C1822">
        <v>115.39773099999999</v>
      </c>
      <c r="D1822">
        <v>1665.9303977133407</v>
      </c>
      <c r="E1822" s="1">
        <f t="shared" si="28"/>
        <v>1.0000000000000002</v>
      </c>
    </row>
    <row r="1823" spans="1:5" x14ac:dyDescent="0.35">
      <c r="A1823">
        <v>1.5733269999999999</v>
      </c>
      <c r="B1823">
        <v>1.4344349999999999</v>
      </c>
      <c r="C1823">
        <v>98.397730999999993</v>
      </c>
      <c r="D1823">
        <v>1668.0310552614014</v>
      </c>
      <c r="E1823" s="1">
        <f t="shared" si="28"/>
        <v>1.0000000000000002</v>
      </c>
    </row>
    <row r="1824" spans="1:5" x14ac:dyDescent="0.35">
      <c r="A1824">
        <v>1.453327</v>
      </c>
      <c r="B1824">
        <v>1.574435</v>
      </c>
      <c r="C1824">
        <v>96.397730999999993</v>
      </c>
      <c r="D1824">
        <v>1668.7288748452302</v>
      </c>
      <c r="E1824" s="1">
        <f t="shared" si="28"/>
        <v>1.0000000000000002</v>
      </c>
    </row>
    <row r="1825" spans="1:5" x14ac:dyDescent="0.35">
      <c r="A1825">
        <v>1.463327</v>
      </c>
      <c r="B1825">
        <v>1.4444349999999999</v>
      </c>
      <c r="C1825">
        <v>118.39773099999999</v>
      </c>
      <c r="D1825">
        <v>1670.1656655201996</v>
      </c>
      <c r="E1825" s="1">
        <f t="shared" si="28"/>
        <v>1.0000000000000002</v>
      </c>
    </row>
    <row r="1826" spans="1:5" x14ac:dyDescent="0.35">
      <c r="A1826">
        <v>1.5533269999999999</v>
      </c>
      <c r="B1826">
        <v>1.4344349999999999</v>
      </c>
      <c r="C1826">
        <v>112.39773099999999</v>
      </c>
      <c r="D1826">
        <v>1670.7858130399873</v>
      </c>
      <c r="E1826" s="1">
        <f t="shared" si="28"/>
        <v>1.0000000000000002</v>
      </c>
    </row>
    <row r="1827" spans="1:5" x14ac:dyDescent="0.35">
      <c r="A1827">
        <v>1.5733269999999999</v>
      </c>
      <c r="B1827">
        <v>1.4044350000000001</v>
      </c>
      <c r="C1827">
        <v>104.39773099999999</v>
      </c>
      <c r="D1827">
        <v>1671.2778312726393</v>
      </c>
      <c r="E1827" s="1">
        <f t="shared" si="28"/>
        <v>1.0000000000000002</v>
      </c>
    </row>
    <row r="1828" spans="1:5" x14ac:dyDescent="0.35">
      <c r="A1828">
        <v>1.423327</v>
      </c>
      <c r="B1828">
        <v>1.3644350000000001</v>
      </c>
      <c r="C1828">
        <v>104.39773099999999</v>
      </c>
      <c r="D1828">
        <v>1671.7279517896293</v>
      </c>
      <c r="E1828" s="1">
        <f t="shared" si="28"/>
        <v>1.0000000000000002</v>
      </c>
    </row>
    <row r="1829" spans="1:5" x14ac:dyDescent="0.35">
      <c r="A1829">
        <v>1.5533269999999999</v>
      </c>
      <c r="B1829">
        <v>1.4744349999999999</v>
      </c>
      <c r="C1829">
        <v>112.39773099999999</v>
      </c>
      <c r="D1829">
        <v>1671.852284163379</v>
      </c>
      <c r="E1829" s="1">
        <f t="shared" si="28"/>
        <v>1.0000000000000002</v>
      </c>
    </row>
    <row r="1830" spans="1:5" x14ac:dyDescent="0.35">
      <c r="A1830">
        <v>1.5733269999999999</v>
      </c>
      <c r="B1830">
        <v>1.4544349999999999</v>
      </c>
      <c r="C1830">
        <v>98.397730999999993</v>
      </c>
      <c r="D1830">
        <v>1671.9055287172516</v>
      </c>
      <c r="E1830" s="1">
        <f t="shared" si="28"/>
        <v>1.0000000000000002</v>
      </c>
    </row>
    <row r="1831" spans="1:5" x14ac:dyDescent="0.35">
      <c r="A1831">
        <v>1.443327</v>
      </c>
      <c r="B1831">
        <v>1.6144350000000001</v>
      </c>
      <c r="C1831">
        <v>103.39773099999999</v>
      </c>
      <c r="D1831">
        <v>1672.3509085849309</v>
      </c>
      <c r="E1831" s="1">
        <f t="shared" si="28"/>
        <v>1.0000000000000002</v>
      </c>
    </row>
    <row r="1832" spans="1:5" x14ac:dyDescent="0.35">
      <c r="A1832">
        <v>1.413327</v>
      </c>
      <c r="B1832">
        <v>1.504435</v>
      </c>
      <c r="C1832">
        <v>100.39773099999999</v>
      </c>
      <c r="D1832">
        <v>1672.5590583222649</v>
      </c>
      <c r="E1832" s="1">
        <f t="shared" si="28"/>
        <v>1.0000000000000002</v>
      </c>
    </row>
    <row r="1833" spans="1:5" x14ac:dyDescent="0.35">
      <c r="A1833">
        <v>1.423327</v>
      </c>
      <c r="B1833">
        <v>1.574435</v>
      </c>
      <c r="C1833">
        <v>103.39773099999999</v>
      </c>
      <c r="D1833">
        <v>1672.6540469412214</v>
      </c>
      <c r="E1833" s="1">
        <f t="shared" si="28"/>
        <v>1.0000000000000002</v>
      </c>
    </row>
    <row r="1834" spans="1:5" x14ac:dyDescent="0.35">
      <c r="A1834">
        <v>1.5233270000000001</v>
      </c>
      <c r="B1834">
        <v>1.344435</v>
      </c>
      <c r="C1834">
        <v>96.397730999999993</v>
      </c>
      <c r="D1834">
        <v>1674.0002165486078</v>
      </c>
      <c r="E1834" s="1">
        <f t="shared" si="28"/>
        <v>1.0000000000000002</v>
      </c>
    </row>
    <row r="1835" spans="1:5" x14ac:dyDescent="0.35">
      <c r="A1835">
        <v>1.5733269999999999</v>
      </c>
      <c r="B1835">
        <v>1.4044350000000001</v>
      </c>
      <c r="C1835">
        <v>100.39773099999999</v>
      </c>
      <c r="D1835">
        <v>1674.5987677535256</v>
      </c>
      <c r="E1835" s="1">
        <f t="shared" si="28"/>
        <v>1.0000000000000002</v>
      </c>
    </row>
    <row r="1836" spans="1:5" x14ac:dyDescent="0.35">
      <c r="A1836">
        <v>1.5733269999999999</v>
      </c>
      <c r="B1836">
        <v>1.4744349999999999</v>
      </c>
      <c r="C1836">
        <v>106.39773099999999</v>
      </c>
      <c r="D1836">
        <v>1675.8281329547754</v>
      </c>
      <c r="E1836" s="1">
        <f t="shared" si="28"/>
        <v>1.0000000000000002</v>
      </c>
    </row>
    <row r="1837" spans="1:5" x14ac:dyDescent="0.35">
      <c r="A1837">
        <v>1.5133270000000001</v>
      </c>
      <c r="B1837">
        <v>1.3844350000000001</v>
      </c>
      <c r="C1837">
        <v>92.397730999999993</v>
      </c>
      <c r="D1837">
        <v>1677.1641408769217</v>
      </c>
      <c r="E1837" s="1">
        <f t="shared" si="28"/>
        <v>1.0000000000000002</v>
      </c>
    </row>
    <row r="1838" spans="1:5" x14ac:dyDescent="0.35">
      <c r="A1838">
        <v>1.423327</v>
      </c>
      <c r="B1838">
        <v>1.3644350000000001</v>
      </c>
      <c r="C1838">
        <v>106.39773099999999</v>
      </c>
      <c r="D1838">
        <v>1677.8817570827146</v>
      </c>
      <c r="E1838" s="1">
        <f t="shared" si="28"/>
        <v>1.0000000000000002</v>
      </c>
    </row>
    <row r="1839" spans="1:5" x14ac:dyDescent="0.35">
      <c r="A1839">
        <v>1.5333270000000001</v>
      </c>
      <c r="B1839">
        <v>1.4344349999999999</v>
      </c>
      <c r="C1839">
        <v>115.39773099999999</v>
      </c>
      <c r="D1839">
        <v>1680.0224029049007</v>
      </c>
      <c r="E1839" s="1">
        <f t="shared" si="28"/>
        <v>1.0000000000000002</v>
      </c>
    </row>
    <row r="1840" spans="1:5" x14ac:dyDescent="0.35">
      <c r="A1840">
        <v>1.5333270000000001</v>
      </c>
      <c r="B1840">
        <v>1.4844349999999999</v>
      </c>
      <c r="C1840">
        <v>92.397730999999993</v>
      </c>
      <c r="D1840">
        <v>1680.1214957009729</v>
      </c>
      <c r="E1840" s="1">
        <f t="shared" si="28"/>
        <v>1.0000000000000002</v>
      </c>
    </row>
    <row r="1841" spans="1:5" x14ac:dyDescent="0.35">
      <c r="A1841">
        <v>1.4833270000000001</v>
      </c>
      <c r="B1841">
        <v>1.3844350000000001</v>
      </c>
      <c r="C1841">
        <v>92.397730999999993</v>
      </c>
      <c r="D1841">
        <v>1681.3290451150424</v>
      </c>
      <c r="E1841" s="1">
        <f t="shared" si="28"/>
        <v>1.0000000000000002</v>
      </c>
    </row>
    <row r="1842" spans="1:5" x14ac:dyDescent="0.35">
      <c r="A1842">
        <v>1.5333270000000001</v>
      </c>
      <c r="B1842">
        <v>1.4844349999999999</v>
      </c>
      <c r="C1842">
        <v>115.39773099999999</v>
      </c>
      <c r="D1842">
        <v>1682.5944041619325</v>
      </c>
      <c r="E1842" s="1">
        <f t="shared" si="28"/>
        <v>1.0000000000000002</v>
      </c>
    </row>
    <row r="1843" spans="1:5" x14ac:dyDescent="0.35">
      <c r="A1843">
        <v>1.463327</v>
      </c>
      <c r="B1843">
        <v>1.574435</v>
      </c>
      <c r="C1843">
        <v>115.39773099999999</v>
      </c>
      <c r="D1843">
        <v>1683.4375159497101</v>
      </c>
      <c r="E1843" s="1">
        <f t="shared" si="28"/>
        <v>1.0000000000000002</v>
      </c>
    </row>
    <row r="1844" spans="1:5" x14ac:dyDescent="0.35">
      <c r="A1844">
        <v>1.413327</v>
      </c>
      <c r="B1844">
        <v>1.4044350000000001</v>
      </c>
      <c r="C1844">
        <v>109.39773099999999</v>
      </c>
      <c r="D1844">
        <v>1683.4591342093156</v>
      </c>
      <c r="E1844" s="1">
        <f t="shared" si="28"/>
        <v>1.0000000000000002</v>
      </c>
    </row>
    <row r="1845" spans="1:5" x14ac:dyDescent="0.35">
      <c r="A1845">
        <v>1.4833270000000001</v>
      </c>
      <c r="B1845">
        <v>1.504435</v>
      </c>
      <c r="C1845">
        <v>118.39773099999999</v>
      </c>
      <c r="D1845">
        <v>1684.2328042320194</v>
      </c>
      <c r="E1845" s="1">
        <f t="shared" si="28"/>
        <v>1.0000000000000002</v>
      </c>
    </row>
    <row r="1846" spans="1:5" x14ac:dyDescent="0.35">
      <c r="A1846">
        <v>1.463327</v>
      </c>
      <c r="B1846">
        <v>1.504435</v>
      </c>
      <c r="C1846">
        <v>92.397730999999993</v>
      </c>
      <c r="D1846">
        <v>1687.6353633284355</v>
      </c>
      <c r="E1846" s="1">
        <f t="shared" si="28"/>
        <v>1.0000000000000002</v>
      </c>
    </row>
    <row r="1847" spans="1:5" x14ac:dyDescent="0.35">
      <c r="A1847">
        <v>1.5733269999999999</v>
      </c>
      <c r="B1847">
        <v>1.4244349999999999</v>
      </c>
      <c r="C1847">
        <v>98.397730999999993</v>
      </c>
      <c r="D1847">
        <v>1688.2284057309566</v>
      </c>
      <c r="E1847" s="1">
        <f t="shared" si="28"/>
        <v>1.0000000000000002</v>
      </c>
    </row>
    <row r="1848" spans="1:5" x14ac:dyDescent="0.35">
      <c r="A1848">
        <v>1.5233270000000001</v>
      </c>
      <c r="B1848">
        <v>1.324435</v>
      </c>
      <c r="C1848">
        <v>103.39773099999999</v>
      </c>
      <c r="D1848">
        <v>1690.3462700853022</v>
      </c>
      <c r="E1848" s="1">
        <f t="shared" si="28"/>
        <v>1.0000000000000002</v>
      </c>
    </row>
    <row r="1849" spans="1:5" x14ac:dyDescent="0.35">
      <c r="A1849">
        <v>1.5533269999999999</v>
      </c>
      <c r="B1849">
        <v>1.534435</v>
      </c>
      <c r="C1849">
        <v>109.39773099999999</v>
      </c>
      <c r="D1849">
        <v>1690.7088641292166</v>
      </c>
      <c r="E1849" s="1">
        <f t="shared" si="28"/>
        <v>1.0000000000000002</v>
      </c>
    </row>
    <row r="1850" spans="1:5" x14ac:dyDescent="0.35">
      <c r="A1850">
        <v>1.463327</v>
      </c>
      <c r="B1850">
        <v>1.344435</v>
      </c>
      <c r="C1850">
        <v>112.39773099999999</v>
      </c>
      <c r="D1850">
        <v>1692.181604747879</v>
      </c>
      <c r="E1850" s="1">
        <f t="shared" si="28"/>
        <v>1.0000000000000002</v>
      </c>
    </row>
    <row r="1851" spans="1:5" x14ac:dyDescent="0.35">
      <c r="A1851">
        <v>1.5533269999999999</v>
      </c>
      <c r="B1851">
        <v>1.3644350000000001</v>
      </c>
      <c r="C1851">
        <v>107.39773099999999</v>
      </c>
      <c r="D1851">
        <v>1692.6288281979357</v>
      </c>
      <c r="E1851" s="1">
        <f t="shared" si="28"/>
        <v>1.0000000000000002</v>
      </c>
    </row>
    <row r="1852" spans="1:5" x14ac:dyDescent="0.35">
      <c r="A1852">
        <v>1.4833270000000001</v>
      </c>
      <c r="B1852">
        <v>1.6144350000000001</v>
      </c>
      <c r="C1852">
        <v>98.397730999999993</v>
      </c>
      <c r="D1852">
        <v>1693.933582936228</v>
      </c>
      <c r="E1852" s="1">
        <f t="shared" si="28"/>
        <v>1.0000000000000002</v>
      </c>
    </row>
    <row r="1853" spans="1:5" x14ac:dyDescent="0.35">
      <c r="A1853">
        <v>1.5233270000000001</v>
      </c>
      <c r="B1853">
        <v>1.324435</v>
      </c>
      <c r="C1853">
        <v>102.39773099999999</v>
      </c>
      <c r="D1853">
        <v>1693.9960673592004</v>
      </c>
      <c r="E1853" s="1">
        <f t="shared" si="28"/>
        <v>1.0000000000000002</v>
      </c>
    </row>
    <row r="1854" spans="1:5" x14ac:dyDescent="0.35">
      <c r="A1854">
        <v>1.5733269999999999</v>
      </c>
      <c r="B1854">
        <v>1.4644349999999999</v>
      </c>
      <c r="C1854">
        <v>98.397730999999993</v>
      </c>
      <c r="D1854">
        <v>1694.5198435670106</v>
      </c>
      <c r="E1854" s="1">
        <f t="shared" si="28"/>
        <v>1.0000000000000002</v>
      </c>
    </row>
    <row r="1855" spans="1:5" x14ac:dyDescent="0.35">
      <c r="A1855">
        <v>1.5733269999999999</v>
      </c>
      <c r="B1855">
        <v>1.4444349999999999</v>
      </c>
      <c r="C1855">
        <v>107.39773099999999</v>
      </c>
      <c r="D1855">
        <v>1694.6737172356038</v>
      </c>
      <c r="E1855" s="1">
        <f t="shared" si="28"/>
        <v>1.0000000000000002</v>
      </c>
    </row>
    <row r="1856" spans="1:5" x14ac:dyDescent="0.35">
      <c r="A1856">
        <v>1.5333270000000001</v>
      </c>
      <c r="B1856">
        <v>1.534435</v>
      </c>
      <c r="C1856">
        <v>94.397730999999993</v>
      </c>
      <c r="D1856">
        <v>1695.3349942930161</v>
      </c>
      <c r="E1856" s="1">
        <f t="shared" si="28"/>
        <v>1.0000000000000002</v>
      </c>
    </row>
    <row r="1857" spans="1:5" x14ac:dyDescent="0.35">
      <c r="A1857">
        <v>1.453327</v>
      </c>
      <c r="B1857">
        <v>1.6144350000000001</v>
      </c>
      <c r="C1857">
        <v>100.39773099999999</v>
      </c>
      <c r="D1857">
        <v>1695.6667521529612</v>
      </c>
      <c r="E1857" s="1">
        <f t="shared" si="28"/>
        <v>1.0000000000000002</v>
      </c>
    </row>
    <row r="1858" spans="1:5" x14ac:dyDescent="0.35">
      <c r="A1858">
        <v>1.5733269999999999</v>
      </c>
      <c r="B1858">
        <v>1.4544349999999999</v>
      </c>
      <c r="C1858">
        <v>107.39773099999999</v>
      </c>
      <c r="D1858">
        <v>1696.4458431991181</v>
      </c>
      <c r="E1858" s="1">
        <f t="shared" ref="E1858:E1921" si="29">(TANH(-0.008*(D1858-18000))+1.002002002)/2.002002002</f>
        <v>1.0000000000000002</v>
      </c>
    </row>
    <row r="1859" spans="1:5" x14ac:dyDescent="0.35">
      <c r="A1859">
        <v>1.5133270000000001</v>
      </c>
      <c r="B1859">
        <v>1.3844350000000001</v>
      </c>
      <c r="C1859">
        <v>115.39773099999999</v>
      </c>
      <c r="D1859">
        <v>1697.0983632215232</v>
      </c>
      <c r="E1859" s="1">
        <f t="shared" si="29"/>
        <v>1.0000000000000002</v>
      </c>
    </row>
    <row r="1860" spans="1:5" x14ac:dyDescent="0.35">
      <c r="A1860">
        <v>1.423327</v>
      </c>
      <c r="B1860">
        <v>1.3644350000000001</v>
      </c>
      <c r="C1860">
        <v>103.39773099999999</v>
      </c>
      <c r="D1860">
        <v>1697.2414606774173</v>
      </c>
      <c r="E1860" s="1">
        <f t="shared" si="29"/>
        <v>1.0000000000000002</v>
      </c>
    </row>
    <row r="1861" spans="1:5" x14ac:dyDescent="0.35">
      <c r="A1861">
        <v>1.413327</v>
      </c>
      <c r="B1861">
        <v>1.4644349999999999</v>
      </c>
      <c r="C1861">
        <v>112.39773099999999</v>
      </c>
      <c r="D1861">
        <v>1698.0180936137376</v>
      </c>
      <c r="E1861" s="1">
        <f t="shared" si="29"/>
        <v>1.0000000000000002</v>
      </c>
    </row>
    <row r="1862" spans="1:5" x14ac:dyDescent="0.35">
      <c r="A1862">
        <v>1.413327</v>
      </c>
      <c r="B1862">
        <v>1.534435</v>
      </c>
      <c r="C1862">
        <v>109.39773099999999</v>
      </c>
      <c r="D1862">
        <v>1698.2178813712133</v>
      </c>
      <c r="E1862" s="1">
        <f t="shared" si="29"/>
        <v>1.0000000000000002</v>
      </c>
    </row>
    <row r="1863" spans="1:5" x14ac:dyDescent="0.35">
      <c r="A1863">
        <v>1.443327</v>
      </c>
      <c r="B1863">
        <v>1.4044350000000001</v>
      </c>
      <c r="C1863">
        <v>94.397730999999993</v>
      </c>
      <c r="D1863">
        <v>1698.3099290337648</v>
      </c>
      <c r="E1863" s="1">
        <f t="shared" si="29"/>
        <v>1.0000000000000002</v>
      </c>
    </row>
    <row r="1864" spans="1:5" x14ac:dyDescent="0.35">
      <c r="A1864">
        <v>1.413327</v>
      </c>
      <c r="B1864">
        <v>1.4744349999999999</v>
      </c>
      <c r="C1864">
        <v>112.39773099999999</v>
      </c>
      <c r="D1864">
        <v>1700.9148295419297</v>
      </c>
      <c r="E1864" s="1">
        <f t="shared" si="29"/>
        <v>1.0000000000000002</v>
      </c>
    </row>
    <row r="1865" spans="1:5" x14ac:dyDescent="0.35">
      <c r="A1865">
        <v>1.5233270000000001</v>
      </c>
      <c r="B1865">
        <v>1.574435</v>
      </c>
      <c r="C1865">
        <v>96.397730999999993</v>
      </c>
      <c r="D1865">
        <v>1701.3430903822677</v>
      </c>
      <c r="E1865" s="1">
        <f t="shared" si="29"/>
        <v>1.0000000000000002</v>
      </c>
    </row>
    <row r="1866" spans="1:5" x14ac:dyDescent="0.35">
      <c r="A1866">
        <v>1.413327</v>
      </c>
      <c r="B1866">
        <v>1.534435</v>
      </c>
      <c r="C1866">
        <v>102.39773099999999</v>
      </c>
      <c r="D1866">
        <v>1701.8716511413363</v>
      </c>
      <c r="E1866" s="1">
        <f t="shared" si="29"/>
        <v>1.0000000000000002</v>
      </c>
    </row>
    <row r="1867" spans="1:5" x14ac:dyDescent="0.35">
      <c r="A1867">
        <v>1.4833270000000001</v>
      </c>
      <c r="B1867">
        <v>1.324435</v>
      </c>
      <c r="C1867">
        <v>109.39773099999999</v>
      </c>
      <c r="D1867">
        <v>1701.9106517775895</v>
      </c>
      <c r="E1867" s="1">
        <f t="shared" si="29"/>
        <v>1.0000000000000002</v>
      </c>
    </row>
    <row r="1868" spans="1:5" x14ac:dyDescent="0.35">
      <c r="A1868">
        <v>1.5533269999999999</v>
      </c>
      <c r="B1868">
        <v>1.4844349999999999</v>
      </c>
      <c r="C1868">
        <v>94.397730999999993</v>
      </c>
      <c r="D1868">
        <v>1703.7800928014819</v>
      </c>
      <c r="E1868" s="1">
        <f t="shared" si="29"/>
        <v>1.0000000000000002</v>
      </c>
    </row>
    <row r="1869" spans="1:5" x14ac:dyDescent="0.35">
      <c r="A1869">
        <v>1.5533269999999999</v>
      </c>
      <c r="B1869">
        <v>1.4844349999999999</v>
      </c>
      <c r="C1869">
        <v>112.39773099999999</v>
      </c>
      <c r="D1869">
        <v>1704.244040223731</v>
      </c>
      <c r="E1869" s="1">
        <f t="shared" si="29"/>
        <v>1.0000000000000002</v>
      </c>
    </row>
    <row r="1870" spans="1:5" x14ac:dyDescent="0.35">
      <c r="A1870">
        <v>1.5233270000000001</v>
      </c>
      <c r="B1870">
        <v>1.324435</v>
      </c>
      <c r="C1870">
        <v>104.39773099999999</v>
      </c>
      <c r="D1870">
        <v>1704.2655048327583</v>
      </c>
      <c r="E1870" s="1">
        <f t="shared" si="29"/>
        <v>1.0000000000000002</v>
      </c>
    </row>
    <row r="1871" spans="1:5" x14ac:dyDescent="0.35">
      <c r="A1871">
        <v>1.5533269999999999</v>
      </c>
      <c r="B1871">
        <v>1.4244349999999999</v>
      </c>
      <c r="C1871">
        <v>112.39773099999999</v>
      </c>
      <c r="D1871">
        <v>1706.1053387275997</v>
      </c>
      <c r="E1871" s="1">
        <f t="shared" si="29"/>
        <v>1.0000000000000002</v>
      </c>
    </row>
    <row r="1872" spans="1:5" x14ac:dyDescent="0.35">
      <c r="A1872">
        <v>1.5733269999999999</v>
      </c>
      <c r="B1872">
        <v>1.4344349999999999</v>
      </c>
      <c r="C1872">
        <v>107.39773099999999</v>
      </c>
      <c r="D1872">
        <v>1707.1689566860057</v>
      </c>
      <c r="E1872" s="1">
        <f t="shared" si="29"/>
        <v>1.0000000000000002</v>
      </c>
    </row>
    <row r="1873" spans="1:5" x14ac:dyDescent="0.35">
      <c r="A1873">
        <v>1.413327</v>
      </c>
      <c r="B1873">
        <v>1.4544349999999999</v>
      </c>
      <c r="C1873">
        <v>112.39773099999999</v>
      </c>
      <c r="D1873">
        <v>1707.9405636415456</v>
      </c>
      <c r="E1873" s="1">
        <f t="shared" si="29"/>
        <v>1.0000000000000002</v>
      </c>
    </row>
    <row r="1874" spans="1:5" x14ac:dyDescent="0.35">
      <c r="A1874">
        <v>1.463327</v>
      </c>
      <c r="B1874">
        <v>1.4344349999999999</v>
      </c>
      <c r="C1874">
        <v>118.39773099999999</v>
      </c>
      <c r="D1874">
        <v>1708.7833681780692</v>
      </c>
      <c r="E1874" s="1">
        <f t="shared" si="29"/>
        <v>1.0000000000000002</v>
      </c>
    </row>
    <row r="1875" spans="1:5" x14ac:dyDescent="0.35">
      <c r="A1875">
        <v>1.5333270000000001</v>
      </c>
      <c r="B1875">
        <v>1.4044350000000001</v>
      </c>
      <c r="C1875">
        <v>92.397730999999993</v>
      </c>
      <c r="D1875">
        <v>1708.8975388790548</v>
      </c>
      <c r="E1875" s="1">
        <f t="shared" si="29"/>
        <v>1.0000000000000002</v>
      </c>
    </row>
    <row r="1876" spans="1:5" x14ac:dyDescent="0.35">
      <c r="A1876">
        <v>1.423327</v>
      </c>
      <c r="B1876">
        <v>1.3644350000000001</v>
      </c>
      <c r="C1876">
        <v>107.39773099999999</v>
      </c>
      <c r="D1876">
        <v>1708.9987605764984</v>
      </c>
      <c r="E1876" s="1">
        <f t="shared" si="29"/>
        <v>1.0000000000000002</v>
      </c>
    </row>
    <row r="1877" spans="1:5" x14ac:dyDescent="0.35">
      <c r="A1877">
        <v>1.5033270000000001</v>
      </c>
      <c r="B1877">
        <v>1.344435</v>
      </c>
      <c r="C1877">
        <v>112.39773099999999</v>
      </c>
      <c r="D1877">
        <v>1709.2390194546676</v>
      </c>
      <c r="E1877" s="1">
        <f t="shared" si="29"/>
        <v>1.0000000000000002</v>
      </c>
    </row>
    <row r="1878" spans="1:5" x14ac:dyDescent="0.35">
      <c r="A1878">
        <v>1.433327</v>
      </c>
      <c r="B1878">
        <v>1.574435</v>
      </c>
      <c r="C1878">
        <v>112.39773099999999</v>
      </c>
      <c r="D1878">
        <v>1710.2002086054476</v>
      </c>
      <c r="E1878" s="1">
        <f t="shared" si="29"/>
        <v>1.0000000000000002</v>
      </c>
    </row>
    <row r="1879" spans="1:5" x14ac:dyDescent="0.35">
      <c r="A1879">
        <v>1.5533269999999999</v>
      </c>
      <c r="B1879">
        <v>1.4044350000000001</v>
      </c>
      <c r="C1879">
        <v>94.397730999999993</v>
      </c>
      <c r="D1879">
        <v>1710.7349365963196</v>
      </c>
      <c r="E1879" s="1">
        <f t="shared" si="29"/>
        <v>1.0000000000000002</v>
      </c>
    </row>
    <row r="1880" spans="1:5" x14ac:dyDescent="0.35">
      <c r="A1880">
        <v>1.463327</v>
      </c>
      <c r="B1880">
        <v>1.504435</v>
      </c>
      <c r="C1880">
        <v>118.39773099999999</v>
      </c>
      <c r="D1880">
        <v>1711.1484268079496</v>
      </c>
      <c r="E1880" s="1">
        <f t="shared" si="29"/>
        <v>1.0000000000000002</v>
      </c>
    </row>
    <row r="1881" spans="1:5" x14ac:dyDescent="0.35">
      <c r="A1881">
        <v>1.5733269999999999</v>
      </c>
      <c r="B1881">
        <v>1.4644349999999999</v>
      </c>
      <c r="C1881">
        <v>107.39773099999999</v>
      </c>
      <c r="D1881">
        <v>1711.7756852954656</v>
      </c>
      <c r="E1881" s="1">
        <f t="shared" si="29"/>
        <v>1.0000000000000002</v>
      </c>
    </row>
    <row r="1882" spans="1:5" x14ac:dyDescent="0.35">
      <c r="A1882">
        <v>1.5133270000000001</v>
      </c>
      <c r="B1882">
        <v>1.324435</v>
      </c>
      <c r="C1882">
        <v>107.39773099999999</v>
      </c>
      <c r="D1882">
        <v>1712.6912456763564</v>
      </c>
      <c r="E1882" s="1">
        <f t="shared" si="29"/>
        <v>1.0000000000000002</v>
      </c>
    </row>
    <row r="1883" spans="1:5" x14ac:dyDescent="0.35">
      <c r="A1883">
        <v>1.413327</v>
      </c>
      <c r="B1883">
        <v>1.4844349999999999</v>
      </c>
      <c r="C1883">
        <v>112.39773099999999</v>
      </c>
      <c r="D1883">
        <v>1715.9918149222431</v>
      </c>
      <c r="E1883" s="1">
        <f t="shared" si="29"/>
        <v>1.0000000000000002</v>
      </c>
    </row>
    <row r="1884" spans="1:5" x14ac:dyDescent="0.35">
      <c r="A1884">
        <v>1.4833270000000001</v>
      </c>
      <c r="B1884">
        <v>1.4244349999999999</v>
      </c>
      <c r="C1884">
        <v>118.39773099999999</v>
      </c>
      <c r="D1884">
        <v>1716.6919609350175</v>
      </c>
      <c r="E1884" s="1">
        <f t="shared" si="29"/>
        <v>1.0000000000000002</v>
      </c>
    </row>
    <row r="1885" spans="1:5" x14ac:dyDescent="0.35">
      <c r="A1885">
        <v>1.453327</v>
      </c>
      <c r="B1885">
        <v>1.324435</v>
      </c>
      <c r="C1885">
        <v>104.39773099999999</v>
      </c>
      <c r="D1885">
        <v>1716.9641314264477</v>
      </c>
      <c r="E1885" s="1">
        <f t="shared" si="29"/>
        <v>1.0000000000000002</v>
      </c>
    </row>
    <row r="1886" spans="1:5" x14ac:dyDescent="0.35">
      <c r="A1886">
        <v>1.5733269999999999</v>
      </c>
      <c r="B1886">
        <v>1.4844349999999999</v>
      </c>
      <c r="C1886">
        <v>106.39773099999999</v>
      </c>
      <c r="D1886">
        <v>1717.2861885029852</v>
      </c>
      <c r="E1886" s="1">
        <f t="shared" si="29"/>
        <v>1.0000000000000002</v>
      </c>
    </row>
    <row r="1887" spans="1:5" x14ac:dyDescent="0.35">
      <c r="A1887">
        <v>1.463327</v>
      </c>
      <c r="B1887">
        <v>1.324435</v>
      </c>
      <c r="C1887">
        <v>100.39773099999999</v>
      </c>
      <c r="D1887">
        <v>1718.1310122047248</v>
      </c>
      <c r="E1887" s="1">
        <f t="shared" si="29"/>
        <v>1.0000000000000002</v>
      </c>
    </row>
    <row r="1888" spans="1:5" x14ac:dyDescent="0.35">
      <c r="A1888">
        <v>1.453327</v>
      </c>
      <c r="B1888">
        <v>1.4544349999999999</v>
      </c>
      <c r="C1888">
        <v>92.397730999999993</v>
      </c>
      <c r="D1888">
        <v>1718.6001611781169</v>
      </c>
      <c r="E1888" s="1">
        <f t="shared" si="29"/>
        <v>1.0000000000000002</v>
      </c>
    </row>
    <row r="1889" spans="1:5" x14ac:dyDescent="0.35">
      <c r="A1889">
        <v>1.433327</v>
      </c>
      <c r="B1889">
        <v>1.534435</v>
      </c>
      <c r="C1889">
        <v>96.397730999999993</v>
      </c>
      <c r="D1889">
        <v>1718.7337773229137</v>
      </c>
      <c r="E1889" s="1">
        <f t="shared" si="29"/>
        <v>1.0000000000000002</v>
      </c>
    </row>
    <row r="1890" spans="1:5" x14ac:dyDescent="0.35">
      <c r="A1890">
        <v>1.5233270000000001</v>
      </c>
      <c r="B1890">
        <v>1.574435</v>
      </c>
      <c r="C1890">
        <v>112.39773099999999</v>
      </c>
      <c r="D1890">
        <v>1718.9491477890826</v>
      </c>
      <c r="E1890" s="1">
        <f t="shared" si="29"/>
        <v>1.0000000000000002</v>
      </c>
    </row>
    <row r="1891" spans="1:5" x14ac:dyDescent="0.35">
      <c r="A1891">
        <v>1.443327</v>
      </c>
      <c r="B1891">
        <v>1.6144350000000001</v>
      </c>
      <c r="C1891">
        <v>102.39773099999999</v>
      </c>
      <c r="D1891">
        <v>1719.2554685313</v>
      </c>
      <c r="E1891" s="1">
        <f t="shared" si="29"/>
        <v>1.0000000000000002</v>
      </c>
    </row>
    <row r="1892" spans="1:5" x14ac:dyDescent="0.35">
      <c r="A1892">
        <v>1.433327</v>
      </c>
      <c r="B1892">
        <v>1.344435</v>
      </c>
      <c r="C1892">
        <v>104.39773099999999</v>
      </c>
      <c r="D1892">
        <v>1719.8554024292391</v>
      </c>
      <c r="E1892" s="1">
        <f t="shared" si="29"/>
        <v>1.0000000000000002</v>
      </c>
    </row>
    <row r="1893" spans="1:5" x14ac:dyDescent="0.35">
      <c r="A1893">
        <v>1.4833270000000001</v>
      </c>
      <c r="B1893">
        <v>1.324435</v>
      </c>
      <c r="C1893">
        <v>98.397730999999993</v>
      </c>
      <c r="D1893">
        <v>1721.2981408637015</v>
      </c>
      <c r="E1893" s="1">
        <f t="shared" si="29"/>
        <v>1.0000000000000002</v>
      </c>
    </row>
    <row r="1894" spans="1:5" x14ac:dyDescent="0.35">
      <c r="A1894">
        <v>1.5333270000000001</v>
      </c>
      <c r="B1894">
        <v>1.4244349999999999</v>
      </c>
      <c r="C1894">
        <v>115.39773099999999</v>
      </c>
      <c r="D1894">
        <v>1721.3819801844975</v>
      </c>
      <c r="E1894" s="1">
        <f t="shared" si="29"/>
        <v>1.0000000000000002</v>
      </c>
    </row>
    <row r="1895" spans="1:5" x14ac:dyDescent="0.35">
      <c r="A1895">
        <v>1.453327</v>
      </c>
      <c r="B1895">
        <v>1.4644349999999999</v>
      </c>
      <c r="C1895">
        <v>92.397730999999993</v>
      </c>
      <c r="D1895">
        <v>1722.3045198397499</v>
      </c>
      <c r="E1895" s="1">
        <f t="shared" si="29"/>
        <v>1.0000000000000002</v>
      </c>
    </row>
    <row r="1896" spans="1:5" x14ac:dyDescent="0.35">
      <c r="A1896">
        <v>1.5033270000000001</v>
      </c>
      <c r="B1896">
        <v>1.324435</v>
      </c>
      <c r="C1896">
        <v>98.397730999999993</v>
      </c>
      <c r="D1896">
        <v>1722.4085288679714</v>
      </c>
      <c r="E1896" s="1">
        <f t="shared" si="29"/>
        <v>1.0000000000000002</v>
      </c>
    </row>
    <row r="1897" spans="1:5" x14ac:dyDescent="0.35">
      <c r="A1897">
        <v>1.423327</v>
      </c>
      <c r="B1897">
        <v>1.574435</v>
      </c>
      <c r="C1897">
        <v>102.39773099999999</v>
      </c>
      <c r="D1897">
        <v>1724.6025070229741</v>
      </c>
      <c r="E1897" s="1">
        <f t="shared" si="29"/>
        <v>1.0000000000000002</v>
      </c>
    </row>
    <row r="1898" spans="1:5" x14ac:dyDescent="0.35">
      <c r="A1898">
        <v>1.463327</v>
      </c>
      <c r="B1898">
        <v>1.4044350000000001</v>
      </c>
      <c r="C1898">
        <v>92.397730999999993</v>
      </c>
      <c r="D1898">
        <v>1724.806728166031</v>
      </c>
      <c r="E1898" s="1">
        <f t="shared" si="29"/>
        <v>1.0000000000000002</v>
      </c>
    </row>
    <row r="1899" spans="1:5" x14ac:dyDescent="0.35">
      <c r="A1899">
        <v>1.423327</v>
      </c>
      <c r="B1899">
        <v>1.574435</v>
      </c>
      <c r="C1899">
        <v>109.39773099999999</v>
      </c>
      <c r="D1899">
        <v>1725.6424656118224</v>
      </c>
      <c r="E1899" s="1">
        <f t="shared" si="29"/>
        <v>1.0000000000000002</v>
      </c>
    </row>
    <row r="1900" spans="1:5" x14ac:dyDescent="0.35">
      <c r="A1900">
        <v>1.423327</v>
      </c>
      <c r="B1900">
        <v>1.4644349999999999</v>
      </c>
      <c r="C1900">
        <v>96.397730999999993</v>
      </c>
      <c r="D1900">
        <v>1726.209236909322</v>
      </c>
      <c r="E1900" s="1">
        <f t="shared" si="29"/>
        <v>1.0000000000000002</v>
      </c>
    </row>
    <row r="1901" spans="1:5" x14ac:dyDescent="0.35">
      <c r="A1901">
        <v>1.5133270000000001</v>
      </c>
      <c r="B1901">
        <v>1.6144350000000001</v>
      </c>
      <c r="C1901">
        <v>100.39773099999999</v>
      </c>
      <c r="D1901">
        <v>1727.3187909013466</v>
      </c>
      <c r="E1901" s="1">
        <f t="shared" si="29"/>
        <v>1.0000000000000002</v>
      </c>
    </row>
    <row r="1902" spans="1:5" x14ac:dyDescent="0.35">
      <c r="A1902">
        <v>1.423327</v>
      </c>
      <c r="B1902">
        <v>1.4544349999999999</v>
      </c>
      <c r="C1902">
        <v>96.397730999999993</v>
      </c>
      <c r="D1902">
        <v>1727.610253210961</v>
      </c>
      <c r="E1902" s="1">
        <f t="shared" si="29"/>
        <v>1.0000000000000002</v>
      </c>
    </row>
    <row r="1903" spans="1:5" x14ac:dyDescent="0.35">
      <c r="A1903">
        <v>1.453327</v>
      </c>
      <c r="B1903">
        <v>1.4444349999999999</v>
      </c>
      <c r="C1903">
        <v>92.397730999999993</v>
      </c>
      <c r="D1903">
        <v>1728.2979330792373</v>
      </c>
      <c r="E1903" s="1">
        <f t="shared" si="29"/>
        <v>1.0000000000000002</v>
      </c>
    </row>
    <row r="1904" spans="1:5" x14ac:dyDescent="0.35">
      <c r="A1904">
        <v>1.423327</v>
      </c>
      <c r="B1904">
        <v>1.534435</v>
      </c>
      <c r="C1904">
        <v>98.397730999999993</v>
      </c>
      <c r="D1904">
        <v>1728.4172394846826</v>
      </c>
      <c r="E1904" s="1">
        <f t="shared" si="29"/>
        <v>1.0000000000000002</v>
      </c>
    </row>
    <row r="1905" spans="1:5" x14ac:dyDescent="0.35">
      <c r="A1905">
        <v>1.453327</v>
      </c>
      <c r="B1905">
        <v>1.4644349999999999</v>
      </c>
      <c r="C1905">
        <v>118.39773099999999</v>
      </c>
      <c r="D1905">
        <v>1728.6953796928176</v>
      </c>
      <c r="E1905" s="1">
        <f t="shared" si="29"/>
        <v>1.0000000000000002</v>
      </c>
    </row>
    <row r="1906" spans="1:5" x14ac:dyDescent="0.35">
      <c r="A1906">
        <v>1.453327</v>
      </c>
      <c r="B1906">
        <v>1.324435</v>
      </c>
      <c r="C1906">
        <v>103.39773099999999</v>
      </c>
      <c r="D1906">
        <v>1728.8559253845181</v>
      </c>
      <c r="E1906" s="1">
        <f t="shared" si="29"/>
        <v>1.0000000000000002</v>
      </c>
    </row>
    <row r="1907" spans="1:5" x14ac:dyDescent="0.35">
      <c r="A1907">
        <v>1.453327</v>
      </c>
      <c r="B1907">
        <v>1.4744349999999999</v>
      </c>
      <c r="C1907">
        <v>118.39773099999999</v>
      </c>
      <c r="D1907">
        <v>1729.1232454780068</v>
      </c>
      <c r="E1907" s="1">
        <f t="shared" si="29"/>
        <v>1.0000000000000002</v>
      </c>
    </row>
    <row r="1908" spans="1:5" x14ac:dyDescent="0.35">
      <c r="A1908">
        <v>1.5733269999999999</v>
      </c>
      <c r="B1908">
        <v>1.4744349999999999</v>
      </c>
      <c r="C1908">
        <v>98.397730999999993</v>
      </c>
      <c r="D1908">
        <v>1729.998488363831</v>
      </c>
      <c r="E1908" s="1">
        <f t="shared" si="29"/>
        <v>1.0000000000000002</v>
      </c>
    </row>
    <row r="1909" spans="1:5" x14ac:dyDescent="0.35">
      <c r="A1909">
        <v>1.413327</v>
      </c>
      <c r="B1909">
        <v>1.4444349999999999</v>
      </c>
      <c r="C1909">
        <v>112.39773099999999</v>
      </c>
      <c r="D1909">
        <v>1731.3501228841424</v>
      </c>
      <c r="E1909" s="1">
        <f t="shared" si="29"/>
        <v>1.0000000000000002</v>
      </c>
    </row>
    <row r="1910" spans="1:5" x14ac:dyDescent="0.35">
      <c r="A1910">
        <v>1.4833270000000001</v>
      </c>
      <c r="B1910">
        <v>1.534435</v>
      </c>
      <c r="C1910">
        <v>92.397730999999993</v>
      </c>
      <c r="D1910">
        <v>1731.6201205722537</v>
      </c>
      <c r="E1910" s="1">
        <f t="shared" si="29"/>
        <v>1.0000000000000002</v>
      </c>
    </row>
    <row r="1911" spans="1:5" x14ac:dyDescent="0.35">
      <c r="A1911">
        <v>1.5733269999999999</v>
      </c>
      <c r="B1911">
        <v>1.4244349999999999</v>
      </c>
      <c r="C1911">
        <v>107.39773099999999</v>
      </c>
      <c r="D1911">
        <v>1734.6728371131987</v>
      </c>
      <c r="E1911" s="1">
        <f t="shared" si="29"/>
        <v>1.0000000000000002</v>
      </c>
    </row>
    <row r="1912" spans="1:5" x14ac:dyDescent="0.35">
      <c r="A1912">
        <v>1.463327</v>
      </c>
      <c r="B1912">
        <v>1.344435</v>
      </c>
      <c r="C1912">
        <v>96.397730999999993</v>
      </c>
      <c r="D1912">
        <v>1735.3572248593928</v>
      </c>
      <c r="E1912" s="1">
        <f t="shared" si="29"/>
        <v>1.0000000000000002</v>
      </c>
    </row>
    <row r="1913" spans="1:5" x14ac:dyDescent="0.35">
      <c r="A1913">
        <v>1.433327</v>
      </c>
      <c r="B1913">
        <v>1.344435</v>
      </c>
      <c r="C1913">
        <v>106.39773099999999</v>
      </c>
      <c r="D1913">
        <v>1735.3680669062996</v>
      </c>
      <c r="E1913" s="1">
        <f t="shared" si="29"/>
        <v>1.0000000000000002</v>
      </c>
    </row>
    <row r="1914" spans="1:5" x14ac:dyDescent="0.35">
      <c r="A1914">
        <v>1.403327</v>
      </c>
      <c r="B1914">
        <v>1.4644349999999999</v>
      </c>
      <c r="C1914">
        <v>106.39773099999999</v>
      </c>
      <c r="D1914">
        <v>1737.0420218649306</v>
      </c>
      <c r="E1914" s="1">
        <f t="shared" si="29"/>
        <v>1.0000000000000002</v>
      </c>
    </row>
    <row r="1915" spans="1:5" x14ac:dyDescent="0.35">
      <c r="A1915">
        <v>1.423327</v>
      </c>
      <c r="B1915">
        <v>1.4744349999999999</v>
      </c>
      <c r="C1915">
        <v>96.397730999999993</v>
      </c>
      <c r="D1915">
        <v>1737.5999263787921</v>
      </c>
      <c r="E1915" s="1">
        <f t="shared" si="29"/>
        <v>1.0000000000000002</v>
      </c>
    </row>
    <row r="1916" spans="1:5" x14ac:dyDescent="0.35">
      <c r="A1916">
        <v>1.453327</v>
      </c>
      <c r="B1916">
        <v>1.4744349999999999</v>
      </c>
      <c r="C1916">
        <v>92.397730999999993</v>
      </c>
      <c r="D1916">
        <v>1738.7337103783618</v>
      </c>
      <c r="E1916" s="1">
        <f t="shared" si="29"/>
        <v>1.0000000000000002</v>
      </c>
    </row>
    <row r="1917" spans="1:5" x14ac:dyDescent="0.35">
      <c r="A1917">
        <v>1.5733269999999999</v>
      </c>
      <c r="B1917">
        <v>1.4744349999999999</v>
      </c>
      <c r="C1917">
        <v>107.39773099999999</v>
      </c>
      <c r="D1917">
        <v>1739.9836842441334</v>
      </c>
      <c r="E1917" s="1">
        <f t="shared" si="29"/>
        <v>1.0000000000000002</v>
      </c>
    </row>
    <row r="1918" spans="1:5" x14ac:dyDescent="0.35">
      <c r="A1918">
        <v>1.463327</v>
      </c>
      <c r="B1918">
        <v>1.3644350000000001</v>
      </c>
      <c r="C1918">
        <v>94.397730999999993</v>
      </c>
      <c r="D1918">
        <v>1740.1099260469441</v>
      </c>
      <c r="E1918" s="1">
        <f t="shared" si="29"/>
        <v>1.0000000000000002</v>
      </c>
    </row>
    <row r="1919" spans="1:5" x14ac:dyDescent="0.35">
      <c r="A1919">
        <v>1.433327</v>
      </c>
      <c r="B1919">
        <v>1.344435</v>
      </c>
      <c r="C1919">
        <v>103.39773099999999</v>
      </c>
      <c r="D1919">
        <v>1740.5630094775506</v>
      </c>
      <c r="E1919" s="1">
        <f t="shared" si="29"/>
        <v>1.0000000000000002</v>
      </c>
    </row>
    <row r="1920" spans="1:5" x14ac:dyDescent="0.35">
      <c r="A1920">
        <v>1.453327</v>
      </c>
      <c r="B1920">
        <v>1.4544349999999999</v>
      </c>
      <c r="C1920">
        <v>118.39773099999999</v>
      </c>
      <c r="D1920">
        <v>1741.0001371015267</v>
      </c>
      <c r="E1920" s="1">
        <f t="shared" si="29"/>
        <v>1.0000000000000002</v>
      </c>
    </row>
    <row r="1921" spans="1:5" x14ac:dyDescent="0.35">
      <c r="A1921">
        <v>1.443327</v>
      </c>
      <c r="B1921">
        <v>1.6144350000000001</v>
      </c>
      <c r="C1921">
        <v>109.39773099999999</v>
      </c>
      <c r="D1921">
        <v>1741.3789064243817</v>
      </c>
      <c r="E1921" s="1">
        <f t="shared" si="29"/>
        <v>1.0000000000000002</v>
      </c>
    </row>
    <row r="1922" spans="1:5" x14ac:dyDescent="0.35">
      <c r="A1922">
        <v>1.453327</v>
      </c>
      <c r="B1922">
        <v>1.4844349999999999</v>
      </c>
      <c r="C1922">
        <v>118.39773099999999</v>
      </c>
      <c r="D1922">
        <v>1741.6445365735954</v>
      </c>
      <c r="E1922" s="1">
        <f t="shared" ref="E1922:E1985" si="30">(TANH(-0.008*(D1922-18000))+1.002002002)/2.002002002</f>
        <v>1.0000000000000002</v>
      </c>
    </row>
    <row r="1923" spans="1:5" x14ac:dyDescent="0.35">
      <c r="A1923">
        <v>1.4833270000000001</v>
      </c>
      <c r="B1923">
        <v>1.3644350000000001</v>
      </c>
      <c r="C1923">
        <v>115.39773099999999</v>
      </c>
      <c r="D1923">
        <v>1741.8665351609245</v>
      </c>
      <c r="E1923" s="1">
        <f t="shared" si="30"/>
        <v>1.0000000000000002</v>
      </c>
    </row>
    <row r="1924" spans="1:5" x14ac:dyDescent="0.35">
      <c r="A1924">
        <v>1.423327</v>
      </c>
      <c r="B1924">
        <v>1.3644350000000001</v>
      </c>
      <c r="C1924">
        <v>102.39773099999999</v>
      </c>
      <c r="D1924">
        <v>1742.1961860517586</v>
      </c>
      <c r="E1924" s="1">
        <f t="shared" si="30"/>
        <v>1.0000000000000002</v>
      </c>
    </row>
    <row r="1925" spans="1:5" x14ac:dyDescent="0.35">
      <c r="A1925">
        <v>1.423327</v>
      </c>
      <c r="B1925">
        <v>1.4444349999999999</v>
      </c>
      <c r="C1925">
        <v>96.397730999999993</v>
      </c>
      <c r="D1925">
        <v>1742.4752261063463</v>
      </c>
      <c r="E1925" s="1">
        <f t="shared" si="30"/>
        <v>1.0000000000000002</v>
      </c>
    </row>
    <row r="1926" spans="1:5" x14ac:dyDescent="0.35">
      <c r="A1926">
        <v>1.5033270000000001</v>
      </c>
      <c r="B1926">
        <v>1.534435</v>
      </c>
      <c r="C1926">
        <v>92.397730999999993</v>
      </c>
      <c r="D1926">
        <v>1742.6154264953072</v>
      </c>
      <c r="E1926" s="1">
        <f t="shared" si="30"/>
        <v>1.0000000000000002</v>
      </c>
    </row>
    <row r="1927" spans="1:5" x14ac:dyDescent="0.35">
      <c r="A1927">
        <v>1.5733269999999999</v>
      </c>
      <c r="B1927">
        <v>1.504435</v>
      </c>
      <c r="C1927">
        <v>103.39773099999999</v>
      </c>
      <c r="D1927">
        <v>1742.6749919066106</v>
      </c>
      <c r="E1927" s="1">
        <f t="shared" si="30"/>
        <v>1.0000000000000002</v>
      </c>
    </row>
    <row r="1928" spans="1:5" x14ac:dyDescent="0.35">
      <c r="A1928">
        <v>1.403327</v>
      </c>
      <c r="B1928">
        <v>1.4744349999999999</v>
      </c>
      <c r="C1928">
        <v>106.39773099999999</v>
      </c>
      <c r="D1928">
        <v>1743.1552463011672</v>
      </c>
      <c r="E1928" s="1">
        <f t="shared" si="30"/>
        <v>1.0000000000000002</v>
      </c>
    </row>
    <row r="1929" spans="1:5" x14ac:dyDescent="0.35">
      <c r="A1929">
        <v>1.5733269999999999</v>
      </c>
      <c r="B1929">
        <v>1.504435</v>
      </c>
      <c r="C1929">
        <v>102.39773099999999</v>
      </c>
      <c r="D1929">
        <v>1743.2610111203469</v>
      </c>
      <c r="E1929" s="1">
        <f t="shared" si="30"/>
        <v>1.0000000000000002</v>
      </c>
    </row>
    <row r="1930" spans="1:5" x14ac:dyDescent="0.35">
      <c r="A1930">
        <v>1.403327</v>
      </c>
      <c r="B1930">
        <v>1.4544349999999999</v>
      </c>
      <c r="C1930">
        <v>106.39773099999999</v>
      </c>
      <c r="D1930">
        <v>1743.7847873281571</v>
      </c>
      <c r="E1930" s="1">
        <f t="shared" si="30"/>
        <v>1.0000000000000002</v>
      </c>
    </row>
    <row r="1931" spans="1:5" x14ac:dyDescent="0.35">
      <c r="A1931">
        <v>1.5033270000000001</v>
      </c>
      <c r="B1931">
        <v>1.4644349999999999</v>
      </c>
      <c r="C1931">
        <v>118.39773099999999</v>
      </c>
      <c r="D1931">
        <v>1744.4538118504443</v>
      </c>
      <c r="E1931" s="1">
        <f t="shared" si="30"/>
        <v>1.0000000000000002</v>
      </c>
    </row>
    <row r="1932" spans="1:5" x14ac:dyDescent="0.35">
      <c r="A1932">
        <v>1.4833270000000001</v>
      </c>
      <c r="B1932">
        <v>1.574435</v>
      </c>
      <c r="C1932">
        <v>94.397730999999993</v>
      </c>
      <c r="D1932">
        <v>1746.4709153967028</v>
      </c>
      <c r="E1932" s="1">
        <f t="shared" si="30"/>
        <v>1.0000000000000002</v>
      </c>
    </row>
    <row r="1933" spans="1:5" x14ac:dyDescent="0.35">
      <c r="A1933">
        <v>1.453327</v>
      </c>
      <c r="B1933">
        <v>1.324435</v>
      </c>
      <c r="C1933">
        <v>106.39773099999999</v>
      </c>
      <c r="D1933">
        <v>1749.2007408613408</v>
      </c>
      <c r="E1933" s="1">
        <f t="shared" si="30"/>
        <v>1.0000000000000002</v>
      </c>
    </row>
    <row r="1934" spans="1:5" x14ac:dyDescent="0.35">
      <c r="A1934">
        <v>1.4833270000000001</v>
      </c>
      <c r="B1934">
        <v>1.6144350000000001</v>
      </c>
      <c r="C1934">
        <v>112.39773099999999</v>
      </c>
      <c r="D1934">
        <v>1750.1265507064149</v>
      </c>
      <c r="E1934" s="1">
        <f t="shared" si="30"/>
        <v>1.0000000000000002</v>
      </c>
    </row>
    <row r="1935" spans="1:5" x14ac:dyDescent="0.35">
      <c r="A1935">
        <v>1.5033270000000001</v>
      </c>
      <c r="B1935">
        <v>1.4744349999999999</v>
      </c>
      <c r="C1935">
        <v>118.39773099999999</v>
      </c>
      <c r="D1935">
        <v>1750.6711111615857</v>
      </c>
      <c r="E1935" s="1">
        <f t="shared" si="30"/>
        <v>1.0000000000000002</v>
      </c>
    </row>
    <row r="1936" spans="1:5" x14ac:dyDescent="0.35">
      <c r="A1936">
        <v>1.5033270000000001</v>
      </c>
      <c r="B1936">
        <v>1.4544349999999999</v>
      </c>
      <c r="C1936">
        <v>118.39773099999999</v>
      </c>
      <c r="D1936">
        <v>1750.9753688366395</v>
      </c>
      <c r="E1936" s="1">
        <f t="shared" si="30"/>
        <v>1.0000000000000002</v>
      </c>
    </row>
    <row r="1937" spans="1:5" x14ac:dyDescent="0.35">
      <c r="A1937">
        <v>1.453327</v>
      </c>
      <c r="B1937">
        <v>1.4344349999999999</v>
      </c>
      <c r="C1937">
        <v>92.397730999999993</v>
      </c>
      <c r="D1937">
        <v>1752.1023271749989</v>
      </c>
      <c r="E1937" s="1">
        <f t="shared" si="30"/>
        <v>1.0000000000000002</v>
      </c>
    </row>
    <row r="1938" spans="1:5" x14ac:dyDescent="0.35">
      <c r="A1938">
        <v>1.403327</v>
      </c>
      <c r="B1938">
        <v>1.4644349999999999</v>
      </c>
      <c r="C1938">
        <v>104.39773099999999</v>
      </c>
      <c r="D1938">
        <v>1754.5166798072635</v>
      </c>
      <c r="E1938" s="1">
        <f t="shared" si="30"/>
        <v>1.0000000000000002</v>
      </c>
    </row>
    <row r="1939" spans="1:5" x14ac:dyDescent="0.35">
      <c r="A1939">
        <v>1.5233270000000001</v>
      </c>
      <c r="B1939">
        <v>1.324435</v>
      </c>
      <c r="C1939">
        <v>100.39773099999999</v>
      </c>
      <c r="D1939">
        <v>1754.9810222846613</v>
      </c>
      <c r="E1939" s="1">
        <f t="shared" si="30"/>
        <v>1.0000000000000002</v>
      </c>
    </row>
    <row r="1940" spans="1:5" x14ac:dyDescent="0.35">
      <c r="A1940">
        <v>1.5233270000000001</v>
      </c>
      <c r="B1940">
        <v>1.6144350000000001</v>
      </c>
      <c r="C1940">
        <v>104.39773099999999</v>
      </c>
      <c r="D1940">
        <v>1755.2220493283924</v>
      </c>
      <c r="E1940" s="1">
        <f t="shared" si="30"/>
        <v>1.0000000000000002</v>
      </c>
    </row>
    <row r="1941" spans="1:5" x14ac:dyDescent="0.35">
      <c r="A1941">
        <v>1.403327</v>
      </c>
      <c r="B1941">
        <v>1.4644349999999999</v>
      </c>
      <c r="C1941">
        <v>107.39773099999999</v>
      </c>
      <c r="D1941">
        <v>1755.8522048828418</v>
      </c>
      <c r="E1941" s="1">
        <f t="shared" si="30"/>
        <v>1.0000000000000002</v>
      </c>
    </row>
    <row r="1942" spans="1:5" x14ac:dyDescent="0.35">
      <c r="A1942">
        <v>1.433327</v>
      </c>
      <c r="B1942">
        <v>1.534435</v>
      </c>
      <c r="C1942">
        <v>115.39773099999999</v>
      </c>
      <c r="D1942">
        <v>1756.9302862187019</v>
      </c>
      <c r="E1942" s="1">
        <f t="shared" si="30"/>
        <v>1.0000000000000002</v>
      </c>
    </row>
    <row r="1943" spans="1:5" x14ac:dyDescent="0.35">
      <c r="A1943">
        <v>1.5233270000000001</v>
      </c>
      <c r="B1943">
        <v>1.3844350000000001</v>
      </c>
      <c r="C1943">
        <v>92.397730999999993</v>
      </c>
      <c r="D1943">
        <v>1757.1528773887542</v>
      </c>
      <c r="E1943" s="1">
        <f t="shared" si="30"/>
        <v>1.0000000000000002</v>
      </c>
    </row>
    <row r="1944" spans="1:5" x14ac:dyDescent="0.35">
      <c r="A1944">
        <v>1.5333270000000001</v>
      </c>
      <c r="B1944">
        <v>1.3644350000000001</v>
      </c>
      <c r="C1944">
        <v>94.397730999999993</v>
      </c>
      <c r="D1944">
        <v>1757.2632511888294</v>
      </c>
      <c r="E1944" s="1">
        <f t="shared" si="30"/>
        <v>1.0000000000000002</v>
      </c>
    </row>
    <row r="1945" spans="1:5" x14ac:dyDescent="0.35">
      <c r="A1945">
        <v>1.5733269999999999</v>
      </c>
      <c r="B1945">
        <v>1.504435</v>
      </c>
      <c r="C1945">
        <v>104.39773099999999</v>
      </c>
      <c r="D1945">
        <v>1757.811784127749</v>
      </c>
      <c r="E1945" s="1">
        <f t="shared" si="30"/>
        <v>1.0000000000000002</v>
      </c>
    </row>
    <row r="1946" spans="1:5" x14ac:dyDescent="0.35">
      <c r="A1946">
        <v>1.453327</v>
      </c>
      <c r="B1946">
        <v>1.324435</v>
      </c>
      <c r="C1946">
        <v>102.39773099999999</v>
      </c>
      <c r="D1946">
        <v>1759.7833686402737</v>
      </c>
      <c r="E1946" s="1">
        <f t="shared" si="30"/>
        <v>1.0000000000000002</v>
      </c>
    </row>
    <row r="1947" spans="1:5" x14ac:dyDescent="0.35">
      <c r="A1947">
        <v>1.403327</v>
      </c>
      <c r="B1947">
        <v>1.4544349999999999</v>
      </c>
      <c r="C1947">
        <v>104.39773099999999</v>
      </c>
      <c r="D1947">
        <v>1760.347791551616</v>
      </c>
      <c r="E1947" s="1">
        <f t="shared" si="30"/>
        <v>1.0000000000000002</v>
      </c>
    </row>
    <row r="1948" spans="1:5" x14ac:dyDescent="0.35">
      <c r="A1948">
        <v>1.423327</v>
      </c>
      <c r="B1948">
        <v>1.4844349999999999</v>
      </c>
      <c r="C1948">
        <v>96.397730999999993</v>
      </c>
      <c r="D1948">
        <v>1761.1391292824367</v>
      </c>
      <c r="E1948" s="1">
        <f t="shared" si="30"/>
        <v>1.0000000000000002</v>
      </c>
    </row>
    <row r="1949" spans="1:5" x14ac:dyDescent="0.35">
      <c r="A1949">
        <v>1.403327</v>
      </c>
      <c r="B1949">
        <v>1.4744349999999999</v>
      </c>
      <c r="C1949">
        <v>107.39773099999999</v>
      </c>
      <c r="D1949">
        <v>1761.3896815142612</v>
      </c>
      <c r="E1949" s="1">
        <f t="shared" si="30"/>
        <v>1.0000000000000002</v>
      </c>
    </row>
    <row r="1950" spans="1:5" x14ac:dyDescent="0.35">
      <c r="A1950">
        <v>1.403327</v>
      </c>
      <c r="B1950">
        <v>1.4844349999999999</v>
      </c>
      <c r="C1950">
        <v>106.39773099999999</v>
      </c>
      <c r="D1950">
        <v>1761.4845823542742</v>
      </c>
      <c r="E1950" s="1">
        <f t="shared" si="30"/>
        <v>1.0000000000000002</v>
      </c>
    </row>
    <row r="1951" spans="1:5" x14ac:dyDescent="0.35">
      <c r="A1951">
        <v>1.403327</v>
      </c>
      <c r="B1951">
        <v>1.4744349999999999</v>
      </c>
      <c r="C1951">
        <v>104.39773099999999</v>
      </c>
      <c r="D1951">
        <v>1761.5417335452123</v>
      </c>
      <c r="E1951" s="1">
        <f t="shared" si="30"/>
        <v>1.0000000000000002</v>
      </c>
    </row>
    <row r="1952" spans="1:5" x14ac:dyDescent="0.35">
      <c r="A1952">
        <v>1.463327</v>
      </c>
      <c r="B1952">
        <v>1.4244349999999999</v>
      </c>
      <c r="C1952">
        <v>118.39773099999999</v>
      </c>
      <c r="D1952">
        <v>1762.2329688973527</v>
      </c>
      <c r="E1952" s="1">
        <f t="shared" si="30"/>
        <v>1.0000000000000002</v>
      </c>
    </row>
    <row r="1953" spans="1:5" x14ac:dyDescent="0.35">
      <c r="A1953">
        <v>1.5233270000000001</v>
      </c>
      <c r="B1953">
        <v>1.6144350000000001</v>
      </c>
      <c r="C1953">
        <v>103.39773099999999</v>
      </c>
      <c r="D1953">
        <v>1762.5294352305357</v>
      </c>
      <c r="E1953" s="1">
        <f t="shared" si="30"/>
        <v>1.0000000000000002</v>
      </c>
    </row>
    <row r="1954" spans="1:5" x14ac:dyDescent="0.35">
      <c r="A1954">
        <v>1.403327</v>
      </c>
      <c r="B1954">
        <v>1.4544349999999999</v>
      </c>
      <c r="C1954">
        <v>107.39773099999999</v>
      </c>
      <c r="D1954">
        <v>1763.1684356114115</v>
      </c>
      <c r="E1954" s="1">
        <f t="shared" si="30"/>
        <v>1.0000000000000002</v>
      </c>
    </row>
    <row r="1955" spans="1:5" x14ac:dyDescent="0.35">
      <c r="A1955">
        <v>1.5233270000000001</v>
      </c>
      <c r="B1955">
        <v>1.534435</v>
      </c>
      <c r="C1955">
        <v>115.39773099999999</v>
      </c>
      <c r="D1955">
        <v>1763.3666870502391</v>
      </c>
      <c r="E1955" s="1">
        <f t="shared" si="30"/>
        <v>1.0000000000000002</v>
      </c>
    </row>
    <row r="1956" spans="1:5" x14ac:dyDescent="0.35">
      <c r="A1956">
        <v>1.403327</v>
      </c>
      <c r="B1956">
        <v>1.4444349999999999</v>
      </c>
      <c r="C1956">
        <v>106.39773099999999</v>
      </c>
      <c r="D1956">
        <v>1764.052391642771</v>
      </c>
      <c r="E1956" s="1">
        <f t="shared" si="30"/>
        <v>1.0000000000000002</v>
      </c>
    </row>
    <row r="1957" spans="1:5" x14ac:dyDescent="0.35">
      <c r="A1957">
        <v>1.413327</v>
      </c>
      <c r="B1957">
        <v>1.3844350000000001</v>
      </c>
      <c r="C1957">
        <v>106.39773099999999</v>
      </c>
      <c r="D1957">
        <v>1765.6874117993566</v>
      </c>
      <c r="E1957" s="1">
        <f t="shared" si="30"/>
        <v>1.0000000000000002</v>
      </c>
    </row>
    <row r="1958" spans="1:5" x14ac:dyDescent="0.35">
      <c r="A1958">
        <v>1.5333270000000001</v>
      </c>
      <c r="B1958">
        <v>1.344435</v>
      </c>
      <c r="C1958">
        <v>109.39773099999999</v>
      </c>
      <c r="D1958">
        <v>1766.1921815079761</v>
      </c>
      <c r="E1958" s="1">
        <f t="shared" si="30"/>
        <v>1.0000000000000002</v>
      </c>
    </row>
    <row r="1959" spans="1:5" x14ac:dyDescent="0.35">
      <c r="A1959">
        <v>1.5733269999999999</v>
      </c>
      <c r="B1959">
        <v>1.4044350000000001</v>
      </c>
      <c r="C1959">
        <v>106.39773099999999</v>
      </c>
      <c r="D1959">
        <v>1766.6298358679921</v>
      </c>
      <c r="E1959" s="1">
        <f t="shared" si="30"/>
        <v>1.0000000000000002</v>
      </c>
    </row>
    <row r="1960" spans="1:5" x14ac:dyDescent="0.35">
      <c r="A1960">
        <v>1.453327</v>
      </c>
      <c r="B1960">
        <v>1.4444349999999999</v>
      </c>
      <c r="C1960">
        <v>118.39773099999999</v>
      </c>
      <c r="D1960">
        <v>1766.705708251603</v>
      </c>
      <c r="E1960" s="1">
        <f t="shared" si="30"/>
        <v>1.0000000000000002</v>
      </c>
    </row>
    <row r="1961" spans="1:5" x14ac:dyDescent="0.35">
      <c r="A1961">
        <v>1.463327</v>
      </c>
      <c r="B1961">
        <v>1.6144350000000001</v>
      </c>
      <c r="C1961">
        <v>112.39773099999999</v>
      </c>
      <c r="D1961">
        <v>1766.9392073152455</v>
      </c>
      <c r="E1961" s="1">
        <f t="shared" si="30"/>
        <v>1.0000000000000002</v>
      </c>
    </row>
    <row r="1962" spans="1:5" x14ac:dyDescent="0.35">
      <c r="A1962">
        <v>1.453327</v>
      </c>
      <c r="B1962">
        <v>1.4844349999999999</v>
      </c>
      <c r="C1962">
        <v>92.397730999999993</v>
      </c>
      <c r="D1962">
        <v>1767.241489714555</v>
      </c>
      <c r="E1962" s="1">
        <f t="shared" si="30"/>
        <v>1.0000000000000002</v>
      </c>
    </row>
    <row r="1963" spans="1:5" x14ac:dyDescent="0.35">
      <c r="A1963">
        <v>1.453327</v>
      </c>
      <c r="B1963">
        <v>1.574435</v>
      </c>
      <c r="C1963">
        <v>115.39773099999999</v>
      </c>
      <c r="D1963">
        <v>1768.1206831393922</v>
      </c>
      <c r="E1963" s="1">
        <f t="shared" si="30"/>
        <v>1.0000000000000002</v>
      </c>
    </row>
    <row r="1964" spans="1:5" x14ac:dyDescent="0.35">
      <c r="A1964">
        <v>1.413327</v>
      </c>
      <c r="B1964">
        <v>1.3844350000000001</v>
      </c>
      <c r="C1964">
        <v>104.39773099999999</v>
      </c>
      <c r="D1964">
        <v>1768.7198269395092</v>
      </c>
      <c r="E1964" s="1">
        <f t="shared" si="30"/>
        <v>1.0000000000000002</v>
      </c>
    </row>
    <row r="1965" spans="1:5" x14ac:dyDescent="0.35">
      <c r="A1965">
        <v>1.5333270000000001</v>
      </c>
      <c r="B1965">
        <v>1.504435</v>
      </c>
      <c r="C1965">
        <v>115.39773099999999</v>
      </c>
      <c r="D1965">
        <v>1768.8569327464381</v>
      </c>
      <c r="E1965" s="1">
        <f t="shared" si="30"/>
        <v>1.0000000000000002</v>
      </c>
    </row>
    <row r="1966" spans="1:5" x14ac:dyDescent="0.35">
      <c r="A1966">
        <v>1.413327</v>
      </c>
      <c r="B1966">
        <v>1.4344349999999999</v>
      </c>
      <c r="C1966">
        <v>112.39773099999999</v>
      </c>
      <c r="D1966">
        <v>1768.9448762318741</v>
      </c>
      <c r="E1966" s="1">
        <f t="shared" si="30"/>
        <v>1.0000000000000002</v>
      </c>
    </row>
    <row r="1967" spans="1:5" x14ac:dyDescent="0.35">
      <c r="A1967">
        <v>1.5033270000000001</v>
      </c>
      <c r="B1967">
        <v>1.4844349999999999</v>
      </c>
      <c r="C1967">
        <v>118.39773099999999</v>
      </c>
      <c r="D1967">
        <v>1768.9850181441022</v>
      </c>
      <c r="E1967" s="1">
        <f t="shared" si="30"/>
        <v>1.0000000000000002</v>
      </c>
    </row>
    <row r="1968" spans="1:5" x14ac:dyDescent="0.35">
      <c r="A1968">
        <v>1.5033270000000001</v>
      </c>
      <c r="B1968">
        <v>1.4444349999999999</v>
      </c>
      <c r="C1968">
        <v>118.39773099999999</v>
      </c>
      <c r="D1968">
        <v>1770.9069794333016</v>
      </c>
      <c r="E1968" s="1">
        <f t="shared" si="30"/>
        <v>1.0000000000000002</v>
      </c>
    </row>
    <row r="1969" spans="1:5" x14ac:dyDescent="0.35">
      <c r="A1969">
        <v>1.433327</v>
      </c>
      <c r="B1969">
        <v>1.344435</v>
      </c>
      <c r="C1969">
        <v>107.39773099999999</v>
      </c>
      <c r="D1969">
        <v>1771.0456873930862</v>
      </c>
      <c r="E1969" s="1">
        <f t="shared" si="30"/>
        <v>1.0000000000000002</v>
      </c>
    </row>
    <row r="1970" spans="1:5" x14ac:dyDescent="0.35">
      <c r="A1970">
        <v>1.423327</v>
      </c>
      <c r="B1970">
        <v>1.4344349999999999</v>
      </c>
      <c r="C1970">
        <v>96.397730999999993</v>
      </c>
      <c r="D1970">
        <v>1771.5065402333034</v>
      </c>
      <c r="E1970" s="1">
        <f t="shared" si="30"/>
        <v>1.0000000000000002</v>
      </c>
    </row>
    <row r="1971" spans="1:5" x14ac:dyDescent="0.35">
      <c r="A1971">
        <v>1.5133270000000001</v>
      </c>
      <c r="B1971">
        <v>1.6144350000000001</v>
      </c>
      <c r="C1971">
        <v>109.39773099999999</v>
      </c>
      <c r="D1971">
        <v>1772.1676636650886</v>
      </c>
      <c r="E1971" s="1">
        <f t="shared" si="30"/>
        <v>1.0000000000000002</v>
      </c>
    </row>
    <row r="1972" spans="1:5" x14ac:dyDescent="0.35">
      <c r="A1972">
        <v>1.5733269999999999</v>
      </c>
      <c r="B1972">
        <v>1.4044350000000001</v>
      </c>
      <c r="C1972">
        <v>98.397730999999993</v>
      </c>
      <c r="D1972">
        <v>1776.7809106720294</v>
      </c>
      <c r="E1972" s="1">
        <f t="shared" si="30"/>
        <v>1.0000000000000002</v>
      </c>
    </row>
    <row r="1973" spans="1:5" x14ac:dyDescent="0.35">
      <c r="A1973">
        <v>1.5733269999999999</v>
      </c>
      <c r="B1973">
        <v>1.4844349999999999</v>
      </c>
      <c r="C1973">
        <v>98.397730999999993</v>
      </c>
      <c r="D1973">
        <v>1777.6874945331272</v>
      </c>
      <c r="E1973" s="1">
        <f t="shared" si="30"/>
        <v>1.0000000000000002</v>
      </c>
    </row>
    <row r="1974" spans="1:5" x14ac:dyDescent="0.35">
      <c r="A1974">
        <v>1.433327</v>
      </c>
      <c r="B1974">
        <v>1.4544349999999999</v>
      </c>
      <c r="C1974">
        <v>94.397730999999993</v>
      </c>
      <c r="D1974">
        <v>1778.009617456348</v>
      </c>
      <c r="E1974" s="1">
        <f t="shared" si="30"/>
        <v>1.0000000000000002</v>
      </c>
    </row>
    <row r="1975" spans="1:5" x14ac:dyDescent="0.35">
      <c r="A1975">
        <v>1.433327</v>
      </c>
      <c r="B1975">
        <v>1.4644349999999999</v>
      </c>
      <c r="C1975">
        <v>94.397730999999993</v>
      </c>
      <c r="D1975">
        <v>1778.1720725771097</v>
      </c>
      <c r="E1975" s="1">
        <f t="shared" si="30"/>
        <v>1.0000000000000002</v>
      </c>
    </row>
    <row r="1976" spans="1:5" x14ac:dyDescent="0.35">
      <c r="A1976">
        <v>1.433327</v>
      </c>
      <c r="B1976">
        <v>1.3644350000000001</v>
      </c>
      <c r="C1976">
        <v>98.397730999999993</v>
      </c>
      <c r="D1976">
        <v>1778.2563288853146</v>
      </c>
      <c r="E1976" s="1">
        <f t="shared" si="30"/>
        <v>1.0000000000000002</v>
      </c>
    </row>
    <row r="1977" spans="1:5" x14ac:dyDescent="0.35">
      <c r="A1977">
        <v>1.403327</v>
      </c>
      <c r="B1977">
        <v>1.4844349999999999</v>
      </c>
      <c r="C1977">
        <v>107.39773099999999</v>
      </c>
      <c r="D1977">
        <v>1779.1412067078631</v>
      </c>
      <c r="E1977" s="1">
        <f t="shared" si="30"/>
        <v>1.0000000000000002</v>
      </c>
    </row>
    <row r="1978" spans="1:5" x14ac:dyDescent="0.35">
      <c r="A1978">
        <v>1.403327</v>
      </c>
      <c r="B1978">
        <v>1.4444349999999999</v>
      </c>
      <c r="C1978">
        <v>104.39773099999999</v>
      </c>
      <c r="D1978">
        <v>1779.7042249814483</v>
      </c>
      <c r="E1978" s="1">
        <f t="shared" si="30"/>
        <v>1.0000000000000002</v>
      </c>
    </row>
    <row r="1979" spans="1:5" x14ac:dyDescent="0.35">
      <c r="A1979">
        <v>1.413327</v>
      </c>
      <c r="B1979">
        <v>1.504435</v>
      </c>
      <c r="C1979">
        <v>112.39773099999999</v>
      </c>
      <c r="D1979">
        <v>1780.2677041443903</v>
      </c>
      <c r="E1979" s="1">
        <f t="shared" si="30"/>
        <v>1.0000000000000002</v>
      </c>
    </row>
    <row r="1980" spans="1:5" x14ac:dyDescent="0.35">
      <c r="A1980">
        <v>1.5733269999999999</v>
      </c>
      <c r="B1980">
        <v>1.4844349999999999</v>
      </c>
      <c r="C1980">
        <v>107.39773099999999</v>
      </c>
      <c r="D1980">
        <v>1780.4192074820901</v>
      </c>
      <c r="E1980" s="1">
        <f t="shared" si="30"/>
        <v>1.0000000000000002</v>
      </c>
    </row>
    <row r="1981" spans="1:5" x14ac:dyDescent="0.35">
      <c r="A1981">
        <v>1.433327</v>
      </c>
      <c r="B1981">
        <v>1.344435</v>
      </c>
      <c r="C1981">
        <v>102.39773099999999</v>
      </c>
      <c r="D1981">
        <v>1780.6219800979184</v>
      </c>
      <c r="E1981" s="1">
        <f t="shared" si="30"/>
        <v>1.0000000000000002</v>
      </c>
    </row>
    <row r="1982" spans="1:5" x14ac:dyDescent="0.35">
      <c r="A1982">
        <v>1.403327</v>
      </c>
      <c r="B1982">
        <v>1.4844349999999999</v>
      </c>
      <c r="C1982">
        <v>104.39773099999999</v>
      </c>
      <c r="D1982">
        <v>1780.7825696790908</v>
      </c>
      <c r="E1982" s="1">
        <f t="shared" si="30"/>
        <v>1.0000000000000002</v>
      </c>
    </row>
    <row r="1983" spans="1:5" x14ac:dyDescent="0.35">
      <c r="A1983">
        <v>1.423327</v>
      </c>
      <c r="B1983">
        <v>1.4644349999999999</v>
      </c>
      <c r="C1983">
        <v>115.39773099999999</v>
      </c>
      <c r="D1983">
        <v>1782.1674985056839</v>
      </c>
      <c r="E1983" s="1">
        <f t="shared" si="30"/>
        <v>1.0000000000000002</v>
      </c>
    </row>
    <row r="1984" spans="1:5" x14ac:dyDescent="0.35">
      <c r="A1984">
        <v>1.423327</v>
      </c>
      <c r="B1984">
        <v>1.4744349999999999</v>
      </c>
      <c r="C1984">
        <v>115.39773099999999</v>
      </c>
      <c r="D1984">
        <v>1782.9890139910674</v>
      </c>
      <c r="E1984" s="1">
        <f t="shared" si="30"/>
        <v>1.0000000000000002</v>
      </c>
    </row>
    <row r="1985" spans="1:5" x14ac:dyDescent="0.35">
      <c r="A1985">
        <v>1.5233270000000001</v>
      </c>
      <c r="B1985">
        <v>1.324435</v>
      </c>
      <c r="C1985">
        <v>106.39773099999999</v>
      </c>
      <c r="D1985">
        <v>1783.8713678570955</v>
      </c>
      <c r="E1985" s="1">
        <f t="shared" si="30"/>
        <v>1.0000000000000002</v>
      </c>
    </row>
    <row r="1986" spans="1:5" x14ac:dyDescent="0.35">
      <c r="A1986">
        <v>1.403327</v>
      </c>
      <c r="B1986">
        <v>1.4444349999999999</v>
      </c>
      <c r="C1986">
        <v>107.39773099999999</v>
      </c>
      <c r="D1986">
        <v>1784.0069812348484</v>
      </c>
      <c r="E1986" s="1">
        <f t="shared" ref="E1986:E2049" si="31">(TANH(-0.008*(D1986-18000))+1.002002002)/2.002002002</f>
        <v>1.0000000000000002</v>
      </c>
    </row>
    <row r="1987" spans="1:5" x14ac:dyDescent="0.35">
      <c r="A1987">
        <v>1.5033270000000001</v>
      </c>
      <c r="B1987">
        <v>1.324435</v>
      </c>
      <c r="C1987">
        <v>109.39773099999999</v>
      </c>
      <c r="D1987">
        <v>1784.1067324478515</v>
      </c>
      <c r="E1987" s="1">
        <f t="shared" si="31"/>
        <v>1.0000000000000002</v>
      </c>
    </row>
    <row r="1988" spans="1:5" x14ac:dyDescent="0.35">
      <c r="A1988">
        <v>1.463327</v>
      </c>
      <c r="B1988">
        <v>1.6144350000000001</v>
      </c>
      <c r="C1988">
        <v>98.397730999999993</v>
      </c>
      <c r="D1988">
        <v>1784.5647101658712</v>
      </c>
      <c r="E1988" s="1">
        <f t="shared" si="31"/>
        <v>1.0000000000000002</v>
      </c>
    </row>
    <row r="1989" spans="1:5" x14ac:dyDescent="0.35">
      <c r="A1989">
        <v>1.5233270000000001</v>
      </c>
      <c r="B1989">
        <v>1.6144350000000001</v>
      </c>
      <c r="C1989">
        <v>102.39773099999999</v>
      </c>
      <c r="D1989">
        <v>1785.6594715719764</v>
      </c>
      <c r="E1989" s="1">
        <f t="shared" si="31"/>
        <v>1.0000000000000002</v>
      </c>
    </row>
    <row r="1990" spans="1:5" x14ac:dyDescent="0.35">
      <c r="A1990">
        <v>1.5133270000000001</v>
      </c>
      <c r="B1990">
        <v>1.324435</v>
      </c>
      <c r="C1990">
        <v>98.397730999999993</v>
      </c>
      <c r="D1990">
        <v>1786.4091969061285</v>
      </c>
      <c r="E1990" s="1">
        <f t="shared" si="31"/>
        <v>1.0000000000000002</v>
      </c>
    </row>
    <row r="1991" spans="1:5" x14ac:dyDescent="0.35">
      <c r="A1991">
        <v>1.5033270000000001</v>
      </c>
      <c r="B1991">
        <v>1.6144350000000001</v>
      </c>
      <c r="C1991">
        <v>98.397730999999993</v>
      </c>
      <c r="D1991">
        <v>1786.8496166521866</v>
      </c>
      <c r="E1991" s="1">
        <f t="shared" si="31"/>
        <v>1.0000000000000002</v>
      </c>
    </row>
    <row r="1992" spans="1:5" x14ac:dyDescent="0.35">
      <c r="A1992">
        <v>1.5233270000000001</v>
      </c>
      <c r="B1992">
        <v>1.6144350000000001</v>
      </c>
      <c r="C1992">
        <v>106.39773099999999</v>
      </c>
      <c r="D1992">
        <v>1787.1845568855829</v>
      </c>
      <c r="E1992" s="1">
        <f t="shared" si="31"/>
        <v>1.0000000000000002</v>
      </c>
    </row>
    <row r="1993" spans="1:5" x14ac:dyDescent="0.35">
      <c r="A1993">
        <v>1.433327</v>
      </c>
      <c r="B1993">
        <v>1.4044350000000001</v>
      </c>
      <c r="C1993">
        <v>115.39773099999999</v>
      </c>
      <c r="D1993">
        <v>1787.8667498837224</v>
      </c>
      <c r="E1993" s="1">
        <f t="shared" si="31"/>
        <v>1.0000000000000002</v>
      </c>
    </row>
    <row r="1994" spans="1:5" x14ac:dyDescent="0.35">
      <c r="A1994">
        <v>1.443327</v>
      </c>
      <c r="B1994">
        <v>1.3844350000000001</v>
      </c>
      <c r="C1994">
        <v>115.39773099999999</v>
      </c>
      <c r="D1994">
        <v>1788.7927133544235</v>
      </c>
      <c r="E1994" s="1">
        <f t="shared" si="31"/>
        <v>1.0000000000000002</v>
      </c>
    </row>
    <row r="1995" spans="1:5" x14ac:dyDescent="0.35">
      <c r="A1995">
        <v>1.453327</v>
      </c>
      <c r="B1995">
        <v>1.4244349999999999</v>
      </c>
      <c r="C1995">
        <v>92.397730999999993</v>
      </c>
      <c r="D1995">
        <v>1790.7515244462447</v>
      </c>
      <c r="E1995" s="1">
        <f t="shared" si="31"/>
        <v>1.0000000000000002</v>
      </c>
    </row>
    <row r="1996" spans="1:5" x14ac:dyDescent="0.35">
      <c r="A1996">
        <v>1.433327</v>
      </c>
      <c r="B1996">
        <v>1.4744349999999999</v>
      </c>
      <c r="C1996">
        <v>94.397730999999993</v>
      </c>
      <c r="D1996">
        <v>1791.0946510766607</v>
      </c>
      <c r="E1996" s="1">
        <f t="shared" si="31"/>
        <v>1.0000000000000002</v>
      </c>
    </row>
    <row r="1997" spans="1:5" x14ac:dyDescent="0.35">
      <c r="A1997">
        <v>1.443327</v>
      </c>
      <c r="B1997">
        <v>1.3644350000000001</v>
      </c>
      <c r="C1997">
        <v>96.397730999999993</v>
      </c>
      <c r="D1997">
        <v>1791.1334980872871</v>
      </c>
      <c r="E1997" s="1">
        <f t="shared" si="31"/>
        <v>1.0000000000000002</v>
      </c>
    </row>
    <row r="1998" spans="1:5" x14ac:dyDescent="0.35">
      <c r="A1998">
        <v>1.433327</v>
      </c>
      <c r="B1998">
        <v>1.4444349999999999</v>
      </c>
      <c r="C1998">
        <v>94.397730999999993</v>
      </c>
      <c r="D1998">
        <v>1791.2806997202968</v>
      </c>
      <c r="E1998" s="1">
        <f t="shared" si="31"/>
        <v>1.0000000000000002</v>
      </c>
    </row>
    <row r="1999" spans="1:5" x14ac:dyDescent="0.35">
      <c r="A1999">
        <v>1.403327</v>
      </c>
      <c r="B1999">
        <v>1.4644349999999999</v>
      </c>
      <c r="C1999">
        <v>103.39773099999999</v>
      </c>
      <c r="D1999">
        <v>1791.35472852153</v>
      </c>
      <c r="E1999" s="1">
        <f t="shared" si="31"/>
        <v>1.0000000000000002</v>
      </c>
    </row>
    <row r="2000" spans="1:5" x14ac:dyDescent="0.35">
      <c r="A2000">
        <v>1.413327</v>
      </c>
      <c r="B2000">
        <v>1.3844350000000001</v>
      </c>
      <c r="C2000">
        <v>107.39773099999999</v>
      </c>
      <c r="D2000">
        <v>1792.3108916915298</v>
      </c>
      <c r="E2000" s="1">
        <f t="shared" si="31"/>
        <v>1.0000000000000002</v>
      </c>
    </row>
    <row r="2001" spans="1:5" x14ac:dyDescent="0.35">
      <c r="A2001">
        <v>1.5033270000000001</v>
      </c>
      <c r="B2001">
        <v>1.574435</v>
      </c>
      <c r="C2001">
        <v>94.397730999999993</v>
      </c>
      <c r="D2001">
        <v>1792.3431764152035</v>
      </c>
      <c r="E2001" s="1">
        <f t="shared" si="31"/>
        <v>1.0000000000000002</v>
      </c>
    </row>
    <row r="2002" spans="1:5" x14ac:dyDescent="0.35">
      <c r="A2002">
        <v>1.5733269999999999</v>
      </c>
      <c r="B2002">
        <v>1.504435</v>
      </c>
      <c r="C2002">
        <v>100.39773099999999</v>
      </c>
      <c r="D2002">
        <v>1792.4658188446783</v>
      </c>
      <c r="E2002" s="1">
        <f t="shared" si="31"/>
        <v>1.0000000000000002</v>
      </c>
    </row>
    <row r="2003" spans="1:5" x14ac:dyDescent="0.35">
      <c r="A2003">
        <v>1.453327</v>
      </c>
      <c r="B2003">
        <v>1.324435</v>
      </c>
      <c r="C2003">
        <v>107.39773099999999</v>
      </c>
      <c r="D2003">
        <v>1792.8049510341339</v>
      </c>
      <c r="E2003" s="1">
        <f t="shared" si="31"/>
        <v>1.0000000000000002</v>
      </c>
    </row>
    <row r="2004" spans="1:5" x14ac:dyDescent="0.35">
      <c r="A2004">
        <v>1.423327</v>
      </c>
      <c r="B2004">
        <v>1.4544349999999999</v>
      </c>
      <c r="C2004">
        <v>115.39773099999999</v>
      </c>
      <c r="D2004">
        <v>1794.12772464622</v>
      </c>
      <c r="E2004" s="1">
        <f t="shared" si="31"/>
        <v>1.0000000000000002</v>
      </c>
    </row>
    <row r="2005" spans="1:5" x14ac:dyDescent="0.35">
      <c r="A2005">
        <v>1.423327</v>
      </c>
      <c r="B2005">
        <v>1.4844349999999999</v>
      </c>
      <c r="C2005">
        <v>115.39773099999999</v>
      </c>
      <c r="D2005">
        <v>1795.953665789119</v>
      </c>
      <c r="E2005" s="1">
        <f t="shared" si="31"/>
        <v>1.0000000000000002</v>
      </c>
    </row>
    <row r="2006" spans="1:5" x14ac:dyDescent="0.35">
      <c r="A2006">
        <v>1.403327</v>
      </c>
      <c r="B2006">
        <v>1.4544349999999999</v>
      </c>
      <c r="C2006">
        <v>103.39773099999999</v>
      </c>
      <c r="D2006">
        <v>1796.8495612289371</v>
      </c>
      <c r="E2006" s="1">
        <f t="shared" si="31"/>
        <v>1.0000000000000002</v>
      </c>
    </row>
    <row r="2007" spans="1:5" x14ac:dyDescent="0.35">
      <c r="A2007">
        <v>1.403327</v>
      </c>
      <c r="B2007">
        <v>1.4344349999999999</v>
      </c>
      <c r="C2007">
        <v>106.39773099999999</v>
      </c>
      <c r="D2007">
        <v>1798.5437517541527</v>
      </c>
      <c r="E2007" s="1">
        <f t="shared" si="31"/>
        <v>1.0000000000000002</v>
      </c>
    </row>
    <row r="2008" spans="1:5" x14ac:dyDescent="0.35">
      <c r="A2008">
        <v>1.403327</v>
      </c>
      <c r="B2008">
        <v>1.4744349999999999</v>
      </c>
      <c r="C2008">
        <v>103.39773099999999</v>
      </c>
      <c r="D2008">
        <v>1798.7138226464224</v>
      </c>
      <c r="E2008" s="1">
        <f t="shared" si="31"/>
        <v>1.0000000000000002</v>
      </c>
    </row>
    <row r="2009" spans="1:5" x14ac:dyDescent="0.35">
      <c r="A2009">
        <v>1.413327</v>
      </c>
      <c r="B2009">
        <v>1.3844350000000001</v>
      </c>
      <c r="C2009">
        <v>103.39773099999999</v>
      </c>
      <c r="D2009">
        <v>1798.9333192219672</v>
      </c>
      <c r="E2009" s="1">
        <f t="shared" si="31"/>
        <v>1.0000000000000002</v>
      </c>
    </row>
    <row r="2010" spans="1:5" x14ac:dyDescent="0.35">
      <c r="A2010">
        <v>1.413327</v>
      </c>
      <c r="B2010">
        <v>1.4044350000000001</v>
      </c>
      <c r="C2010">
        <v>100.39773099999999</v>
      </c>
      <c r="D2010">
        <v>1798.9815816970072</v>
      </c>
      <c r="E2010" s="1">
        <f t="shared" si="31"/>
        <v>1.0000000000000002</v>
      </c>
    </row>
    <row r="2011" spans="1:5" x14ac:dyDescent="0.35">
      <c r="A2011">
        <v>1.453327</v>
      </c>
      <c r="B2011">
        <v>1.504435</v>
      </c>
      <c r="C2011">
        <v>118.39773099999999</v>
      </c>
      <c r="D2011">
        <v>1800.548323296754</v>
      </c>
      <c r="E2011" s="1">
        <f t="shared" si="31"/>
        <v>1.0000000000000002</v>
      </c>
    </row>
    <row r="2012" spans="1:5" x14ac:dyDescent="0.35">
      <c r="A2012">
        <v>1.5333270000000001</v>
      </c>
      <c r="B2012">
        <v>1.504435</v>
      </c>
      <c r="C2012">
        <v>92.397730999999993</v>
      </c>
      <c r="D2012">
        <v>1801.2503348491177</v>
      </c>
      <c r="E2012" s="1">
        <f t="shared" si="31"/>
        <v>1.0000000000000002</v>
      </c>
    </row>
    <row r="2013" spans="1:5" x14ac:dyDescent="0.35">
      <c r="A2013">
        <v>1.5533269999999999</v>
      </c>
      <c r="B2013">
        <v>1.504435</v>
      </c>
      <c r="C2013">
        <v>112.39773099999999</v>
      </c>
      <c r="D2013">
        <v>1803.1379703171669</v>
      </c>
      <c r="E2013" s="1">
        <f t="shared" si="31"/>
        <v>1.0000000000000002</v>
      </c>
    </row>
    <row r="2014" spans="1:5" x14ac:dyDescent="0.35">
      <c r="A2014">
        <v>1.5733269999999999</v>
      </c>
      <c r="B2014">
        <v>1.3844350000000001</v>
      </c>
      <c r="C2014">
        <v>102.39773099999999</v>
      </c>
      <c r="D2014">
        <v>1803.9946675931574</v>
      </c>
      <c r="E2014" s="1">
        <f t="shared" si="31"/>
        <v>1.0000000000000002</v>
      </c>
    </row>
    <row r="2015" spans="1:5" x14ac:dyDescent="0.35">
      <c r="A2015">
        <v>1.5333270000000001</v>
      </c>
      <c r="B2015">
        <v>1.3644350000000001</v>
      </c>
      <c r="C2015">
        <v>112.39773099999999</v>
      </c>
      <c r="D2015">
        <v>1804.4795309436579</v>
      </c>
      <c r="E2015" s="1">
        <f t="shared" si="31"/>
        <v>1.0000000000000002</v>
      </c>
    </row>
    <row r="2016" spans="1:5" x14ac:dyDescent="0.35">
      <c r="A2016">
        <v>1.413327</v>
      </c>
      <c r="B2016">
        <v>1.4644349999999999</v>
      </c>
      <c r="C2016">
        <v>98.397730999999993</v>
      </c>
      <c r="D2016">
        <v>1804.8033877131011</v>
      </c>
      <c r="E2016" s="1">
        <f t="shared" si="31"/>
        <v>1.0000000000000002</v>
      </c>
    </row>
    <row r="2017" spans="1:5" x14ac:dyDescent="0.35">
      <c r="A2017">
        <v>1.5033270000000001</v>
      </c>
      <c r="B2017">
        <v>1.4344349999999999</v>
      </c>
      <c r="C2017">
        <v>118.39773099999999</v>
      </c>
      <c r="D2017">
        <v>1804.9502162481735</v>
      </c>
      <c r="E2017" s="1">
        <f t="shared" si="31"/>
        <v>1.0000000000000002</v>
      </c>
    </row>
    <row r="2018" spans="1:5" x14ac:dyDescent="0.35">
      <c r="A2018">
        <v>1.433327</v>
      </c>
      <c r="B2018">
        <v>1.3844350000000001</v>
      </c>
      <c r="C2018">
        <v>96.397730999999993</v>
      </c>
      <c r="D2018">
        <v>1804.9971399196645</v>
      </c>
      <c r="E2018" s="1">
        <f t="shared" si="31"/>
        <v>1.0000000000000002</v>
      </c>
    </row>
    <row r="2019" spans="1:5" x14ac:dyDescent="0.35">
      <c r="A2019">
        <v>1.463327</v>
      </c>
      <c r="B2019">
        <v>1.324435</v>
      </c>
      <c r="C2019">
        <v>109.39773099999999</v>
      </c>
      <c r="D2019">
        <v>1805.0432076466498</v>
      </c>
      <c r="E2019" s="1">
        <f t="shared" si="31"/>
        <v>1.0000000000000002</v>
      </c>
    </row>
    <row r="2020" spans="1:5" x14ac:dyDescent="0.35">
      <c r="A2020">
        <v>1.5333270000000001</v>
      </c>
      <c r="B2020">
        <v>1.344435</v>
      </c>
      <c r="C2020">
        <v>96.397730999999993</v>
      </c>
      <c r="D2020">
        <v>1806.3174773541741</v>
      </c>
      <c r="E2020" s="1">
        <f t="shared" si="31"/>
        <v>1.0000000000000002</v>
      </c>
    </row>
    <row r="2021" spans="1:5" x14ac:dyDescent="0.35">
      <c r="A2021">
        <v>1.453327</v>
      </c>
      <c r="B2021">
        <v>1.4344349999999999</v>
      </c>
      <c r="C2021">
        <v>118.39773099999999</v>
      </c>
      <c r="D2021">
        <v>1806.5105491865947</v>
      </c>
      <c r="E2021" s="1">
        <f t="shared" si="31"/>
        <v>1.0000000000000002</v>
      </c>
    </row>
    <row r="2022" spans="1:5" x14ac:dyDescent="0.35">
      <c r="A2022">
        <v>1.413327</v>
      </c>
      <c r="B2022">
        <v>1.4544349999999999</v>
      </c>
      <c r="C2022">
        <v>98.397730999999993</v>
      </c>
      <c r="D2022">
        <v>1807.912158070957</v>
      </c>
      <c r="E2022" s="1">
        <f t="shared" si="31"/>
        <v>1.0000000000000002</v>
      </c>
    </row>
    <row r="2023" spans="1:5" x14ac:dyDescent="0.35">
      <c r="A2023">
        <v>1.463327</v>
      </c>
      <c r="B2023">
        <v>1.3644350000000001</v>
      </c>
      <c r="C2023">
        <v>115.39773099999999</v>
      </c>
      <c r="D2023">
        <v>1809.5490876690792</v>
      </c>
      <c r="E2023" s="1">
        <f t="shared" si="31"/>
        <v>1.0000000000000002</v>
      </c>
    </row>
    <row r="2024" spans="1:5" x14ac:dyDescent="0.35">
      <c r="A2024">
        <v>1.433327</v>
      </c>
      <c r="B2024">
        <v>1.574435</v>
      </c>
      <c r="C2024">
        <v>98.397730999999993</v>
      </c>
      <c r="D2024">
        <v>1810.6039266352666</v>
      </c>
      <c r="E2024" s="1">
        <f t="shared" si="31"/>
        <v>1.0000000000000002</v>
      </c>
    </row>
    <row r="2025" spans="1:5" x14ac:dyDescent="0.35">
      <c r="A2025">
        <v>1.5133270000000001</v>
      </c>
      <c r="B2025">
        <v>1.534435</v>
      </c>
      <c r="C2025">
        <v>92.397730999999993</v>
      </c>
      <c r="D2025">
        <v>1810.636013831366</v>
      </c>
      <c r="E2025" s="1">
        <f t="shared" si="31"/>
        <v>1.0000000000000002</v>
      </c>
    </row>
    <row r="2026" spans="1:5" x14ac:dyDescent="0.35">
      <c r="A2026">
        <v>1.453327</v>
      </c>
      <c r="B2026">
        <v>1.344435</v>
      </c>
      <c r="C2026">
        <v>112.39773099999999</v>
      </c>
      <c r="D2026">
        <v>1810.8476532183563</v>
      </c>
      <c r="E2026" s="1">
        <f t="shared" si="31"/>
        <v>1.0000000000000002</v>
      </c>
    </row>
    <row r="2027" spans="1:5" x14ac:dyDescent="0.35">
      <c r="A2027">
        <v>1.5733269999999999</v>
      </c>
      <c r="B2027">
        <v>1.3844350000000001</v>
      </c>
      <c r="C2027">
        <v>103.39773099999999</v>
      </c>
      <c r="D2027">
        <v>1813.1220468787062</v>
      </c>
      <c r="E2027" s="1">
        <f t="shared" si="31"/>
        <v>1.0000000000000002</v>
      </c>
    </row>
    <row r="2028" spans="1:5" x14ac:dyDescent="0.35">
      <c r="A2028">
        <v>1.403327</v>
      </c>
      <c r="B2028">
        <v>1.4344349999999999</v>
      </c>
      <c r="C2028">
        <v>104.39773099999999</v>
      </c>
      <c r="D2028">
        <v>1813.2853799011848</v>
      </c>
      <c r="E2028" s="1">
        <f t="shared" si="31"/>
        <v>1.0000000000000002</v>
      </c>
    </row>
    <row r="2029" spans="1:5" x14ac:dyDescent="0.35">
      <c r="A2029">
        <v>1.413327</v>
      </c>
      <c r="B2029">
        <v>1.4744349999999999</v>
      </c>
      <c r="C2029">
        <v>98.397730999999993</v>
      </c>
      <c r="D2029">
        <v>1814.5123747715413</v>
      </c>
      <c r="E2029" s="1">
        <f t="shared" si="31"/>
        <v>1.0000000000000002</v>
      </c>
    </row>
    <row r="2030" spans="1:5" x14ac:dyDescent="0.35">
      <c r="A2030">
        <v>1.423327</v>
      </c>
      <c r="B2030">
        <v>1.4244349999999999</v>
      </c>
      <c r="C2030">
        <v>96.397730999999993</v>
      </c>
      <c r="D2030">
        <v>1815.4381626594038</v>
      </c>
      <c r="E2030" s="1">
        <f t="shared" si="31"/>
        <v>1.0000000000000002</v>
      </c>
    </row>
    <row r="2031" spans="1:5" x14ac:dyDescent="0.35">
      <c r="A2031">
        <v>1.403327</v>
      </c>
      <c r="B2031">
        <v>1.4444349999999999</v>
      </c>
      <c r="C2031">
        <v>103.39773099999999</v>
      </c>
      <c r="D2031">
        <v>1815.8677403585552</v>
      </c>
      <c r="E2031" s="1">
        <f t="shared" si="31"/>
        <v>1.0000000000000002</v>
      </c>
    </row>
    <row r="2032" spans="1:5" x14ac:dyDescent="0.35">
      <c r="A2032">
        <v>1.433327</v>
      </c>
      <c r="B2032">
        <v>1.4844349999999999</v>
      </c>
      <c r="C2032">
        <v>94.397730999999993</v>
      </c>
      <c r="D2032">
        <v>1816.1327998697814</v>
      </c>
      <c r="E2032" s="1">
        <f t="shared" si="31"/>
        <v>1.0000000000000002</v>
      </c>
    </row>
    <row r="2033" spans="1:5" x14ac:dyDescent="0.35">
      <c r="A2033">
        <v>1.403327</v>
      </c>
      <c r="B2033">
        <v>1.4844349999999999</v>
      </c>
      <c r="C2033">
        <v>103.39773099999999</v>
      </c>
      <c r="D2033">
        <v>1818.2863727382983</v>
      </c>
      <c r="E2033" s="1">
        <f t="shared" si="31"/>
        <v>1.0000000000000002</v>
      </c>
    </row>
    <row r="2034" spans="1:5" x14ac:dyDescent="0.35">
      <c r="A2034">
        <v>1.433327</v>
      </c>
      <c r="B2034">
        <v>1.4344349999999999</v>
      </c>
      <c r="C2034">
        <v>94.397730999999993</v>
      </c>
      <c r="D2034">
        <v>1818.6890209030214</v>
      </c>
      <c r="E2034" s="1">
        <f t="shared" si="31"/>
        <v>1.0000000000000002</v>
      </c>
    </row>
    <row r="2035" spans="1:5" x14ac:dyDescent="0.35">
      <c r="A2035">
        <v>1.403327</v>
      </c>
      <c r="B2035">
        <v>1.4344349999999999</v>
      </c>
      <c r="C2035">
        <v>107.39773099999999</v>
      </c>
      <c r="D2035">
        <v>1819.0665831032186</v>
      </c>
      <c r="E2035" s="1">
        <f t="shared" si="31"/>
        <v>1.0000000000000002</v>
      </c>
    </row>
    <row r="2036" spans="1:5" x14ac:dyDescent="0.35">
      <c r="A2036">
        <v>1.423327</v>
      </c>
      <c r="B2036">
        <v>1.4444349999999999</v>
      </c>
      <c r="C2036">
        <v>115.39773099999999</v>
      </c>
      <c r="D2036">
        <v>1819.5371147696317</v>
      </c>
      <c r="E2036" s="1">
        <f t="shared" si="31"/>
        <v>1.0000000000000002</v>
      </c>
    </row>
    <row r="2037" spans="1:5" x14ac:dyDescent="0.35">
      <c r="A2037">
        <v>1.413327</v>
      </c>
      <c r="B2037">
        <v>1.4244349999999999</v>
      </c>
      <c r="C2037">
        <v>112.39773099999999</v>
      </c>
      <c r="D2037">
        <v>1821.4544890476229</v>
      </c>
      <c r="E2037" s="1">
        <f t="shared" si="31"/>
        <v>1.0000000000000002</v>
      </c>
    </row>
    <row r="2038" spans="1:5" x14ac:dyDescent="0.35">
      <c r="A2038">
        <v>1.5133270000000001</v>
      </c>
      <c r="B2038">
        <v>1.344435</v>
      </c>
      <c r="C2038">
        <v>112.39773099999999</v>
      </c>
      <c r="D2038">
        <v>1821.7491117859527</v>
      </c>
      <c r="E2038" s="1">
        <f t="shared" si="31"/>
        <v>1.0000000000000002</v>
      </c>
    </row>
    <row r="2039" spans="1:5" x14ac:dyDescent="0.35">
      <c r="A2039">
        <v>1.413327</v>
      </c>
      <c r="B2039">
        <v>1.4444349999999999</v>
      </c>
      <c r="C2039">
        <v>98.397730999999993</v>
      </c>
      <c r="D2039">
        <v>1824.5095978641971</v>
      </c>
      <c r="E2039" s="1">
        <f t="shared" si="31"/>
        <v>1.0000000000000002</v>
      </c>
    </row>
    <row r="2040" spans="1:5" x14ac:dyDescent="0.35">
      <c r="A2040">
        <v>1.5533269999999999</v>
      </c>
      <c r="B2040">
        <v>1.4044350000000001</v>
      </c>
      <c r="C2040">
        <v>112.39773099999999</v>
      </c>
      <c r="D2040">
        <v>1824.7355031010673</v>
      </c>
      <c r="E2040" s="1">
        <f t="shared" si="31"/>
        <v>1.0000000000000002</v>
      </c>
    </row>
    <row r="2041" spans="1:5" x14ac:dyDescent="0.35">
      <c r="A2041">
        <v>1.423327</v>
      </c>
      <c r="B2041">
        <v>1.3644350000000001</v>
      </c>
      <c r="C2041">
        <v>109.39773099999999</v>
      </c>
      <c r="D2041">
        <v>1825.9986015532195</v>
      </c>
      <c r="E2041" s="1">
        <f t="shared" si="31"/>
        <v>1.0000000000000002</v>
      </c>
    </row>
    <row r="2042" spans="1:5" x14ac:dyDescent="0.35">
      <c r="A2042">
        <v>1.5233270000000001</v>
      </c>
      <c r="B2042">
        <v>1.6144350000000001</v>
      </c>
      <c r="C2042">
        <v>107.39773099999999</v>
      </c>
      <c r="D2042">
        <v>1826.0267381978301</v>
      </c>
      <c r="E2042" s="1">
        <f t="shared" si="31"/>
        <v>1.0000000000000002</v>
      </c>
    </row>
    <row r="2043" spans="1:5" x14ac:dyDescent="0.35">
      <c r="A2043">
        <v>1.5533269999999999</v>
      </c>
      <c r="B2043">
        <v>1.534435</v>
      </c>
      <c r="C2043">
        <v>96.397730999999993</v>
      </c>
      <c r="D2043">
        <v>1826.3726960609715</v>
      </c>
      <c r="E2043" s="1">
        <f t="shared" si="31"/>
        <v>1.0000000000000002</v>
      </c>
    </row>
    <row r="2044" spans="1:5" x14ac:dyDescent="0.35">
      <c r="A2044">
        <v>1.5033270000000001</v>
      </c>
      <c r="B2044">
        <v>1.574435</v>
      </c>
      <c r="C2044">
        <v>115.39773099999999</v>
      </c>
      <c r="D2044">
        <v>1830.5531610505739</v>
      </c>
      <c r="E2044" s="1">
        <f t="shared" si="31"/>
        <v>1.0000000000000002</v>
      </c>
    </row>
    <row r="2045" spans="1:5" x14ac:dyDescent="0.35">
      <c r="A2045">
        <v>1.5533269999999999</v>
      </c>
      <c r="B2045">
        <v>1.504435</v>
      </c>
      <c r="C2045">
        <v>94.397730999999993</v>
      </c>
      <c r="D2045">
        <v>1830.8072029320547</v>
      </c>
      <c r="E2045" s="1">
        <f t="shared" si="31"/>
        <v>1.0000000000000002</v>
      </c>
    </row>
    <row r="2046" spans="1:5" x14ac:dyDescent="0.35">
      <c r="A2046">
        <v>1.5033270000000001</v>
      </c>
      <c r="B2046">
        <v>1.344435</v>
      </c>
      <c r="C2046">
        <v>94.397730999999993</v>
      </c>
      <c r="D2046">
        <v>1831.5067344298457</v>
      </c>
      <c r="E2046" s="1">
        <f t="shared" si="31"/>
        <v>1.0000000000000002</v>
      </c>
    </row>
    <row r="2047" spans="1:5" x14ac:dyDescent="0.35">
      <c r="A2047">
        <v>1.403327</v>
      </c>
      <c r="B2047">
        <v>1.504435</v>
      </c>
      <c r="C2047">
        <v>106.39773099999999</v>
      </c>
      <c r="D2047">
        <v>1832.3687868826059</v>
      </c>
      <c r="E2047" s="1">
        <f t="shared" si="31"/>
        <v>1.0000000000000002</v>
      </c>
    </row>
    <row r="2048" spans="1:5" x14ac:dyDescent="0.35">
      <c r="A2048">
        <v>1.443327</v>
      </c>
      <c r="B2048">
        <v>1.534435</v>
      </c>
      <c r="C2048">
        <v>94.397730999999993</v>
      </c>
      <c r="D2048">
        <v>1833.7974131052915</v>
      </c>
      <c r="E2048" s="1">
        <f t="shared" si="31"/>
        <v>1.0000000000000002</v>
      </c>
    </row>
    <row r="2049" spans="1:5" x14ac:dyDescent="0.35">
      <c r="A2049">
        <v>1.5733269999999999</v>
      </c>
      <c r="B2049">
        <v>1.504435</v>
      </c>
      <c r="C2049">
        <v>106.39773099999999</v>
      </c>
      <c r="D2049">
        <v>1834.4270638684366</v>
      </c>
      <c r="E2049" s="1">
        <f t="shared" si="31"/>
        <v>1.0000000000000002</v>
      </c>
    </row>
    <row r="2050" spans="1:5" x14ac:dyDescent="0.35">
      <c r="A2050">
        <v>1.5733269999999999</v>
      </c>
      <c r="B2050">
        <v>1.3844350000000001</v>
      </c>
      <c r="C2050">
        <v>100.39773099999999</v>
      </c>
      <c r="D2050">
        <v>1835.5820052257798</v>
      </c>
      <c r="E2050" s="1">
        <f t="shared" ref="E2050:E2113" si="32">(TANH(-0.008*(D2050-18000))+1.002002002)/2.002002002</f>
        <v>1.0000000000000002</v>
      </c>
    </row>
    <row r="2051" spans="1:5" x14ac:dyDescent="0.35">
      <c r="A2051">
        <v>1.413327</v>
      </c>
      <c r="B2051">
        <v>1.4844349999999999</v>
      </c>
      <c r="C2051">
        <v>98.397730999999993</v>
      </c>
      <c r="D2051">
        <v>1836.3969803689465</v>
      </c>
      <c r="E2051" s="1">
        <f t="shared" si="32"/>
        <v>1.0000000000000002</v>
      </c>
    </row>
    <row r="2052" spans="1:5" x14ac:dyDescent="0.35">
      <c r="A2052">
        <v>1.5533269999999999</v>
      </c>
      <c r="B2052">
        <v>1.344435</v>
      </c>
      <c r="C2052">
        <v>102.39773099999999</v>
      </c>
      <c r="D2052">
        <v>1837.1072880669608</v>
      </c>
      <c r="E2052" s="1">
        <f t="shared" si="32"/>
        <v>1.0000000000000002</v>
      </c>
    </row>
    <row r="2053" spans="1:5" x14ac:dyDescent="0.35">
      <c r="A2053">
        <v>1.5733269999999999</v>
      </c>
      <c r="B2053">
        <v>1.4044350000000001</v>
      </c>
      <c r="C2053">
        <v>107.39773099999999</v>
      </c>
      <c r="D2053">
        <v>1837.8375679573019</v>
      </c>
      <c r="E2053" s="1">
        <f t="shared" si="32"/>
        <v>1.0000000000000002</v>
      </c>
    </row>
    <row r="2054" spans="1:5" x14ac:dyDescent="0.35">
      <c r="A2054">
        <v>1.5733269999999999</v>
      </c>
      <c r="B2054">
        <v>1.3844350000000001</v>
      </c>
      <c r="C2054">
        <v>104.39773099999999</v>
      </c>
      <c r="D2054">
        <v>1838.5725884969538</v>
      </c>
      <c r="E2054" s="1">
        <f t="shared" si="32"/>
        <v>1.0000000000000002</v>
      </c>
    </row>
    <row r="2055" spans="1:5" x14ac:dyDescent="0.35">
      <c r="A2055">
        <v>1.423327</v>
      </c>
      <c r="B2055">
        <v>1.3844350000000001</v>
      </c>
      <c r="C2055">
        <v>112.39773099999999</v>
      </c>
      <c r="D2055">
        <v>1838.9100965888176</v>
      </c>
      <c r="E2055" s="1">
        <f t="shared" si="32"/>
        <v>1.0000000000000002</v>
      </c>
    </row>
    <row r="2056" spans="1:5" x14ac:dyDescent="0.35">
      <c r="A2056">
        <v>1.5733269999999999</v>
      </c>
      <c r="B2056">
        <v>1.4444349999999999</v>
      </c>
      <c r="C2056">
        <v>96.397730999999993</v>
      </c>
      <c r="D2056">
        <v>1838.9215751079196</v>
      </c>
      <c r="E2056" s="1">
        <f t="shared" si="32"/>
        <v>1.0000000000000002</v>
      </c>
    </row>
    <row r="2057" spans="1:5" x14ac:dyDescent="0.35">
      <c r="A2057">
        <v>1.5033270000000001</v>
      </c>
      <c r="B2057">
        <v>1.504435</v>
      </c>
      <c r="C2057">
        <v>118.39773099999999</v>
      </c>
      <c r="D2057">
        <v>1839.4714249056524</v>
      </c>
      <c r="E2057" s="1">
        <f t="shared" si="32"/>
        <v>1.0000000000000002</v>
      </c>
    </row>
    <row r="2058" spans="1:5" x14ac:dyDescent="0.35">
      <c r="A2058">
        <v>1.423327</v>
      </c>
      <c r="B2058">
        <v>1.3844350000000001</v>
      </c>
      <c r="C2058">
        <v>98.397730999999993</v>
      </c>
      <c r="D2058">
        <v>1841.1162336370646</v>
      </c>
      <c r="E2058" s="1">
        <f t="shared" si="32"/>
        <v>1.0000000000000002</v>
      </c>
    </row>
    <row r="2059" spans="1:5" x14ac:dyDescent="0.35">
      <c r="A2059">
        <v>1.433327</v>
      </c>
      <c r="B2059">
        <v>1.3644350000000001</v>
      </c>
      <c r="C2059">
        <v>112.39773099999999</v>
      </c>
      <c r="D2059">
        <v>1841.1453359748116</v>
      </c>
      <c r="E2059" s="1">
        <f t="shared" si="32"/>
        <v>1.0000000000000002</v>
      </c>
    </row>
    <row r="2060" spans="1:5" x14ac:dyDescent="0.35">
      <c r="A2060">
        <v>1.423327</v>
      </c>
      <c r="B2060">
        <v>1.504435</v>
      </c>
      <c r="C2060">
        <v>96.397730999999993</v>
      </c>
      <c r="D2060">
        <v>1842.2271483773745</v>
      </c>
      <c r="E2060" s="1">
        <f t="shared" si="32"/>
        <v>1.0000000000000002</v>
      </c>
    </row>
    <row r="2061" spans="1:5" x14ac:dyDescent="0.35">
      <c r="A2061">
        <v>1.5533269999999999</v>
      </c>
      <c r="B2061">
        <v>1.344435</v>
      </c>
      <c r="C2061">
        <v>103.39773099999999</v>
      </c>
      <c r="D2061">
        <v>1842.6973508228464</v>
      </c>
      <c r="E2061" s="1">
        <f t="shared" si="32"/>
        <v>1.0000000000000002</v>
      </c>
    </row>
    <row r="2062" spans="1:5" x14ac:dyDescent="0.35">
      <c r="A2062">
        <v>1.5733269999999999</v>
      </c>
      <c r="B2062">
        <v>1.4344349999999999</v>
      </c>
      <c r="C2062">
        <v>96.397730999999993</v>
      </c>
      <c r="D2062">
        <v>1843.0374926073857</v>
      </c>
      <c r="E2062" s="1">
        <f t="shared" si="32"/>
        <v>1.0000000000000002</v>
      </c>
    </row>
    <row r="2063" spans="1:5" x14ac:dyDescent="0.35">
      <c r="A2063">
        <v>1.433327</v>
      </c>
      <c r="B2063">
        <v>1.6144350000000001</v>
      </c>
      <c r="C2063">
        <v>106.39773099999999</v>
      </c>
      <c r="D2063">
        <v>1843.8532359161143</v>
      </c>
      <c r="E2063" s="1">
        <f t="shared" si="32"/>
        <v>1.0000000000000002</v>
      </c>
    </row>
    <row r="2064" spans="1:5" x14ac:dyDescent="0.35">
      <c r="A2064">
        <v>1.403327</v>
      </c>
      <c r="B2064">
        <v>1.4644349999999999</v>
      </c>
      <c r="C2064">
        <v>109.39773099999999</v>
      </c>
      <c r="D2064">
        <v>1847.2498472655129</v>
      </c>
      <c r="E2064" s="1">
        <f t="shared" si="32"/>
        <v>1.0000000000000002</v>
      </c>
    </row>
    <row r="2065" spans="1:5" x14ac:dyDescent="0.35">
      <c r="A2065">
        <v>1.403327</v>
      </c>
      <c r="B2065">
        <v>1.4644349999999999</v>
      </c>
      <c r="C2065">
        <v>102.39773099999999</v>
      </c>
      <c r="D2065">
        <v>1847.3104442041601</v>
      </c>
      <c r="E2065" s="1">
        <f t="shared" si="32"/>
        <v>1.0000000000000002</v>
      </c>
    </row>
    <row r="2066" spans="1:5" x14ac:dyDescent="0.35">
      <c r="A2066">
        <v>1.403327</v>
      </c>
      <c r="B2066">
        <v>1.4244349999999999</v>
      </c>
      <c r="C2066">
        <v>106.39773099999999</v>
      </c>
      <c r="D2066">
        <v>1847.9893889821651</v>
      </c>
      <c r="E2066" s="1">
        <f t="shared" si="32"/>
        <v>1.0000000000000002</v>
      </c>
    </row>
    <row r="2067" spans="1:5" x14ac:dyDescent="0.35">
      <c r="A2067">
        <v>1.5533269999999999</v>
      </c>
      <c r="B2067">
        <v>1.3644350000000001</v>
      </c>
      <c r="C2067">
        <v>96.397730999999993</v>
      </c>
      <c r="D2067">
        <v>1847.9910350369682</v>
      </c>
      <c r="E2067" s="1">
        <f t="shared" si="32"/>
        <v>1.0000000000000002</v>
      </c>
    </row>
    <row r="2068" spans="1:5" x14ac:dyDescent="0.35">
      <c r="A2068">
        <v>1.413327</v>
      </c>
      <c r="B2068">
        <v>1.3844350000000001</v>
      </c>
      <c r="C2068">
        <v>102.39773099999999</v>
      </c>
      <c r="D2068">
        <v>1848.6645148895725</v>
      </c>
      <c r="E2068" s="1">
        <f t="shared" si="32"/>
        <v>1.0000000000000002</v>
      </c>
    </row>
    <row r="2069" spans="1:5" x14ac:dyDescent="0.35">
      <c r="A2069">
        <v>1.403327</v>
      </c>
      <c r="B2069">
        <v>1.504435</v>
      </c>
      <c r="C2069">
        <v>107.39773099999999</v>
      </c>
      <c r="D2069">
        <v>1848.864566021306</v>
      </c>
      <c r="E2069" s="1">
        <f t="shared" si="32"/>
        <v>1.0000000000000002</v>
      </c>
    </row>
    <row r="2070" spans="1:5" x14ac:dyDescent="0.35">
      <c r="A2070">
        <v>1.5733269999999999</v>
      </c>
      <c r="B2070">
        <v>1.4544349999999999</v>
      </c>
      <c r="C2070">
        <v>96.397730999999993</v>
      </c>
      <c r="D2070">
        <v>1849.050219609793</v>
      </c>
      <c r="E2070" s="1">
        <f t="shared" si="32"/>
        <v>1.0000000000000002</v>
      </c>
    </row>
    <row r="2071" spans="1:5" x14ac:dyDescent="0.35">
      <c r="A2071">
        <v>1.5233270000000001</v>
      </c>
      <c r="B2071">
        <v>1.324435</v>
      </c>
      <c r="C2071">
        <v>107.39773099999999</v>
      </c>
      <c r="D2071">
        <v>1849.1041664700685</v>
      </c>
      <c r="E2071" s="1">
        <f t="shared" si="32"/>
        <v>1.0000000000000002</v>
      </c>
    </row>
    <row r="2072" spans="1:5" x14ac:dyDescent="0.35">
      <c r="A2072">
        <v>1.403327</v>
      </c>
      <c r="B2072">
        <v>1.4344349999999999</v>
      </c>
      <c r="C2072">
        <v>103.39773099999999</v>
      </c>
      <c r="D2072">
        <v>1849.1087754384882</v>
      </c>
      <c r="E2072" s="1">
        <f t="shared" si="32"/>
        <v>1.0000000000000002</v>
      </c>
    </row>
    <row r="2073" spans="1:5" x14ac:dyDescent="0.35">
      <c r="A2073">
        <v>1.5333270000000001</v>
      </c>
      <c r="B2073">
        <v>1.324435</v>
      </c>
      <c r="C2073">
        <v>102.39773099999999</v>
      </c>
      <c r="D2073">
        <v>1849.981933312413</v>
      </c>
      <c r="E2073" s="1">
        <f t="shared" si="32"/>
        <v>1.0000000000000002</v>
      </c>
    </row>
    <row r="2074" spans="1:5" x14ac:dyDescent="0.35">
      <c r="A2074">
        <v>1.5333270000000001</v>
      </c>
      <c r="B2074">
        <v>1.324435</v>
      </c>
      <c r="C2074">
        <v>103.39773099999999</v>
      </c>
      <c r="D2074">
        <v>1849.9821088952517</v>
      </c>
      <c r="E2074" s="1">
        <f t="shared" si="32"/>
        <v>1.0000000000000002</v>
      </c>
    </row>
    <row r="2075" spans="1:5" x14ac:dyDescent="0.35">
      <c r="A2075">
        <v>1.453327</v>
      </c>
      <c r="B2075">
        <v>1.6144350000000001</v>
      </c>
      <c r="C2075">
        <v>112.39773099999999</v>
      </c>
      <c r="D2075">
        <v>1851.3051678138561</v>
      </c>
      <c r="E2075" s="1">
        <f t="shared" si="32"/>
        <v>1.0000000000000002</v>
      </c>
    </row>
    <row r="2076" spans="1:5" x14ac:dyDescent="0.35">
      <c r="A2076">
        <v>1.403327</v>
      </c>
      <c r="B2076">
        <v>1.4744349999999999</v>
      </c>
      <c r="C2076">
        <v>109.39773099999999</v>
      </c>
      <c r="D2076">
        <v>1851.4011879726322</v>
      </c>
      <c r="E2076" s="1">
        <f t="shared" si="32"/>
        <v>1.0000000000000002</v>
      </c>
    </row>
    <row r="2077" spans="1:5" x14ac:dyDescent="0.35">
      <c r="A2077">
        <v>1.5333270000000001</v>
      </c>
      <c r="B2077">
        <v>1.4044350000000001</v>
      </c>
      <c r="C2077">
        <v>115.39773099999999</v>
      </c>
      <c r="D2077">
        <v>1851.9372328098418</v>
      </c>
      <c r="E2077" s="1">
        <f t="shared" si="32"/>
        <v>1.0000000000000002</v>
      </c>
    </row>
    <row r="2078" spans="1:5" x14ac:dyDescent="0.35">
      <c r="A2078">
        <v>1.403327</v>
      </c>
      <c r="B2078">
        <v>1.4544349999999999</v>
      </c>
      <c r="C2078">
        <v>102.39773099999999</v>
      </c>
      <c r="D2078">
        <v>1852.5500279199039</v>
      </c>
      <c r="E2078" s="1">
        <f t="shared" si="32"/>
        <v>1.0000000000000002</v>
      </c>
    </row>
    <row r="2079" spans="1:5" x14ac:dyDescent="0.35">
      <c r="A2079">
        <v>1.403327</v>
      </c>
      <c r="B2079">
        <v>1.504435</v>
      </c>
      <c r="C2079">
        <v>104.39773099999999</v>
      </c>
      <c r="D2079">
        <v>1853.4873382288156</v>
      </c>
      <c r="E2079" s="1">
        <f t="shared" si="32"/>
        <v>1.0000000000000002</v>
      </c>
    </row>
    <row r="2080" spans="1:5" x14ac:dyDescent="0.35">
      <c r="A2080">
        <v>1.5033270000000001</v>
      </c>
      <c r="B2080">
        <v>1.4244349999999999</v>
      </c>
      <c r="C2080">
        <v>118.39773099999999</v>
      </c>
      <c r="D2080">
        <v>1853.8382781707899</v>
      </c>
      <c r="E2080" s="1">
        <f t="shared" si="32"/>
        <v>1.0000000000000002</v>
      </c>
    </row>
    <row r="2081" spans="1:5" x14ac:dyDescent="0.35">
      <c r="A2081">
        <v>1.403327</v>
      </c>
      <c r="B2081">
        <v>1.4744349999999999</v>
      </c>
      <c r="C2081">
        <v>102.39773099999999</v>
      </c>
      <c r="D2081">
        <v>1854.9210562664889</v>
      </c>
      <c r="E2081" s="1">
        <f t="shared" si="32"/>
        <v>1.0000000000000002</v>
      </c>
    </row>
    <row r="2082" spans="1:5" x14ac:dyDescent="0.35">
      <c r="A2082">
        <v>1.413327</v>
      </c>
      <c r="B2082">
        <v>1.4344349999999999</v>
      </c>
      <c r="C2082">
        <v>98.397730999999993</v>
      </c>
      <c r="D2082">
        <v>1855.2969724118827</v>
      </c>
      <c r="E2082" s="1">
        <f t="shared" si="32"/>
        <v>1.0000000000000002</v>
      </c>
    </row>
    <row r="2083" spans="1:5" x14ac:dyDescent="0.35">
      <c r="A2083">
        <v>1.423327</v>
      </c>
      <c r="B2083">
        <v>1.504435</v>
      </c>
      <c r="C2083">
        <v>115.39773099999999</v>
      </c>
      <c r="D2083">
        <v>1855.8955894634842</v>
      </c>
      <c r="E2083" s="1">
        <f t="shared" si="32"/>
        <v>1.0000000000000002</v>
      </c>
    </row>
    <row r="2084" spans="1:5" x14ac:dyDescent="0.35">
      <c r="A2084">
        <v>1.403327</v>
      </c>
      <c r="B2084">
        <v>1.4544349999999999</v>
      </c>
      <c r="C2084">
        <v>109.39773099999999</v>
      </c>
      <c r="D2084">
        <v>1855.9433690919561</v>
      </c>
      <c r="E2084" s="1">
        <f t="shared" si="32"/>
        <v>1.0000000000000002</v>
      </c>
    </row>
    <row r="2085" spans="1:5" x14ac:dyDescent="0.35">
      <c r="A2085">
        <v>1.443327</v>
      </c>
      <c r="B2085">
        <v>1.344435</v>
      </c>
      <c r="C2085">
        <v>98.397730999999993</v>
      </c>
      <c r="D2085">
        <v>1856.0023199758002</v>
      </c>
      <c r="E2085" s="1">
        <f t="shared" si="32"/>
        <v>1.0000000000000002</v>
      </c>
    </row>
    <row r="2086" spans="1:5" x14ac:dyDescent="0.35">
      <c r="A2086">
        <v>1.5233270000000001</v>
      </c>
      <c r="B2086">
        <v>1.3844350000000001</v>
      </c>
      <c r="C2086">
        <v>115.39773099999999</v>
      </c>
      <c r="D2086">
        <v>1856.8305952881863</v>
      </c>
      <c r="E2086" s="1">
        <f t="shared" si="32"/>
        <v>1.0000000000000002</v>
      </c>
    </row>
    <row r="2087" spans="1:5" x14ac:dyDescent="0.35">
      <c r="A2087">
        <v>1.5033270000000001</v>
      </c>
      <c r="B2087">
        <v>1.3644350000000001</v>
      </c>
      <c r="C2087">
        <v>115.39773099999999</v>
      </c>
      <c r="D2087">
        <v>1857.8898457076943</v>
      </c>
      <c r="E2087" s="1">
        <f t="shared" si="32"/>
        <v>1.0000000000000002</v>
      </c>
    </row>
    <row r="2088" spans="1:5" x14ac:dyDescent="0.35">
      <c r="A2088">
        <v>1.453327</v>
      </c>
      <c r="B2088">
        <v>1.504435</v>
      </c>
      <c r="C2088">
        <v>92.397730999999993</v>
      </c>
      <c r="D2088">
        <v>1858.043280419191</v>
      </c>
      <c r="E2088" s="1">
        <f t="shared" si="32"/>
        <v>1.0000000000000002</v>
      </c>
    </row>
    <row r="2089" spans="1:5" x14ac:dyDescent="0.35">
      <c r="A2089">
        <v>1.433327</v>
      </c>
      <c r="B2089">
        <v>1.6144350000000001</v>
      </c>
      <c r="C2089">
        <v>104.39773099999999</v>
      </c>
      <c r="D2089">
        <v>1858.523381175645</v>
      </c>
      <c r="E2089" s="1">
        <f t="shared" si="32"/>
        <v>1.0000000000000002</v>
      </c>
    </row>
    <row r="2090" spans="1:5" x14ac:dyDescent="0.35">
      <c r="A2090">
        <v>1.423327</v>
      </c>
      <c r="B2090">
        <v>1.4344349999999999</v>
      </c>
      <c r="C2090">
        <v>115.39773099999999</v>
      </c>
      <c r="D2090">
        <v>1859.0934665274867</v>
      </c>
      <c r="E2090" s="1">
        <f t="shared" si="32"/>
        <v>1.0000000000000002</v>
      </c>
    </row>
    <row r="2091" spans="1:5" x14ac:dyDescent="0.35">
      <c r="A2091">
        <v>1.4833270000000001</v>
      </c>
      <c r="B2091">
        <v>1.534435</v>
      </c>
      <c r="C2091">
        <v>118.39773099999999</v>
      </c>
      <c r="D2091">
        <v>1859.3707507786407</v>
      </c>
      <c r="E2091" s="1">
        <f t="shared" si="32"/>
        <v>1.0000000000000002</v>
      </c>
    </row>
    <row r="2092" spans="1:5" x14ac:dyDescent="0.35">
      <c r="A2092">
        <v>1.433327</v>
      </c>
      <c r="B2092">
        <v>1.4244349999999999</v>
      </c>
      <c r="C2092">
        <v>94.397730999999993</v>
      </c>
      <c r="D2092">
        <v>1860.9699087829524</v>
      </c>
      <c r="E2092" s="1">
        <f t="shared" si="32"/>
        <v>1.0000000000000002</v>
      </c>
    </row>
    <row r="2093" spans="1:5" x14ac:dyDescent="0.35">
      <c r="A2093">
        <v>1.443327</v>
      </c>
      <c r="B2093">
        <v>1.574435</v>
      </c>
      <c r="C2093">
        <v>96.397730999999993</v>
      </c>
      <c r="D2093">
        <v>1861.069440536121</v>
      </c>
      <c r="E2093" s="1">
        <f t="shared" si="32"/>
        <v>1.0000000000000002</v>
      </c>
    </row>
    <row r="2094" spans="1:5" x14ac:dyDescent="0.35">
      <c r="A2094">
        <v>1.453327</v>
      </c>
      <c r="B2094">
        <v>1.4244349999999999</v>
      </c>
      <c r="C2094">
        <v>118.39773099999999</v>
      </c>
      <c r="D2094">
        <v>1861.1448520178994</v>
      </c>
      <c r="E2094" s="1">
        <f t="shared" si="32"/>
        <v>1.0000000000000002</v>
      </c>
    </row>
    <row r="2095" spans="1:5" x14ac:dyDescent="0.35">
      <c r="A2095">
        <v>1.433327</v>
      </c>
      <c r="B2095">
        <v>1.6144350000000001</v>
      </c>
      <c r="C2095">
        <v>107.39773099999999</v>
      </c>
      <c r="D2095">
        <v>1861.3952506240971</v>
      </c>
      <c r="E2095" s="1">
        <f t="shared" si="32"/>
        <v>1.0000000000000002</v>
      </c>
    </row>
    <row r="2096" spans="1:5" x14ac:dyDescent="0.35">
      <c r="A2096">
        <v>1.403327</v>
      </c>
      <c r="B2096">
        <v>1.4244349999999999</v>
      </c>
      <c r="C2096">
        <v>104.39773099999999</v>
      </c>
      <c r="D2096">
        <v>1861.8221287838896</v>
      </c>
      <c r="E2096" s="1">
        <f t="shared" si="32"/>
        <v>1.0000000000000002</v>
      </c>
    </row>
    <row r="2097" spans="1:5" x14ac:dyDescent="0.35">
      <c r="A2097">
        <v>1.5733269999999999</v>
      </c>
      <c r="B2097">
        <v>1.4244349999999999</v>
      </c>
      <c r="C2097">
        <v>96.397730999999993</v>
      </c>
      <c r="D2097">
        <v>1862.143220167291</v>
      </c>
      <c r="E2097" s="1">
        <f t="shared" si="32"/>
        <v>1.0000000000000002</v>
      </c>
    </row>
    <row r="2098" spans="1:5" x14ac:dyDescent="0.35">
      <c r="A2098">
        <v>1.5533269999999999</v>
      </c>
      <c r="B2098">
        <v>1.344435</v>
      </c>
      <c r="C2098">
        <v>104.39773099999999</v>
      </c>
      <c r="D2098">
        <v>1865.1676464255227</v>
      </c>
      <c r="E2098" s="1">
        <f t="shared" si="32"/>
        <v>1.0000000000000002</v>
      </c>
    </row>
    <row r="2099" spans="1:5" x14ac:dyDescent="0.35">
      <c r="A2099">
        <v>1.443327</v>
      </c>
      <c r="B2099">
        <v>1.6144350000000001</v>
      </c>
      <c r="C2099">
        <v>100.39773099999999</v>
      </c>
      <c r="D2099">
        <v>1865.4419897202715</v>
      </c>
      <c r="E2099" s="1">
        <f t="shared" si="32"/>
        <v>1.0000000000000002</v>
      </c>
    </row>
    <row r="2100" spans="1:5" x14ac:dyDescent="0.35">
      <c r="A2100">
        <v>1.413327</v>
      </c>
      <c r="B2100">
        <v>1.534435</v>
      </c>
      <c r="C2100">
        <v>100.39773099999999</v>
      </c>
      <c r="D2100">
        <v>1866.4038372879825</v>
      </c>
      <c r="E2100" s="1">
        <f t="shared" si="32"/>
        <v>1.0000000000000002</v>
      </c>
    </row>
    <row r="2101" spans="1:5" x14ac:dyDescent="0.35">
      <c r="A2101">
        <v>1.4833270000000001</v>
      </c>
      <c r="B2101">
        <v>1.4044350000000001</v>
      </c>
      <c r="C2101">
        <v>118.39773099999999</v>
      </c>
      <c r="D2101">
        <v>1866.5667313658405</v>
      </c>
      <c r="E2101" s="1">
        <f t="shared" si="32"/>
        <v>1.0000000000000002</v>
      </c>
    </row>
    <row r="2102" spans="1:5" x14ac:dyDescent="0.35">
      <c r="A2102">
        <v>1.4833270000000001</v>
      </c>
      <c r="B2102">
        <v>1.344435</v>
      </c>
      <c r="C2102">
        <v>94.397730999999993</v>
      </c>
      <c r="D2102">
        <v>1866.7451861827044</v>
      </c>
      <c r="E2102" s="1">
        <f t="shared" si="32"/>
        <v>1.0000000000000002</v>
      </c>
    </row>
    <row r="2103" spans="1:5" x14ac:dyDescent="0.35">
      <c r="A2103">
        <v>1.5333270000000001</v>
      </c>
      <c r="B2103">
        <v>1.324435</v>
      </c>
      <c r="C2103">
        <v>104.39773099999999</v>
      </c>
      <c r="D2103">
        <v>1867.3462394118824</v>
      </c>
      <c r="E2103" s="1">
        <f t="shared" si="32"/>
        <v>1.0000000000000002</v>
      </c>
    </row>
    <row r="2104" spans="1:5" x14ac:dyDescent="0.35">
      <c r="A2104">
        <v>1.403327</v>
      </c>
      <c r="B2104">
        <v>1.4844349999999999</v>
      </c>
      <c r="C2104">
        <v>109.39773099999999</v>
      </c>
      <c r="D2104">
        <v>1867.7581055009691</v>
      </c>
      <c r="E2104" s="1">
        <f t="shared" si="32"/>
        <v>1.0000000000000002</v>
      </c>
    </row>
    <row r="2105" spans="1:5" x14ac:dyDescent="0.35">
      <c r="A2105">
        <v>1.5333270000000001</v>
      </c>
      <c r="B2105">
        <v>1.574435</v>
      </c>
      <c r="C2105">
        <v>96.397730999999993</v>
      </c>
      <c r="D2105">
        <v>1868.8293392308833</v>
      </c>
      <c r="E2105" s="1">
        <f t="shared" si="32"/>
        <v>1.0000000000000002</v>
      </c>
    </row>
    <row r="2106" spans="1:5" x14ac:dyDescent="0.35">
      <c r="A2106">
        <v>1.403327</v>
      </c>
      <c r="B2106">
        <v>1.4244349999999999</v>
      </c>
      <c r="C2106">
        <v>107.39773099999999</v>
      </c>
      <c r="D2106">
        <v>1869.0774991995543</v>
      </c>
      <c r="E2106" s="1">
        <f t="shared" si="32"/>
        <v>1.0000000000000002</v>
      </c>
    </row>
    <row r="2107" spans="1:5" x14ac:dyDescent="0.35">
      <c r="A2107">
        <v>1.5533269999999999</v>
      </c>
      <c r="B2107">
        <v>1.3844350000000001</v>
      </c>
      <c r="C2107">
        <v>94.397730999999993</v>
      </c>
      <c r="D2107">
        <v>1870.5310796809235</v>
      </c>
      <c r="E2107" s="1">
        <f t="shared" si="32"/>
        <v>1.0000000000000002</v>
      </c>
    </row>
    <row r="2108" spans="1:5" x14ac:dyDescent="0.35">
      <c r="A2108">
        <v>1.403327</v>
      </c>
      <c r="B2108">
        <v>1.4444349999999999</v>
      </c>
      <c r="C2108">
        <v>102.39773099999999</v>
      </c>
      <c r="D2108">
        <v>1871.309358672047</v>
      </c>
      <c r="E2108" s="1">
        <f t="shared" si="32"/>
        <v>1.0000000000000002</v>
      </c>
    </row>
    <row r="2109" spans="1:5" x14ac:dyDescent="0.35">
      <c r="A2109">
        <v>1.5733269999999999</v>
      </c>
      <c r="B2109">
        <v>1.4644349999999999</v>
      </c>
      <c r="C2109">
        <v>96.397730999999993</v>
      </c>
      <c r="D2109">
        <v>1872.7096726548075</v>
      </c>
      <c r="E2109" s="1">
        <f t="shared" si="32"/>
        <v>1.0000000000000002</v>
      </c>
    </row>
    <row r="2110" spans="1:5" x14ac:dyDescent="0.35">
      <c r="A2110">
        <v>1.5333270000000001</v>
      </c>
      <c r="B2110">
        <v>1.3844350000000001</v>
      </c>
      <c r="C2110">
        <v>92.397730999999993</v>
      </c>
      <c r="D2110">
        <v>1873.6831523921985</v>
      </c>
      <c r="E2110" s="1">
        <f t="shared" si="32"/>
        <v>1.0000000000000002</v>
      </c>
    </row>
    <row r="2111" spans="1:5" x14ac:dyDescent="0.35">
      <c r="A2111">
        <v>1.5733269999999999</v>
      </c>
      <c r="B2111">
        <v>1.4544349999999999</v>
      </c>
      <c r="C2111">
        <v>109.39773099999999</v>
      </c>
      <c r="D2111">
        <v>1874.2196581187648</v>
      </c>
      <c r="E2111" s="1">
        <f t="shared" si="32"/>
        <v>1.0000000000000002</v>
      </c>
    </row>
    <row r="2112" spans="1:5" x14ac:dyDescent="0.35">
      <c r="A2112">
        <v>1.5733269999999999</v>
      </c>
      <c r="B2112">
        <v>1.4444349999999999</v>
      </c>
      <c r="C2112">
        <v>109.39773099999999</v>
      </c>
      <c r="D2112">
        <v>1874.6206602286848</v>
      </c>
      <c r="E2112" s="1">
        <f t="shared" si="32"/>
        <v>1.0000000000000002</v>
      </c>
    </row>
    <row r="2113" spans="1:5" x14ac:dyDescent="0.35">
      <c r="A2113">
        <v>1.403327</v>
      </c>
      <c r="B2113">
        <v>1.4844349999999999</v>
      </c>
      <c r="C2113">
        <v>102.39773099999999</v>
      </c>
      <c r="D2113">
        <v>1874.7411956890485</v>
      </c>
      <c r="E2113" s="1">
        <f t="shared" si="32"/>
        <v>1.0000000000000002</v>
      </c>
    </row>
    <row r="2114" spans="1:5" x14ac:dyDescent="0.35">
      <c r="A2114">
        <v>1.443327</v>
      </c>
      <c r="B2114">
        <v>1.4744349999999999</v>
      </c>
      <c r="C2114">
        <v>118.39773099999999</v>
      </c>
      <c r="D2114">
        <v>1877.1682120058613</v>
      </c>
      <c r="E2114" s="1">
        <f t="shared" ref="E2114:E2177" si="33">(TANH(-0.008*(D2114-18000))+1.002002002)/2.002002002</f>
        <v>1.0000000000000002</v>
      </c>
    </row>
    <row r="2115" spans="1:5" x14ac:dyDescent="0.35">
      <c r="A2115">
        <v>1.5133270000000001</v>
      </c>
      <c r="B2115">
        <v>1.574435</v>
      </c>
      <c r="C2115">
        <v>94.397730999999993</v>
      </c>
      <c r="D2115">
        <v>1877.4572381503749</v>
      </c>
      <c r="E2115" s="1">
        <f t="shared" si="33"/>
        <v>1.0000000000000002</v>
      </c>
    </row>
    <row r="2116" spans="1:5" x14ac:dyDescent="0.35">
      <c r="A2116">
        <v>1.5533269999999999</v>
      </c>
      <c r="B2116">
        <v>1.344435</v>
      </c>
      <c r="C2116">
        <v>100.39773099999999</v>
      </c>
      <c r="D2116">
        <v>1877.4824777280523</v>
      </c>
      <c r="E2116" s="1">
        <f t="shared" si="33"/>
        <v>1.0000000000000002</v>
      </c>
    </row>
    <row r="2117" spans="1:5" x14ac:dyDescent="0.35">
      <c r="A2117">
        <v>1.5133270000000001</v>
      </c>
      <c r="B2117">
        <v>1.344435</v>
      </c>
      <c r="C2117">
        <v>94.397730999999993</v>
      </c>
      <c r="D2117">
        <v>1877.607183212215</v>
      </c>
      <c r="E2117" s="1">
        <f t="shared" si="33"/>
        <v>1.0000000000000002</v>
      </c>
    </row>
    <row r="2118" spans="1:5" x14ac:dyDescent="0.35">
      <c r="A2118">
        <v>1.5533269999999999</v>
      </c>
      <c r="B2118">
        <v>1.574435</v>
      </c>
      <c r="C2118">
        <v>103.39773099999999</v>
      </c>
      <c r="D2118">
        <v>1877.6593084473245</v>
      </c>
      <c r="E2118" s="1">
        <f t="shared" si="33"/>
        <v>1.0000000000000002</v>
      </c>
    </row>
    <row r="2119" spans="1:5" x14ac:dyDescent="0.35">
      <c r="A2119">
        <v>1.443327</v>
      </c>
      <c r="B2119">
        <v>1.4644349999999999</v>
      </c>
      <c r="C2119">
        <v>118.39773099999999</v>
      </c>
      <c r="D2119">
        <v>1877.9475664262761</v>
      </c>
      <c r="E2119" s="1">
        <f t="shared" si="33"/>
        <v>1.0000000000000002</v>
      </c>
    </row>
    <row r="2120" spans="1:5" x14ac:dyDescent="0.35">
      <c r="A2120">
        <v>1.403327</v>
      </c>
      <c r="B2120">
        <v>1.4444349999999999</v>
      </c>
      <c r="C2120">
        <v>109.39773099999999</v>
      </c>
      <c r="D2120">
        <v>1878.149746459381</v>
      </c>
      <c r="E2120" s="1">
        <f t="shared" si="33"/>
        <v>1.0000000000000002</v>
      </c>
    </row>
    <row r="2121" spans="1:5" x14ac:dyDescent="0.35">
      <c r="A2121">
        <v>1.5133270000000001</v>
      </c>
      <c r="B2121">
        <v>1.4644349999999999</v>
      </c>
      <c r="C2121">
        <v>118.39773099999999</v>
      </c>
      <c r="D2121">
        <v>1878.8794337545232</v>
      </c>
      <c r="E2121" s="1">
        <f t="shared" si="33"/>
        <v>1.0000000000000002</v>
      </c>
    </row>
    <row r="2122" spans="1:5" x14ac:dyDescent="0.35">
      <c r="A2122">
        <v>1.463327</v>
      </c>
      <c r="B2122">
        <v>1.534435</v>
      </c>
      <c r="C2122">
        <v>118.39773099999999</v>
      </c>
      <c r="D2122">
        <v>1879.3129181032157</v>
      </c>
      <c r="E2122" s="1">
        <f t="shared" si="33"/>
        <v>1.0000000000000002</v>
      </c>
    </row>
    <row r="2123" spans="1:5" x14ac:dyDescent="0.35">
      <c r="A2123">
        <v>1.453327</v>
      </c>
      <c r="B2123">
        <v>1.324435</v>
      </c>
      <c r="C2123">
        <v>100.39773099999999</v>
      </c>
      <c r="D2123">
        <v>1879.8787675970509</v>
      </c>
      <c r="E2123" s="1">
        <f t="shared" si="33"/>
        <v>1.0000000000000002</v>
      </c>
    </row>
    <row r="2124" spans="1:5" x14ac:dyDescent="0.35">
      <c r="A2124">
        <v>1.5533269999999999</v>
      </c>
      <c r="B2124">
        <v>1.3644350000000001</v>
      </c>
      <c r="C2124">
        <v>109.39773099999999</v>
      </c>
      <c r="D2124">
        <v>1880.196325441324</v>
      </c>
      <c r="E2124" s="1">
        <f t="shared" si="33"/>
        <v>1.0000000000000002</v>
      </c>
    </row>
    <row r="2125" spans="1:5" x14ac:dyDescent="0.35">
      <c r="A2125">
        <v>1.5233270000000001</v>
      </c>
      <c r="B2125">
        <v>1.6144350000000001</v>
      </c>
      <c r="C2125">
        <v>100.39773099999999</v>
      </c>
      <c r="D2125">
        <v>1880.3222160909331</v>
      </c>
      <c r="E2125" s="1">
        <f t="shared" si="33"/>
        <v>1.0000000000000002</v>
      </c>
    </row>
    <row r="2126" spans="1:5" x14ac:dyDescent="0.35">
      <c r="A2126">
        <v>1.5533269999999999</v>
      </c>
      <c r="B2126">
        <v>1.574435</v>
      </c>
      <c r="C2126">
        <v>104.39773099999999</v>
      </c>
      <c r="D2126">
        <v>1881.4818761528513</v>
      </c>
      <c r="E2126" s="1">
        <f t="shared" si="33"/>
        <v>1.0000000000000002</v>
      </c>
    </row>
    <row r="2127" spans="1:5" x14ac:dyDescent="0.35">
      <c r="A2127">
        <v>1.423327</v>
      </c>
      <c r="B2127">
        <v>1.574435</v>
      </c>
      <c r="C2127">
        <v>100.39773099999999</v>
      </c>
      <c r="D2127">
        <v>1883.023575702495</v>
      </c>
      <c r="E2127" s="1">
        <f t="shared" si="33"/>
        <v>1.0000000000000002</v>
      </c>
    </row>
    <row r="2128" spans="1:5" x14ac:dyDescent="0.35">
      <c r="A2128">
        <v>1.5133270000000001</v>
      </c>
      <c r="B2128">
        <v>1.4544349999999999</v>
      </c>
      <c r="C2128">
        <v>118.39773099999999</v>
      </c>
      <c r="D2128">
        <v>1884.294816662195</v>
      </c>
      <c r="E2128" s="1">
        <f t="shared" si="33"/>
        <v>1.0000000000000002</v>
      </c>
    </row>
    <row r="2129" spans="1:5" x14ac:dyDescent="0.35">
      <c r="A2129">
        <v>1.463327</v>
      </c>
      <c r="B2129">
        <v>1.574435</v>
      </c>
      <c r="C2129">
        <v>94.397730999999993</v>
      </c>
      <c r="D2129">
        <v>1885.053716043715</v>
      </c>
      <c r="E2129" s="1">
        <f t="shared" si="33"/>
        <v>1.0000000000000002</v>
      </c>
    </row>
    <row r="2130" spans="1:5" x14ac:dyDescent="0.35">
      <c r="A2130">
        <v>1.5133270000000001</v>
      </c>
      <c r="B2130">
        <v>1.4744349999999999</v>
      </c>
      <c r="C2130">
        <v>118.39773099999999</v>
      </c>
      <c r="D2130">
        <v>1886.2050799475066</v>
      </c>
      <c r="E2130" s="1">
        <f t="shared" si="33"/>
        <v>1.0000000000000002</v>
      </c>
    </row>
    <row r="2131" spans="1:5" x14ac:dyDescent="0.35">
      <c r="A2131">
        <v>1.5733269999999999</v>
      </c>
      <c r="B2131">
        <v>1.4644349999999999</v>
      </c>
      <c r="C2131">
        <v>109.39773099999999</v>
      </c>
      <c r="D2131">
        <v>1887.3651570093095</v>
      </c>
      <c r="E2131" s="1">
        <f t="shared" si="33"/>
        <v>1.0000000000000002</v>
      </c>
    </row>
    <row r="2132" spans="1:5" x14ac:dyDescent="0.35">
      <c r="A2132">
        <v>1.5033270000000001</v>
      </c>
      <c r="B2132">
        <v>1.3644350000000001</v>
      </c>
      <c r="C2132">
        <v>92.397730999999993</v>
      </c>
      <c r="D2132">
        <v>1887.6188257928532</v>
      </c>
      <c r="E2132" s="1">
        <f t="shared" si="33"/>
        <v>1.0000000000000002</v>
      </c>
    </row>
    <row r="2133" spans="1:5" x14ac:dyDescent="0.35">
      <c r="A2133">
        <v>1.5133270000000001</v>
      </c>
      <c r="B2133">
        <v>1.324435</v>
      </c>
      <c r="C2133">
        <v>109.39773099999999</v>
      </c>
      <c r="D2133">
        <v>1887.6489377132082</v>
      </c>
      <c r="E2133" s="1">
        <f t="shared" si="33"/>
        <v>1.0000000000000002</v>
      </c>
    </row>
    <row r="2134" spans="1:5" x14ac:dyDescent="0.35">
      <c r="A2134">
        <v>1.443327</v>
      </c>
      <c r="B2134">
        <v>1.4844349999999999</v>
      </c>
      <c r="C2134">
        <v>118.39773099999999</v>
      </c>
      <c r="D2134">
        <v>1888.4826121043116</v>
      </c>
      <c r="E2134" s="1">
        <f t="shared" si="33"/>
        <v>1.0000000000000002</v>
      </c>
    </row>
    <row r="2135" spans="1:5" x14ac:dyDescent="0.35">
      <c r="A2135">
        <v>1.5233270000000001</v>
      </c>
      <c r="B2135">
        <v>1.324435</v>
      </c>
      <c r="C2135">
        <v>98.397730999999993</v>
      </c>
      <c r="D2135">
        <v>1889.2411822648903</v>
      </c>
      <c r="E2135" s="1">
        <f t="shared" si="33"/>
        <v>1.0000000000000002</v>
      </c>
    </row>
    <row r="2136" spans="1:5" x14ac:dyDescent="0.35">
      <c r="A2136">
        <v>1.5733269999999999</v>
      </c>
      <c r="B2136">
        <v>1.4344349999999999</v>
      </c>
      <c r="C2136">
        <v>109.39773099999999</v>
      </c>
      <c r="D2136">
        <v>1889.2771102638476</v>
      </c>
      <c r="E2136" s="1">
        <f t="shared" si="33"/>
        <v>1.0000000000000002</v>
      </c>
    </row>
    <row r="2137" spans="1:5" x14ac:dyDescent="0.35">
      <c r="A2137">
        <v>1.5533269999999999</v>
      </c>
      <c r="B2137">
        <v>1.574435</v>
      </c>
      <c r="C2137">
        <v>102.39773099999999</v>
      </c>
      <c r="D2137">
        <v>1889.4618420611457</v>
      </c>
      <c r="E2137" s="1">
        <f t="shared" si="33"/>
        <v>1.0000000000000002</v>
      </c>
    </row>
    <row r="2138" spans="1:5" x14ac:dyDescent="0.35">
      <c r="A2138">
        <v>1.433327</v>
      </c>
      <c r="B2138">
        <v>1.6144350000000001</v>
      </c>
      <c r="C2138">
        <v>103.39773099999999</v>
      </c>
      <c r="D2138">
        <v>1891.2314879576118</v>
      </c>
      <c r="E2138" s="1">
        <f t="shared" si="33"/>
        <v>1.0000000000000002</v>
      </c>
    </row>
    <row r="2139" spans="1:5" x14ac:dyDescent="0.35">
      <c r="A2139">
        <v>1.443327</v>
      </c>
      <c r="B2139">
        <v>1.4544349999999999</v>
      </c>
      <c r="C2139">
        <v>118.39773099999999</v>
      </c>
      <c r="D2139">
        <v>1891.4592806788071</v>
      </c>
      <c r="E2139" s="1">
        <f t="shared" si="33"/>
        <v>1.0000000000000002</v>
      </c>
    </row>
    <row r="2140" spans="1:5" x14ac:dyDescent="0.35">
      <c r="A2140">
        <v>1.423327</v>
      </c>
      <c r="B2140">
        <v>1.3644350000000001</v>
      </c>
      <c r="C2140">
        <v>100.39773099999999</v>
      </c>
      <c r="D2140">
        <v>1891.6235354924745</v>
      </c>
      <c r="E2140" s="1">
        <f t="shared" si="33"/>
        <v>1.0000000000000002</v>
      </c>
    </row>
    <row r="2141" spans="1:5" x14ac:dyDescent="0.35">
      <c r="A2141">
        <v>1.403327</v>
      </c>
      <c r="B2141">
        <v>1.504435</v>
      </c>
      <c r="C2141">
        <v>103.39773099999999</v>
      </c>
      <c r="D2141">
        <v>1891.646602279309</v>
      </c>
      <c r="E2141" s="1">
        <f t="shared" si="33"/>
        <v>1.0000000000000002</v>
      </c>
    </row>
    <row r="2142" spans="1:5" x14ac:dyDescent="0.35">
      <c r="A2142">
        <v>1.5133270000000001</v>
      </c>
      <c r="B2142">
        <v>1.6144350000000001</v>
      </c>
      <c r="C2142">
        <v>98.397730999999993</v>
      </c>
      <c r="D2142">
        <v>1895.1250996060194</v>
      </c>
      <c r="E2142" s="1">
        <f t="shared" si="33"/>
        <v>1.0000000000000002</v>
      </c>
    </row>
    <row r="2143" spans="1:5" x14ac:dyDescent="0.35">
      <c r="A2143">
        <v>1.5733269999999999</v>
      </c>
      <c r="B2143">
        <v>1.504435</v>
      </c>
      <c r="C2143">
        <v>107.39773099999999</v>
      </c>
      <c r="D2143">
        <v>1895.5074683146861</v>
      </c>
      <c r="E2143" s="1">
        <f t="shared" si="33"/>
        <v>1.0000000000000002</v>
      </c>
    </row>
    <row r="2144" spans="1:5" x14ac:dyDescent="0.35">
      <c r="A2144">
        <v>1.443327</v>
      </c>
      <c r="B2144">
        <v>1.3844350000000001</v>
      </c>
      <c r="C2144">
        <v>94.397730999999993</v>
      </c>
      <c r="D2144">
        <v>1895.758481448343</v>
      </c>
      <c r="E2144" s="1">
        <f t="shared" si="33"/>
        <v>1.0000000000000002</v>
      </c>
    </row>
    <row r="2145" spans="1:5" x14ac:dyDescent="0.35">
      <c r="A2145">
        <v>1.433327</v>
      </c>
      <c r="B2145">
        <v>1.344435</v>
      </c>
      <c r="C2145">
        <v>109.39773099999999</v>
      </c>
      <c r="D2145">
        <v>1896.9465415166537</v>
      </c>
      <c r="E2145" s="1">
        <f t="shared" si="33"/>
        <v>1.0000000000000002</v>
      </c>
    </row>
    <row r="2146" spans="1:5" x14ac:dyDescent="0.35">
      <c r="A2146">
        <v>1.403327</v>
      </c>
      <c r="B2146">
        <v>1.4244349999999999</v>
      </c>
      <c r="C2146">
        <v>103.39773099999999</v>
      </c>
      <c r="D2146">
        <v>1897.3037584265867</v>
      </c>
      <c r="E2146" s="1">
        <f t="shared" si="33"/>
        <v>1.0000000000000002</v>
      </c>
    </row>
    <row r="2147" spans="1:5" x14ac:dyDescent="0.35">
      <c r="A2147">
        <v>1.433327</v>
      </c>
      <c r="B2147">
        <v>1.504435</v>
      </c>
      <c r="C2147">
        <v>94.397730999999993</v>
      </c>
      <c r="D2147">
        <v>1900.1152942981735</v>
      </c>
      <c r="E2147" s="1">
        <f t="shared" si="33"/>
        <v>1.0000000000000002</v>
      </c>
    </row>
    <row r="2148" spans="1:5" x14ac:dyDescent="0.35">
      <c r="A2148">
        <v>1.413327</v>
      </c>
      <c r="B2148">
        <v>1.3844350000000001</v>
      </c>
      <c r="C2148">
        <v>109.39773099999999</v>
      </c>
      <c r="D2148">
        <v>1900.5065297780027</v>
      </c>
      <c r="E2148" s="1">
        <f t="shared" si="33"/>
        <v>1.0000000000000002</v>
      </c>
    </row>
    <row r="2149" spans="1:5" x14ac:dyDescent="0.35">
      <c r="A2149">
        <v>1.413327</v>
      </c>
      <c r="B2149">
        <v>1.4244349999999999</v>
      </c>
      <c r="C2149">
        <v>98.397730999999993</v>
      </c>
      <c r="D2149">
        <v>1901.0069977819323</v>
      </c>
      <c r="E2149" s="1">
        <f t="shared" si="33"/>
        <v>1.0000000000000002</v>
      </c>
    </row>
    <row r="2150" spans="1:5" x14ac:dyDescent="0.35">
      <c r="A2150">
        <v>1.5333270000000001</v>
      </c>
      <c r="B2150">
        <v>1.324435</v>
      </c>
      <c r="C2150">
        <v>100.39773099999999</v>
      </c>
      <c r="D2150">
        <v>1903.0306416704075</v>
      </c>
      <c r="E2150" s="1">
        <f t="shared" si="33"/>
        <v>1.0000000000000002</v>
      </c>
    </row>
    <row r="2151" spans="1:5" x14ac:dyDescent="0.35">
      <c r="A2151">
        <v>1.5133270000000001</v>
      </c>
      <c r="B2151">
        <v>1.4444349999999999</v>
      </c>
      <c r="C2151">
        <v>118.39773099999999</v>
      </c>
      <c r="D2151">
        <v>1903.123062443372</v>
      </c>
      <c r="E2151" s="1">
        <f t="shared" si="33"/>
        <v>1.0000000000000002</v>
      </c>
    </row>
    <row r="2152" spans="1:5" x14ac:dyDescent="0.35">
      <c r="A2152">
        <v>1.403327</v>
      </c>
      <c r="B2152">
        <v>1.4344349999999999</v>
      </c>
      <c r="C2152">
        <v>102.39773099999999</v>
      </c>
      <c r="D2152">
        <v>1904.2881654610037</v>
      </c>
      <c r="E2152" s="1">
        <f t="shared" si="33"/>
        <v>1.0000000000000002</v>
      </c>
    </row>
    <row r="2153" spans="1:5" x14ac:dyDescent="0.35">
      <c r="A2153">
        <v>1.5133270000000001</v>
      </c>
      <c r="B2153">
        <v>1.4844349999999999</v>
      </c>
      <c r="C2153">
        <v>118.39773099999999</v>
      </c>
      <c r="D2153">
        <v>1905.6294627257123</v>
      </c>
      <c r="E2153" s="1">
        <f t="shared" si="33"/>
        <v>1.0000000000000002</v>
      </c>
    </row>
    <row r="2154" spans="1:5" x14ac:dyDescent="0.35">
      <c r="A2154">
        <v>1.463327</v>
      </c>
      <c r="B2154">
        <v>1.534435</v>
      </c>
      <c r="C2154">
        <v>92.397730999999993</v>
      </c>
      <c r="D2154">
        <v>1905.9699117739813</v>
      </c>
      <c r="E2154" s="1">
        <f t="shared" si="33"/>
        <v>1.0000000000000002</v>
      </c>
    </row>
    <row r="2155" spans="1:5" x14ac:dyDescent="0.35">
      <c r="A2155">
        <v>1.453327</v>
      </c>
      <c r="B2155">
        <v>1.6144350000000001</v>
      </c>
      <c r="C2155">
        <v>98.397730999999993</v>
      </c>
      <c r="D2155">
        <v>1906.294492807039</v>
      </c>
      <c r="E2155" s="1">
        <f t="shared" si="33"/>
        <v>1.0000000000000002</v>
      </c>
    </row>
    <row r="2156" spans="1:5" x14ac:dyDescent="0.35">
      <c r="A2156">
        <v>1.5733269999999999</v>
      </c>
      <c r="B2156">
        <v>1.504435</v>
      </c>
      <c r="C2156">
        <v>98.397730999999993</v>
      </c>
      <c r="D2156">
        <v>1907.2182834744212</v>
      </c>
      <c r="E2156" s="1">
        <f t="shared" si="33"/>
        <v>1.0000000000000002</v>
      </c>
    </row>
    <row r="2157" spans="1:5" x14ac:dyDescent="0.35">
      <c r="A2157">
        <v>1.443327</v>
      </c>
      <c r="B2157">
        <v>1.574435</v>
      </c>
      <c r="C2157">
        <v>115.39773099999999</v>
      </c>
      <c r="D2157">
        <v>1907.8218167706477</v>
      </c>
      <c r="E2157" s="1">
        <f t="shared" si="33"/>
        <v>1.0000000000000002</v>
      </c>
    </row>
    <row r="2158" spans="1:5" x14ac:dyDescent="0.35">
      <c r="A2158">
        <v>1.463327</v>
      </c>
      <c r="B2158">
        <v>1.324435</v>
      </c>
      <c r="C2158">
        <v>98.397730999999993</v>
      </c>
      <c r="D2158">
        <v>1908.1168784660738</v>
      </c>
      <c r="E2158" s="1">
        <f t="shared" si="33"/>
        <v>1.0000000000000002</v>
      </c>
    </row>
    <row r="2159" spans="1:5" x14ac:dyDescent="0.35">
      <c r="A2159">
        <v>1.5733269999999999</v>
      </c>
      <c r="B2159">
        <v>1.4744349999999999</v>
      </c>
      <c r="C2159">
        <v>96.397730999999993</v>
      </c>
      <c r="D2159">
        <v>1909.2163585767535</v>
      </c>
      <c r="E2159" s="1">
        <f t="shared" si="33"/>
        <v>1.0000000000000002</v>
      </c>
    </row>
    <row r="2160" spans="1:5" x14ac:dyDescent="0.35">
      <c r="A2160">
        <v>1.5733269999999999</v>
      </c>
      <c r="B2160">
        <v>1.4744349999999999</v>
      </c>
      <c r="C2160">
        <v>109.39773099999999</v>
      </c>
      <c r="D2160">
        <v>1913.378365747941</v>
      </c>
      <c r="E2160" s="1">
        <f t="shared" si="33"/>
        <v>1.0000000000000002</v>
      </c>
    </row>
    <row r="2161" spans="1:5" x14ac:dyDescent="0.35">
      <c r="A2161">
        <v>1.423327</v>
      </c>
      <c r="B2161">
        <v>1.4244349999999999</v>
      </c>
      <c r="C2161">
        <v>115.39773099999999</v>
      </c>
      <c r="D2161">
        <v>1913.5261380189381</v>
      </c>
      <c r="E2161" s="1">
        <f t="shared" si="33"/>
        <v>1.0000000000000002</v>
      </c>
    </row>
    <row r="2162" spans="1:5" x14ac:dyDescent="0.35">
      <c r="A2162">
        <v>1.453327</v>
      </c>
      <c r="B2162">
        <v>1.344435</v>
      </c>
      <c r="C2162">
        <v>96.397730999999993</v>
      </c>
      <c r="D2162">
        <v>1914.048465687044</v>
      </c>
      <c r="E2162" s="1">
        <f t="shared" si="33"/>
        <v>1.0000000000000002</v>
      </c>
    </row>
    <row r="2163" spans="1:5" x14ac:dyDescent="0.35">
      <c r="A2163">
        <v>1.413327</v>
      </c>
      <c r="B2163">
        <v>1.504435</v>
      </c>
      <c r="C2163">
        <v>98.397730999999993</v>
      </c>
      <c r="D2163">
        <v>1914.2617950307852</v>
      </c>
      <c r="E2163" s="1">
        <f t="shared" si="33"/>
        <v>1.0000000000000002</v>
      </c>
    </row>
    <row r="2164" spans="1:5" x14ac:dyDescent="0.35">
      <c r="A2164">
        <v>1.403327</v>
      </c>
      <c r="B2164">
        <v>1.4344349999999999</v>
      </c>
      <c r="C2164">
        <v>109.39773099999999</v>
      </c>
      <c r="D2164">
        <v>1914.5672817732329</v>
      </c>
      <c r="E2164" s="1">
        <f t="shared" si="33"/>
        <v>1.0000000000000002</v>
      </c>
    </row>
    <row r="2165" spans="1:5" x14ac:dyDescent="0.35">
      <c r="A2165">
        <v>1.463327</v>
      </c>
      <c r="B2165">
        <v>1.3844350000000001</v>
      </c>
      <c r="C2165">
        <v>92.397730999999993</v>
      </c>
      <c r="D2165">
        <v>1914.8190850171875</v>
      </c>
      <c r="E2165" s="1">
        <f t="shared" si="33"/>
        <v>1.0000000000000002</v>
      </c>
    </row>
    <row r="2166" spans="1:5" x14ac:dyDescent="0.35">
      <c r="A2166">
        <v>1.5033270000000001</v>
      </c>
      <c r="B2166">
        <v>1.6144350000000001</v>
      </c>
      <c r="C2166">
        <v>112.39773099999999</v>
      </c>
      <c r="D2166">
        <v>1915.5362403211479</v>
      </c>
      <c r="E2166" s="1">
        <f t="shared" si="33"/>
        <v>1.0000000000000002</v>
      </c>
    </row>
    <row r="2167" spans="1:5" x14ac:dyDescent="0.35">
      <c r="A2167">
        <v>1.453327</v>
      </c>
      <c r="B2167">
        <v>1.4044350000000001</v>
      </c>
      <c r="C2167">
        <v>92.397730999999993</v>
      </c>
      <c r="D2167">
        <v>1915.7015925088426</v>
      </c>
      <c r="E2167" s="1">
        <f t="shared" si="33"/>
        <v>1.0000000000000002</v>
      </c>
    </row>
    <row r="2168" spans="1:5" x14ac:dyDescent="0.35">
      <c r="A2168">
        <v>1.463327</v>
      </c>
      <c r="B2168">
        <v>1.4044350000000001</v>
      </c>
      <c r="C2168">
        <v>118.39773099999999</v>
      </c>
      <c r="D2168">
        <v>1916.7177600597179</v>
      </c>
      <c r="E2168" s="1">
        <f t="shared" si="33"/>
        <v>1.0000000000000002</v>
      </c>
    </row>
    <row r="2169" spans="1:5" x14ac:dyDescent="0.35">
      <c r="A2169">
        <v>1.5233270000000001</v>
      </c>
      <c r="B2169">
        <v>1.534435</v>
      </c>
      <c r="C2169">
        <v>92.397730999999993</v>
      </c>
      <c r="D2169">
        <v>1916.8974878334475</v>
      </c>
      <c r="E2169" s="1">
        <f t="shared" si="33"/>
        <v>1.0000000000000002</v>
      </c>
    </row>
    <row r="2170" spans="1:5" x14ac:dyDescent="0.35">
      <c r="A2170">
        <v>1.443327</v>
      </c>
      <c r="B2170">
        <v>1.324435</v>
      </c>
      <c r="C2170">
        <v>104.39773099999999</v>
      </c>
      <c r="D2170">
        <v>1918.0400288680244</v>
      </c>
      <c r="E2170" s="1">
        <f t="shared" si="33"/>
        <v>1.0000000000000002</v>
      </c>
    </row>
    <row r="2171" spans="1:5" x14ac:dyDescent="0.35">
      <c r="A2171">
        <v>1.443327</v>
      </c>
      <c r="B2171">
        <v>1.4444349999999999</v>
      </c>
      <c r="C2171">
        <v>118.39773099999999</v>
      </c>
      <c r="D2171">
        <v>1918.370886869041</v>
      </c>
      <c r="E2171" s="1">
        <f t="shared" si="33"/>
        <v>1.0000000000000002</v>
      </c>
    </row>
    <row r="2172" spans="1:5" x14ac:dyDescent="0.35">
      <c r="A2172">
        <v>1.5733269999999999</v>
      </c>
      <c r="B2172">
        <v>1.4244349999999999</v>
      </c>
      <c r="C2172">
        <v>109.39773099999999</v>
      </c>
      <c r="D2172">
        <v>1918.9295595484643</v>
      </c>
      <c r="E2172" s="1">
        <f t="shared" si="33"/>
        <v>1.0000000000000002</v>
      </c>
    </row>
    <row r="2173" spans="1:5" x14ac:dyDescent="0.35">
      <c r="A2173">
        <v>1.453327</v>
      </c>
      <c r="B2173">
        <v>1.3644350000000001</v>
      </c>
      <c r="C2173">
        <v>115.39773099999999</v>
      </c>
      <c r="D2173">
        <v>1919.9110720447725</v>
      </c>
      <c r="E2173" s="1">
        <f t="shared" si="33"/>
        <v>1.0000000000000002</v>
      </c>
    </row>
    <row r="2174" spans="1:5" x14ac:dyDescent="0.35">
      <c r="A2174">
        <v>1.433327</v>
      </c>
      <c r="B2174">
        <v>1.344435</v>
      </c>
      <c r="C2174">
        <v>100.39773099999999</v>
      </c>
      <c r="D2174">
        <v>1919.9696937201511</v>
      </c>
      <c r="E2174" s="1">
        <f t="shared" si="33"/>
        <v>1.0000000000000002</v>
      </c>
    </row>
    <row r="2175" spans="1:5" x14ac:dyDescent="0.35">
      <c r="A2175">
        <v>1.5133270000000001</v>
      </c>
      <c r="B2175">
        <v>1.3644350000000001</v>
      </c>
      <c r="C2175">
        <v>92.397730999999993</v>
      </c>
      <c r="D2175">
        <v>1925.1931460464259</v>
      </c>
      <c r="E2175" s="1">
        <f t="shared" si="33"/>
        <v>1.0000000000000002</v>
      </c>
    </row>
    <row r="2176" spans="1:5" x14ac:dyDescent="0.35">
      <c r="A2176">
        <v>1.453327</v>
      </c>
      <c r="B2176">
        <v>1.3644350000000001</v>
      </c>
      <c r="C2176">
        <v>94.397730999999993</v>
      </c>
      <c r="D2176">
        <v>1926.612049540968</v>
      </c>
      <c r="E2176" s="1">
        <f t="shared" si="33"/>
        <v>1.0000000000000002</v>
      </c>
    </row>
    <row r="2177" spans="1:5" x14ac:dyDescent="0.35">
      <c r="A2177">
        <v>1.5333270000000001</v>
      </c>
      <c r="B2177">
        <v>1.574435</v>
      </c>
      <c r="C2177">
        <v>112.39773099999999</v>
      </c>
      <c r="D2177">
        <v>1930.7466004416874</v>
      </c>
      <c r="E2177" s="1">
        <f t="shared" si="33"/>
        <v>1.0000000000000002</v>
      </c>
    </row>
    <row r="2178" spans="1:5" x14ac:dyDescent="0.35">
      <c r="A2178">
        <v>1.5533269999999999</v>
      </c>
      <c r="B2178">
        <v>1.4444349999999999</v>
      </c>
      <c r="C2178">
        <v>92.397730999999993</v>
      </c>
      <c r="D2178">
        <v>1933.6619039119737</v>
      </c>
      <c r="E2178" s="1">
        <f t="shared" ref="E2178:E2241" si="34">(TANH(-0.008*(D2178-18000))+1.002002002)/2.002002002</f>
        <v>1.0000000000000002</v>
      </c>
    </row>
    <row r="2179" spans="1:5" x14ac:dyDescent="0.35">
      <c r="A2179">
        <v>1.453327</v>
      </c>
      <c r="B2179">
        <v>1.324435</v>
      </c>
      <c r="C2179">
        <v>109.39773099999999</v>
      </c>
      <c r="D2179">
        <v>1933.7313456895231</v>
      </c>
      <c r="E2179" s="1">
        <f t="shared" si="34"/>
        <v>1.0000000000000002</v>
      </c>
    </row>
    <row r="2180" spans="1:5" x14ac:dyDescent="0.35">
      <c r="A2180">
        <v>1.443327</v>
      </c>
      <c r="B2180">
        <v>1.324435</v>
      </c>
      <c r="C2180">
        <v>103.39773099999999</v>
      </c>
      <c r="D2180">
        <v>1933.850059512245</v>
      </c>
      <c r="E2180" s="1">
        <f t="shared" si="34"/>
        <v>1.0000000000000002</v>
      </c>
    </row>
    <row r="2181" spans="1:5" x14ac:dyDescent="0.35">
      <c r="A2181">
        <v>1.403327</v>
      </c>
      <c r="B2181">
        <v>1.504435</v>
      </c>
      <c r="C2181">
        <v>109.39773099999999</v>
      </c>
      <c r="D2181">
        <v>1934.66907299832</v>
      </c>
      <c r="E2181" s="1">
        <f t="shared" si="34"/>
        <v>1.0000000000000002</v>
      </c>
    </row>
    <row r="2182" spans="1:5" x14ac:dyDescent="0.35">
      <c r="A2182">
        <v>1.5733269999999999</v>
      </c>
      <c r="B2182">
        <v>1.3844350000000001</v>
      </c>
      <c r="C2182">
        <v>98.397730999999993</v>
      </c>
      <c r="D2182">
        <v>1935.1376293889887</v>
      </c>
      <c r="E2182" s="1">
        <f t="shared" si="34"/>
        <v>1.0000000000000002</v>
      </c>
    </row>
    <row r="2183" spans="1:5" x14ac:dyDescent="0.35">
      <c r="A2183">
        <v>1.5533269999999999</v>
      </c>
      <c r="B2183">
        <v>1.574435</v>
      </c>
      <c r="C2183">
        <v>106.39773099999999</v>
      </c>
      <c r="D2183">
        <v>1935.1515001837195</v>
      </c>
      <c r="E2183" s="1">
        <f t="shared" si="34"/>
        <v>1.0000000000000002</v>
      </c>
    </row>
    <row r="2184" spans="1:5" x14ac:dyDescent="0.35">
      <c r="A2184">
        <v>1.5133270000000001</v>
      </c>
      <c r="B2184">
        <v>1.4344349999999999</v>
      </c>
      <c r="C2184">
        <v>118.39773099999999</v>
      </c>
      <c r="D2184">
        <v>1936.0662923990485</v>
      </c>
      <c r="E2184" s="1">
        <f t="shared" si="34"/>
        <v>1.0000000000000002</v>
      </c>
    </row>
    <row r="2185" spans="1:5" x14ac:dyDescent="0.35">
      <c r="A2185">
        <v>1.5733269999999999</v>
      </c>
      <c r="B2185">
        <v>1.3844350000000001</v>
      </c>
      <c r="C2185">
        <v>106.39773099999999</v>
      </c>
      <c r="D2185">
        <v>1937.6055777283273</v>
      </c>
      <c r="E2185" s="1">
        <f t="shared" si="34"/>
        <v>1.0000000000000002</v>
      </c>
    </row>
    <row r="2186" spans="1:5" x14ac:dyDescent="0.35">
      <c r="A2186">
        <v>1.5533269999999999</v>
      </c>
      <c r="B2186">
        <v>1.4344349999999999</v>
      </c>
      <c r="C2186">
        <v>92.397730999999993</v>
      </c>
      <c r="D2186">
        <v>1939.2712145965718</v>
      </c>
      <c r="E2186" s="1">
        <f t="shared" si="34"/>
        <v>1.0000000000000002</v>
      </c>
    </row>
    <row r="2187" spans="1:5" x14ac:dyDescent="0.35">
      <c r="A2187">
        <v>1.4833270000000001</v>
      </c>
      <c r="B2187">
        <v>1.3644350000000001</v>
      </c>
      <c r="C2187">
        <v>92.397730999999993</v>
      </c>
      <c r="D2187">
        <v>1940.0221250961706</v>
      </c>
      <c r="E2187" s="1">
        <f t="shared" si="34"/>
        <v>1.0000000000000002</v>
      </c>
    </row>
    <row r="2188" spans="1:5" x14ac:dyDescent="0.35">
      <c r="A2188">
        <v>1.433327</v>
      </c>
      <c r="B2188">
        <v>1.6144350000000001</v>
      </c>
      <c r="C2188">
        <v>102.39773099999999</v>
      </c>
      <c r="D2188">
        <v>1941.1996064918326</v>
      </c>
      <c r="E2188" s="1">
        <f t="shared" si="34"/>
        <v>1.0000000000000002</v>
      </c>
    </row>
    <row r="2189" spans="1:5" x14ac:dyDescent="0.35">
      <c r="A2189">
        <v>1.5533269999999999</v>
      </c>
      <c r="B2189">
        <v>1.4544349999999999</v>
      </c>
      <c r="C2189">
        <v>92.397730999999993</v>
      </c>
      <c r="D2189">
        <v>1942.2314884198163</v>
      </c>
      <c r="E2189" s="1">
        <f t="shared" si="34"/>
        <v>1.0000000000000002</v>
      </c>
    </row>
    <row r="2190" spans="1:5" x14ac:dyDescent="0.35">
      <c r="A2190">
        <v>1.443327</v>
      </c>
      <c r="B2190">
        <v>1.324435</v>
      </c>
      <c r="C2190">
        <v>106.39773099999999</v>
      </c>
      <c r="D2190">
        <v>1943.057744566986</v>
      </c>
      <c r="E2190" s="1">
        <f t="shared" si="34"/>
        <v>1.0000000000000002</v>
      </c>
    </row>
    <row r="2191" spans="1:5" x14ac:dyDescent="0.35">
      <c r="A2191">
        <v>1.443327</v>
      </c>
      <c r="B2191">
        <v>1.504435</v>
      </c>
      <c r="C2191">
        <v>118.39773099999999</v>
      </c>
      <c r="D2191">
        <v>1944.976084525638</v>
      </c>
      <c r="E2191" s="1">
        <f t="shared" si="34"/>
        <v>1.0000000000000002</v>
      </c>
    </row>
    <row r="2192" spans="1:5" x14ac:dyDescent="0.35">
      <c r="A2192">
        <v>1.433327</v>
      </c>
      <c r="B2192">
        <v>1.6144350000000001</v>
      </c>
      <c r="C2192">
        <v>109.39773099999999</v>
      </c>
      <c r="D2192">
        <v>1945.0536907554713</v>
      </c>
      <c r="E2192" s="1">
        <f t="shared" si="34"/>
        <v>1.0000000000000002</v>
      </c>
    </row>
    <row r="2193" spans="1:5" x14ac:dyDescent="0.35">
      <c r="A2193">
        <v>1.5233270000000001</v>
      </c>
      <c r="B2193">
        <v>1.6144350000000001</v>
      </c>
      <c r="C2193">
        <v>109.39773099999999</v>
      </c>
      <c r="D2193">
        <v>1948.4137595784534</v>
      </c>
      <c r="E2193" s="1">
        <f t="shared" si="34"/>
        <v>1.0000000000000002</v>
      </c>
    </row>
    <row r="2194" spans="1:5" x14ac:dyDescent="0.35">
      <c r="A2194">
        <v>1.5733269999999999</v>
      </c>
      <c r="B2194">
        <v>1.4044350000000001</v>
      </c>
      <c r="C2194">
        <v>96.397730999999993</v>
      </c>
      <c r="D2194">
        <v>1948.4714594626432</v>
      </c>
      <c r="E2194" s="1">
        <f t="shared" si="34"/>
        <v>1.0000000000000002</v>
      </c>
    </row>
    <row r="2195" spans="1:5" x14ac:dyDescent="0.35">
      <c r="A2195">
        <v>1.403327</v>
      </c>
      <c r="B2195">
        <v>1.504435</v>
      </c>
      <c r="C2195">
        <v>102.39773099999999</v>
      </c>
      <c r="D2195">
        <v>1948.5842474706078</v>
      </c>
      <c r="E2195" s="1">
        <f t="shared" si="34"/>
        <v>1.0000000000000002</v>
      </c>
    </row>
    <row r="2196" spans="1:5" x14ac:dyDescent="0.35">
      <c r="A2196">
        <v>1.423327</v>
      </c>
      <c r="B2196">
        <v>1.4044350000000001</v>
      </c>
      <c r="C2196">
        <v>96.397730999999993</v>
      </c>
      <c r="D2196">
        <v>1951.104759977201</v>
      </c>
      <c r="E2196" s="1">
        <f t="shared" si="34"/>
        <v>1.0000000000000002</v>
      </c>
    </row>
    <row r="2197" spans="1:5" x14ac:dyDescent="0.35">
      <c r="A2197">
        <v>1.5733269999999999</v>
      </c>
      <c r="B2197">
        <v>1.4844349999999999</v>
      </c>
      <c r="C2197">
        <v>109.39773099999999</v>
      </c>
      <c r="D2197">
        <v>1951.6094418944012</v>
      </c>
      <c r="E2197" s="1">
        <f t="shared" si="34"/>
        <v>1.0000000000000002</v>
      </c>
    </row>
    <row r="2198" spans="1:5" x14ac:dyDescent="0.35">
      <c r="A2198">
        <v>1.5033270000000001</v>
      </c>
      <c r="B2198">
        <v>1.324435</v>
      </c>
      <c r="C2198">
        <v>96.397730999999993</v>
      </c>
      <c r="D2198">
        <v>1952.0000189448238</v>
      </c>
      <c r="E2198" s="1">
        <f t="shared" si="34"/>
        <v>1.0000000000000002</v>
      </c>
    </row>
    <row r="2199" spans="1:5" x14ac:dyDescent="0.35">
      <c r="A2199">
        <v>1.403327</v>
      </c>
      <c r="B2199">
        <v>1.4244349999999999</v>
      </c>
      <c r="C2199">
        <v>102.39773099999999</v>
      </c>
      <c r="D2199">
        <v>1952.217649993255</v>
      </c>
      <c r="E2199" s="1">
        <f t="shared" si="34"/>
        <v>1.0000000000000002</v>
      </c>
    </row>
    <row r="2200" spans="1:5" x14ac:dyDescent="0.35">
      <c r="A2200">
        <v>1.5333270000000001</v>
      </c>
      <c r="B2200">
        <v>1.324435</v>
      </c>
      <c r="C2200">
        <v>106.39773099999999</v>
      </c>
      <c r="D2200">
        <v>1953.246722645725</v>
      </c>
      <c r="E2200" s="1">
        <f t="shared" si="34"/>
        <v>1.0000000000000002</v>
      </c>
    </row>
    <row r="2201" spans="1:5" x14ac:dyDescent="0.35">
      <c r="A2201">
        <v>1.413327</v>
      </c>
      <c r="B2201">
        <v>1.534435</v>
      </c>
      <c r="C2201">
        <v>112.39773099999999</v>
      </c>
      <c r="D2201">
        <v>1953.5882032213376</v>
      </c>
      <c r="E2201" s="1">
        <f t="shared" si="34"/>
        <v>1.0000000000000002</v>
      </c>
    </row>
    <row r="2202" spans="1:5" x14ac:dyDescent="0.35">
      <c r="A2202">
        <v>1.4833270000000001</v>
      </c>
      <c r="B2202">
        <v>1.6144350000000001</v>
      </c>
      <c r="C2202">
        <v>96.397730999999993</v>
      </c>
      <c r="D2202">
        <v>1954.1386236445824</v>
      </c>
      <c r="E2202" s="1">
        <f t="shared" si="34"/>
        <v>1.0000000000000002</v>
      </c>
    </row>
    <row r="2203" spans="1:5" x14ac:dyDescent="0.35">
      <c r="A2203">
        <v>1.5333270000000001</v>
      </c>
      <c r="B2203">
        <v>1.6144350000000001</v>
      </c>
      <c r="C2203">
        <v>104.39773099999999</v>
      </c>
      <c r="D2203">
        <v>1955.275963140492</v>
      </c>
      <c r="E2203" s="1">
        <f t="shared" si="34"/>
        <v>1.0000000000000002</v>
      </c>
    </row>
    <row r="2204" spans="1:5" x14ac:dyDescent="0.35">
      <c r="A2204">
        <v>1.443327</v>
      </c>
      <c r="B2204">
        <v>1.4544349999999999</v>
      </c>
      <c r="C2204">
        <v>92.397730999999993</v>
      </c>
      <c r="D2204">
        <v>1955.4074503839174</v>
      </c>
      <c r="E2204" s="1">
        <f t="shared" si="34"/>
        <v>1.0000000000000002</v>
      </c>
    </row>
    <row r="2205" spans="1:5" x14ac:dyDescent="0.35">
      <c r="A2205">
        <v>1.443327</v>
      </c>
      <c r="B2205">
        <v>1.4644349999999999</v>
      </c>
      <c r="C2205">
        <v>92.397730999999993</v>
      </c>
      <c r="D2205">
        <v>1957.0066961796483</v>
      </c>
      <c r="E2205" s="1">
        <f t="shared" si="34"/>
        <v>1.0000000000000002</v>
      </c>
    </row>
    <row r="2206" spans="1:5" x14ac:dyDescent="0.35">
      <c r="A2206">
        <v>1.5733269999999999</v>
      </c>
      <c r="B2206">
        <v>1.4844349999999999</v>
      </c>
      <c r="C2206">
        <v>96.397730999999993</v>
      </c>
      <c r="D2206">
        <v>1957.9156723163751</v>
      </c>
      <c r="E2206" s="1">
        <f t="shared" si="34"/>
        <v>1.0000000000000002</v>
      </c>
    </row>
    <row r="2207" spans="1:5" x14ac:dyDescent="0.35">
      <c r="A2207">
        <v>1.443327</v>
      </c>
      <c r="B2207">
        <v>1.4344349999999999</v>
      </c>
      <c r="C2207">
        <v>118.39773099999999</v>
      </c>
      <c r="D2207">
        <v>1959.3802484827538</v>
      </c>
      <c r="E2207" s="1">
        <f t="shared" si="34"/>
        <v>1.0000000000000002</v>
      </c>
    </row>
    <row r="2208" spans="1:5" x14ac:dyDescent="0.35">
      <c r="A2208">
        <v>1.5533269999999999</v>
      </c>
      <c r="B2208">
        <v>1.4244349999999999</v>
      </c>
      <c r="C2208">
        <v>92.397730999999993</v>
      </c>
      <c r="D2208">
        <v>1959.8051294220661</v>
      </c>
      <c r="E2208" s="1">
        <f t="shared" si="34"/>
        <v>1.0000000000000002</v>
      </c>
    </row>
    <row r="2209" spans="1:5" x14ac:dyDescent="0.35">
      <c r="A2209">
        <v>1.5533269999999999</v>
      </c>
      <c r="B2209">
        <v>1.344435</v>
      </c>
      <c r="C2209">
        <v>106.39773099999999</v>
      </c>
      <c r="D2209">
        <v>1959.8704231205525</v>
      </c>
      <c r="E2209" s="1">
        <f t="shared" si="34"/>
        <v>1.0000000000000002</v>
      </c>
    </row>
    <row r="2210" spans="1:5" x14ac:dyDescent="0.35">
      <c r="A2210">
        <v>1.5333270000000001</v>
      </c>
      <c r="B2210">
        <v>1.6144350000000001</v>
      </c>
      <c r="C2210">
        <v>103.39773099999999</v>
      </c>
      <c r="D2210">
        <v>1959.8847767618515</v>
      </c>
      <c r="E2210" s="1">
        <f t="shared" si="34"/>
        <v>1.0000000000000002</v>
      </c>
    </row>
    <row r="2211" spans="1:5" x14ac:dyDescent="0.35">
      <c r="A2211">
        <v>1.5533269999999999</v>
      </c>
      <c r="B2211">
        <v>1.574435</v>
      </c>
      <c r="C2211">
        <v>100.39773099999999</v>
      </c>
      <c r="D2211">
        <v>1960.8333241728189</v>
      </c>
      <c r="E2211" s="1">
        <f t="shared" si="34"/>
        <v>1.0000000000000002</v>
      </c>
    </row>
    <row r="2212" spans="1:5" x14ac:dyDescent="0.35">
      <c r="A2212">
        <v>1.5233270000000001</v>
      </c>
      <c r="B2212">
        <v>1.344435</v>
      </c>
      <c r="C2212">
        <v>94.397730999999993</v>
      </c>
      <c r="D2212">
        <v>1962.7308579393746</v>
      </c>
      <c r="E2212" s="1">
        <f t="shared" si="34"/>
        <v>1.0000000000000002</v>
      </c>
    </row>
    <row r="2213" spans="1:5" x14ac:dyDescent="0.35">
      <c r="A2213">
        <v>1.5533269999999999</v>
      </c>
      <c r="B2213">
        <v>1.4644349999999999</v>
      </c>
      <c r="C2213">
        <v>92.397730999999993</v>
      </c>
      <c r="D2213">
        <v>1964.2659293553822</v>
      </c>
      <c r="E2213" s="1">
        <f t="shared" si="34"/>
        <v>1.0000000000000002</v>
      </c>
    </row>
    <row r="2214" spans="1:5" x14ac:dyDescent="0.35">
      <c r="A2214">
        <v>1.453327</v>
      </c>
      <c r="B2214">
        <v>1.534435</v>
      </c>
      <c r="C2214">
        <v>118.39773099999999</v>
      </c>
      <c r="D2214">
        <v>1965.159564212938</v>
      </c>
      <c r="E2214" s="1">
        <f t="shared" si="34"/>
        <v>1.0000000000000002</v>
      </c>
    </row>
    <row r="2215" spans="1:5" x14ac:dyDescent="0.35">
      <c r="A2215">
        <v>1.403327</v>
      </c>
      <c r="B2215">
        <v>1.4244349999999999</v>
      </c>
      <c r="C2215">
        <v>109.39773099999999</v>
      </c>
      <c r="D2215">
        <v>1965.9257501450247</v>
      </c>
      <c r="E2215" s="1">
        <f t="shared" si="34"/>
        <v>1.0000000000000002</v>
      </c>
    </row>
    <row r="2216" spans="1:5" x14ac:dyDescent="0.35">
      <c r="A2216">
        <v>1.443327</v>
      </c>
      <c r="B2216">
        <v>1.4444349999999999</v>
      </c>
      <c r="C2216">
        <v>92.397730999999993</v>
      </c>
      <c r="D2216">
        <v>1967.2058578883627</v>
      </c>
      <c r="E2216" s="1">
        <f t="shared" si="34"/>
        <v>1.0000000000000002</v>
      </c>
    </row>
    <row r="2217" spans="1:5" x14ac:dyDescent="0.35">
      <c r="A2217">
        <v>1.413327</v>
      </c>
      <c r="B2217">
        <v>1.574435</v>
      </c>
      <c r="C2217">
        <v>106.39773099999999</v>
      </c>
      <c r="D2217">
        <v>1967.7254640723741</v>
      </c>
      <c r="E2217" s="1">
        <f t="shared" si="34"/>
        <v>1.0000000000000002</v>
      </c>
    </row>
    <row r="2218" spans="1:5" x14ac:dyDescent="0.35">
      <c r="A2218">
        <v>1.443327</v>
      </c>
      <c r="B2218">
        <v>1.324435</v>
      </c>
      <c r="C2218">
        <v>102.39773099999999</v>
      </c>
      <c r="D2218">
        <v>1968.9088712827934</v>
      </c>
      <c r="E2218" s="1">
        <f t="shared" si="34"/>
        <v>1.0000000000000002</v>
      </c>
    </row>
    <row r="2219" spans="1:5" x14ac:dyDescent="0.35">
      <c r="A2219">
        <v>1.443327</v>
      </c>
      <c r="B2219">
        <v>1.4744349999999999</v>
      </c>
      <c r="C2219">
        <v>92.397730999999993</v>
      </c>
      <c r="D2219">
        <v>1971.3293033679176</v>
      </c>
      <c r="E2219" s="1">
        <f t="shared" si="34"/>
        <v>1.0000000000000002</v>
      </c>
    </row>
    <row r="2220" spans="1:5" x14ac:dyDescent="0.35">
      <c r="A2220">
        <v>1.4833270000000001</v>
      </c>
      <c r="B2220">
        <v>1.324435</v>
      </c>
      <c r="C2220">
        <v>96.397730999999993</v>
      </c>
      <c r="D2220">
        <v>1971.3789265787673</v>
      </c>
      <c r="E2220" s="1">
        <f t="shared" si="34"/>
        <v>1.0000000000000002</v>
      </c>
    </row>
    <row r="2221" spans="1:5" x14ac:dyDescent="0.35">
      <c r="A2221">
        <v>1.5233270000000001</v>
      </c>
      <c r="B2221">
        <v>1.344435</v>
      </c>
      <c r="C2221">
        <v>112.39773099999999</v>
      </c>
      <c r="D2221">
        <v>1972.1957233720514</v>
      </c>
      <c r="E2221" s="1">
        <f t="shared" si="34"/>
        <v>1.0000000000000002</v>
      </c>
    </row>
    <row r="2222" spans="1:5" x14ac:dyDescent="0.35">
      <c r="A2222">
        <v>1.5133270000000001</v>
      </c>
      <c r="B2222">
        <v>1.574435</v>
      </c>
      <c r="C2222">
        <v>115.39773099999999</v>
      </c>
      <c r="D2222">
        <v>1974.1049990319666</v>
      </c>
      <c r="E2222" s="1">
        <f t="shared" si="34"/>
        <v>1.0000000000000002</v>
      </c>
    </row>
    <row r="2223" spans="1:5" x14ac:dyDescent="0.35">
      <c r="A2223">
        <v>1.413327</v>
      </c>
      <c r="B2223">
        <v>1.4044350000000001</v>
      </c>
      <c r="C2223">
        <v>112.39773099999999</v>
      </c>
      <c r="D2223">
        <v>1974.3032504583186</v>
      </c>
      <c r="E2223" s="1">
        <f t="shared" si="34"/>
        <v>1.0000000000000002</v>
      </c>
    </row>
    <row r="2224" spans="1:5" x14ac:dyDescent="0.35">
      <c r="A2224">
        <v>1.5333270000000001</v>
      </c>
      <c r="B2224">
        <v>1.534435</v>
      </c>
      <c r="C2224">
        <v>115.39773099999999</v>
      </c>
      <c r="D2224">
        <v>1974.7631376053996</v>
      </c>
      <c r="E2224" s="1">
        <f t="shared" si="34"/>
        <v>1.0000000000000002</v>
      </c>
    </row>
    <row r="2225" spans="1:5" x14ac:dyDescent="0.35">
      <c r="A2225">
        <v>1.423327</v>
      </c>
      <c r="B2225">
        <v>1.574435</v>
      </c>
      <c r="C2225">
        <v>112.39773099999999</v>
      </c>
      <c r="D2225">
        <v>1975.5733282097838</v>
      </c>
      <c r="E2225" s="1">
        <f t="shared" si="34"/>
        <v>1.0000000000000002</v>
      </c>
    </row>
    <row r="2226" spans="1:5" x14ac:dyDescent="0.35">
      <c r="A2226">
        <v>1.5133270000000001</v>
      </c>
      <c r="B2226">
        <v>1.3644350000000001</v>
      </c>
      <c r="C2226">
        <v>115.39773099999999</v>
      </c>
      <c r="D2226">
        <v>1977.7320806847076</v>
      </c>
      <c r="E2226" s="1">
        <f t="shared" si="34"/>
        <v>1.0000000000000002</v>
      </c>
    </row>
    <row r="2227" spans="1:5" x14ac:dyDescent="0.35">
      <c r="A2227">
        <v>1.5133270000000001</v>
      </c>
      <c r="B2227">
        <v>1.504435</v>
      </c>
      <c r="C2227">
        <v>118.39773099999999</v>
      </c>
      <c r="D2227">
        <v>1978.3376331336744</v>
      </c>
      <c r="E2227" s="1">
        <f t="shared" si="34"/>
        <v>1.0000000000000002</v>
      </c>
    </row>
    <row r="2228" spans="1:5" x14ac:dyDescent="0.35">
      <c r="A2228">
        <v>1.5333270000000001</v>
      </c>
      <c r="B2228">
        <v>1.6144350000000001</v>
      </c>
      <c r="C2228">
        <v>102.39773099999999</v>
      </c>
      <c r="D2228">
        <v>1980.1550586586125</v>
      </c>
      <c r="E2228" s="1">
        <f t="shared" si="34"/>
        <v>1.0000000000000002</v>
      </c>
    </row>
    <row r="2229" spans="1:5" x14ac:dyDescent="0.35">
      <c r="A2229">
        <v>1.413327</v>
      </c>
      <c r="B2229">
        <v>1.574435</v>
      </c>
      <c r="C2229">
        <v>107.39773099999999</v>
      </c>
      <c r="D2229">
        <v>1982.7724033790155</v>
      </c>
      <c r="E2229" s="1">
        <f t="shared" si="34"/>
        <v>1.0000000000000002</v>
      </c>
    </row>
    <row r="2230" spans="1:5" x14ac:dyDescent="0.35">
      <c r="A2230">
        <v>1.443327</v>
      </c>
      <c r="B2230">
        <v>1.324435</v>
      </c>
      <c r="C2230">
        <v>107.39773099999999</v>
      </c>
      <c r="D2230">
        <v>1983.3508507107156</v>
      </c>
      <c r="E2230" s="1">
        <f t="shared" si="34"/>
        <v>1.0000000000000002</v>
      </c>
    </row>
    <row r="2231" spans="1:5" x14ac:dyDescent="0.35">
      <c r="A2231">
        <v>1.5133270000000001</v>
      </c>
      <c r="B2231">
        <v>1.4244349999999999</v>
      </c>
      <c r="C2231">
        <v>118.39773099999999</v>
      </c>
      <c r="D2231">
        <v>1983.8582541120106</v>
      </c>
      <c r="E2231" s="1">
        <f t="shared" si="34"/>
        <v>1.0000000000000002</v>
      </c>
    </row>
    <row r="2232" spans="1:5" x14ac:dyDescent="0.35">
      <c r="A2232">
        <v>1.5533269999999999</v>
      </c>
      <c r="B2232">
        <v>1.574435</v>
      </c>
      <c r="C2232">
        <v>107.39773099999999</v>
      </c>
      <c r="D2232">
        <v>1984.5896094316431</v>
      </c>
      <c r="E2232" s="1">
        <f t="shared" si="34"/>
        <v>1.0000000000000002</v>
      </c>
    </row>
    <row r="2233" spans="1:5" x14ac:dyDescent="0.35">
      <c r="A2233">
        <v>1.443327</v>
      </c>
      <c r="B2233">
        <v>1.344435</v>
      </c>
      <c r="C2233">
        <v>112.39773099999999</v>
      </c>
      <c r="D2233">
        <v>1985.1151194856757</v>
      </c>
      <c r="E2233" s="1">
        <f t="shared" si="34"/>
        <v>1.0000000000000002</v>
      </c>
    </row>
    <row r="2234" spans="1:5" x14ac:dyDescent="0.35">
      <c r="A2234">
        <v>1.5533269999999999</v>
      </c>
      <c r="B2234">
        <v>1.344435</v>
      </c>
      <c r="C2234">
        <v>98.397730999999993</v>
      </c>
      <c r="D2234">
        <v>1988.1819701956094</v>
      </c>
      <c r="E2234" s="1">
        <f t="shared" si="34"/>
        <v>1.0000000000000002</v>
      </c>
    </row>
    <row r="2235" spans="1:5" x14ac:dyDescent="0.35">
      <c r="A2235">
        <v>1.413327</v>
      </c>
      <c r="B2235">
        <v>1.574435</v>
      </c>
      <c r="C2235">
        <v>104.39773099999999</v>
      </c>
      <c r="D2235">
        <v>1989.3992203930866</v>
      </c>
      <c r="E2235" s="1">
        <f t="shared" si="34"/>
        <v>1.0000000000000002</v>
      </c>
    </row>
    <row r="2236" spans="1:5" x14ac:dyDescent="0.35">
      <c r="A2236">
        <v>1.443327</v>
      </c>
      <c r="B2236">
        <v>1.6144350000000001</v>
      </c>
      <c r="C2236">
        <v>112.39773099999999</v>
      </c>
      <c r="D2236">
        <v>1990.7065649345823</v>
      </c>
      <c r="E2236" s="1">
        <f t="shared" si="34"/>
        <v>1.0000000000000002</v>
      </c>
    </row>
    <row r="2237" spans="1:5" x14ac:dyDescent="0.35">
      <c r="A2237">
        <v>1.5333270000000001</v>
      </c>
      <c r="B2237">
        <v>1.6144350000000001</v>
      </c>
      <c r="C2237">
        <v>106.39773099999999</v>
      </c>
      <c r="D2237">
        <v>1992.1682220892919</v>
      </c>
      <c r="E2237" s="1">
        <f t="shared" si="34"/>
        <v>1.0000000000000002</v>
      </c>
    </row>
    <row r="2238" spans="1:5" x14ac:dyDescent="0.35">
      <c r="A2238">
        <v>1.443327</v>
      </c>
      <c r="B2238">
        <v>1.4344349999999999</v>
      </c>
      <c r="C2238">
        <v>92.397730999999993</v>
      </c>
      <c r="D2238">
        <v>1993.1070467721158</v>
      </c>
      <c r="E2238" s="1">
        <f t="shared" si="34"/>
        <v>1.0000000000000002</v>
      </c>
    </row>
    <row r="2239" spans="1:5" x14ac:dyDescent="0.35">
      <c r="A2239">
        <v>1.433327</v>
      </c>
      <c r="B2239">
        <v>1.4044350000000001</v>
      </c>
      <c r="C2239">
        <v>94.397730999999993</v>
      </c>
      <c r="D2239">
        <v>1993.2569698892203</v>
      </c>
      <c r="E2239" s="1">
        <f t="shared" si="34"/>
        <v>1.0000000000000002</v>
      </c>
    </row>
    <row r="2240" spans="1:5" x14ac:dyDescent="0.35">
      <c r="A2240">
        <v>1.403327</v>
      </c>
      <c r="B2240">
        <v>1.4044350000000001</v>
      </c>
      <c r="C2240">
        <v>106.39773099999999</v>
      </c>
      <c r="D2240">
        <v>1994.8315247880494</v>
      </c>
      <c r="E2240" s="1">
        <f t="shared" si="34"/>
        <v>1.0000000000000002</v>
      </c>
    </row>
    <row r="2241" spans="1:5" x14ac:dyDescent="0.35">
      <c r="A2241">
        <v>1.443327</v>
      </c>
      <c r="B2241">
        <v>1.4844349999999999</v>
      </c>
      <c r="C2241">
        <v>92.397730999999993</v>
      </c>
      <c r="D2241">
        <v>1997.7279973419838</v>
      </c>
      <c r="E2241" s="1">
        <f t="shared" si="34"/>
        <v>1.0000000000000002</v>
      </c>
    </row>
    <row r="2242" spans="1:5" x14ac:dyDescent="0.35">
      <c r="A2242">
        <v>1.5533269999999999</v>
      </c>
      <c r="B2242">
        <v>1.4744349999999999</v>
      </c>
      <c r="C2242">
        <v>92.397730999999993</v>
      </c>
      <c r="D2242">
        <v>1999.0812998618344</v>
      </c>
      <c r="E2242" s="1">
        <f t="shared" ref="E2242:E2305" si="35">(TANH(-0.008*(D2242-18000))+1.002002002)/2.002002002</f>
        <v>1.0000000000000002</v>
      </c>
    </row>
    <row r="2243" spans="1:5" x14ac:dyDescent="0.35">
      <c r="A2243">
        <v>1.5033270000000001</v>
      </c>
      <c r="B2243">
        <v>1.4044350000000001</v>
      </c>
      <c r="C2243">
        <v>118.39773099999999</v>
      </c>
      <c r="D2243">
        <v>1999.2483200615438</v>
      </c>
      <c r="E2243" s="1">
        <f t="shared" si="35"/>
        <v>1.0000000000000002</v>
      </c>
    </row>
    <row r="2244" spans="1:5" x14ac:dyDescent="0.35">
      <c r="A2244">
        <v>1.5233270000000001</v>
      </c>
      <c r="B2244">
        <v>1.574435</v>
      </c>
      <c r="C2244">
        <v>94.397730999999993</v>
      </c>
      <c r="D2244">
        <v>2000.5769097397567</v>
      </c>
      <c r="E2244" s="1">
        <f t="shared" si="35"/>
        <v>1.0000000000000002</v>
      </c>
    </row>
    <row r="2245" spans="1:5" x14ac:dyDescent="0.35">
      <c r="A2245">
        <v>1.5233270000000001</v>
      </c>
      <c r="B2245">
        <v>1.3644350000000001</v>
      </c>
      <c r="C2245">
        <v>92.397730999999993</v>
      </c>
      <c r="D2245">
        <v>2001.8346530151389</v>
      </c>
      <c r="E2245" s="1">
        <f t="shared" si="35"/>
        <v>1.0000000000000002</v>
      </c>
    </row>
    <row r="2246" spans="1:5" x14ac:dyDescent="0.35">
      <c r="A2246">
        <v>1.5733269999999999</v>
      </c>
      <c r="B2246">
        <v>1.534435</v>
      </c>
      <c r="C2246">
        <v>103.39773099999999</v>
      </c>
      <c r="D2246">
        <v>2003.5919863802578</v>
      </c>
      <c r="E2246" s="1">
        <f t="shared" si="35"/>
        <v>1.0000000000000002</v>
      </c>
    </row>
    <row r="2247" spans="1:5" x14ac:dyDescent="0.35">
      <c r="A2247">
        <v>1.5133270000000001</v>
      </c>
      <c r="B2247">
        <v>1.324435</v>
      </c>
      <c r="C2247">
        <v>96.397730999999993</v>
      </c>
      <c r="D2247">
        <v>2005.9621587698621</v>
      </c>
      <c r="E2247" s="1">
        <f t="shared" si="35"/>
        <v>1.0000000000000002</v>
      </c>
    </row>
    <row r="2248" spans="1:5" x14ac:dyDescent="0.35">
      <c r="A2248">
        <v>1.5733269999999999</v>
      </c>
      <c r="B2248">
        <v>1.534435</v>
      </c>
      <c r="C2248">
        <v>102.39773099999999</v>
      </c>
      <c r="D2248">
        <v>2006.5643093730673</v>
      </c>
      <c r="E2248" s="1">
        <f t="shared" si="35"/>
        <v>1.0000000000000002</v>
      </c>
    </row>
    <row r="2249" spans="1:5" x14ac:dyDescent="0.35">
      <c r="A2249">
        <v>1.403327</v>
      </c>
      <c r="B2249">
        <v>1.4044350000000001</v>
      </c>
      <c r="C2249">
        <v>104.39773099999999</v>
      </c>
      <c r="D2249">
        <v>2006.8521064501867</v>
      </c>
      <c r="E2249" s="1">
        <f t="shared" si="35"/>
        <v>1.0000000000000002</v>
      </c>
    </row>
    <row r="2250" spans="1:5" x14ac:dyDescent="0.35">
      <c r="A2250">
        <v>1.413327</v>
      </c>
      <c r="B2250">
        <v>1.3844350000000001</v>
      </c>
      <c r="C2250">
        <v>100.39773099999999</v>
      </c>
      <c r="D2250">
        <v>2007.8918016772529</v>
      </c>
      <c r="E2250" s="1">
        <f t="shared" si="35"/>
        <v>1.0000000000000002</v>
      </c>
    </row>
    <row r="2251" spans="1:5" x14ac:dyDescent="0.35">
      <c r="A2251">
        <v>1.5733269999999999</v>
      </c>
      <c r="B2251">
        <v>1.3844350000000001</v>
      </c>
      <c r="C2251">
        <v>107.39773099999999</v>
      </c>
      <c r="D2251">
        <v>2010.7835994160841</v>
      </c>
      <c r="E2251" s="1">
        <f t="shared" si="35"/>
        <v>1.0000000000000002</v>
      </c>
    </row>
    <row r="2252" spans="1:5" x14ac:dyDescent="0.35">
      <c r="A2252">
        <v>1.433327</v>
      </c>
      <c r="B2252">
        <v>1.3844350000000001</v>
      </c>
      <c r="C2252">
        <v>115.39773099999999</v>
      </c>
      <c r="D2252">
        <v>2010.9983992442658</v>
      </c>
      <c r="E2252" s="1">
        <f t="shared" si="35"/>
        <v>1.0000000000000002</v>
      </c>
    </row>
    <row r="2253" spans="1:5" x14ac:dyDescent="0.35">
      <c r="A2253">
        <v>1.5533269999999999</v>
      </c>
      <c r="B2253">
        <v>1.3844350000000001</v>
      </c>
      <c r="C2253">
        <v>112.39773099999999</v>
      </c>
      <c r="D2253">
        <v>2012.9071920576127</v>
      </c>
      <c r="E2253" s="1">
        <f t="shared" si="35"/>
        <v>1.0000000000000002</v>
      </c>
    </row>
    <row r="2254" spans="1:5" x14ac:dyDescent="0.35">
      <c r="A2254">
        <v>1.443327</v>
      </c>
      <c r="B2254">
        <v>1.4244349999999999</v>
      </c>
      <c r="C2254">
        <v>118.39773099999999</v>
      </c>
      <c r="D2254">
        <v>2015.2168772322491</v>
      </c>
      <c r="E2254" s="1">
        <f t="shared" si="35"/>
        <v>1.0000000000000002</v>
      </c>
    </row>
    <row r="2255" spans="1:5" x14ac:dyDescent="0.35">
      <c r="A2255">
        <v>1.403327</v>
      </c>
      <c r="B2255">
        <v>1.534435</v>
      </c>
      <c r="C2255">
        <v>106.39773099999999</v>
      </c>
      <c r="D2255">
        <v>2015.8445527321255</v>
      </c>
      <c r="E2255" s="1">
        <f t="shared" si="35"/>
        <v>1.0000000000000002</v>
      </c>
    </row>
    <row r="2256" spans="1:5" x14ac:dyDescent="0.35">
      <c r="A2256">
        <v>1.5733269999999999</v>
      </c>
      <c r="B2256">
        <v>1.534435</v>
      </c>
      <c r="C2256">
        <v>104.39773099999999</v>
      </c>
      <c r="D2256">
        <v>2016.1645906434469</v>
      </c>
      <c r="E2256" s="1">
        <f t="shared" si="35"/>
        <v>1.0000000000000002</v>
      </c>
    </row>
    <row r="2257" spans="1:5" x14ac:dyDescent="0.35">
      <c r="A2257">
        <v>1.403327</v>
      </c>
      <c r="B2257">
        <v>1.4044350000000001</v>
      </c>
      <c r="C2257">
        <v>107.39773099999999</v>
      </c>
      <c r="D2257">
        <v>2017.0404919462021</v>
      </c>
      <c r="E2257" s="1">
        <f t="shared" si="35"/>
        <v>1.0000000000000002</v>
      </c>
    </row>
    <row r="2258" spans="1:5" x14ac:dyDescent="0.35">
      <c r="A2258">
        <v>1.403327</v>
      </c>
      <c r="B2258">
        <v>1.4644349999999999</v>
      </c>
      <c r="C2258">
        <v>100.39773099999999</v>
      </c>
      <c r="D2258">
        <v>2017.7822064661732</v>
      </c>
      <c r="E2258" s="1">
        <f t="shared" si="35"/>
        <v>1.0000000000000002</v>
      </c>
    </row>
    <row r="2259" spans="1:5" x14ac:dyDescent="0.35">
      <c r="A2259">
        <v>1.453327</v>
      </c>
      <c r="B2259">
        <v>1.4044350000000001</v>
      </c>
      <c r="C2259">
        <v>118.39773099999999</v>
      </c>
      <c r="D2259">
        <v>2017.989127148589</v>
      </c>
      <c r="E2259" s="1">
        <f t="shared" si="35"/>
        <v>1.0000000000000002</v>
      </c>
    </row>
    <row r="2260" spans="1:5" x14ac:dyDescent="0.35">
      <c r="A2260">
        <v>1.5333270000000001</v>
      </c>
      <c r="B2260">
        <v>1.324435</v>
      </c>
      <c r="C2260">
        <v>107.39773099999999</v>
      </c>
      <c r="D2260">
        <v>2021.3388367587568</v>
      </c>
      <c r="E2260" s="1">
        <f t="shared" si="35"/>
        <v>1.0000000000000002</v>
      </c>
    </row>
    <row r="2261" spans="1:5" x14ac:dyDescent="0.35">
      <c r="A2261">
        <v>1.5033270000000001</v>
      </c>
      <c r="B2261">
        <v>1.534435</v>
      </c>
      <c r="C2261">
        <v>118.39773099999999</v>
      </c>
      <c r="D2261">
        <v>2021.4046352610228</v>
      </c>
      <c r="E2261" s="1">
        <f t="shared" si="35"/>
        <v>1.0000000000000002</v>
      </c>
    </row>
    <row r="2262" spans="1:5" x14ac:dyDescent="0.35">
      <c r="A2262">
        <v>1.423327</v>
      </c>
      <c r="B2262">
        <v>1.534435</v>
      </c>
      <c r="C2262">
        <v>115.39773099999999</v>
      </c>
      <c r="D2262">
        <v>2022.4498392904859</v>
      </c>
      <c r="E2262" s="1">
        <f t="shared" si="35"/>
        <v>1.0000000000000002</v>
      </c>
    </row>
    <row r="2263" spans="1:5" x14ac:dyDescent="0.35">
      <c r="A2263">
        <v>1.403327</v>
      </c>
      <c r="B2263">
        <v>1.4544349999999999</v>
      </c>
      <c r="C2263">
        <v>100.39773099999999</v>
      </c>
      <c r="D2263">
        <v>2022.7580036275567</v>
      </c>
      <c r="E2263" s="1">
        <f t="shared" si="35"/>
        <v>1.0000000000000002</v>
      </c>
    </row>
    <row r="2264" spans="1:5" x14ac:dyDescent="0.35">
      <c r="A2264">
        <v>1.403327</v>
      </c>
      <c r="B2264">
        <v>1.4744349999999999</v>
      </c>
      <c r="C2264">
        <v>100.39773099999999</v>
      </c>
      <c r="D2264">
        <v>2025.6443583981988</v>
      </c>
      <c r="E2264" s="1">
        <f t="shared" si="35"/>
        <v>1.0000000000000002</v>
      </c>
    </row>
    <row r="2265" spans="1:5" x14ac:dyDescent="0.35">
      <c r="A2265">
        <v>1.5733269999999999</v>
      </c>
      <c r="B2265">
        <v>1.4044350000000001</v>
      </c>
      <c r="C2265">
        <v>109.39773099999999</v>
      </c>
      <c r="D2265">
        <v>2026.3506277533052</v>
      </c>
      <c r="E2265" s="1">
        <f t="shared" si="35"/>
        <v>1.0000000000000002</v>
      </c>
    </row>
    <row r="2266" spans="1:5" x14ac:dyDescent="0.35">
      <c r="A2266">
        <v>1.413327</v>
      </c>
      <c r="B2266">
        <v>1.574435</v>
      </c>
      <c r="C2266">
        <v>103.39773099999999</v>
      </c>
      <c r="D2266">
        <v>2026.640597646219</v>
      </c>
      <c r="E2266" s="1">
        <f t="shared" si="35"/>
        <v>1.0000000000000002</v>
      </c>
    </row>
    <row r="2267" spans="1:5" x14ac:dyDescent="0.35">
      <c r="A2267">
        <v>1.5533269999999999</v>
      </c>
      <c r="B2267">
        <v>1.534435</v>
      </c>
      <c r="C2267">
        <v>112.39773099999999</v>
      </c>
      <c r="D2267">
        <v>2028.2277723276491</v>
      </c>
      <c r="E2267" s="1">
        <f t="shared" si="35"/>
        <v>1.0000000000000002</v>
      </c>
    </row>
    <row r="2268" spans="1:5" x14ac:dyDescent="0.35">
      <c r="A2268">
        <v>1.5333270000000001</v>
      </c>
      <c r="B2268">
        <v>1.324435</v>
      </c>
      <c r="C2268">
        <v>98.397730999999993</v>
      </c>
      <c r="D2268">
        <v>2028.4691285798458</v>
      </c>
      <c r="E2268" s="1">
        <f t="shared" si="35"/>
        <v>1.0000000000000002</v>
      </c>
    </row>
    <row r="2269" spans="1:5" x14ac:dyDescent="0.35">
      <c r="A2269">
        <v>1.5233270000000001</v>
      </c>
      <c r="B2269">
        <v>1.324435</v>
      </c>
      <c r="C2269">
        <v>109.39773099999999</v>
      </c>
      <c r="D2269">
        <v>2029.3421547728794</v>
      </c>
      <c r="E2269" s="1">
        <f t="shared" si="35"/>
        <v>1.0000000000000002</v>
      </c>
    </row>
    <row r="2270" spans="1:5" x14ac:dyDescent="0.35">
      <c r="A2270">
        <v>1.403327</v>
      </c>
      <c r="B2270">
        <v>1.534435</v>
      </c>
      <c r="C2270">
        <v>107.39773099999999</v>
      </c>
      <c r="D2270">
        <v>2030.5894730012396</v>
      </c>
      <c r="E2270" s="1">
        <f t="shared" si="35"/>
        <v>1.0000000000000002</v>
      </c>
    </row>
    <row r="2271" spans="1:5" x14ac:dyDescent="0.35">
      <c r="A2271">
        <v>1.453327</v>
      </c>
      <c r="B2271">
        <v>1.574435</v>
      </c>
      <c r="C2271">
        <v>94.397730999999993</v>
      </c>
      <c r="D2271">
        <v>2031.0787697373214</v>
      </c>
      <c r="E2271" s="1">
        <f t="shared" si="35"/>
        <v>1.0000000000000002</v>
      </c>
    </row>
    <row r="2272" spans="1:5" x14ac:dyDescent="0.35">
      <c r="A2272">
        <v>1.5033270000000001</v>
      </c>
      <c r="B2272">
        <v>1.6144350000000001</v>
      </c>
      <c r="C2272">
        <v>96.397730999999993</v>
      </c>
      <c r="D2272">
        <v>2031.3927281957829</v>
      </c>
      <c r="E2272" s="1">
        <f t="shared" si="35"/>
        <v>1.0000000000000002</v>
      </c>
    </row>
    <row r="2273" spans="1:5" x14ac:dyDescent="0.35">
      <c r="A2273">
        <v>1.5533269999999999</v>
      </c>
      <c r="B2273">
        <v>1.344435</v>
      </c>
      <c r="C2273">
        <v>107.39773099999999</v>
      </c>
      <c r="D2273">
        <v>2031.6784841754259</v>
      </c>
      <c r="E2273" s="1">
        <f t="shared" si="35"/>
        <v>1.0000000000000002</v>
      </c>
    </row>
    <row r="2274" spans="1:5" x14ac:dyDescent="0.35">
      <c r="A2274">
        <v>1.5333270000000001</v>
      </c>
      <c r="B2274">
        <v>1.6144350000000001</v>
      </c>
      <c r="C2274">
        <v>107.39773099999999</v>
      </c>
      <c r="D2274">
        <v>2033.2491543694498</v>
      </c>
      <c r="E2274" s="1">
        <f t="shared" si="35"/>
        <v>1.0000000000000002</v>
      </c>
    </row>
    <row r="2275" spans="1:5" x14ac:dyDescent="0.35">
      <c r="A2275">
        <v>1.443327</v>
      </c>
      <c r="B2275">
        <v>1.4244349999999999</v>
      </c>
      <c r="C2275">
        <v>92.397730999999993</v>
      </c>
      <c r="D2275">
        <v>2033.8477275315793</v>
      </c>
      <c r="E2275" s="1">
        <f t="shared" si="35"/>
        <v>1.0000000000000002</v>
      </c>
    </row>
    <row r="2276" spans="1:5" x14ac:dyDescent="0.35">
      <c r="A2276">
        <v>1.403327</v>
      </c>
      <c r="B2276">
        <v>1.534435</v>
      </c>
      <c r="C2276">
        <v>104.39773099999999</v>
      </c>
      <c r="D2276">
        <v>2039.6815827047624</v>
      </c>
      <c r="E2276" s="1">
        <f t="shared" si="35"/>
        <v>1.0000000000000002</v>
      </c>
    </row>
    <row r="2277" spans="1:5" x14ac:dyDescent="0.35">
      <c r="A2277">
        <v>1.413327</v>
      </c>
      <c r="B2277">
        <v>1.4044350000000001</v>
      </c>
      <c r="C2277">
        <v>98.397730999999993</v>
      </c>
      <c r="D2277">
        <v>2040.2923147601364</v>
      </c>
      <c r="E2277" s="1">
        <f t="shared" si="35"/>
        <v>1.0000000000000002</v>
      </c>
    </row>
    <row r="2278" spans="1:5" x14ac:dyDescent="0.35">
      <c r="A2278">
        <v>1.423327</v>
      </c>
      <c r="B2278">
        <v>1.534435</v>
      </c>
      <c r="C2278">
        <v>96.397730999999993</v>
      </c>
      <c r="D2278">
        <v>2040.4214097404083</v>
      </c>
      <c r="E2278" s="1">
        <f t="shared" si="35"/>
        <v>1.0000000000000002</v>
      </c>
    </row>
    <row r="2279" spans="1:5" x14ac:dyDescent="0.35">
      <c r="A2279">
        <v>1.423327</v>
      </c>
      <c r="B2279">
        <v>1.344435</v>
      </c>
      <c r="C2279">
        <v>104.39773099999999</v>
      </c>
      <c r="D2279">
        <v>2040.7089873576931</v>
      </c>
      <c r="E2279" s="1">
        <f t="shared" si="35"/>
        <v>1.0000000000000002</v>
      </c>
    </row>
    <row r="2280" spans="1:5" x14ac:dyDescent="0.35">
      <c r="A2280">
        <v>1.5233270000000001</v>
      </c>
      <c r="B2280">
        <v>1.6144350000000001</v>
      </c>
      <c r="C2280">
        <v>98.397730999999993</v>
      </c>
      <c r="D2280">
        <v>2041.1557279611818</v>
      </c>
      <c r="E2280" s="1">
        <f t="shared" si="35"/>
        <v>1.0000000000000002</v>
      </c>
    </row>
    <row r="2281" spans="1:5" x14ac:dyDescent="0.35">
      <c r="A2281">
        <v>1.403327</v>
      </c>
      <c r="B2281">
        <v>1.4444349999999999</v>
      </c>
      <c r="C2281">
        <v>100.39773099999999</v>
      </c>
      <c r="D2281">
        <v>2041.2416083919297</v>
      </c>
      <c r="E2281" s="1">
        <f t="shared" si="35"/>
        <v>1.0000000000000002</v>
      </c>
    </row>
    <row r="2282" spans="1:5" x14ac:dyDescent="0.35">
      <c r="A2282">
        <v>1.403327</v>
      </c>
      <c r="B2282">
        <v>1.4044350000000001</v>
      </c>
      <c r="C2282">
        <v>103.39773099999999</v>
      </c>
      <c r="D2282">
        <v>2041.6459465009279</v>
      </c>
      <c r="E2282" s="1">
        <f t="shared" si="35"/>
        <v>1.0000000000000002</v>
      </c>
    </row>
    <row r="2283" spans="1:5" x14ac:dyDescent="0.35">
      <c r="A2283">
        <v>1.5733269999999999</v>
      </c>
      <c r="B2283">
        <v>1.3644350000000001</v>
      </c>
      <c r="C2283">
        <v>102.39773099999999</v>
      </c>
      <c r="D2283">
        <v>2045.0326814840805</v>
      </c>
      <c r="E2283" s="1">
        <f t="shared" si="35"/>
        <v>1.0000000000000002</v>
      </c>
    </row>
    <row r="2284" spans="1:5" x14ac:dyDescent="0.35">
      <c r="A2284">
        <v>1.403327</v>
      </c>
      <c r="B2284">
        <v>1.4844349999999999</v>
      </c>
      <c r="C2284">
        <v>100.39773099999999</v>
      </c>
      <c r="D2284">
        <v>2045.7034837545375</v>
      </c>
      <c r="E2284" s="1">
        <f t="shared" si="35"/>
        <v>1.0000000000000002</v>
      </c>
    </row>
    <row r="2285" spans="1:5" x14ac:dyDescent="0.35">
      <c r="A2285">
        <v>1.5533269999999999</v>
      </c>
      <c r="B2285">
        <v>1.4844349999999999</v>
      </c>
      <c r="C2285">
        <v>92.397730999999993</v>
      </c>
      <c r="D2285">
        <v>2046.0227315430855</v>
      </c>
      <c r="E2285" s="1">
        <f t="shared" si="35"/>
        <v>1.0000000000000002</v>
      </c>
    </row>
    <row r="2286" spans="1:5" x14ac:dyDescent="0.35">
      <c r="A2286">
        <v>1.5533269999999999</v>
      </c>
      <c r="B2286">
        <v>1.4044350000000001</v>
      </c>
      <c r="C2286">
        <v>92.397730999999993</v>
      </c>
      <c r="D2286">
        <v>2048.7958593611424</v>
      </c>
      <c r="E2286" s="1">
        <f t="shared" si="35"/>
        <v>1.0000000000000002</v>
      </c>
    </row>
    <row r="2287" spans="1:5" x14ac:dyDescent="0.35">
      <c r="A2287">
        <v>1.423327</v>
      </c>
      <c r="B2287">
        <v>1.344435</v>
      </c>
      <c r="C2287">
        <v>106.39773099999999</v>
      </c>
      <c r="D2287">
        <v>2048.9276538682975</v>
      </c>
      <c r="E2287" s="1">
        <f t="shared" si="35"/>
        <v>1.0000000000000002</v>
      </c>
    </row>
    <row r="2288" spans="1:5" x14ac:dyDescent="0.35">
      <c r="A2288">
        <v>1.5233270000000001</v>
      </c>
      <c r="B2288">
        <v>1.4644349999999999</v>
      </c>
      <c r="C2288">
        <v>118.39773099999999</v>
      </c>
      <c r="D2288">
        <v>2050.7189619263168</v>
      </c>
      <c r="E2288" s="1">
        <f t="shared" si="35"/>
        <v>1.0000000000000002</v>
      </c>
    </row>
    <row r="2289" spans="1:5" x14ac:dyDescent="0.35">
      <c r="A2289">
        <v>1.5333270000000001</v>
      </c>
      <c r="B2289">
        <v>1.3844350000000001</v>
      </c>
      <c r="C2289">
        <v>115.39773099999999</v>
      </c>
      <c r="D2289">
        <v>2051.8131307496983</v>
      </c>
      <c r="E2289" s="1">
        <f t="shared" si="35"/>
        <v>1.0000000000000002</v>
      </c>
    </row>
    <row r="2290" spans="1:5" x14ac:dyDescent="0.35">
      <c r="A2290">
        <v>1.5233270000000001</v>
      </c>
      <c r="B2290">
        <v>1.4544349999999999</v>
      </c>
      <c r="C2290">
        <v>118.39773099999999</v>
      </c>
      <c r="D2290">
        <v>2055.0450044263853</v>
      </c>
      <c r="E2290" s="1">
        <f t="shared" si="35"/>
        <v>1.0000000000000002</v>
      </c>
    </row>
    <row r="2291" spans="1:5" x14ac:dyDescent="0.35">
      <c r="A2291">
        <v>1.413327</v>
      </c>
      <c r="B2291">
        <v>1.3644350000000001</v>
      </c>
      <c r="C2291">
        <v>106.39773099999999</v>
      </c>
      <c r="D2291">
        <v>2055.3982488525694</v>
      </c>
      <c r="E2291" s="1">
        <f t="shared" si="35"/>
        <v>1.0000000000000002</v>
      </c>
    </row>
    <row r="2292" spans="1:5" x14ac:dyDescent="0.35">
      <c r="A2292">
        <v>1.5733269999999999</v>
      </c>
      <c r="B2292">
        <v>1.3644350000000001</v>
      </c>
      <c r="C2292">
        <v>103.39773099999999</v>
      </c>
      <c r="D2292">
        <v>2055.7766231202759</v>
      </c>
      <c r="E2292" s="1">
        <f t="shared" si="35"/>
        <v>1.0000000000000002</v>
      </c>
    </row>
    <row r="2293" spans="1:5" x14ac:dyDescent="0.35">
      <c r="A2293">
        <v>1.413327</v>
      </c>
      <c r="B2293">
        <v>1.3644350000000001</v>
      </c>
      <c r="C2293">
        <v>104.39773099999999</v>
      </c>
      <c r="D2293">
        <v>2056.4917812037561</v>
      </c>
      <c r="E2293" s="1">
        <f t="shared" si="35"/>
        <v>1.0000000000000002</v>
      </c>
    </row>
    <row r="2294" spans="1:5" x14ac:dyDescent="0.35">
      <c r="A2294">
        <v>1.5033270000000001</v>
      </c>
      <c r="B2294">
        <v>1.4544349999999999</v>
      </c>
      <c r="C2294">
        <v>89.397730999999993</v>
      </c>
      <c r="D2294">
        <v>2058.2869081074214</v>
      </c>
      <c r="E2294" s="1">
        <f t="shared" si="35"/>
        <v>1.0000000000000002</v>
      </c>
    </row>
    <row r="2295" spans="1:5" x14ac:dyDescent="0.35">
      <c r="A2295">
        <v>1.5033270000000001</v>
      </c>
      <c r="B2295">
        <v>1.4444349999999999</v>
      </c>
      <c r="C2295">
        <v>89.397730999999993</v>
      </c>
      <c r="D2295">
        <v>2058.5684501613182</v>
      </c>
      <c r="E2295" s="1">
        <f t="shared" si="35"/>
        <v>1.0000000000000002</v>
      </c>
    </row>
    <row r="2296" spans="1:5" x14ac:dyDescent="0.35">
      <c r="A2296">
        <v>1.5333270000000001</v>
      </c>
      <c r="B2296">
        <v>1.534435</v>
      </c>
      <c r="C2296">
        <v>92.397730999999993</v>
      </c>
      <c r="D2296">
        <v>2058.9835205810678</v>
      </c>
      <c r="E2296" s="1">
        <f t="shared" si="35"/>
        <v>1.0000000000000002</v>
      </c>
    </row>
    <row r="2297" spans="1:5" x14ac:dyDescent="0.35">
      <c r="A2297">
        <v>1.5233270000000001</v>
      </c>
      <c r="B2297">
        <v>1.4744349999999999</v>
      </c>
      <c r="C2297">
        <v>118.39773099999999</v>
      </c>
      <c r="D2297">
        <v>2059.1369991945116</v>
      </c>
      <c r="E2297" s="1">
        <f t="shared" si="35"/>
        <v>1.0000000000000002</v>
      </c>
    </row>
    <row r="2298" spans="1:5" x14ac:dyDescent="0.35">
      <c r="A2298">
        <v>1.5133270000000001</v>
      </c>
      <c r="B2298">
        <v>1.6144350000000001</v>
      </c>
      <c r="C2298">
        <v>112.39773099999999</v>
      </c>
      <c r="D2298">
        <v>2059.5206847495165</v>
      </c>
      <c r="E2298" s="1">
        <f t="shared" si="35"/>
        <v>1.0000000000000002</v>
      </c>
    </row>
    <row r="2299" spans="1:5" x14ac:dyDescent="0.35">
      <c r="A2299">
        <v>1.5733269999999999</v>
      </c>
      <c r="B2299">
        <v>1.534435</v>
      </c>
      <c r="C2299">
        <v>100.39773099999999</v>
      </c>
      <c r="D2299">
        <v>2060.0051530448682</v>
      </c>
      <c r="E2299" s="1">
        <f t="shared" si="35"/>
        <v>1.0000000000000002</v>
      </c>
    </row>
    <row r="2300" spans="1:5" x14ac:dyDescent="0.35">
      <c r="A2300">
        <v>1.463327</v>
      </c>
      <c r="B2300">
        <v>1.6144350000000001</v>
      </c>
      <c r="C2300">
        <v>96.397730999999993</v>
      </c>
      <c r="D2300">
        <v>2060.5939815341185</v>
      </c>
      <c r="E2300" s="1">
        <f t="shared" si="35"/>
        <v>1.0000000000000002</v>
      </c>
    </row>
    <row r="2301" spans="1:5" x14ac:dyDescent="0.35">
      <c r="A2301">
        <v>1.5733269999999999</v>
      </c>
      <c r="B2301">
        <v>1.504435</v>
      </c>
      <c r="C2301">
        <v>109.39773099999999</v>
      </c>
      <c r="D2301">
        <v>2062.2626471626627</v>
      </c>
      <c r="E2301" s="1">
        <f t="shared" si="35"/>
        <v>1.0000000000000002</v>
      </c>
    </row>
    <row r="2302" spans="1:5" x14ac:dyDescent="0.35">
      <c r="A2302">
        <v>1.413327</v>
      </c>
      <c r="B2302">
        <v>1.574435</v>
      </c>
      <c r="C2302">
        <v>109.39773099999999</v>
      </c>
      <c r="D2302">
        <v>2063.3951362606308</v>
      </c>
      <c r="E2302" s="1">
        <f t="shared" si="35"/>
        <v>1.0000000000000002</v>
      </c>
    </row>
    <row r="2303" spans="1:5" x14ac:dyDescent="0.35">
      <c r="A2303">
        <v>1.423327</v>
      </c>
      <c r="B2303">
        <v>1.344435</v>
      </c>
      <c r="C2303">
        <v>103.39773099999999</v>
      </c>
      <c r="D2303">
        <v>2065.3690252448896</v>
      </c>
      <c r="E2303" s="1">
        <f t="shared" si="35"/>
        <v>1.0000000000000002</v>
      </c>
    </row>
    <row r="2304" spans="1:5" x14ac:dyDescent="0.35">
      <c r="A2304">
        <v>1.4833270000000001</v>
      </c>
      <c r="B2304">
        <v>1.324435</v>
      </c>
      <c r="C2304">
        <v>112.39773099999999</v>
      </c>
      <c r="D2304">
        <v>2066.2587973548516</v>
      </c>
      <c r="E2304" s="1">
        <f t="shared" si="35"/>
        <v>1.0000000000000002</v>
      </c>
    </row>
    <row r="2305" spans="1:5" x14ac:dyDescent="0.35">
      <c r="A2305">
        <v>1.5333270000000001</v>
      </c>
      <c r="B2305">
        <v>1.6144350000000001</v>
      </c>
      <c r="C2305">
        <v>100.39773099999999</v>
      </c>
      <c r="D2305">
        <v>2068.5978921309643</v>
      </c>
      <c r="E2305" s="1">
        <f t="shared" si="35"/>
        <v>1.0000000000000002</v>
      </c>
    </row>
    <row r="2306" spans="1:5" x14ac:dyDescent="0.35">
      <c r="A2306">
        <v>1.423327</v>
      </c>
      <c r="B2306">
        <v>1.4044350000000001</v>
      </c>
      <c r="C2306">
        <v>115.39773099999999</v>
      </c>
      <c r="D2306">
        <v>2070.1043221110572</v>
      </c>
      <c r="E2306" s="1">
        <f t="shared" ref="E2306:E2369" si="36">(TANH(-0.008*(D2306-18000))+1.002002002)/2.002002002</f>
        <v>1.0000000000000002</v>
      </c>
    </row>
    <row r="2307" spans="1:5" x14ac:dyDescent="0.35">
      <c r="A2307">
        <v>1.453327</v>
      </c>
      <c r="B2307">
        <v>1.534435</v>
      </c>
      <c r="C2307">
        <v>92.397730999999993</v>
      </c>
      <c r="D2307">
        <v>2070.1996179937437</v>
      </c>
      <c r="E2307" s="1">
        <f t="shared" si="36"/>
        <v>1.0000000000000002</v>
      </c>
    </row>
    <row r="2308" spans="1:5" x14ac:dyDescent="0.35">
      <c r="A2308">
        <v>1.5033270000000001</v>
      </c>
      <c r="B2308">
        <v>1.4644349999999999</v>
      </c>
      <c r="C2308">
        <v>89.397730999999993</v>
      </c>
      <c r="D2308">
        <v>2071.3704932005057</v>
      </c>
      <c r="E2308" s="1">
        <f t="shared" si="36"/>
        <v>1.0000000000000002</v>
      </c>
    </row>
    <row r="2309" spans="1:5" x14ac:dyDescent="0.35">
      <c r="A2309">
        <v>1.5233270000000001</v>
      </c>
      <c r="B2309">
        <v>1.4444349999999999</v>
      </c>
      <c r="C2309">
        <v>118.39773099999999</v>
      </c>
      <c r="D2309">
        <v>2072.7875092107224</v>
      </c>
      <c r="E2309" s="1">
        <f t="shared" si="36"/>
        <v>1.0000000000000002</v>
      </c>
    </row>
    <row r="2310" spans="1:5" x14ac:dyDescent="0.35">
      <c r="A2310">
        <v>1.5033270000000001</v>
      </c>
      <c r="B2310">
        <v>1.4344349999999999</v>
      </c>
      <c r="C2310">
        <v>89.397730999999993</v>
      </c>
      <c r="D2310">
        <v>2072.9267000170753</v>
      </c>
      <c r="E2310" s="1">
        <f t="shared" si="36"/>
        <v>1.0000000000000002</v>
      </c>
    </row>
    <row r="2311" spans="1:5" x14ac:dyDescent="0.35">
      <c r="A2311">
        <v>1.5733269999999999</v>
      </c>
      <c r="B2311">
        <v>1.3644350000000001</v>
      </c>
      <c r="C2311">
        <v>100.39773099999999</v>
      </c>
      <c r="D2311">
        <v>2073.6365029237854</v>
      </c>
      <c r="E2311" s="1">
        <f t="shared" si="36"/>
        <v>1.0000000000000002</v>
      </c>
    </row>
    <row r="2312" spans="1:5" x14ac:dyDescent="0.35">
      <c r="A2312">
        <v>1.403327</v>
      </c>
      <c r="B2312">
        <v>1.4344349999999999</v>
      </c>
      <c r="C2312">
        <v>100.39773099999999</v>
      </c>
      <c r="D2312">
        <v>2073.9330789931237</v>
      </c>
      <c r="E2312" s="1">
        <f t="shared" si="36"/>
        <v>1.0000000000000002</v>
      </c>
    </row>
    <row r="2313" spans="1:5" x14ac:dyDescent="0.35">
      <c r="A2313">
        <v>1.403327</v>
      </c>
      <c r="B2313">
        <v>1.534435</v>
      </c>
      <c r="C2313">
        <v>103.39773099999999</v>
      </c>
      <c r="D2313">
        <v>2078.8017725317777</v>
      </c>
      <c r="E2313" s="1">
        <f t="shared" si="36"/>
        <v>1.0000000000000002</v>
      </c>
    </row>
    <row r="2314" spans="1:5" x14ac:dyDescent="0.35">
      <c r="A2314">
        <v>1.453327</v>
      </c>
      <c r="B2314">
        <v>1.324435</v>
      </c>
      <c r="C2314">
        <v>98.397730999999993</v>
      </c>
      <c r="D2314">
        <v>2079.5947124279301</v>
      </c>
      <c r="E2314" s="1">
        <f t="shared" si="36"/>
        <v>1.0000000000000002</v>
      </c>
    </row>
    <row r="2315" spans="1:5" x14ac:dyDescent="0.35">
      <c r="A2315">
        <v>1.5233270000000001</v>
      </c>
      <c r="B2315">
        <v>1.4844349999999999</v>
      </c>
      <c r="C2315">
        <v>118.39773099999999</v>
      </c>
      <c r="D2315">
        <v>2079.6546070601744</v>
      </c>
      <c r="E2315" s="1">
        <f t="shared" si="36"/>
        <v>1.0000000000000002</v>
      </c>
    </row>
    <row r="2316" spans="1:5" x14ac:dyDescent="0.35">
      <c r="A2316">
        <v>1.423327</v>
      </c>
      <c r="B2316">
        <v>1.344435</v>
      </c>
      <c r="C2316">
        <v>107.39773099999999</v>
      </c>
      <c r="D2316">
        <v>2081.2532602731821</v>
      </c>
      <c r="E2316" s="1">
        <f t="shared" si="36"/>
        <v>1.0000000000000002</v>
      </c>
    </row>
    <row r="2317" spans="1:5" x14ac:dyDescent="0.35">
      <c r="A2317">
        <v>1.413327</v>
      </c>
      <c r="B2317">
        <v>1.574435</v>
      </c>
      <c r="C2317">
        <v>102.39773099999999</v>
      </c>
      <c r="D2317">
        <v>2081.8468074670072</v>
      </c>
      <c r="E2317" s="1">
        <f t="shared" si="36"/>
        <v>1.0000000000000002</v>
      </c>
    </row>
    <row r="2318" spans="1:5" x14ac:dyDescent="0.35">
      <c r="A2318">
        <v>1.433327</v>
      </c>
      <c r="B2318">
        <v>1.3644350000000001</v>
      </c>
      <c r="C2318">
        <v>96.397730999999993</v>
      </c>
      <c r="D2318">
        <v>2082.494806312412</v>
      </c>
      <c r="E2318" s="1">
        <f t="shared" si="36"/>
        <v>1.0000000000000002</v>
      </c>
    </row>
    <row r="2319" spans="1:5" x14ac:dyDescent="0.35">
      <c r="A2319">
        <v>1.5733269999999999</v>
      </c>
      <c r="B2319">
        <v>1.3644350000000001</v>
      </c>
      <c r="C2319">
        <v>104.39773099999999</v>
      </c>
      <c r="D2319">
        <v>2082.9265348576705</v>
      </c>
      <c r="E2319" s="1">
        <f t="shared" si="36"/>
        <v>1.0000000000000002</v>
      </c>
    </row>
    <row r="2320" spans="1:5" x14ac:dyDescent="0.35">
      <c r="A2320">
        <v>1.413327</v>
      </c>
      <c r="B2320">
        <v>1.3644350000000001</v>
      </c>
      <c r="C2320">
        <v>107.39773099999999</v>
      </c>
      <c r="D2320">
        <v>2083.1818277512816</v>
      </c>
      <c r="E2320" s="1">
        <f t="shared" si="36"/>
        <v>1.0000000000000002</v>
      </c>
    </row>
    <row r="2321" spans="1:5" x14ac:dyDescent="0.35">
      <c r="A2321">
        <v>1.443327</v>
      </c>
      <c r="B2321">
        <v>1.6144350000000001</v>
      </c>
      <c r="C2321">
        <v>98.397730999999993</v>
      </c>
      <c r="D2321">
        <v>2083.3391252228475</v>
      </c>
      <c r="E2321" s="1">
        <f t="shared" si="36"/>
        <v>1.0000000000000002</v>
      </c>
    </row>
    <row r="2322" spans="1:5" x14ac:dyDescent="0.35">
      <c r="A2322">
        <v>1.433327</v>
      </c>
      <c r="B2322">
        <v>1.4744349999999999</v>
      </c>
      <c r="C2322">
        <v>118.39773099999999</v>
      </c>
      <c r="D2322">
        <v>2083.8080986134009</v>
      </c>
      <c r="E2322" s="1">
        <f t="shared" si="36"/>
        <v>1.0000000000000002</v>
      </c>
    </row>
    <row r="2323" spans="1:5" x14ac:dyDescent="0.35">
      <c r="A2323">
        <v>1.443327</v>
      </c>
      <c r="B2323">
        <v>1.504435</v>
      </c>
      <c r="C2323">
        <v>92.397730999999993</v>
      </c>
      <c r="D2323">
        <v>2084.3121221011947</v>
      </c>
      <c r="E2323" s="1">
        <f t="shared" si="36"/>
        <v>1.0000000000000002</v>
      </c>
    </row>
    <row r="2324" spans="1:5" x14ac:dyDescent="0.35">
      <c r="A2324">
        <v>1.5333270000000001</v>
      </c>
      <c r="B2324">
        <v>1.344435</v>
      </c>
      <c r="C2324">
        <v>94.397730999999993</v>
      </c>
      <c r="D2324">
        <v>2084.4489645338658</v>
      </c>
      <c r="E2324" s="1">
        <f t="shared" si="36"/>
        <v>1.0000000000000002</v>
      </c>
    </row>
    <row r="2325" spans="1:5" x14ac:dyDescent="0.35">
      <c r="A2325">
        <v>1.4833270000000001</v>
      </c>
      <c r="B2325">
        <v>1.3844350000000001</v>
      </c>
      <c r="C2325">
        <v>118.39773099999999</v>
      </c>
      <c r="D2325">
        <v>2085.431859723195</v>
      </c>
      <c r="E2325" s="1">
        <f t="shared" si="36"/>
        <v>1.0000000000000002</v>
      </c>
    </row>
    <row r="2326" spans="1:5" x14ac:dyDescent="0.35">
      <c r="A2326">
        <v>1.443327</v>
      </c>
      <c r="B2326">
        <v>1.3644350000000001</v>
      </c>
      <c r="C2326">
        <v>115.39773099999999</v>
      </c>
      <c r="D2326">
        <v>2085.6841897031895</v>
      </c>
      <c r="E2326" s="1">
        <f t="shared" si="36"/>
        <v>1.0000000000000002</v>
      </c>
    </row>
    <row r="2327" spans="1:5" x14ac:dyDescent="0.35">
      <c r="A2327">
        <v>1.5733269999999999</v>
      </c>
      <c r="B2327">
        <v>1.4444349999999999</v>
      </c>
      <c r="C2327">
        <v>94.397730999999993</v>
      </c>
      <c r="D2327">
        <v>2085.7301476940197</v>
      </c>
      <c r="E2327" s="1">
        <f t="shared" si="36"/>
        <v>1.0000000000000002</v>
      </c>
    </row>
    <row r="2328" spans="1:5" x14ac:dyDescent="0.35">
      <c r="A2328">
        <v>1.433327</v>
      </c>
      <c r="B2328">
        <v>1.4644349999999999</v>
      </c>
      <c r="C2328">
        <v>118.39773099999999</v>
      </c>
      <c r="D2328">
        <v>2085.811002156463</v>
      </c>
      <c r="E2328" s="1">
        <f t="shared" si="36"/>
        <v>1.0000000000000002</v>
      </c>
    </row>
    <row r="2329" spans="1:5" x14ac:dyDescent="0.35">
      <c r="A2329">
        <v>1.413327</v>
      </c>
      <c r="B2329">
        <v>1.3644350000000001</v>
      </c>
      <c r="C2329">
        <v>103.39773099999999</v>
      </c>
      <c r="D2329">
        <v>2085.9295842982942</v>
      </c>
      <c r="E2329" s="1">
        <f t="shared" si="36"/>
        <v>1.0000000000000002</v>
      </c>
    </row>
    <row r="2330" spans="1:5" x14ac:dyDescent="0.35">
      <c r="A2330">
        <v>1.5733269999999999</v>
      </c>
      <c r="B2330">
        <v>1.534435</v>
      </c>
      <c r="C2330">
        <v>106.39773099999999</v>
      </c>
      <c r="D2330">
        <v>2087.1213973905192</v>
      </c>
      <c r="E2330" s="1">
        <f t="shared" si="36"/>
        <v>1.0000000000000002</v>
      </c>
    </row>
    <row r="2331" spans="1:5" x14ac:dyDescent="0.35">
      <c r="A2331">
        <v>1.5733269999999999</v>
      </c>
      <c r="B2331">
        <v>1.4344349999999999</v>
      </c>
      <c r="C2331">
        <v>94.397730999999993</v>
      </c>
      <c r="D2331">
        <v>2088.9670912409588</v>
      </c>
      <c r="E2331" s="1">
        <f t="shared" si="36"/>
        <v>1.0000000000000002</v>
      </c>
    </row>
    <row r="2332" spans="1:5" x14ac:dyDescent="0.35">
      <c r="A2332">
        <v>1.5733269999999999</v>
      </c>
      <c r="B2332">
        <v>1.504435</v>
      </c>
      <c r="C2332">
        <v>96.397730999999993</v>
      </c>
      <c r="D2332">
        <v>2089.4107592071514</v>
      </c>
      <c r="E2332" s="1">
        <f t="shared" si="36"/>
        <v>1.0000000000000002</v>
      </c>
    </row>
    <row r="2333" spans="1:5" x14ac:dyDescent="0.35">
      <c r="A2333">
        <v>1.463327</v>
      </c>
      <c r="B2333">
        <v>1.344435</v>
      </c>
      <c r="C2333">
        <v>94.397730999999993</v>
      </c>
      <c r="D2333">
        <v>2090.5936396815309</v>
      </c>
      <c r="E2333" s="1">
        <f t="shared" si="36"/>
        <v>1.0000000000000002</v>
      </c>
    </row>
    <row r="2334" spans="1:5" x14ac:dyDescent="0.35">
      <c r="A2334">
        <v>1.5133270000000001</v>
      </c>
      <c r="B2334">
        <v>1.4444349999999999</v>
      </c>
      <c r="C2334">
        <v>89.397730999999993</v>
      </c>
      <c r="D2334">
        <v>2091.7015476187526</v>
      </c>
      <c r="E2334" s="1">
        <f t="shared" si="36"/>
        <v>1.0000000000000002</v>
      </c>
    </row>
    <row r="2335" spans="1:5" x14ac:dyDescent="0.35">
      <c r="A2335">
        <v>1.5133270000000001</v>
      </c>
      <c r="B2335">
        <v>1.4544349999999999</v>
      </c>
      <c r="C2335">
        <v>89.397730999999993</v>
      </c>
      <c r="D2335">
        <v>2093.3747563690331</v>
      </c>
      <c r="E2335" s="1">
        <f t="shared" si="36"/>
        <v>1.0000000000000002</v>
      </c>
    </row>
    <row r="2336" spans="1:5" x14ac:dyDescent="0.35">
      <c r="A2336">
        <v>1.433327</v>
      </c>
      <c r="B2336">
        <v>1.4844349999999999</v>
      </c>
      <c r="C2336">
        <v>118.39773099999999</v>
      </c>
      <c r="D2336">
        <v>2093.8996299508708</v>
      </c>
      <c r="E2336" s="1">
        <f t="shared" si="36"/>
        <v>1.0000000000000002</v>
      </c>
    </row>
    <row r="2337" spans="1:5" x14ac:dyDescent="0.35">
      <c r="A2337">
        <v>1.433327</v>
      </c>
      <c r="B2337">
        <v>1.6144350000000001</v>
      </c>
      <c r="C2337">
        <v>100.39773099999999</v>
      </c>
      <c r="D2337">
        <v>2094.0024318689098</v>
      </c>
      <c r="E2337" s="1">
        <f t="shared" si="36"/>
        <v>1.0000000000000002</v>
      </c>
    </row>
    <row r="2338" spans="1:5" x14ac:dyDescent="0.35">
      <c r="A2338">
        <v>1.403327</v>
      </c>
      <c r="B2338">
        <v>1.4044350000000001</v>
      </c>
      <c r="C2338">
        <v>102.39773099999999</v>
      </c>
      <c r="D2338">
        <v>2096.019952415053</v>
      </c>
      <c r="E2338" s="1">
        <f t="shared" si="36"/>
        <v>1.0000000000000002</v>
      </c>
    </row>
    <row r="2339" spans="1:5" x14ac:dyDescent="0.35">
      <c r="A2339">
        <v>1.5733269999999999</v>
      </c>
      <c r="B2339">
        <v>1.4544349999999999</v>
      </c>
      <c r="C2339">
        <v>94.397730999999993</v>
      </c>
      <c r="D2339">
        <v>2096.7171135819508</v>
      </c>
      <c r="E2339" s="1">
        <f t="shared" si="36"/>
        <v>1.0000000000000002</v>
      </c>
    </row>
    <row r="2340" spans="1:5" x14ac:dyDescent="0.35">
      <c r="A2340">
        <v>1.5033270000000001</v>
      </c>
      <c r="B2340">
        <v>1.4744349999999999</v>
      </c>
      <c r="C2340">
        <v>89.397730999999993</v>
      </c>
      <c r="D2340">
        <v>2097.137934246095</v>
      </c>
      <c r="E2340" s="1">
        <f t="shared" si="36"/>
        <v>1.0000000000000002</v>
      </c>
    </row>
    <row r="2341" spans="1:5" x14ac:dyDescent="0.35">
      <c r="A2341">
        <v>1.5533269999999999</v>
      </c>
      <c r="B2341">
        <v>1.574435</v>
      </c>
      <c r="C2341">
        <v>98.397730999999993</v>
      </c>
      <c r="D2341">
        <v>2097.448754220577</v>
      </c>
      <c r="E2341" s="1">
        <f t="shared" si="36"/>
        <v>1.0000000000000002</v>
      </c>
    </row>
    <row r="2342" spans="1:5" x14ac:dyDescent="0.35">
      <c r="A2342">
        <v>1.5533269999999999</v>
      </c>
      <c r="B2342">
        <v>1.534435</v>
      </c>
      <c r="C2342">
        <v>94.397730999999993</v>
      </c>
      <c r="D2342">
        <v>2097.6981432441667</v>
      </c>
      <c r="E2342" s="1">
        <f t="shared" si="36"/>
        <v>1.0000000000000002</v>
      </c>
    </row>
    <row r="2343" spans="1:5" x14ac:dyDescent="0.35">
      <c r="A2343">
        <v>1.443327</v>
      </c>
      <c r="B2343">
        <v>1.324435</v>
      </c>
      <c r="C2343">
        <v>100.39773099999999</v>
      </c>
      <c r="D2343">
        <v>2097.9294914492261</v>
      </c>
      <c r="E2343" s="1">
        <f t="shared" si="36"/>
        <v>1.0000000000000002</v>
      </c>
    </row>
    <row r="2344" spans="1:5" x14ac:dyDescent="0.35">
      <c r="A2344">
        <v>1.5233270000000001</v>
      </c>
      <c r="B2344">
        <v>1.324435</v>
      </c>
      <c r="C2344">
        <v>96.397730999999993</v>
      </c>
      <c r="D2344">
        <v>2098.8966064147635</v>
      </c>
      <c r="E2344" s="1">
        <f t="shared" si="36"/>
        <v>1.0000000000000002</v>
      </c>
    </row>
    <row r="2345" spans="1:5" x14ac:dyDescent="0.35">
      <c r="A2345">
        <v>1.433327</v>
      </c>
      <c r="B2345">
        <v>1.4544349999999999</v>
      </c>
      <c r="C2345">
        <v>118.39773099999999</v>
      </c>
      <c r="D2345">
        <v>2100.5462874763775</v>
      </c>
      <c r="E2345" s="1">
        <f t="shared" si="36"/>
        <v>1.0000000000000002</v>
      </c>
    </row>
    <row r="2346" spans="1:5" x14ac:dyDescent="0.35">
      <c r="A2346">
        <v>1.5033270000000001</v>
      </c>
      <c r="B2346">
        <v>1.4244349999999999</v>
      </c>
      <c r="C2346">
        <v>89.397730999999993</v>
      </c>
      <c r="D2346">
        <v>2102.1048646238405</v>
      </c>
      <c r="E2346" s="1">
        <f t="shared" si="36"/>
        <v>1.0000000000000002</v>
      </c>
    </row>
    <row r="2347" spans="1:5" x14ac:dyDescent="0.35">
      <c r="A2347">
        <v>1.433327</v>
      </c>
      <c r="B2347">
        <v>1.534435</v>
      </c>
      <c r="C2347">
        <v>94.397730999999993</v>
      </c>
      <c r="D2347">
        <v>2102.3754329499393</v>
      </c>
      <c r="E2347" s="1">
        <f t="shared" si="36"/>
        <v>1.0000000000000002</v>
      </c>
    </row>
    <row r="2348" spans="1:5" x14ac:dyDescent="0.35">
      <c r="A2348">
        <v>1.5133270000000001</v>
      </c>
      <c r="B2348">
        <v>1.4344349999999999</v>
      </c>
      <c r="C2348">
        <v>89.397730999999993</v>
      </c>
      <c r="D2348">
        <v>2104.1142646196477</v>
      </c>
      <c r="E2348" s="1">
        <f t="shared" si="36"/>
        <v>1.0000000000000002</v>
      </c>
    </row>
    <row r="2349" spans="1:5" x14ac:dyDescent="0.35">
      <c r="A2349">
        <v>1.5733269999999999</v>
      </c>
      <c r="B2349">
        <v>1.3844350000000001</v>
      </c>
      <c r="C2349">
        <v>96.397730999999993</v>
      </c>
      <c r="D2349">
        <v>2104.5544868256557</v>
      </c>
      <c r="E2349" s="1">
        <f t="shared" si="36"/>
        <v>1.0000000000000002</v>
      </c>
    </row>
    <row r="2350" spans="1:5" x14ac:dyDescent="0.35">
      <c r="A2350">
        <v>1.5233270000000001</v>
      </c>
      <c r="B2350">
        <v>1.4344349999999999</v>
      </c>
      <c r="C2350">
        <v>118.39773099999999</v>
      </c>
      <c r="D2350">
        <v>2104.647544070815</v>
      </c>
      <c r="E2350" s="1">
        <f t="shared" si="36"/>
        <v>1.0000000000000002</v>
      </c>
    </row>
    <row r="2351" spans="1:5" x14ac:dyDescent="0.35">
      <c r="A2351">
        <v>1.443327</v>
      </c>
      <c r="B2351">
        <v>1.534435</v>
      </c>
      <c r="C2351">
        <v>118.39773099999999</v>
      </c>
      <c r="D2351">
        <v>2105.9899825990228</v>
      </c>
      <c r="E2351" s="1">
        <f t="shared" si="36"/>
        <v>1.0000000000000002</v>
      </c>
    </row>
    <row r="2352" spans="1:5" x14ac:dyDescent="0.35">
      <c r="A2352">
        <v>1.433327</v>
      </c>
      <c r="B2352">
        <v>1.574435</v>
      </c>
      <c r="C2352">
        <v>115.39773099999999</v>
      </c>
      <c r="D2352">
        <v>2106.0599072231407</v>
      </c>
      <c r="E2352" s="1">
        <f t="shared" si="36"/>
        <v>1.0000000000000002</v>
      </c>
    </row>
    <row r="2353" spans="1:5" x14ac:dyDescent="0.35">
      <c r="A2353">
        <v>1.5533269999999999</v>
      </c>
      <c r="B2353">
        <v>1.3644350000000001</v>
      </c>
      <c r="C2353">
        <v>94.397730999999993</v>
      </c>
      <c r="D2353">
        <v>2107.17165596322</v>
      </c>
      <c r="E2353" s="1">
        <f t="shared" si="36"/>
        <v>1.0000000000000002</v>
      </c>
    </row>
    <row r="2354" spans="1:5" x14ac:dyDescent="0.35">
      <c r="A2354">
        <v>1.5733269999999999</v>
      </c>
      <c r="B2354">
        <v>1.4244349999999999</v>
      </c>
      <c r="C2354">
        <v>94.397730999999993</v>
      </c>
      <c r="D2354">
        <v>2107.1739604474296</v>
      </c>
      <c r="E2354" s="1">
        <f t="shared" si="36"/>
        <v>1.0000000000000002</v>
      </c>
    </row>
    <row r="2355" spans="1:5" x14ac:dyDescent="0.35">
      <c r="A2355">
        <v>1.413327</v>
      </c>
      <c r="B2355">
        <v>1.534435</v>
      </c>
      <c r="C2355">
        <v>98.397730999999993</v>
      </c>
      <c r="D2355">
        <v>2107.8524443236024</v>
      </c>
      <c r="E2355" s="1">
        <f t="shared" si="36"/>
        <v>1.0000000000000002</v>
      </c>
    </row>
    <row r="2356" spans="1:5" x14ac:dyDescent="0.35">
      <c r="A2356">
        <v>1.5133270000000001</v>
      </c>
      <c r="B2356">
        <v>1.4644349999999999</v>
      </c>
      <c r="C2356">
        <v>89.397730999999993</v>
      </c>
      <c r="D2356">
        <v>2108.4214981481005</v>
      </c>
      <c r="E2356" s="1">
        <f t="shared" si="36"/>
        <v>1.0000000000000002</v>
      </c>
    </row>
    <row r="2357" spans="1:5" x14ac:dyDescent="0.35">
      <c r="A2357">
        <v>1.423327</v>
      </c>
      <c r="B2357">
        <v>1.344435</v>
      </c>
      <c r="C2357">
        <v>102.39773099999999</v>
      </c>
      <c r="D2357">
        <v>2109.5913637722542</v>
      </c>
      <c r="E2357" s="1">
        <f t="shared" si="36"/>
        <v>1.0000000000000002</v>
      </c>
    </row>
    <row r="2358" spans="1:5" x14ac:dyDescent="0.35">
      <c r="A2358">
        <v>1.453327</v>
      </c>
      <c r="B2358">
        <v>1.3844350000000001</v>
      </c>
      <c r="C2358">
        <v>92.397730999999993</v>
      </c>
      <c r="D2358">
        <v>2109.7367437676221</v>
      </c>
      <c r="E2358" s="1">
        <f t="shared" si="36"/>
        <v>1.0000000000000002</v>
      </c>
    </row>
    <row r="2359" spans="1:5" x14ac:dyDescent="0.35">
      <c r="A2359">
        <v>1.403327</v>
      </c>
      <c r="B2359">
        <v>1.534435</v>
      </c>
      <c r="C2359">
        <v>109.39773099999999</v>
      </c>
      <c r="D2359">
        <v>2112.1254178651129</v>
      </c>
      <c r="E2359" s="1">
        <f t="shared" si="36"/>
        <v>1.0000000000000002</v>
      </c>
    </row>
    <row r="2360" spans="1:5" x14ac:dyDescent="0.35">
      <c r="A2360">
        <v>1.433327</v>
      </c>
      <c r="B2360">
        <v>1.574435</v>
      </c>
      <c r="C2360">
        <v>96.397730999999993</v>
      </c>
      <c r="D2360">
        <v>2112.3829713534619</v>
      </c>
      <c r="E2360" s="1">
        <f t="shared" si="36"/>
        <v>1.0000000000000002</v>
      </c>
    </row>
    <row r="2361" spans="1:5" x14ac:dyDescent="0.35">
      <c r="A2361">
        <v>1.4833270000000001</v>
      </c>
      <c r="B2361">
        <v>1.344435</v>
      </c>
      <c r="C2361">
        <v>115.39773099999999</v>
      </c>
      <c r="D2361">
        <v>2113.3892405933548</v>
      </c>
      <c r="E2361" s="1">
        <f t="shared" si="36"/>
        <v>1.0000000000000002</v>
      </c>
    </row>
    <row r="2362" spans="1:5" x14ac:dyDescent="0.35">
      <c r="A2362">
        <v>1.4833270000000001</v>
      </c>
      <c r="B2362">
        <v>1.4544349999999999</v>
      </c>
      <c r="C2362">
        <v>89.397730999999993</v>
      </c>
      <c r="D2362">
        <v>2114.7587842388293</v>
      </c>
      <c r="E2362" s="1">
        <f t="shared" si="36"/>
        <v>1.0000000000000002</v>
      </c>
    </row>
    <row r="2363" spans="1:5" x14ac:dyDescent="0.35">
      <c r="A2363">
        <v>1.403327</v>
      </c>
      <c r="B2363">
        <v>1.4644349999999999</v>
      </c>
      <c r="C2363">
        <v>112.39773099999999</v>
      </c>
      <c r="D2363">
        <v>2115.0830580081579</v>
      </c>
      <c r="E2363" s="1">
        <f t="shared" si="36"/>
        <v>1.0000000000000002</v>
      </c>
    </row>
    <row r="2364" spans="1:5" x14ac:dyDescent="0.35">
      <c r="A2364">
        <v>1.5333270000000001</v>
      </c>
      <c r="B2364">
        <v>1.3644350000000001</v>
      </c>
      <c r="C2364">
        <v>92.397730999999993</v>
      </c>
      <c r="D2364">
        <v>2115.1193591050524</v>
      </c>
      <c r="E2364" s="1">
        <f t="shared" si="36"/>
        <v>1.0000000000000002</v>
      </c>
    </row>
    <row r="2365" spans="1:5" x14ac:dyDescent="0.35">
      <c r="A2365">
        <v>1.423327</v>
      </c>
      <c r="B2365">
        <v>1.574435</v>
      </c>
      <c r="C2365">
        <v>98.397730999999993</v>
      </c>
      <c r="D2365">
        <v>2116.1087946365978</v>
      </c>
      <c r="E2365" s="1">
        <f t="shared" si="36"/>
        <v>1.0000000000000002</v>
      </c>
    </row>
    <row r="2366" spans="1:5" x14ac:dyDescent="0.35">
      <c r="A2366">
        <v>1.403327</v>
      </c>
      <c r="B2366">
        <v>1.4044350000000001</v>
      </c>
      <c r="C2366">
        <v>109.39773099999999</v>
      </c>
      <c r="D2366">
        <v>2116.5509043394068</v>
      </c>
      <c r="E2366" s="1">
        <f t="shared" si="36"/>
        <v>1.0000000000000002</v>
      </c>
    </row>
    <row r="2367" spans="1:5" x14ac:dyDescent="0.35">
      <c r="A2367">
        <v>1.403327</v>
      </c>
      <c r="B2367">
        <v>1.4744349999999999</v>
      </c>
      <c r="C2367">
        <v>112.39773099999999</v>
      </c>
      <c r="D2367">
        <v>2116.5831232163973</v>
      </c>
      <c r="E2367" s="1">
        <f t="shared" si="36"/>
        <v>1.0000000000000002</v>
      </c>
    </row>
    <row r="2368" spans="1:5" x14ac:dyDescent="0.35">
      <c r="A2368">
        <v>1.423327</v>
      </c>
      <c r="B2368">
        <v>1.6144350000000001</v>
      </c>
      <c r="C2368">
        <v>106.39773099999999</v>
      </c>
      <c r="D2368">
        <v>2116.8519357390619</v>
      </c>
      <c r="E2368" s="1">
        <f t="shared" si="36"/>
        <v>1.0000000000000002</v>
      </c>
    </row>
    <row r="2369" spans="1:5" x14ac:dyDescent="0.35">
      <c r="A2369">
        <v>1.443327</v>
      </c>
      <c r="B2369">
        <v>1.324435</v>
      </c>
      <c r="C2369">
        <v>109.39773099999999</v>
      </c>
      <c r="D2369">
        <v>2118.2268345737821</v>
      </c>
      <c r="E2369" s="1">
        <f t="shared" si="36"/>
        <v>1.0000000000000002</v>
      </c>
    </row>
    <row r="2370" spans="1:5" x14ac:dyDescent="0.35">
      <c r="A2370">
        <v>1.4833270000000001</v>
      </c>
      <c r="B2370">
        <v>1.4444349999999999</v>
      </c>
      <c r="C2370">
        <v>89.397730999999993</v>
      </c>
      <c r="D2370">
        <v>2119.1171553645199</v>
      </c>
      <c r="E2370" s="1">
        <f t="shared" ref="E2370:E2433" si="37">(TANH(-0.008*(D2370-18000))+1.002002002)/2.002002002</f>
        <v>1.0000000000000002</v>
      </c>
    </row>
    <row r="2371" spans="1:5" x14ac:dyDescent="0.35">
      <c r="A2371">
        <v>1.403327</v>
      </c>
      <c r="B2371">
        <v>1.504435</v>
      </c>
      <c r="C2371">
        <v>100.39773099999999</v>
      </c>
      <c r="D2371">
        <v>2119.9858140061801</v>
      </c>
      <c r="E2371" s="1">
        <f t="shared" si="37"/>
        <v>1.0000000000000002</v>
      </c>
    </row>
    <row r="2372" spans="1:5" x14ac:dyDescent="0.35">
      <c r="A2372">
        <v>1.5733269999999999</v>
      </c>
      <c r="B2372">
        <v>1.4644349999999999</v>
      </c>
      <c r="C2372">
        <v>94.397730999999993</v>
      </c>
      <c r="D2372">
        <v>2121.2133575573121</v>
      </c>
      <c r="E2372" s="1">
        <f t="shared" si="37"/>
        <v>1.0000000000000002</v>
      </c>
    </row>
    <row r="2373" spans="1:5" x14ac:dyDescent="0.35">
      <c r="A2373">
        <v>1.403327</v>
      </c>
      <c r="B2373">
        <v>1.4244349999999999</v>
      </c>
      <c r="C2373">
        <v>100.39773099999999</v>
      </c>
      <c r="D2373">
        <v>2121.5639463336092</v>
      </c>
      <c r="E2373" s="1">
        <f t="shared" si="37"/>
        <v>1.0000000000000002</v>
      </c>
    </row>
    <row r="2374" spans="1:5" x14ac:dyDescent="0.35">
      <c r="A2374">
        <v>1.423327</v>
      </c>
      <c r="B2374">
        <v>1.3644350000000001</v>
      </c>
      <c r="C2374">
        <v>98.397730999999993</v>
      </c>
      <c r="D2374">
        <v>2122.4842473638109</v>
      </c>
      <c r="E2374" s="1">
        <f t="shared" si="37"/>
        <v>1.0000000000000002</v>
      </c>
    </row>
    <row r="2375" spans="1:5" x14ac:dyDescent="0.35">
      <c r="A2375">
        <v>1.4833270000000001</v>
      </c>
      <c r="B2375">
        <v>1.6644350000000001</v>
      </c>
      <c r="C2375">
        <v>104.39773099999999</v>
      </c>
      <c r="D2375">
        <v>2122.5144470755849</v>
      </c>
      <c r="E2375" s="1">
        <f t="shared" si="37"/>
        <v>1.0000000000000002</v>
      </c>
    </row>
    <row r="2376" spans="1:5" x14ac:dyDescent="0.35">
      <c r="A2376">
        <v>1.413327</v>
      </c>
      <c r="B2376">
        <v>1.4744349999999999</v>
      </c>
      <c r="C2376">
        <v>115.39773099999999</v>
      </c>
      <c r="D2376">
        <v>2122.515522492401</v>
      </c>
      <c r="E2376" s="1">
        <f t="shared" si="37"/>
        <v>1.0000000000000002</v>
      </c>
    </row>
    <row r="2377" spans="1:5" x14ac:dyDescent="0.35">
      <c r="A2377">
        <v>1.413327</v>
      </c>
      <c r="B2377">
        <v>1.4644349999999999</v>
      </c>
      <c r="C2377">
        <v>115.39773099999999</v>
      </c>
      <c r="D2377">
        <v>2123.0030414927883</v>
      </c>
      <c r="E2377" s="1">
        <f t="shared" si="37"/>
        <v>1.0000000000000002</v>
      </c>
    </row>
    <row r="2378" spans="1:5" x14ac:dyDescent="0.35">
      <c r="A2378">
        <v>1.4833270000000001</v>
      </c>
      <c r="B2378">
        <v>1.4644349999999999</v>
      </c>
      <c r="C2378">
        <v>89.397730999999993</v>
      </c>
      <c r="D2378">
        <v>2123.7503306743156</v>
      </c>
      <c r="E2378" s="1">
        <f t="shared" si="37"/>
        <v>1.0000000000000002</v>
      </c>
    </row>
    <row r="2379" spans="1:5" x14ac:dyDescent="0.35">
      <c r="A2379">
        <v>1.423327</v>
      </c>
      <c r="B2379">
        <v>1.4644349999999999</v>
      </c>
      <c r="C2379">
        <v>94.397730999999993</v>
      </c>
      <c r="D2379">
        <v>2124.1128369143348</v>
      </c>
      <c r="E2379" s="1">
        <f t="shared" si="37"/>
        <v>1.0000000000000002</v>
      </c>
    </row>
    <row r="2380" spans="1:5" x14ac:dyDescent="0.35">
      <c r="A2380">
        <v>1.423327</v>
      </c>
      <c r="B2380">
        <v>1.4544349999999999</v>
      </c>
      <c r="C2380">
        <v>94.397730999999993</v>
      </c>
      <c r="D2380">
        <v>2126.0303209284816</v>
      </c>
      <c r="E2380" s="1">
        <f t="shared" si="37"/>
        <v>1.0000000000000002</v>
      </c>
    </row>
    <row r="2381" spans="1:5" x14ac:dyDescent="0.35">
      <c r="A2381">
        <v>1.403327</v>
      </c>
      <c r="B2381">
        <v>1.4544349999999999</v>
      </c>
      <c r="C2381">
        <v>112.39773099999999</v>
      </c>
      <c r="D2381">
        <v>2126.403713117355</v>
      </c>
      <c r="E2381" s="1">
        <f t="shared" si="37"/>
        <v>1.0000000000000002</v>
      </c>
    </row>
    <row r="2382" spans="1:5" x14ac:dyDescent="0.35">
      <c r="A2382">
        <v>1.5133270000000001</v>
      </c>
      <c r="B2382">
        <v>1.4044350000000001</v>
      </c>
      <c r="C2382">
        <v>118.39773099999999</v>
      </c>
      <c r="D2382">
        <v>2127.0903175563399</v>
      </c>
      <c r="E2382" s="1">
        <f t="shared" si="37"/>
        <v>1.0000000000000002</v>
      </c>
    </row>
    <row r="2383" spans="1:5" x14ac:dyDescent="0.35">
      <c r="A2383">
        <v>1.4833270000000001</v>
      </c>
      <c r="B2383">
        <v>1.6644350000000001</v>
      </c>
      <c r="C2383">
        <v>106.39773099999999</v>
      </c>
      <c r="D2383">
        <v>2127.3393554267282</v>
      </c>
      <c r="E2383" s="1">
        <f t="shared" si="37"/>
        <v>1.0000000000000002</v>
      </c>
    </row>
    <row r="2384" spans="1:5" x14ac:dyDescent="0.35">
      <c r="A2384">
        <v>1.5533269999999999</v>
      </c>
      <c r="B2384">
        <v>1.574435</v>
      </c>
      <c r="C2384">
        <v>109.39773099999999</v>
      </c>
      <c r="D2384">
        <v>2127.6970332260175</v>
      </c>
      <c r="E2384" s="1">
        <f t="shared" si="37"/>
        <v>1.0000000000000002</v>
      </c>
    </row>
    <row r="2385" spans="1:5" x14ac:dyDescent="0.35">
      <c r="A2385">
        <v>1.413327</v>
      </c>
      <c r="B2385">
        <v>1.4644349999999999</v>
      </c>
      <c r="C2385">
        <v>96.397730999999993</v>
      </c>
      <c r="D2385">
        <v>2128.5607098013206</v>
      </c>
      <c r="E2385" s="1">
        <f t="shared" si="37"/>
        <v>1.0000000000000002</v>
      </c>
    </row>
    <row r="2386" spans="1:5" x14ac:dyDescent="0.35">
      <c r="A2386">
        <v>1.433327</v>
      </c>
      <c r="B2386">
        <v>1.4444349999999999</v>
      </c>
      <c r="C2386">
        <v>118.39773099999999</v>
      </c>
      <c r="D2386">
        <v>2128.6808941084828</v>
      </c>
      <c r="E2386" s="1">
        <f t="shared" si="37"/>
        <v>1.0000000000000002</v>
      </c>
    </row>
    <row r="2387" spans="1:5" x14ac:dyDescent="0.35">
      <c r="A2387">
        <v>1.403327</v>
      </c>
      <c r="B2387">
        <v>1.4844349999999999</v>
      </c>
      <c r="C2387">
        <v>112.39773099999999</v>
      </c>
      <c r="D2387">
        <v>2130.2656106800764</v>
      </c>
      <c r="E2387" s="1">
        <f t="shared" si="37"/>
        <v>1.0000000000000002</v>
      </c>
    </row>
    <row r="2388" spans="1:5" x14ac:dyDescent="0.35">
      <c r="A2388">
        <v>1.5133270000000001</v>
      </c>
      <c r="B2388">
        <v>1.4244349999999999</v>
      </c>
      <c r="C2388">
        <v>89.397730999999993</v>
      </c>
      <c r="D2388">
        <v>2131.3569482832081</v>
      </c>
      <c r="E2388" s="1">
        <f t="shared" si="37"/>
        <v>1.0000000000000002</v>
      </c>
    </row>
    <row r="2389" spans="1:5" x14ac:dyDescent="0.35">
      <c r="A2389">
        <v>1.5133270000000001</v>
      </c>
      <c r="B2389">
        <v>1.6144350000000001</v>
      </c>
      <c r="C2389">
        <v>96.397730999999993</v>
      </c>
      <c r="D2389">
        <v>2131.9075003998196</v>
      </c>
      <c r="E2389" s="1">
        <f t="shared" si="37"/>
        <v>1.0000000000000002</v>
      </c>
    </row>
    <row r="2390" spans="1:5" x14ac:dyDescent="0.35">
      <c r="A2390">
        <v>1.423327</v>
      </c>
      <c r="B2390">
        <v>1.6144350000000001</v>
      </c>
      <c r="C2390">
        <v>107.39773099999999</v>
      </c>
      <c r="D2390">
        <v>2131.9188911275019</v>
      </c>
      <c r="E2390" s="1">
        <f t="shared" si="37"/>
        <v>1.0000000000000002</v>
      </c>
    </row>
    <row r="2391" spans="1:5" x14ac:dyDescent="0.35">
      <c r="A2391">
        <v>1.413327</v>
      </c>
      <c r="B2391">
        <v>1.4544349999999999</v>
      </c>
      <c r="C2391">
        <v>96.397730999999993</v>
      </c>
      <c r="D2391">
        <v>2131.9693044486494</v>
      </c>
      <c r="E2391" s="1">
        <f t="shared" si="37"/>
        <v>1.0000000000000002</v>
      </c>
    </row>
    <row r="2392" spans="1:5" x14ac:dyDescent="0.35">
      <c r="A2392">
        <v>1.413327</v>
      </c>
      <c r="B2392">
        <v>1.4844349999999999</v>
      </c>
      <c r="C2392">
        <v>115.39773099999999</v>
      </c>
      <c r="D2392">
        <v>2134.1727419700132</v>
      </c>
      <c r="E2392" s="1">
        <f t="shared" si="37"/>
        <v>1.0000000000000002</v>
      </c>
    </row>
    <row r="2393" spans="1:5" x14ac:dyDescent="0.35">
      <c r="A2393">
        <v>1.423327</v>
      </c>
      <c r="B2393">
        <v>1.3644350000000001</v>
      </c>
      <c r="C2393">
        <v>112.39773099999999</v>
      </c>
      <c r="D2393">
        <v>2134.7050776852561</v>
      </c>
      <c r="E2393" s="1">
        <f t="shared" si="37"/>
        <v>1.0000000000000002</v>
      </c>
    </row>
    <row r="2394" spans="1:5" x14ac:dyDescent="0.35">
      <c r="A2394">
        <v>1.5033270000000001</v>
      </c>
      <c r="B2394">
        <v>1.4844349999999999</v>
      </c>
      <c r="C2394">
        <v>89.397730999999993</v>
      </c>
      <c r="D2394">
        <v>2134.936974583567</v>
      </c>
      <c r="E2394" s="1">
        <f t="shared" si="37"/>
        <v>1.0000000000000002</v>
      </c>
    </row>
    <row r="2395" spans="1:5" x14ac:dyDescent="0.35">
      <c r="A2395">
        <v>1.423327</v>
      </c>
      <c r="B2395">
        <v>1.4744349999999999</v>
      </c>
      <c r="C2395">
        <v>94.397730999999993</v>
      </c>
      <c r="D2395">
        <v>2134.9549056534661</v>
      </c>
      <c r="E2395" s="1">
        <f t="shared" si="37"/>
        <v>1.0000000000000002</v>
      </c>
    </row>
    <row r="2396" spans="1:5" x14ac:dyDescent="0.35">
      <c r="A2396">
        <v>1.413327</v>
      </c>
      <c r="B2396">
        <v>1.3644350000000001</v>
      </c>
      <c r="C2396">
        <v>102.39773099999999</v>
      </c>
      <c r="D2396">
        <v>2135.0161829662561</v>
      </c>
      <c r="E2396" s="1">
        <f t="shared" si="37"/>
        <v>1.0000000000000002</v>
      </c>
    </row>
    <row r="2397" spans="1:5" x14ac:dyDescent="0.35">
      <c r="A2397">
        <v>1.5233270000000001</v>
      </c>
      <c r="B2397">
        <v>1.3644350000000001</v>
      </c>
      <c r="C2397">
        <v>115.39773099999999</v>
      </c>
      <c r="D2397">
        <v>2135.3142295200346</v>
      </c>
      <c r="E2397" s="1">
        <f t="shared" si="37"/>
        <v>1.0000000000000002</v>
      </c>
    </row>
    <row r="2398" spans="1:5" x14ac:dyDescent="0.35">
      <c r="A2398">
        <v>1.5133270000000001</v>
      </c>
      <c r="B2398">
        <v>1.4744349999999999</v>
      </c>
      <c r="C2398">
        <v>89.397730999999993</v>
      </c>
      <c r="D2398">
        <v>2136.1596238597617</v>
      </c>
      <c r="E2398" s="1">
        <f t="shared" si="37"/>
        <v>1.0000000000000002</v>
      </c>
    </row>
    <row r="2399" spans="1:5" x14ac:dyDescent="0.35">
      <c r="A2399">
        <v>1.413327</v>
      </c>
      <c r="B2399">
        <v>1.4544349999999999</v>
      </c>
      <c r="C2399">
        <v>115.39773099999999</v>
      </c>
      <c r="D2399">
        <v>2136.2732458674959</v>
      </c>
      <c r="E2399" s="1">
        <f t="shared" si="37"/>
        <v>1.0000000000000002</v>
      </c>
    </row>
    <row r="2400" spans="1:5" x14ac:dyDescent="0.35">
      <c r="A2400">
        <v>1.403327</v>
      </c>
      <c r="B2400">
        <v>1.534435</v>
      </c>
      <c r="C2400">
        <v>102.39773099999999</v>
      </c>
      <c r="D2400">
        <v>2136.4302141305966</v>
      </c>
      <c r="E2400" s="1">
        <f t="shared" si="37"/>
        <v>1.0000000000000002</v>
      </c>
    </row>
    <row r="2401" spans="1:5" x14ac:dyDescent="0.35">
      <c r="A2401">
        <v>1.423327</v>
      </c>
      <c r="B2401">
        <v>1.6144350000000001</v>
      </c>
      <c r="C2401">
        <v>104.39773099999999</v>
      </c>
      <c r="D2401">
        <v>2136.9120926227447</v>
      </c>
      <c r="E2401" s="1">
        <f t="shared" si="37"/>
        <v>1.0000000000000002</v>
      </c>
    </row>
    <row r="2402" spans="1:5" x14ac:dyDescent="0.35">
      <c r="A2402">
        <v>1.4833270000000001</v>
      </c>
      <c r="B2402">
        <v>1.4344349999999999</v>
      </c>
      <c r="C2402">
        <v>89.397730999999993</v>
      </c>
      <c r="D2402">
        <v>2137.5352030561489</v>
      </c>
      <c r="E2402" s="1">
        <f t="shared" si="37"/>
        <v>1.0000000000000002</v>
      </c>
    </row>
    <row r="2403" spans="1:5" x14ac:dyDescent="0.35">
      <c r="A2403">
        <v>1.413327</v>
      </c>
      <c r="B2403">
        <v>1.4744349999999999</v>
      </c>
      <c r="C2403">
        <v>96.397730999999993</v>
      </c>
      <c r="D2403">
        <v>2137.9443915506131</v>
      </c>
      <c r="E2403" s="1">
        <f t="shared" si="37"/>
        <v>1.0000000000000002</v>
      </c>
    </row>
    <row r="2404" spans="1:5" x14ac:dyDescent="0.35">
      <c r="A2404">
        <v>1.463327</v>
      </c>
      <c r="B2404">
        <v>1.3844350000000001</v>
      </c>
      <c r="C2404">
        <v>118.39773099999999</v>
      </c>
      <c r="D2404">
        <v>2140.1548742054974</v>
      </c>
      <c r="E2404" s="1">
        <f t="shared" si="37"/>
        <v>1.0000000000000002</v>
      </c>
    </row>
    <row r="2405" spans="1:5" x14ac:dyDescent="0.35">
      <c r="A2405">
        <v>1.433327</v>
      </c>
      <c r="B2405">
        <v>1.344435</v>
      </c>
      <c r="C2405">
        <v>98.397730999999993</v>
      </c>
      <c r="D2405">
        <v>2140.3326706054304</v>
      </c>
      <c r="E2405" s="1">
        <f t="shared" si="37"/>
        <v>1.0000000000000002</v>
      </c>
    </row>
    <row r="2406" spans="1:5" x14ac:dyDescent="0.35">
      <c r="A2406">
        <v>1.423327</v>
      </c>
      <c r="B2406">
        <v>1.4444349999999999</v>
      </c>
      <c r="C2406">
        <v>94.397730999999993</v>
      </c>
      <c r="D2406">
        <v>2141.3798718553735</v>
      </c>
      <c r="E2406" s="1">
        <f t="shared" si="37"/>
        <v>1.0000000000000002</v>
      </c>
    </row>
    <row r="2407" spans="1:5" x14ac:dyDescent="0.35">
      <c r="A2407">
        <v>1.5533269999999999</v>
      </c>
      <c r="B2407">
        <v>1.4544349999999999</v>
      </c>
      <c r="C2407">
        <v>115.39773099999999</v>
      </c>
      <c r="D2407">
        <v>2142.5713118371859</v>
      </c>
      <c r="E2407" s="1">
        <f t="shared" si="37"/>
        <v>1.0000000000000002</v>
      </c>
    </row>
    <row r="2408" spans="1:5" x14ac:dyDescent="0.35">
      <c r="A2408">
        <v>1.4833270000000001</v>
      </c>
      <c r="B2408">
        <v>1.6644350000000001</v>
      </c>
      <c r="C2408">
        <v>103.39773099999999</v>
      </c>
      <c r="D2408">
        <v>2143.6637468143449</v>
      </c>
      <c r="E2408" s="1">
        <f t="shared" si="37"/>
        <v>1.0000000000000002</v>
      </c>
    </row>
    <row r="2409" spans="1:5" x14ac:dyDescent="0.35">
      <c r="A2409">
        <v>1.5733269999999999</v>
      </c>
      <c r="B2409">
        <v>1.534435</v>
      </c>
      <c r="C2409">
        <v>107.39773099999999</v>
      </c>
      <c r="D2409">
        <v>2145.1094042604764</v>
      </c>
      <c r="E2409" s="1">
        <f t="shared" si="37"/>
        <v>1.0000000000000002</v>
      </c>
    </row>
    <row r="2410" spans="1:5" x14ac:dyDescent="0.35">
      <c r="A2410">
        <v>1.4833270000000001</v>
      </c>
      <c r="B2410">
        <v>1.4744349999999999</v>
      </c>
      <c r="C2410">
        <v>89.397730999999993</v>
      </c>
      <c r="D2410">
        <v>2145.4122792549852</v>
      </c>
      <c r="E2410" s="1">
        <f t="shared" si="37"/>
        <v>1.0000000000000002</v>
      </c>
    </row>
    <row r="2411" spans="1:5" x14ac:dyDescent="0.35">
      <c r="A2411">
        <v>1.5533269999999999</v>
      </c>
      <c r="B2411">
        <v>1.4644349999999999</v>
      </c>
      <c r="C2411">
        <v>115.39773099999999</v>
      </c>
      <c r="D2411">
        <v>2145.9025636414144</v>
      </c>
      <c r="E2411" s="1">
        <f t="shared" si="37"/>
        <v>1.0000000000000002</v>
      </c>
    </row>
    <row r="2412" spans="1:5" x14ac:dyDescent="0.35">
      <c r="A2412">
        <v>1.433327</v>
      </c>
      <c r="B2412">
        <v>1.504435</v>
      </c>
      <c r="C2412">
        <v>118.39773099999999</v>
      </c>
      <c r="D2412">
        <v>2147.9519518988714</v>
      </c>
      <c r="E2412" s="1">
        <f t="shared" si="37"/>
        <v>1.0000000000000002</v>
      </c>
    </row>
    <row r="2413" spans="1:5" x14ac:dyDescent="0.35">
      <c r="A2413">
        <v>1.413327</v>
      </c>
      <c r="B2413">
        <v>1.4444349999999999</v>
      </c>
      <c r="C2413">
        <v>96.397730999999993</v>
      </c>
      <c r="D2413">
        <v>2148.8414825793111</v>
      </c>
      <c r="E2413" s="1">
        <f t="shared" si="37"/>
        <v>1.0000000000000002</v>
      </c>
    </row>
    <row r="2414" spans="1:5" x14ac:dyDescent="0.35">
      <c r="A2414">
        <v>1.443327</v>
      </c>
      <c r="B2414">
        <v>1.344435</v>
      </c>
      <c r="C2414">
        <v>96.397730999999993</v>
      </c>
      <c r="D2414">
        <v>2149.1887572887904</v>
      </c>
      <c r="E2414" s="1">
        <f t="shared" si="37"/>
        <v>1.0000000000000002</v>
      </c>
    </row>
    <row r="2415" spans="1:5" x14ac:dyDescent="0.35">
      <c r="A2415">
        <v>1.403327</v>
      </c>
      <c r="B2415">
        <v>1.4444349999999999</v>
      </c>
      <c r="C2415">
        <v>112.39773099999999</v>
      </c>
      <c r="D2415">
        <v>2151.2123353430579</v>
      </c>
      <c r="E2415" s="1">
        <f t="shared" si="37"/>
        <v>1.0000000000000002</v>
      </c>
    </row>
    <row r="2416" spans="1:5" x14ac:dyDescent="0.35">
      <c r="A2416">
        <v>1.5233270000000001</v>
      </c>
      <c r="B2416">
        <v>1.4244349999999999</v>
      </c>
      <c r="C2416">
        <v>118.39773099999999</v>
      </c>
      <c r="D2416">
        <v>2151.3611171966631</v>
      </c>
      <c r="E2416" s="1">
        <f t="shared" si="37"/>
        <v>1.0000000000000002</v>
      </c>
    </row>
    <row r="2417" spans="1:5" x14ac:dyDescent="0.35">
      <c r="A2417">
        <v>1.4833270000000001</v>
      </c>
      <c r="B2417">
        <v>1.6144350000000001</v>
      </c>
      <c r="C2417">
        <v>115.39773099999999</v>
      </c>
      <c r="D2417">
        <v>2152.6869414888338</v>
      </c>
      <c r="E2417" s="1">
        <f t="shared" si="37"/>
        <v>1.0000000000000002</v>
      </c>
    </row>
    <row r="2418" spans="1:5" x14ac:dyDescent="0.35">
      <c r="A2418">
        <v>1.5533269999999999</v>
      </c>
      <c r="B2418">
        <v>1.4444349999999999</v>
      </c>
      <c r="C2418">
        <v>115.39773099999999</v>
      </c>
      <c r="D2418">
        <v>2152.7151659373394</v>
      </c>
      <c r="E2418" s="1">
        <f t="shared" si="37"/>
        <v>1.0000000000000002</v>
      </c>
    </row>
    <row r="2419" spans="1:5" x14ac:dyDescent="0.35">
      <c r="A2419">
        <v>1.4833270000000001</v>
      </c>
      <c r="B2419">
        <v>1.6644350000000001</v>
      </c>
      <c r="C2419">
        <v>107.39773099999999</v>
      </c>
      <c r="D2419">
        <v>2152.864693999295</v>
      </c>
      <c r="E2419" s="1">
        <f t="shared" si="37"/>
        <v>1.0000000000000002</v>
      </c>
    </row>
    <row r="2420" spans="1:5" x14ac:dyDescent="0.35">
      <c r="A2420">
        <v>1.5233270000000001</v>
      </c>
      <c r="B2420">
        <v>1.504435</v>
      </c>
      <c r="C2420">
        <v>118.39773099999999</v>
      </c>
      <c r="D2420">
        <v>2154.5536829733674</v>
      </c>
      <c r="E2420" s="1">
        <f t="shared" si="37"/>
        <v>1.0000000000000002</v>
      </c>
    </row>
    <row r="2421" spans="1:5" x14ac:dyDescent="0.35">
      <c r="A2421">
        <v>1.463327</v>
      </c>
      <c r="B2421">
        <v>1.324435</v>
      </c>
      <c r="C2421">
        <v>112.39773099999999</v>
      </c>
      <c r="D2421">
        <v>2154.7430017943498</v>
      </c>
      <c r="E2421" s="1">
        <f t="shared" si="37"/>
        <v>1.0000000000000002</v>
      </c>
    </row>
    <row r="2422" spans="1:5" x14ac:dyDescent="0.35">
      <c r="A2422">
        <v>1.5233270000000001</v>
      </c>
      <c r="B2422">
        <v>1.574435</v>
      </c>
      <c r="C2422">
        <v>115.39773099999999</v>
      </c>
      <c r="D2422">
        <v>2155.0041985455064</v>
      </c>
      <c r="E2422" s="1">
        <f t="shared" si="37"/>
        <v>1.0000000000000002</v>
      </c>
    </row>
    <row r="2423" spans="1:5" x14ac:dyDescent="0.35">
      <c r="A2423">
        <v>1.463327</v>
      </c>
      <c r="B2423">
        <v>1.6644350000000001</v>
      </c>
      <c r="C2423">
        <v>106.39773099999999</v>
      </c>
      <c r="D2423">
        <v>2155.353163211736</v>
      </c>
      <c r="E2423" s="1">
        <f t="shared" si="37"/>
        <v>1.0000000000000002</v>
      </c>
    </row>
    <row r="2424" spans="1:5" x14ac:dyDescent="0.35">
      <c r="A2424">
        <v>1.423327</v>
      </c>
      <c r="B2424">
        <v>1.3844350000000001</v>
      </c>
      <c r="C2424">
        <v>96.397730999999993</v>
      </c>
      <c r="D2424">
        <v>2156.0339076701712</v>
      </c>
      <c r="E2424" s="1">
        <f t="shared" si="37"/>
        <v>1.0000000000000002</v>
      </c>
    </row>
    <row r="2425" spans="1:5" x14ac:dyDescent="0.35">
      <c r="A2425">
        <v>1.423327</v>
      </c>
      <c r="B2425">
        <v>1.4844349999999999</v>
      </c>
      <c r="C2425">
        <v>94.397730999999993</v>
      </c>
      <c r="D2425">
        <v>2157.9129616735763</v>
      </c>
      <c r="E2425" s="1">
        <f t="shared" si="37"/>
        <v>1.0000000000000002</v>
      </c>
    </row>
    <row r="2426" spans="1:5" x14ac:dyDescent="0.35">
      <c r="A2426">
        <v>1.5333270000000001</v>
      </c>
      <c r="B2426">
        <v>1.344435</v>
      </c>
      <c r="C2426">
        <v>112.39773099999999</v>
      </c>
      <c r="D2426">
        <v>2158.1337531631984</v>
      </c>
      <c r="E2426" s="1">
        <f t="shared" si="37"/>
        <v>1.0000000000000002</v>
      </c>
    </row>
    <row r="2427" spans="1:5" x14ac:dyDescent="0.35">
      <c r="A2427">
        <v>1.5733269999999999</v>
      </c>
      <c r="B2427">
        <v>1.4744349999999999</v>
      </c>
      <c r="C2427">
        <v>94.397730999999993</v>
      </c>
      <c r="D2427">
        <v>2158.5346016225403</v>
      </c>
      <c r="E2427" s="1">
        <f t="shared" si="37"/>
        <v>1.0000000000000002</v>
      </c>
    </row>
    <row r="2428" spans="1:5" x14ac:dyDescent="0.35">
      <c r="A2428">
        <v>1.4833270000000001</v>
      </c>
      <c r="B2428">
        <v>1.574435</v>
      </c>
      <c r="C2428">
        <v>92.397730999999993</v>
      </c>
      <c r="D2428">
        <v>2158.9381496337164</v>
      </c>
      <c r="E2428" s="1">
        <f t="shared" si="37"/>
        <v>1.0000000000000002</v>
      </c>
    </row>
    <row r="2429" spans="1:5" x14ac:dyDescent="0.35">
      <c r="A2429">
        <v>1.5333270000000001</v>
      </c>
      <c r="B2429">
        <v>1.574435</v>
      </c>
      <c r="C2429">
        <v>94.397730999999993</v>
      </c>
      <c r="D2429">
        <v>2159.2817810554366</v>
      </c>
      <c r="E2429" s="1">
        <f t="shared" si="37"/>
        <v>1.0000000000000002</v>
      </c>
    </row>
    <row r="2430" spans="1:5" x14ac:dyDescent="0.35">
      <c r="A2430">
        <v>1.413327</v>
      </c>
      <c r="B2430">
        <v>1.4844349999999999</v>
      </c>
      <c r="C2430">
        <v>96.397730999999993</v>
      </c>
      <c r="D2430">
        <v>2159.4779913843122</v>
      </c>
      <c r="E2430" s="1">
        <f t="shared" si="37"/>
        <v>1.0000000000000002</v>
      </c>
    </row>
    <row r="2431" spans="1:5" x14ac:dyDescent="0.35">
      <c r="A2431">
        <v>1.5333270000000001</v>
      </c>
      <c r="B2431">
        <v>1.6144350000000001</v>
      </c>
      <c r="C2431">
        <v>109.39773099999999</v>
      </c>
      <c r="D2431">
        <v>2159.6792715584884</v>
      </c>
      <c r="E2431" s="1">
        <f t="shared" si="37"/>
        <v>1.0000000000000002</v>
      </c>
    </row>
    <row r="2432" spans="1:5" x14ac:dyDescent="0.35">
      <c r="A2432">
        <v>1.463327</v>
      </c>
      <c r="B2432">
        <v>1.6644350000000001</v>
      </c>
      <c r="C2432">
        <v>104.39773099999999</v>
      </c>
      <c r="D2432">
        <v>2160.3510834115536</v>
      </c>
      <c r="E2432" s="1">
        <f t="shared" si="37"/>
        <v>1.0000000000000002</v>
      </c>
    </row>
    <row r="2433" spans="1:5" x14ac:dyDescent="0.35">
      <c r="A2433">
        <v>1.463327</v>
      </c>
      <c r="B2433">
        <v>1.6144350000000001</v>
      </c>
      <c r="C2433">
        <v>115.39773099999999</v>
      </c>
      <c r="D2433">
        <v>2160.8657294739437</v>
      </c>
      <c r="E2433" s="1">
        <f t="shared" si="37"/>
        <v>1.0000000000000002</v>
      </c>
    </row>
    <row r="2434" spans="1:5" x14ac:dyDescent="0.35">
      <c r="A2434">
        <v>1.5533269999999999</v>
      </c>
      <c r="B2434">
        <v>1.4744349999999999</v>
      </c>
      <c r="C2434">
        <v>115.39773099999999</v>
      </c>
      <c r="D2434">
        <v>2162.0336637243008</v>
      </c>
      <c r="E2434" s="1">
        <f t="shared" ref="E2434:E2497" si="38">(TANH(-0.008*(D2434-18000))+1.002002002)/2.002002002</f>
        <v>1.0000000000000002</v>
      </c>
    </row>
    <row r="2435" spans="1:5" x14ac:dyDescent="0.35">
      <c r="A2435">
        <v>1.5033270000000001</v>
      </c>
      <c r="B2435">
        <v>1.324435</v>
      </c>
      <c r="C2435">
        <v>112.39773099999999</v>
      </c>
      <c r="D2435">
        <v>2162.4606077307767</v>
      </c>
      <c r="E2435" s="1">
        <f t="shared" si="38"/>
        <v>1.0000000000000002</v>
      </c>
    </row>
    <row r="2436" spans="1:5" x14ac:dyDescent="0.35">
      <c r="A2436">
        <v>1.443327</v>
      </c>
      <c r="B2436">
        <v>1.4044350000000001</v>
      </c>
      <c r="C2436">
        <v>92.397730999999993</v>
      </c>
      <c r="D2436">
        <v>2162.9610537774947</v>
      </c>
      <c r="E2436" s="1">
        <f t="shared" si="38"/>
        <v>1.0000000000000002</v>
      </c>
    </row>
    <row r="2437" spans="1:5" x14ac:dyDescent="0.35">
      <c r="A2437">
        <v>1.413327</v>
      </c>
      <c r="B2437">
        <v>1.4444349999999999</v>
      </c>
      <c r="C2437">
        <v>115.39773099999999</v>
      </c>
      <c r="D2437">
        <v>2162.9929434460196</v>
      </c>
      <c r="E2437" s="1">
        <f t="shared" si="38"/>
        <v>1.0000000000000002</v>
      </c>
    </row>
    <row r="2438" spans="1:5" x14ac:dyDescent="0.35">
      <c r="A2438">
        <v>1.5133270000000001</v>
      </c>
      <c r="B2438">
        <v>1.534435</v>
      </c>
      <c r="C2438">
        <v>118.39773099999999</v>
      </c>
      <c r="D2438">
        <v>2163.6015026980749</v>
      </c>
      <c r="E2438" s="1">
        <f t="shared" si="38"/>
        <v>1.0000000000000002</v>
      </c>
    </row>
    <row r="2439" spans="1:5" x14ac:dyDescent="0.35">
      <c r="A2439">
        <v>1.5233270000000001</v>
      </c>
      <c r="B2439">
        <v>1.4444349999999999</v>
      </c>
      <c r="C2439">
        <v>89.397730999999993</v>
      </c>
      <c r="D2439">
        <v>2163.6715809478192</v>
      </c>
      <c r="E2439" s="1">
        <f t="shared" si="38"/>
        <v>1.0000000000000002</v>
      </c>
    </row>
    <row r="2440" spans="1:5" x14ac:dyDescent="0.35">
      <c r="A2440">
        <v>1.5233270000000001</v>
      </c>
      <c r="B2440">
        <v>1.4544349999999999</v>
      </c>
      <c r="C2440">
        <v>89.397730999999993</v>
      </c>
      <c r="D2440">
        <v>2167.244452366027</v>
      </c>
      <c r="E2440" s="1">
        <f t="shared" si="38"/>
        <v>1.0000000000000002</v>
      </c>
    </row>
    <row r="2441" spans="1:5" x14ac:dyDescent="0.35">
      <c r="A2441">
        <v>1.443327</v>
      </c>
      <c r="B2441">
        <v>1.3644350000000001</v>
      </c>
      <c r="C2441">
        <v>94.397730999999993</v>
      </c>
      <c r="D2441">
        <v>2169.5810890323028</v>
      </c>
      <c r="E2441" s="1">
        <f t="shared" si="38"/>
        <v>1.0000000000000002</v>
      </c>
    </row>
    <row r="2442" spans="1:5" x14ac:dyDescent="0.35">
      <c r="A2442">
        <v>1.5733269999999999</v>
      </c>
      <c r="B2442">
        <v>1.3644350000000001</v>
      </c>
      <c r="C2442">
        <v>98.397730999999993</v>
      </c>
      <c r="D2442">
        <v>2170.542278183083</v>
      </c>
      <c r="E2442" s="1">
        <f t="shared" si="38"/>
        <v>1.0000000000000002</v>
      </c>
    </row>
    <row r="2443" spans="1:5" x14ac:dyDescent="0.35">
      <c r="A2443">
        <v>1.4833270000000001</v>
      </c>
      <c r="B2443">
        <v>1.4244349999999999</v>
      </c>
      <c r="C2443">
        <v>89.397730999999993</v>
      </c>
      <c r="D2443">
        <v>2170.7544443061133</v>
      </c>
      <c r="E2443" s="1">
        <f t="shared" si="38"/>
        <v>1.0000000000000002</v>
      </c>
    </row>
    <row r="2444" spans="1:5" x14ac:dyDescent="0.35">
      <c r="A2444">
        <v>1.423327</v>
      </c>
      <c r="B2444">
        <v>1.4344349999999999</v>
      </c>
      <c r="C2444">
        <v>94.397730999999993</v>
      </c>
      <c r="D2444">
        <v>2170.8642694129371</v>
      </c>
      <c r="E2444" s="1">
        <f t="shared" si="38"/>
        <v>1.0000000000000002</v>
      </c>
    </row>
    <row r="2445" spans="1:5" x14ac:dyDescent="0.35">
      <c r="A2445">
        <v>1.433327</v>
      </c>
      <c r="B2445">
        <v>1.4344349999999999</v>
      </c>
      <c r="C2445">
        <v>118.39773099999999</v>
      </c>
      <c r="D2445">
        <v>2170.9120051394616</v>
      </c>
      <c r="E2445" s="1">
        <f t="shared" si="38"/>
        <v>1.0000000000000002</v>
      </c>
    </row>
    <row r="2446" spans="1:5" x14ac:dyDescent="0.35">
      <c r="A2446">
        <v>1.5533269999999999</v>
      </c>
      <c r="B2446">
        <v>1.344435</v>
      </c>
      <c r="C2446">
        <v>96.397730999999993</v>
      </c>
      <c r="D2446">
        <v>2171.1868971149861</v>
      </c>
      <c r="E2446" s="1">
        <f t="shared" si="38"/>
        <v>1.0000000000000002</v>
      </c>
    </row>
    <row r="2447" spans="1:5" x14ac:dyDescent="0.35">
      <c r="A2447">
        <v>1.423327</v>
      </c>
      <c r="B2447">
        <v>1.6144350000000001</v>
      </c>
      <c r="C2447">
        <v>103.39773099999999</v>
      </c>
      <c r="D2447">
        <v>2172.5425480209942</v>
      </c>
      <c r="E2447" s="1">
        <f t="shared" si="38"/>
        <v>1.0000000000000002</v>
      </c>
    </row>
    <row r="2448" spans="1:5" x14ac:dyDescent="0.35">
      <c r="A2448">
        <v>1.5533269999999999</v>
      </c>
      <c r="B2448">
        <v>1.504435</v>
      </c>
      <c r="C2448">
        <v>92.397730999999993</v>
      </c>
      <c r="D2448">
        <v>2173.8014325598756</v>
      </c>
      <c r="E2448" s="1">
        <f t="shared" si="38"/>
        <v>1.0000000000000002</v>
      </c>
    </row>
    <row r="2449" spans="1:5" x14ac:dyDescent="0.35">
      <c r="A2449">
        <v>1.5933269999999999</v>
      </c>
      <c r="B2449">
        <v>1.4444349999999999</v>
      </c>
      <c r="C2449">
        <v>102.39773099999999</v>
      </c>
      <c r="D2449">
        <v>2173.8786437345598</v>
      </c>
      <c r="E2449" s="1">
        <f t="shared" si="38"/>
        <v>1.0000000000000002</v>
      </c>
    </row>
    <row r="2450" spans="1:5" x14ac:dyDescent="0.35">
      <c r="A2450">
        <v>1.5233270000000001</v>
      </c>
      <c r="B2450">
        <v>1.4344349999999999</v>
      </c>
      <c r="C2450">
        <v>89.397730999999993</v>
      </c>
      <c r="D2450">
        <v>2174.1942921497716</v>
      </c>
      <c r="E2450" s="1">
        <f t="shared" si="38"/>
        <v>1.0000000000000002</v>
      </c>
    </row>
    <row r="2451" spans="1:5" x14ac:dyDescent="0.35">
      <c r="A2451">
        <v>1.443327</v>
      </c>
      <c r="B2451">
        <v>1.4044350000000001</v>
      </c>
      <c r="C2451">
        <v>118.39773099999999</v>
      </c>
      <c r="D2451">
        <v>2174.4568496492138</v>
      </c>
      <c r="E2451" s="1">
        <f t="shared" si="38"/>
        <v>1.0000000000000002</v>
      </c>
    </row>
    <row r="2452" spans="1:5" x14ac:dyDescent="0.35">
      <c r="A2452">
        <v>1.5133270000000001</v>
      </c>
      <c r="B2452">
        <v>1.4844349999999999</v>
      </c>
      <c r="C2452">
        <v>89.397730999999993</v>
      </c>
      <c r="D2452">
        <v>2175.9360208739377</v>
      </c>
      <c r="E2452" s="1">
        <f t="shared" si="38"/>
        <v>1.0000000000000002</v>
      </c>
    </row>
    <row r="2453" spans="1:5" x14ac:dyDescent="0.35">
      <c r="A2453">
        <v>1.463327</v>
      </c>
      <c r="B2453">
        <v>1.6644350000000001</v>
      </c>
      <c r="C2453">
        <v>107.39773099999999</v>
      </c>
      <c r="D2453">
        <v>2176.3886214579757</v>
      </c>
      <c r="E2453" s="1">
        <f t="shared" si="38"/>
        <v>1.0000000000000002</v>
      </c>
    </row>
    <row r="2454" spans="1:5" x14ac:dyDescent="0.35">
      <c r="A2454">
        <v>1.5533269999999999</v>
      </c>
      <c r="B2454">
        <v>1.4344349999999999</v>
      </c>
      <c r="C2454">
        <v>115.39773099999999</v>
      </c>
      <c r="D2454">
        <v>2177.0398026893076</v>
      </c>
      <c r="E2454" s="1">
        <f t="shared" si="38"/>
        <v>1.0000000000000002</v>
      </c>
    </row>
    <row r="2455" spans="1:5" x14ac:dyDescent="0.35">
      <c r="A2455">
        <v>1.5733269999999999</v>
      </c>
      <c r="B2455">
        <v>1.534435</v>
      </c>
      <c r="C2455">
        <v>98.397730999999993</v>
      </c>
      <c r="D2455">
        <v>2178.2743036074926</v>
      </c>
      <c r="E2455" s="1">
        <f t="shared" si="38"/>
        <v>1.0000000000000002</v>
      </c>
    </row>
    <row r="2456" spans="1:5" x14ac:dyDescent="0.35">
      <c r="A2456">
        <v>1.433327</v>
      </c>
      <c r="B2456">
        <v>1.324435</v>
      </c>
      <c r="C2456">
        <v>104.39773099999999</v>
      </c>
      <c r="D2456">
        <v>2178.7005672273503</v>
      </c>
      <c r="E2456" s="1">
        <f t="shared" si="38"/>
        <v>1.0000000000000002</v>
      </c>
    </row>
    <row r="2457" spans="1:5" x14ac:dyDescent="0.35">
      <c r="A2457">
        <v>1.4833270000000001</v>
      </c>
      <c r="B2457">
        <v>1.4844349999999999</v>
      </c>
      <c r="C2457">
        <v>89.397730999999993</v>
      </c>
      <c r="D2457">
        <v>2179.0942169275445</v>
      </c>
      <c r="E2457" s="1">
        <f t="shared" si="38"/>
        <v>1.0000000000000002</v>
      </c>
    </row>
    <row r="2458" spans="1:5" x14ac:dyDescent="0.35">
      <c r="A2458">
        <v>1.463327</v>
      </c>
      <c r="B2458">
        <v>1.324435</v>
      </c>
      <c r="C2458">
        <v>96.397730999999993</v>
      </c>
      <c r="D2458">
        <v>2179.2173202463755</v>
      </c>
      <c r="E2458" s="1">
        <f t="shared" si="38"/>
        <v>1.0000000000000002</v>
      </c>
    </row>
    <row r="2459" spans="1:5" x14ac:dyDescent="0.35">
      <c r="A2459">
        <v>1.5933269999999999</v>
      </c>
      <c r="B2459">
        <v>1.4344349999999999</v>
      </c>
      <c r="C2459">
        <v>102.39773099999999</v>
      </c>
      <c r="D2459">
        <v>2179.5002888952408</v>
      </c>
      <c r="E2459" s="1">
        <f t="shared" si="38"/>
        <v>1.0000000000000002</v>
      </c>
    </row>
    <row r="2460" spans="1:5" x14ac:dyDescent="0.35">
      <c r="A2460">
        <v>1.413327</v>
      </c>
      <c r="B2460">
        <v>1.4344349999999999</v>
      </c>
      <c r="C2460">
        <v>96.397730999999993</v>
      </c>
      <c r="D2460">
        <v>2179.878707052419</v>
      </c>
      <c r="E2460" s="1">
        <f t="shared" si="38"/>
        <v>1.0000000000000002</v>
      </c>
    </row>
    <row r="2461" spans="1:5" x14ac:dyDescent="0.35">
      <c r="A2461">
        <v>1.4833270000000001</v>
      </c>
      <c r="B2461">
        <v>1.6644350000000001</v>
      </c>
      <c r="C2461">
        <v>102.39773099999999</v>
      </c>
      <c r="D2461">
        <v>2180.8327193763116</v>
      </c>
      <c r="E2461" s="1">
        <f t="shared" si="38"/>
        <v>1.0000000000000002</v>
      </c>
    </row>
    <row r="2462" spans="1:5" x14ac:dyDescent="0.35">
      <c r="A2462">
        <v>1.463327</v>
      </c>
      <c r="B2462">
        <v>1.3644350000000001</v>
      </c>
      <c r="C2462">
        <v>92.397730999999993</v>
      </c>
      <c r="D2462">
        <v>2181.1516818583414</v>
      </c>
      <c r="E2462" s="1">
        <f t="shared" si="38"/>
        <v>1.0000000000000002</v>
      </c>
    </row>
    <row r="2463" spans="1:5" x14ac:dyDescent="0.35">
      <c r="A2463">
        <v>1.5933269999999999</v>
      </c>
      <c r="B2463">
        <v>1.4544349999999999</v>
      </c>
      <c r="C2463">
        <v>102.39773099999999</v>
      </c>
      <c r="D2463">
        <v>2182.5458505665097</v>
      </c>
      <c r="E2463" s="1">
        <f t="shared" si="38"/>
        <v>1.0000000000000002</v>
      </c>
    </row>
    <row r="2464" spans="1:5" x14ac:dyDescent="0.35">
      <c r="A2464">
        <v>1.5233270000000001</v>
      </c>
      <c r="B2464">
        <v>1.4644349999999999</v>
      </c>
      <c r="C2464">
        <v>89.397730999999993</v>
      </c>
      <c r="D2464">
        <v>2184.1996577499754</v>
      </c>
      <c r="E2464" s="1">
        <f t="shared" si="38"/>
        <v>1.0000000000000002</v>
      </c>
    </row>
    <row r="2465" spans="1:5" x14ac:dyDescent="0.35">
      <c r="A2465">
        <v>1.5933269999999999</v>
      </c>
      <c r="B2465">
        <v>1.4444349999999999</v>
      </c>
      <c r="C2465">
        <v>103.39773099999999</v>
      </c>
      <c r="D2465">
        <v>2184.2518927087644</v>
      </c>
      <c r="E2465" s="1">
        <f t="shared" si="38"/>
        <v>1.0000000000000002</v>
      </c>
    </row>
    <row r="2466" spans="1:5" x14ac:dyDescent="0.35">
      <c r="A2466">
        <v>1.5033270000000001</v>
      </c>
      <c r="B2466">
        <v>1.574435</v>
      </c>
      <c r="C2466">
        <v>92.397730999999993</v>
      </c>
      <c r="D2466">
        <v>2185.0930950799566</v>
      </c>
      <c r="E2466" s="1">
        <f t="shared" si="38"/>
        <v>1.0000000000000002</v>
      </c>
    </row>
    <row r="2467" spans="1:5" x14ac:dyDescent="0.35">
      <c r="A2467">
        <v>1.5733269999999999</v>
      </c>
      <c r="B2467">
        <v>1.3644350000000001</v>
      </c>
      <c r="C2467">
        <v>106.39773099999999</v>
      </c>
      <c r="D2467">
        <v>2185.6051952410908</v>
      </c>
      <c r="E2467" s="1">
        <f t="shared" si="38"/>
        <v>1.0000000000000002</v>
      </c>
    </row>
    <row r="2468" spans="1:5" x14ac:dyDescent="0.35">
      <c r="A2468">
        <v>1.463327</v>
      </c>
      <c r="B2468">
        <v>1.344435</v>
      </c>
      <c r="C2468">
        <v>115.39773099999999</v>
      </c>
      <c r="D2468">
        <v>2185.7030809269804</v>
      </c>
      <c r="E2468" s="1">
        <f t="shared" si="38"/>
        <v>1.0000000000000002</v>
      </c>
    </row>
    <row r="2469" spans="1:5" x14ac:dyDescent="0.35">
      <c r="A2469">
        <v>1.463327</v>
      </c>
      <c r="B2469">
        <v>1.6644350000000001</v>
      </c>
      <c r="C2469">
        <v>103.39773099999999</v>
      </c>
      <c r="D2469">
        <v>2186.8473777525155</v>
      </c>
      <c r="E2469" s="1">
        <f t="shared" si="38"/>
        <v>1.0000000000000002</v>
      </c>
    </row>
    <row r="2470" spans="1:5" x14ac:dyDescent="0.35">
      <c r="A2470">
        <v>1.433327</v>
      </c>
      <c r="B2470">
        <v>1.6144350000000001</v>
      </c>
      <c r="C2470">
        <v>112.39773099999999</v>
      </c>
      <c r="D2470">
        <v>2188.6604357385559</v>
      </c>
      <c r="E2470" s="1">
        <f t="shared" si="38"/>
        <v>1.0000000000000002</v>
      </c>
    </row>
    <row r="2471" spans="1:5" x14ac:dyDescent="0.35">
      <c r="A2471">
        <v>1.403327</v>
      </c>
      <c r="B2471">
        <v>1.4344349999999999</v>
      </c>
      <c r="C2471">
        <v>112.39773099999999</v>
      </c>
      <c r="D2471">
        <v>2190.2063052995231</v>
      </c>
      <c r="E2471" s="1">
        <f t="shared" si="38"/>
        <v>1.0000000000000002</v>
      </c>
    </row>
    <row r="2472" spans="1:5" x14ac:dyDescent="0.35">
      <c r="A2472">
        <v>1.453327</v>
      </c>
      <c r="B2472">
        <v>1.6144350000000001</v>
      </c>
      <c r="C2472">
        <v>96.397730999999993</v>
      </c>
      <c r="D2472">
        <v>2190.2870939152831</v>
      </c>
      <c r="E2472" s="1">
        <f t="shared" si="38"/>
        <v>1.0000000000000002</v>
      </c>
    </row>
    <row r="2473" spans="1:5" x14ac:dyDescent="0.35">
      <c r="A2473">
        <v>1.5533269999999999</v>
      </c>
      <c r="B2473">
        <v>1.4844349999999999</v>
      </c>
      <c r="C2473">
        <v>115.39773099999999</v>
      </c>
      <c r="D2473">
        <v>2190.3181934735103</v>
      </c>
      <c r="E2473" s="1">
        <f t="shared" si="38"/>
        <v>1.0000000000000002</v>
      </c>
    </row>
    <row r="2474" spans="1:5" x14ac:dyDescent="0.35">
      <c r="A2474">
        <v>1.5933269999999999</v>
      </c>
      <c r="B2474">
        <v>1.4344349999999999</v>
      </c>
      <c r="C2474">
        <v>103.39773099999999</v>
      </c>
      <c r="D2474">
        <v>2190.7261309683199</v>
      </c>
      <c r="E2474" s="1">
        <f t="shared" si="38"/>
        <v>1.0000000000000002</v>
      </c>
    </row>
    <row r="2475" spans="1:5" x14ac:dyDescent="0.35">
      <c r="A2475">
        <v>1.413327</v>
      </c>
      <c r="B2475">
        <v>1.504435</v>
      </c>
      <c r="C2475">
        <v>115.39773099999999</v>
      </c>
      <c r="D2475">
        <v>2191.5071533882742</v>
      </c>
      <c r="E2475" s="1">
        <f t="shared" si="38"/>
        <v>1.0000000000000002</v>
      </c>
    </row>
    <row r="2476" spans="1:5" x14ac:dyDescent="0.35">
      <c r="A2476">
        <v>1.5733269999999999</v>
      </c>
      <c r="B2476">
        <v>1.4044350000000001</v>
      </c>
      <c r="C2476">
        <v>94.397730999999993</v>
      </c>
      <c r="D2476">
        <v>2191.6482975256354</v>
      </c>
      <c r="E2476" s="1">
        <f t="shared" si="38"/>
        <v>1.0000000000000002</v>
      </c>
    </row>
    <row r="2477" spans="1:5" x14ac:dyDescent="0.35">
      <c r="A2477">
        <v>1.403327</v>
      </c>
      <c r="B2477">
        <v>1.504435</v>
      </c>
      <c r="C2477">
        <v>112.39773099999999</v>
      </c>
      <c r="D2477">
        <v>2191.7617439630067</v>
      </c>
      <c r="E2477" s="1">
        <f t="shared" si="38"/>
        <v>1.0000000000000002</v>
      </c>
    </row>
    <row r="2478" spans="1:5" x14ac:dyDescent="0.35">
      <c r="A2478">
        <v>1.5933269999999999</v>
      </c>
      <c r="B2478">
        <v>1.4544349999999999</v>
      </c>
      <c r="C2478">
        <v>103.39773099999999</v>
      </c>
      <c r="D2478">
        <v>2192.0668795397773</v>
      </c>
      <c r="E2478" s="1">
        <f t="shared" si="38"/>
        <v>1.0000000000000002</v>
      </c>
    </row>
    <row r="2479" spans="1:5" x14ac:dyDescent="0.35">
      <c r="A2479">
        <v>1.413327</v>
      </c>
      <c r="B2479">
        <v>1.3644350000000001</v>
      </c>
      <c r="C2479">
        <v>109.39773099999999</v>
      </c>
      <c r="D2479">
        <v>2194.0709682482861</v>
      </c>
      <c r="E2479" s="1">
        <f t="shared" si="38"/>
        <v>1.0000000000000002</v>
      </c>
    </row>
    <row r="2480" spans="1:5" x14ac:dyDescent="0.35">
      <c r="A2480">
        <v>1.433327</v>
      </c>
      <c r="B2480">
        <v>1.3844350000000001</v>
      </c>
      <c r="C2480">
        <v>94.397730999999993</v>
      </c>
      <c r="D2480">
        <v>2194.711834168751</v>
      </c>
      <c r="E2480" s="1">
        <f t="shared" si="38"/>
        <v>1.0000000000000002</v>
      </c>
    </row>
    <row r="2481" spans="1:5" x14ac:dyDescent="0.35">
      <c r="A2481">
        <v>1.433327</v>
      </c>
      <c r="B2481">
        <v>1.324435</v>
      </c>
      <c r="C2481">
        <v>106.39773099999999</v>
      </c>
      <c r="D2481">
        <v>2196.392373371546</v>
      </c>
      <c r="E2481" s="1">
        <f t="shared" si="38"/>
        <v>1.0000000000000002</v>
      </c>
    </row>
    <row r="2482" spans="1:5" x14ac:dyDescent="0.35">
      <c r="A2482">
        <v>1.413327</v>
      </c>
      <c r="B2482">
        <v>1.3844350000000001</v>
      </c>
      <c r="C2482">
        <v>112.39773099999999</v>
      </c>
      <c r="D2482">
        <v>2196.4205539181044</v>
      </c>
      <c r="E2482" s="1">
        <f t="shared" si="38"/>
        <v>1.0000000000000002</v>
      </c>
    </row>
    <row r="2483" spans="1:5" x14ac:dyDescent="0.35">
      <c r="A2483">
        <v>1.433327</v>
      </c>
      <c r="B2483">
        <v>1.324435</v>
      </c>
      <c r="C2483">
        <v>103.39773099999999</v>
      </c>
      <c r="D2483">
        <v>2198.4832423447801</v>
      </c>
      <c r="E2483" s="1">
        <f t="shared" si="38"/>
        <v>1.0000000000000002</v>
      </c>
    </row>
    <row r="2484" spans="1:5" x14ac:dyDescent="0.35">
      <c r="A2484">
        <v>1.5233270000000001</v>
      </c>
      <c r="B2484">
        <v>1.4244349999999999</v>
      </c>
      <c r="C2484">
        <v>89.397730999999993</v>
      </c>
      <c r="D2484">
        <v>2199.5574828653066</v>
      </c>
      <c r="E2484" s="1">
        <f t="shared" si="38"/>
        <v>1.0000000000000002</v>
      </c>
    </row>
    <row r="2485" spans="1:5" x14ac:dyDescent="0.35">
      <c r="A2485">
        <v>1.5933269999999999</v>
      </c>
      <c r="B2485">
        <v>1.4244349999999999</v>
      </c>
      <c r="C2485">
        <v>102.39773099999999</v>
      </c>
      <c r="D2485">
        <v>2200.1549147639371</v>
      </c>
      <c r="E2485" s="1">
        <f t="shared" si="38"/>
        <v>1.0000000000000002</v>
      </c>
    </row>
    <row r="2486" spans="1:5" x14ac:dyDescent="0.35">
      <c r="A2486">
        <v>1.5933269999999999</v>
      </c>
      <c r="B2486">
        <v>1.4444349999999999</v>
      </c>
      <c r="C2486">
        <v>100.39773099999999</v>
      </c>
      <c r="D2486">
        <v>2200.995787926664</v>
      </c>
      <c r="E2486" s="1">
        <f t="shared" si="38"/>
        <v>1.0000000000000002</v>
      </c>
    </row>
    <row r="2487" spans="1:5" x14ac:dyDescent="0.35">
      <c r="A2487">
        <v>1.423327</v>
      </c>
      <c r="B2487">
        <v>1.344435</v>
      </c>
      <c r="C2487">
        <v>109.39773099999999</v>
      </c>
      <c r="D2487">
        <v>2201.0153211618945</v>
      </c>
      <c r="E2487" s="1">
        <f t="shared" si="38"/>
        <v>1.0000000000000002</v>
      </c>
    </row>
    <row r="2488" spans="1:5" x14ac:dyDescent="0.35">
      <c r="A2488">
        <v>1.5733269999999999</v>
      </c>
      <c r="B2488">
        <v>1.3844350000000001</v>
      </c>
      <c r="C2488">
        <v>109.39773099999999</v>
      </c>
      <c r="D2488">
        <v>2203.493979854773</v>
      </c>
      <c r="E2488" s="1">
        <f t="shared" si="38"/>
        <v>1.0000000000000002</v>
      </c>
    </row>
    <row r="2489" spans="1:5" x14ac:dyDescent="0.35">
      <c r="A2489">
        <v>1.413327</v>
      </c>
      <c r="B2489">
        <v>1.4344349999999999</v>
      </c>
      <c r="C2489">
        <v>115.39773099999999</v>
      </c>
      <c r="D2489">
        <v>2203.8592295360986</v>
      </c>
      <c r="E2489" s="1">
        <f t="shared" si="38"/>
        <v>1.0000000000000002</v>
      </c>
    </row>
    <row r="2490" spans="1:5" x14ac:dyDescent="0.35">
      <c r="A2490">
        <v>1.5933269999999999</v>
      </c>
      <c r="B2490">
        <v>1.4644349999999999</v>
      </c>
      <c r="C2490">
        <v>102.39773099999999</v>
      </c>
      <c r="D2490">
        <v>2204.7893410858628</v>
      </c>
      <c r="E2490" s="1">
        <f t="shared" si="38"/>
        <v>1.0000000000000002</v>
      </c>
    </row>
    <row r="2491" spans="1:5" x14ac:dyDescent="0.35">
      <c r="A2491">
        <v>1.5933269999999999</v>
      </c>
      <c r="B2491">
        <v>1.4344349999999999</v>
      </c>
      <c r="C2491">
        <v>100.39773099999999</v>
      </c>
      <c r="D2491">
        <v>2205.0535665848438</v>
      </c>
      <c r="E2491" s="1">
        <f t="shared" si="38"/>
        <v>1.0000000000000002</v>
      </c>
    </row>
    <row r="2492" spans="1:5" x14ac:dyDescent="0.35">
      <c r="A2492">
        <v>1.5333270000000001</v>
      </c>
      <c r="B2492">
        <v>1.324435</v>
      </c>
      <c r="C2492">
        <v>109.39773099999999</v>
      </c>
      <c r="D2492">
        <v>2206.7420507676125</v>
      </c>
      <c r="E2492" s="1">
        <f t="shared" si="38"/>
        <v>1.0000000000000002</v>
      </c>
    </row>
    <row r="2493" spans="1:5" x14ac:dyDescent="0.35">
      <c r="A2493">
        <v>1.5533269999999999</v>
      </c>
      <c r="B2493">
        <v>1.3844350000000001</v>
      </c>
      <c r="C2493">
        <v>92.397730999999993</v>
      </c>
      <c r="D2493">
        <v>2207.2861283886905</v>
      </c>
      <c r="E2493" s="1">
        <f t="shared" si="38"/>
        <v>1.0000000000000002</v>
      </c>
    </row>
    <row r="2494" spans="1:5" x14ac:dyDescent="0.35">
      <c r="A2494">
        <v>1.5733269999999999</v>
      </c>
      <c r="B2494">
        <v>1.4844349999999999</v>
      </c>
      <c r="C2494">
        <v>94.397730999999993</v>
      </c>
      <c r="D2494">
        <v>2208.0254067310852</v>
      </c>
      <c r="E2494" s="1">
        <f t="shared" si="38"/>
        <v>1.0000000000000002</v>
      </c>
    </row>
    <row r="2495" spans="1:5" x14ac:dyDescent="0.35">
      <c r="A2495">
        <v>1.5033270000000001</v>
      </c>
      <c r="B2495">
        <v>1.4044350000000001</v>
      </c>
      <c r="C2495">
        <v>89.397730999999993</v>
      </c>
      <c r="D2495">
        <v>2208.0605226750085</v>
      </c>
      <c r="E2495" s="1">
        <f t="shared" si="38"/>
        <v>1.0000000000000002</v>
      </c>
    </row>
    <row r="2496" spans="1:5" x14ac:dyDescent="0.35">
      <c r="A2496">
        <v>1.5933269999999999</v>
      </c>
      <c r="B2496">
        <v>1.4444349999999999</v>
      </c>
      <c r="C2496">
        <v>104.39773099999999</v>
      </c>
      <c r="D2496">
        <v>2210.302477973582</v>
      </c>
      <c r="E2496" s="1">
        <f t="shared" si="38"/>
        <v>1.0000000000000002</v>
      </c>
    </row>
    <row r="2497" spans="1:5" x14ac:dyDescent="0.35">
      <c r="A2497">
        <v>1.423327</v>
      </c>
      <c r="B2497">
        <v>1.6144350000000001</v>
      </c>
      <c r="C2497">
        <v>109.39773099999999</v>
      </c>
      <c r="D2497">
        <v>2211.0494598913797</v>
      </c>
      <c r="E2497" s="1">
        <f t="shared" si="38"/>
        <v>1.0000000000000002</v>
      </c>
    </row>
    <row r="2498" spans="1:5" x14ac:dyDescent="0.35">
      <c r="A2498">
        <v>1.403327</v>
      </c>
      <c r="B2498">
        <v>1.3844350000000001</v>
      </c>
      <c r="C2498">
        <v>106.39773099999999</v>
      </c>
      <c r="D2498">
        <v>2211.1086521922698</v>
      </c>
      <c r="E2498" s="1">
        <f t="shared" ref="E2498:E2561" si="39">(TANH(-0.008*(D2498-18000))+1.002002002)/2.002002002</f>
        <v>1.0000000000000002</v>
      </c>
    </row>
    <row r="2499" spans="1:5" x14ac:dyDescent="0.35">
      <c r="A2499">
        <v>1.5933269999999999</v>
      </c>
      <c r="B2499">
        <v>1.4544349999999999</v>
      </c>
      <c r="C2499">
        <v>100.39773099999999</v>
      </c>
      <c r="D2499">
        <v>2211.2225156295258</v>
      </c>
      <c r="E2499" s="1">
        <f t="shared" si="39"/>
        <v>1.0000000000000002</v>
      </c>
    </row>
    <row r="2500" spans="1:5" x14ac:dyDescent="0.35">
      <c r="A2500">
        <v>1.5933269999999999</v>
      </c>
      <c r="B2500">
        <v>1.4244349999999999</v>
      </c>
      <c r="C2500">
        <v>103.39773099999999</v>
      </c>
      <c r="D2500">
        <v>2212.233349948367</v>
      </c>
      <c r="E2500" s="1">
        <f t="shared" si="39"/>
        <v>1.0000000000000002</v>
      </c>
    </row>
    <row r="2501" spans="1:5" x14ac:dyDescent="0.35">
      <c r="A2501">
        <v>1.5933269999999999</v>
      </c>
      <c r="B2501">
        <v>1.4644349999999999</v>
      </c>
      <c r="C2501">
        <v>103.39773099999999</v>
      </c>
      <c r="D2501">
        <v>2213.458896279019</v>
      </c>
      <c r="E2501" s="1">
        <f t="shared" si="39"/>
        <v>1.0000000000000002</v>
      </c>
    </row>
    <row r="2502" spans="1:5" x14ac:dyDescent="0.35">
      <c r="A2502">
        <v>1.5033270000000001</v>
      </c>
      <c r="B2502">
        <v>1.3844350000000001</v>
      </c>
      <c r="C2502">
        <v>118.39773099999999</v>
      </c>
      <c r="D2502">
        <v>2213.6910784963238</v>
      </c>
      <c r="E2502" s="1">
        <f t="shared" si="39"/>
        <v>1.0000000000000002</v>
      </c>
    </row>
    <row r="2503" spans="1:5" x14ac:dyDescent="0.35">
      <c r="A2503">
        <v>1.5233270000000001</v>
      </c>
      <c r="B2503">
        <v>1.4744349999999999</v>
      </c>
      <c r="C2503">
        <v>89.397730999999993</v>
      </c>
      <c r="D2503">
        <v>2213.8543456721191</v>
      </c>
      <c r="E2503" s="1">
        <f t="shared" si="39"/>
        <v>1.0000000000000002</v>
      </c>
    </row>
    <row r="2504" spans="1:5" x14ac:dyDescent="0.35">
      <c r="A2504">
        <v>1.4833270000000001</v>
      </c>
      <c r="B2504">
        <v>1.574435</v>
      </c>
      <c r="C2504">
        <v>118.39773099999999</v>
      </c>
      <c r="D2504">
        <v>2214.0245482577552</v>
      </c>
      <c r="E2504" s="1">
        <f t="shared" si="39"/>
        <v>1.0000000000000002</v>
      </c>
    </row>
    <row r="2505" spans="1:5" x14ac:dyDescent="0.35">
      <c r="A2505">
        <v>1.423327</v>
      </c>
      <c r="B2505">
        <v>1.4244349999999999</v>
      </c>
      <c r="C2505">
        <v>94.397730999999993</v>
      </c>
      <c r="D2505">
        <v>2215.2178537666809</v>
      </c>
      <c r="E2505" s="1">
        <f t="shared" si="39"/>
        <v>1.0000000000000002</v>
      </c>
    </row>
    <row r="2506" spans="1:5" x14ac:dyDescent="0.35">
      <c r="A2506">
        <v>1.5533269999999999</v>
      </c>
      <c r="B2506">
        <v>1.4244349999999999</v>
      </c>
      <c r="C2506">
        <v>115.39773099999999</v>
      </c>
      <c r="D2506">
        <v>2216.2824154734872</v>
      </c>
      <c r="E2506" s="1">
        <f t="shared" si="39"/>
        <v>1.0000000000000002</v>
      </c>
    </row>
    <row r="2507" spans="1:5" x14ac:dyDescent="0.35">
      <c r="A2507">
        <v>1.5933269999999999</v>
      </c>
      <c r="B2507">
        <v>1.4544349999999999</v>
      </c>
      <c r="C2507">
        <v>104.39773099999999</v>
      </c>
      <c r="D2507">
        <v>2217.2170920772483</v>
      </c>
      <c r="E2507" s="1">
        <f t="shared" si="39"/>
        <v>1.0000000000000002</v>
      </c>
    </row>
    <row r="2508" spans="1:5" x14ac:dyDescent="0.35">
      <c r="A2508">
        <v>1.5933269999999999</v>
      </c>
      <c r="B2508">
        <v>1.4344349999999999</v>
      </c>
      <c r="C2508">
        <v>104.39773099999999</v>
      </c>
      <c r="D2508">
        <v>2217.6762330159786</v>
      </c>
      <c r="E2508" s="1">
        <f t="shared" si="39"/>
        <v>1.0000000000000002</v>
      </c>
    </row>
    <row r="2509" spans="1:5" x14ac:dyDescent="0.35">
      <c r="A2509">
        <v>1.433327</v>
      </c>
      <c r="B2509">
        <v>1.344435</v>
      </c>
      <c r="C2509">
        <v>112.39773099999999</v>
      </c>
      <c r="D2509">
        <v>2218.4998335132618</v>
      </c>
      <c r="E2509" s="1">
        <f t="shared" si="39"/>
        <v>1.0000000000000002</v>
      </c>
    </row>
    <row r="2510" spans="1:5" x14ac:dyDescent="0.35">
      <c r="A2510">
        <v>1.403327</v>
      </c>
      <c r="B2510">
        <v>1.3844350000000001</v>
      </c>
      <c r="C2510">
        <v>104.39773099999999</v>
      </c>
      <c r="D2510">
        <v>2221.3271715533765</v>
      </c>
      <c r="E2510" s="1">
        <f t="shared" si="39"/>
        <v>1.0000000000000002</v>
      </c>
    </row>
    <row r="2511" spans="1:5" x14ac:dyDescent="0.35">
      <c r="A2511">
        <v>1.5333270000000001</v>
      </c>
      <c r="B2511">
        <v>1.6144350000000001</v>
      </c>
      <c r="C2511">
        <v>98.397730999999993</v>
      </c>
      <c r="D2511">
        <v>2222.5139806220327</v>
      </c>
      <c r="E2511" s="1">
        <f t="shared" si="39"/>
        <v>1.0000000000000002</v>
      </c>
    </row>
    <row r="2512" spans="1:5" x14ac:dyDescent="0.35">
      <c r="A2512">
        <v>1.5533269999999999</v>
      </c>
      <c r="B2512">
        <v>1.344435</v>
      </c>
      <c r="C2512">
        <v>109.39773099999999</v>
      </c>
      <c r="D2512">
        <v>2223.1909501242935</v>
      </c>
      <c r="E2512" s="1">
        <f t="shared" si="39"/>
        <v>1.0000000000000002</v>
      </c>
    </row>
    <row r="2513" spans="1:5" x14ac:dyDescent="0.35">
      <c r="A2513">
        <v>1.5033270000000001</v>
      </c>
      <c r="B2513">
        <v>1.344435</v>
      </c>
      <c r="C2513">
        <v>92.397730999999993</v>
      </c>
      <c r="D2513">
        <v>2223.4855289731513</v>
      </c>
      <c r="E2513" s="1">
        <f t="shared" si="39"/>
        <v>1.0000000000000002</v>
      </c>
    </row>
    <row r="2514" spans="1:5" x14ac:dyDescent="0.35">
      <c r="A2514">
        <v>1.5933269999999999</v>
      </c>
      <c r="B2514">
        <v>1.4244349999999999</v>
      </c>
      <c r="C2514">
        <v>100.39773099999999</v>
      </c>
      <c r="D2514">
        <v>2224.1407265901794</v>
      </c>
      <c r="E2514" s="1">
        <f t="shared" si="39"/>
        <v>1.0000000000000002</v>
      </c>
    </row>
    <row r="2515" spans="1:5" x14ac:dyDescent="0.35">
      <c r="A2515">
        <v>1.463327</v>
      </c>
      <c r="B2515">
        <v>1.574435</v>
      </c>
      <c r="C2515">
        <v>118.39773099999999</v>
      </c>
      <c r="D2515">
        <v>2224.7626518581369</v>
      </c>
      <c r="E2515" s="1">
        <f t="shared" si="39"/>
        <v>1.0000000000000002</v>
      </c>
    </row>
    <row r="2516" spans="1:5" x14ac:dyDescent="0.35">
      <c r="A2516">
        <v>1.5033270000000001</v>
      </c>
      <c r="B2516">
        <v>1.344435</v>
      </c>
      <c r="C2516">
        <v>115.39773099999999</v>
      </c>
      <c r="D2516">
        <v>2224.9581159661866</v>
      </c>
      <c r="E2516" s="1">
        <f t="shared" si="39"/>
        <v>1.0000000000000002</v>
      </c>
    </row>
    <row r="2517" spans="1:5" x14ac:dyDescent="0.35">
      <c r="A2517">
        <v>1.423327</v>
      </c>
      <c r="B2517">
        <v>1.6144350000000001</v>
      </c>
      <c r="C2517">
        <v>102.39773099999999</v>
      </c>
      <c r="D2517">
        <v>2225.5900712135417</v>
      </c>
      <c r="E2517" s="1">
        <f t="shared" si="39"/>
        <v>1.0000000000000002</v>
      </c>
    </row>
    <row r="2518" spans="1:5" x14ac:dyDescent="0.35">
      <c r="A2518">
        <v>1.413327</v>
      </c>
      <c r="B2518">
        <v>1.4244349999999999</v>
      </c>
      <c r="C2518">
        <v>96.397730999999993</v>
      </c>
      <c r="D2518">
        <v>2225.8140670213511</v>
      </c>
      <c r="E2518" s="1">
        <f t="shared" si="39"/>
        <v>1.0000000000000002</v>
      </c>
    </row>
    <row r="2519" spans="1:5" x14ac:dyDescent="0.35">
      <c r="A2519">
        <v>1.433327</v>
      </c>
      <c r="B2519">
        <v>1.4244349999999999</v>
      </c>
      <c r="C2519">
        <v>118.39773099999999</v>
      </c>
      <c r="D2519">
        <v>2227.9685616935326</v>
      </c>
      <c r="E2519" s="1">
        <f t="shared" si="39"/>
        <v>1.0000000000000002</v>
      </c>
    </row>
    <row r="2520" spans="1:5" x14ac:dyDescent="0.35">
      <c r="A2520">
        <v>1.5333270000000001</v>
      </c>
      <c r="B2520">
        <v>1.324435</v>
      </c>
      <c r="C2520">
        <v>96.397730999999993</v>
      </c>
      <c r="D2520">
        <v>2228.3704636374296</v>
      </c>
      <c r="E2520" s="1">
        <f t="shared" si="39"/>
        <v>1.0000000000000002</v>
      </c>
    </row>
    <row r="2521" spans="1:5" x14ac:dyDescent="0.35">
      <c r="A2521">
        <v>1.463327</v>
      </c>
      <c r="B2521">
        <v>1.6644350000000001</v>
      </c>
      <c r="C2521">
        <v>102.39773099999999</v>
      </c>
      <c r="D2521">
        <v>2229.6628399976917</v>
      </c>
      <c r="E2521" s="1">
        <f t="shared" si="39"/>
        <v>1.0000000000000002</v>
      </c>
    </row>
    <row r="2522" spans="1:5" x14ac:dyDescent="0.35">
      <c r="A2522">
        <v>1.443327</v>
      </c>
      <c r="B2522">
        <v>1.574435</v>
      </c>
      <c r="C2522">
        <v>94.397730999999993</v>
      </c>
      <c r="D2522">
        <v>2232.6193827667094</v>
      </c>
      <c r="E2522" s="1">
        <f t="shared" si="39"/>
        <v>1.0000000000000002</v>
      </c>
    </row>
    <row r="2523" spans="1:5" x14ac:dyDescent="0.35">
      <c r="A2523">
        <v>1.433327</v>
      </c>
      <c r="B2523">
        <v>1.324435</v>
      </c>
      <c r="C2523">
        <v>107.39773099999999</v>
      </c>
      <c r="D2523">
        <v>2233.3216796380666</v>
      </c>
      <c r="E2523" s="1">
        <f t="shared" si="39"/>
        <v>1.0000000000000002</v>
      </c>
    </row>
    <row r="2524" spans="1:5" x14ac:dyDescent="0.35">
      <c r="A2524">
        <v>1.5133270000000001</v>
      </c>
      <c r="B2524">
        <v>1.4044350000000001</v>
      </c>
      <c r="C2524">
        <v>89.397730999999993</v>
      </c>
      <c r="D2524">
        <v>2233.4751362942989</v>
      </c>
      <c r="E2524" s="1">
        <f t="shared" si="39"/>
        <v>1.0000000000000002</v>
      </c>
    </row>
    <row r="2525" spans="1:5" x14ac:dyDescent="0.35">
      <c r="A2525">
        <v>1.403327</v>
      </c>
      <c r="B2525">
        <v>1.3844350000000001</v>
      </c>
      <c r="C2525">
        <v>107.39773099999999</v>
      </c>
      <c r="D2525">
        <v>2234.4241446070987</v>
      </c>
      <c r="E2525" s="1">
        <f t="shared" si="39"/>
        <v>1.0000000000000002</v>
      </c>
    </row>
    <row r="2526" spans="1:5" x14ac:dyDescent="0.35">
      <c r="A2526">
        <v>1.5933269999999999</v>
      </c>
      <c r="B2526">
        <v>1.4644349999999999</v>
      </c>
      <c r="C2526">
        <v>100.39773099999999</v>
      </c>
      <c r="D2526">
        <v>2235.0204352297542</v>
      </c>
      <c r="E2526" s="1">
        <f t="shared" si="39"/>
        <v>1.0000000000000002</v>
      </c>
    </row>
    <row r="2527" spans="1:5" x14ac:dyDescent="0.35">
      <c r="A2527">
        <v>1.413327</v>
      </c>
      <c r="B2527">
        <v>1.504435</v>
      </c>
      <c r="C2527">
        <v>96.397730999999993</v>
      </c>
      <c r="D2527">
        <v>2236.5627493068573</v>
      </c>
      <c r="E2527" s="1">
        <f t="shared" si="39"/>
        <v>1.0000000000000002</v>
      </c>
    </row>
    <row r="2528" spans="1:5" x14ac:dyDescent="0.35">
      <c r="A2528">
        <v>1.5933269999999999</v>
      </c>
      <c r="B2528">
        <v>1.4644349999999999</v>
      </c>
      <c r="C2528">
        <v>104.39773099999999</v>
      </c>
      <c r="D2528">
        <v>2237.7082751997868</v>
      </c>
      <c r="E2528" s="1">
        <f t="shared" si="39"/>
        <v>1.0000000000000002</v>
      </c>
    </row>
    <row r="2529" spans="1:5" x14ac:dyDescent="0.35">
      <c r="A2529">
        <v>1.433327</v>
      </c>
      <c r="B2529">
        <v>1.324435</v>
      </c>
      <c r="C2529">
        <v>102.39773099999999</v>
      </c>
      <c r="D2529">
        <v>2237.7285546558433</v>
      </c>
      <c r="E2529" s="1">
        <f t="shared" si="39"/>
        <v>1.0000000000000002</v>
      </c>
    </row>
    <row r="2530" spans="1:5" x14ac:dyDescent="0.35">
      <c r="A2530">
        <v>1.423327</v>
      </c>
      <c r="B2530">
        <v>1.504435</v>
      </c>
      <c r="C2530">
        <v>94.397730999999993</v>
      </c>
      <c r="D2530">
        <v>2237.7401429111001</v>
      </c>
      <c r="E2530" s="1">
        <f t="shared" si="39"/>
        <v>1.0000000000000002</v>
      </c>
    </row>
    <row r="2531" spans="1:5" x14ac:dyDescent="0.35">
      <c r="A2531">
        <v>1.5933269999999999</v>
      </c>
      <c r="B2531">
        <v>1.4744349999999999</v>
      </c>
      <c r="C2531">
        <v>102.39773099999999</v>
      </c>
      <c r="D2531">
        <v>2239.9266369754855</v>
      </c>
      <c r="E2531" s="1">
        <f t="shared" si="39"/>
        <v>1.0000000000000002</v>
      </c>
    </row>
    <row r="2532" spans="1:5" x14ac:dyDescent="0.35">
      <c r="A2532">
        <v>1.5933269999999999</v>
      </c>
      <c r="B2532">
        <v>1.4244349999999999</v>
      </c>
      <c r="C2532">
        <v>104.39773099999999</v>
      </c>
      <c r="D2532">
        <v>2240.0818274904163</v>
      </c>
      <c r="E2532" s="1">
        <f t="shared" si="39"/>
        <v>1.0000000000000002</v>
      </c>
    </row>
    <row r="2533" spans="1:5" x14ac:dyDescent="0.35">
      <c r="A2533">
        <v>1.453327</v>
      </c>
      <c r="B2533">
        <v>1.6144350000000001</v>
      </c>
      <c r="C2533">
        <v>115.39773099999999</v>
      </c>
      <c r="D2533">
        <v>2240.7987413773308</v>
      </c>
      <c r="E2533" s="1">
        <f t="shared" si="39"/>
        <v>1.0000000000000002</v>
      </c>
    </row>
    <row r="2534" spans="1:5" x14ac:dyDescent="0.35">
      <c r="A2534">
        <v>1.5233270000000001</v>
      </c>
      <c r="B2534">
        <v>1.6144350000000001</v>
      </c>
      <c r="C2534">
        <v>112.39773099999999</v>
      </c>
      <c r="D2534">
        <v>2240.8809785203193</v>
      </c>
      <c r="E2534" s="1">
        <f t="shared" si="39"/>
        <v>1.0000000000000002</v>
      </c>
    </row>
    <row r="2535" spans="1:5" x14ac:dyDescent="0.35">
      <c r="A2535">
        <v>1.453327</v>
      </c>
      <c r="B2535">
        <v>1.3844350000000001</v>
      </c>
      <c r="C2535">
        <v>118.39773099999999</v>
      </c>
      <c r="D2535">
        <v>2243.7683428735695</v>
      </c>
      <c r="E2535" s="1">
        <f t="shared" si="39"/>
        <v>1.0000000000000002</v>
      </c>
    </row>
    <row r="2536" spans="1:5" x14ac:dyDescent="0.35">
      <c r="A2536">
        <v>1.403327</v>
      </c>
      <c r="B2536">
        <v>1.4244349999999999</v>
      </c>
      <c r="C2536">
        <v>112.39773099999999</v>
      </c>
      <c r="D2536">
        <v>2244.114608000441</v>
      </c>
      <c r="E2536" s="1">
        <f t="shared" si="39"/>
        <v>1.0000000000000002</v>
      </c>
    </row>
    <row r="2537" spans="1:5" x14ac:dyDescent="0.35">
      <c r="A2537">
        <v>1.5033270000000001</v>
      </c>
      <c r="B2537">
        <v>1.504435</v>
      </c>
      <c r="C2537">
        <v>89.397730999999993</v>
      </c>
      <c r="D2537">
        <v>2244.1585029241073</v>
      </c>
      <c r="E2537" s="1">
        <f t="shared" si="39"/>
        <v>1.0000000000000002</v>
      </c>
    </row>
    <row r="2538" spans="1:5" x14ac:dyDescent="0.35">
      <c r="A2538">
        <v>1.453327</v>
      </c>
      <c r="B2538">
        <v>1.6644350000000001</v>
      </c>
      <c r="C2538">
        <v>106.39773099999999</v>
      </c>
      <c r="D2538">
        <v>2245.3841370586542</v>
      </c>
      <c r="E2538" s="1">
        <f t="shared" si="39"/>
        <v>1.0000000000000002</v>
      </c>
    </row>
    <row r="2539" spans="1:5" x14ac:dyDescent="0.35">
      <c r="A2539">
        <v>1.413327</v>
      </c>
      <c r="B2539">
        <v>1.574435</v>
      </c>
      <c r="C2539">
        <v>100.39773099999999</v>
      </c>
      <c r="D2539">
        <v>2247.2941808841315</v>
      </c>
      <c r="E2539" s="1">
        <f t="shared" si="39"/>
        <v>1.0000000000000002</v>
      </c>
    </row>
    <row r="2540" spans="1:5" x14ac:dyDescent="0.35">
      <c r="A2540">
        <v>1.5933269999999999</v>
      </c>
      <c r="B2540">
        <v>1.4744349999999999</v>
      </c>
      <c r="C2540">
        <v>103.39773099999999</v>
      </c>
      <c r="D2540">
        <v>2247.7458157750334</v>
      </c>
      <c r="E2540" s="1">
        <f t="shared" si="39"/>
        <v>1.0000000000000002</v>
      </c>
    </row>
    <row r="2541" spans="1:5" x14ac:dyDescent="0.35">
      <c r="A2541">
        <v>1.413327</v>
      </c>
      <c r="B2541">
        <v>1.3844350000000001</v>
      </c>
      <c r="C2541">
        <v>98.397730999999993</v>
      </c>
      <c r="D2541">
        <v>2248.9141011910674</v>
      </c>
      <c r="E2541" s="1">
        <f t="shared" si="39"/>
        <v>1.0000000000000002</v>
      </c>
    </row>
    <row r="2542" spans="1:5" x14ac:dyDescent="0.35">
      <c r="A2542">
        <v>1.4833270000000001</v>
      </c>
      <c r="B2542">
        <v>1.6644350000000001</v>
      </c>
      <c r="C2542">
        <v>109.39773099999999</v>
      </c>
      <c r="D2542">
        <v>2249.0724740794494</v>
      </c>
      <c r="E2542" s="1">
        <f t="shared" si="39"/>
        <v>1.0000000000000002</v>
      </c>
    </row>
    <row r="2543" spans="1:5" x14ac:dyDescent="0.35">
      <c r="A2543">
        <v>1.433327</v>
      </c>
      <c r="B2543">
        <v>1.4644349999999999</v>
      </c>
      <c r="C2543">
        <v>92.397730999999993</v>
      </c>
      <c r="D2543">
        <v>2251.2493332071108</v>
      </c>
      <c r="E2543" s="1">
        <f t="shared" si="39"/>
        <v>1.0000000000000002</v>
      </c>
    </row>
    <row r="2544" spans="1:5" x14ac:dyDescent="0.35">
      <c r="A2544">
        <v>1.5733269999999999</v>
      </c>
      <c r="B2544">
        <v>1.4544349999999999</v>
      </c>
      <c r="C2544">
        <v>112.39773099999999</v>
      </c>
      <c r="D2544">
        <v>2251.6493257344227</v>
      </c>
      <c r="E2544" s="1">
        <f t="shared" si="39"/>
        <v>1.0000000000000002</v>
      </c>
    </row>
    <row r="2545" spans="1:5" x14ac:dyDescent="0.35">
      <c r="A2545">
        <v>1.433327</v>
      </c>
      <c r="B2545">
        <v>1.4544349999999999</v>
      </c>
      <c r="C2545">
        <v>92.397730999999993</v>
      </c>
      <c r="D2545">
        <v>2251.804494292142</v>
      </c>
      <c r="E2545" s="1">
        <f t="shared" si="39"/>
        <v>1.0000000000000002</v>
      </c>
    </row>
    <row r="2546" spans="1:5" x14ac:dyDescent="0.35">
      <c r="A2546">
        <v>1.453327</v>
      </c>
      <c r="B2546">
        <v>1.6644350000000001</v>
      </c>
      <c r="C2546">
        <v>104.39773099999999</v>
      </c>
      <c r="D2546">
        <v>2255.3446859440028</v>
      </c>
      <c r="E2546" s="1">
        <f t="shared" si="39"/>
        <v>1.0000000000000002</v>
      </c>
    </row>
    <row r="2547" spans="1:5" x14ac:dyDescent="0.35">
      <c r="A2547">
        <v>1.403327</v>
      </c>
      <c r="B2547">
        <v>1.3844350000000001</v>
      </c>
      <c r="C2547">
        <v>103.39773099999999</v>
      </c>
      <c r="D2547">
        <v>2255.4288764055241</v>
      </c>
      <c r="E2547" s="1">
        <f t="shared" si="39"/>
        <v>1.0000000000000002</v>
      </c>
    </row>
    <row r="2548" spans="1:5" x14ac:dyDescent="0.35">
      <c r="A2548">
        <v>1.5233270000000001</v>
      </c>
      <c r="B2548">
        <v>1.4844349999999999</v>
      </c>
      <c r="C2548">
        <v>89.397730999999993</v>
      </c>
      <c r="D2548">
        <v>2255.554459791404</v>
      </c>
      <c r="E2548" s="1">
        <f t="shared" si="39"/>
        <v>1.0000000000000002</v>
      </c>
    </row>
    <row r="2549" spans="1:5" x14ac:dyDescent="0.35">
      <c r="A2549">
        <v>1.5733269999999999</v>
      </c>
      <c r="B2549">
        <v>1.4444349999999999</v>
      </c>
      <c r="C2549">
        <v>112.39773099999999</v>
      </c>
      <c r="D2549">
        <v>2255.6765096381555</v>
      </c>
      <c r="E2549" s="1">
        <f t="shared" si="39"/>
        <v>1.0000000000000002</v>
      </c>
    </row>
    <row r="2550" spans="1:5" x14ac:dyDescent="0.35">
      <c r="A2550">
        <v>1.5333270000000001</v>
      </c>
      <c r="B2550">
        <v>1.4644349999999999</v>
      </c>
      <c r="C2550">
        <v>118.39773099999999</v>
      </c>
      <c r="D2550">
        <v>2257.5272514141111</v>
      </c>
      <c r="E2550" s="1">
        <f t="shared" si="39"/>
        <v>1.0000000000000002</v>
      </c>
    </row>
    <row r="2551" spans="1:5" x14ac:dyDescent="0.35">
      <c r="A2551">
        <v>1.5133270000000001</v>
      </c>
      <c r="B2551">
        <v>1.344435</v>
      </c>
      <c r="C2551">
        <v>92.397730999999993</v>
      </c>
      <c r="D2551">
        <v>2257.6642035829373</v>
      </c>
      <c r="E2551" s="1">
        <f t="shared" si="39"/>
        <v>1.0000000000000002</v>
      </c>
    </row>
    <row r="2552" spans="1:5" x14ac:dyDescent="0.35">
      <c r="A2552">
        <v>1.423327</v>
      </c>
      <c r="B2552">
        <v>1.344435</v>
      </c>
      <c r="C2552">
        <v>100.39773099999999</v>
      </c>
      <c r="D2552">
        <v>2257.9216473226556</v>
      </c>
      <c r="E2552" s="1">
        <f t="shared" si="39"/>
        <v>1.0000000000000002</v>
      </c>
    </row>
    <row r="2553" spans="1:5" x14ac:dyDescent="0.35">
      <c r="A2553">
        <v>1.413327</v>
      </c>
      <c r="B2553">
        <v>1.4244349999999999</v>
      </c>
      <c r="C2553">
        <v>115.39773099999999</v>
      </c>
      <c r="D2553">
        <v>2259.6008257771655</v>
      </c>
      <c r="E2553" s="1">
        <f t="shared" si="39"/>
        <v>1.0000000000000002</v>
      </c>
    </row>
    <row r="2554" spans="1:5" x14ac:dyDescent="0.35">
      <c r="A2554">
        <v>1.5133270000000001</v>
      </c>
      <c r="B2554">
        <v>1.574435</v>
      </c>
      <c r="C2554">
        <v>92.397730999999993</v>
      </c>
      <c r="D2554">
        <v>2260.4343904321136</v>
      </c>
      <c r="E2554" s="1">
        <f t="shared" si="39"/>
        <v>1.0000000000000002</v>
      </c>
    </row>
    <row r="2555" spans="1:5" x14ac:dyDescent="0.35">
      <c r="A2555">
        <v>1.5733269999999999</v>
      </c>
      <c r="B2555">
        <v>1.3644350000000001</v>
      </c>
      <c r="C2555">
        <v>107.39773099999999</v>
      </c>
      <c r="D2555">
        <v>2260.7285742258227</v>
      </c>
      <c r="E2555" s="1">
        <f t="shared" si="39"/>
        <v>1.0000000000000002</v>
      </c>
    </row>
    <row r="2556" spans="1:5" x14ac:dyDescent="0.35">
      <c r="A2556">
        <v>1.5333270000000001</v>
      </c>
      <c r="B2556">
        <v>1.4544349999999999</v>
      </c>
      <c r="C2556">
        <v>118.39773099999999</v>
      </c>
      <c r="D2556">
        <v>2260.7801507676809</v>
      </c>
      <c r="E2556" s="1">
        <f t="shared" si="39"/>
        <v>1.0000000000000002</v>
      </c>
    </row>
    <row r="2557" spans="1:5" x14ac:dyDescent="0.35">
      <c r="A2557">
        <v>1.5733269999999999</v>
      </c>
      <c r="B2557">
        <v>1.4644349999999999</v>
      </c>
      <c r="C2557">
        <v>112.39773099999999</v>
      </c>
      <c r="D2557">
        <v>2261.1427228543835</v>
      </c>
      <c r="E2557" s="1">
        <f t="shared" si="39"/>
        <v>1.0000000000000002</v>
      </c>
    </row>
    <row r="2558" spans="1:5" x14ac:dyDescent="0.35">
      <c r="A2558">
        <v>1.5033270000000001</v>
      </c>
      <c r="B2558">
        <v>1.324435</v>
      </c>
      <c r="C2558">
        <v>94.397730999999993</v>
      </c>
      <c r="D2558">
        <v>2261.1824916561986</v>
      </c>
      <c r="E2558" s="1">
        <f t="shared" si="39"/>
        <v>1.0000000000000002</v>
      </c>
    </row>
    <row r="2559" spans="1:5" x14ac:dyDescent="0.35">
      <c r="A2559">
        <v>1.5533269999999999</v>
      </c>
      <c r="B2559">
        <v>1.324435</v>
      </c>
      <c r="C2559">
        <v>102.39773099999999</v>
      </c>
      <c r="D2559">
        <v>2261.1906341637468</v>
      </c>
      <c r="E2559" s="1">
        <f t="shared" si="39"/>
        <v>1.0000000000000002</v>
      </c>
    </row>
    <row r="2560" spans="1:5" x14ac:dyDescent="0.35">
      <c r="A2560">
        <v>1.433327</v>
      </c>
      <c r="B2560">
        <v>1.4744349999999999</v>
      </c>
      <c r="C2560">
        <v>92.397730999999993</v>
      </c>
      <c r="D2560">
        <v>2263.4147461838402</v>
      </c>
      <c r="E2560" s="1">
        <f t="shared" si="39"/>
        <v>1.0000000000000002</v>
      </c>
    </row>
    <row r="2561" spans="1:5" x14ac:dyDescent="0.35">
      <c r="A2561">
        <v>1.453327</v>
      </c>
      <c r="B2561">
        <v>1.6644350000000001</v>
      </c>
      <c r="C2561">
        <v>107.39773099999999</v>
      </c>
      <c r="D2561">
        <v>2264.1470891413451</v>
      </c>
      <c r="E2561" s="1">
        <f t="shared" si="39"/>
        <v>1.0000000000000002</v>
      </c>
    </row>
    <row r="2562" spans="1:5" x14ac:dyDescent="0.35">
      <c r="A2562">
        <v>1.463327</v>
      </c>
      <c r="B2562">
        <v>1.6644350000000001</v>
      </c>
      <c r="C2562">
        <v>109.39773099999999</v>
      </c>
      <c r="D2562">
        <v>2264.4249001285389</v>
      </c>
      <c r="E2562" s="1">
        <f t="shared" ref="E2562:E2625" si="40">(TANH(-0.008*(D2562-18000))+1.002002002)/2.002002002</f>
        <v>1.0000000000000002</v>
      </c>
    </row>
    <row r="2563" spans="1:5" x14ac:dyDescent="0.35">
      <c r="A2563">
        <v>1.403327</v>
      </c>
      <c r="B2563">
        <v>1.4044350000000001</v>
      </c>
      <c r="C2563">
        <v>100.39773099999999</v>
      </c>
      <c r="D2563">
        <v>2264.7364004646874</v>
      </c>
      <c r="E2563" s="1">
        <f t="shared" si="40"/>
        <v>1.0000000000000002</v>
      </c>
    </row>
    <row r="2564" spans="1:5" x14ac:dyDescent="0.35">
      <c r="A2564">
        <v>1.433327</v>
      </c>
      <c r="B2564">
        <v>1.4444349999999999</v>
      </c>
      <c r="C2564">
        <v>92.397730999999993</v>
      </c>
      <c r="D2564">
        <v>2265.7550041806639</v>
      </c>
      <c r="E2564" s="1">
        <f t="shared" si="40"/>
        <v>1.0000000000000002</v>
      </c>
    </row>
    <row r="2565" spans="1:5" x14ac:dyDescent="0.35">
      <c r="A2565">
        <v>1.5333270000000001</v>
      </c>
      <c r="B2565">
        <v>1.4744349999999999</v>
      </c>
      <c r="C2565">
        <v>118.39773099999999</v>
      </c>
      <c r="D2565">
        <v>2267.0201437427681</v>
      </c>
      <c r="E2565" s="1">
        <f t="shared" si="40"/>
        <v>1.0000000000000002</v>
      </c>
    </row>
    <row r="2566" spans="1:5" x14ac:dyDescent="0.35">
      <c r="A2566">
        <v>1.5033270000000001</v>
      </c>
      <c r="B2566">
        <v>1.6644350000000001</v>
      </c>
      <c r="C2566">
        <v>104.39773099999999</v>
      </c>
      <c r="D2566">
        <v>2267.2579006091528</v>
      </c>
      <c r="E2566" s="1">
        <f t="shared" si="40"/>
        <v>1.0000000000000002</v>
      </c>
    </row>
    <row r="2567" spans="1:5" x14ac:dyDescent="0.35">
      <c r="A2567">
        <v>1.5533269999999999</v>
      </c>
      <c r="B2567">
        <v>1.324435</v>
      </c>
      <c r="C2567">
        <v>103.39773099999999</v>
      </c>
      <c r="D2567">
        <v>2268.2968935173408</v>
      </c>
      <c r="E2567" s="1">
        <f t="shared" si="40"/>
        <v>1.0000000000000002</v>
      </c>
    </row>
    <row r="2568" spans="1:5" x14ac:dyDescent="0.35">
      <c r="A2568">
        <v>1.403327</v>
      </c>
      <c r="B2568">
        <v>1.4644349999999999</v>
      </c>
      <c r="C2568">
        <v>98.397730999999993</v>
      </c>
      <c r="D2568">
        <v>2268.4416809299855</v>
      </c>
      <c r="E2568" s="1">
        <f t="shared" si="40"/>
        <v>1.0000000000000002</v>
      </c>
    </row>
    <row r="2569" spans="1:5" x14ac:dyDescent="0.35">
      <c r="A2569">
        <v>1.5233270000000001</v>
      </c>
      <c r="B2569">
        <v>1.6144350000000001</v>
      </c>
      <c r="C2569">
        <v>96.397730999999993</v>
      </c>
      <c r="D2569">
        <v>2270.229126227935</v>
      </c>
      <c r="E2569" s="1">
        <f t="shared" si="40"/>
        <v>1.0000000000000002</v>
      </c>
    </row>
    <row r="2570" spans="1:5" x14ac:dyDescent="0.35">
      <c r="A2570">
        <v>1.5933269999999999</v>
      </c>
      <c r="B2570">
        <v>1.4744349999999999</v>
      </c>
      <c r="C2570">
        <v>104.39773099999999</v>
      </c>
      <c r="D2570">
        <v>2271.0942952199389</v>
      </c>
      <c r="E2570" s="1">
        <f t="shared" si="40"/>
        <v>1.0000000000000002</v>
      </c>
    </row>
    <row r="2571" spans="1:5" x14ac:dyDescent="0.35">
      <c r="A2571">
        <v>1.5933269999999999</v>
      </c>
      <c r="B2571">
        <v>1.4744349999999999</v>
      </c>
      <c r="C2571">
        <v>100.39773099999999</v>
      </c>
      <c r="D2571">
        <v>2271.7062782874427</v>
      </c>
      <c r="E2571" s="1">
        <f t="shared" si="40"/>
        <v>1.0000000000000002</v>
      </c>
    </row>
    <row r="2572" spans="1:5" x14ac:dyDescent="0.35">
      <c r="A2572">
        <v>1.5333270000000001</v>
      </c>
      <c r="B2572">
        <v>1.4444349999999999</v>
      </c>
      <c r="C2572">
        <v>89.397730999999993</v>
      </c>
      <c r="D2572">
        <v>2272.0659752644242</v>
      </c>
      <c r="E2572" s="1">
        <f t="shared" si="40"/>
        <v>1.0000000000000002</v>
      </c>
    </row>
    <row r="2573" spans="1:5" x14ac:dyDescent="0.35">
      <c r="A2573">
        <v>1.5133270000000001</v>
      </c>
      <c r="B2573">
        <v>1.324435</v>
      </c>
      <c r="C2573">
        <v>112.39773099999999</v>
      </c>
      <c r="D2573">
        <v>2272.7614684193072</v>
      </c>
      <c r="E2573" s="1">
        <f t="shared" si="40"/>
        <v>1.0000000000000002</v>
      </c>
    </row>
    <row r="2574" spans="1:5" x14ac:dyDescent="0.35">
      <c r="A2574">
        <v>1.403327</v>
      </c>
      <c r="B2574">
        <v>1.4544349999999999</v>
      </c>
      <c r="C2574">
        <v>98.397730999999993</v>
      </c>
      <c r="D2574">
        <v>2273.4884781323021</v>
      </c>
      <c r="E2574" s="1">
        <f t="shared" si="40"/>
        <v>1.0000000000000002</v>
      </c>
    </row>
    <row r="2575" spans="1:5" x14ac:dyDescent="0.35">
      <c r="A2575">
        <v>1.5733269999999999</v>
      </c>
      <c r="B2575">
        <v>1.4344349999999999</v>
      </c>
      <c r="C2575">
        <v>112.39773099999999</v>
      </c>
      <c r="D2575">
        <v>2273.9321241537587</v>
      </c>
      <c r="E2575" s="1">
        <f t="shared" si="40"/>
        <v>1.0000000000000002</v>
      </c>
    </row>
    <row r="2576" spans="1:5" x14ac:dyDescent="0.35">
      <c r="A2576">
        <v>1.453327</v>
      </c>
      <c r="B2576">
        <v>1.324435</v>
      </c>
      <c r="C2576">
        <v>112.39773099999999</v>
      </c>
      <c r="D2576">
        <v>2275.8707874704146</v>
      </c>
      <c r="E2576" s="1">
        <f t="shared" si="40"/>
        <v>1.0000000000000002</v>
      </c>
    </row>
    <row r="2577" spans="1:5" x14ac:dyDescent="0.35">
      <c r="A2577">
        <v>1.403327</v>
      </c>
      <c r="B2577">
        <v>1.4744349999999999</v>
      </c>
      <c r="C2577">
        <v>98.397730999999993</v>
      </c>
      <c r="D2577">
        <v>2276.2140018922496</v>
      </c>
      <c r="E2577" s="1">
        <f t="shared" si="40"/>
        <v>1.0000000000000002</v>
      </c>
    </row>
    <row r="2578" spans="1:5" x14ac:dyDescent="0.35">
      <c r="A2578">
        <v>1.5333270000000001</v>
      </c>
      <c r="B2578">
        <v>1.4444349999999999</v>
      </c>
      <c r="C2578">
        <v>118.39773099999999</v>
      </c>
      <c r="D2578">
        <v>2277.4534190301083</v>
      </c>
      <c r="E2578" s="1">
        <f t="shared" si="40"/>
        <v>1.0000000000000002</v>
      </c>
    </row>
    <row r="2579" spans="1:5" x14ac:dyDescent="0.35">
      <c r="A2579">
        <v>1.5333270000000001</v>
      </c>
      <c r="B2579">
        <v>1.4544349999999999</v>
      </c>
      <c r="C2579">
        <v>89.397730999999993</v>
      </c>
      <c r="D2579">
        <v>2277.4839260056124</v>
      </c>
      <c r="E2579" s="1">
        <f t="shared" si="40"/>
        <v>1.0000000000000002</v>
      </c>
    </row>
    <row r="2580" spans="1:5" x14ac:dyDescent="0.35">
      <c r="A2580">
        <v>1.5533269999999999</v>
      </c>
      <c r="B2580">
        <v>1.3644350000000001</v>
      </c>
      <c r="C2580">
        <v>112.39773099999999</v>
      </c>
      <c r="D2580">
        <v>2277.8164300739077</v>
      </c>
      <c r="E2580" s="1">
        <f t="shared" si="40"/>
        <v>1.0000000000000002</v>
      </c>
    </row>
    <row r="2581" spans="1:5" x14ac:dyDescent="0.35">
      <c r="A2581">
        <v>1.4833270000000001</v>
      </c>
      <c r="B2581">
        <v>1.504435</v>
      </c>
      <c r="C2581">
        <v>89.397730999999993</v>
      </c>
      <c r="D2581">
        <v>2280.0538203060087</v>
      </c>
      <c r="E2581" s="1">
        <f t="shared" si="40"/>
        <v>1.0000000000000002</v>
      </c>
    </row>
    <row r="2582" spans="1:5" x14ac:dyDescent="0.35">
      <c r="A2582">
        <v>1.5333270000000001</v>
      </c>
      <c r="B2582">
        <v>1.4344349999999999</v>
      </c>
      <c r="C2582">
        <v>89.397730999999993</v>
      </c>
      <c r="D2582">
        <v>2280.7537029570012</v>
      </c>
      <c r="E2582" s="1">
        <f t="shared" si="40"/>
        <v>1.0000000000000002</v>
      </c>
    </row>
    <row r="2583" spans="1:5" x14ac:dyDescent="0.35">
      <c r="A2583">
        <v>1.453327</v>
      </c>
      <c r="B2583">
        <v>1.344435</v>
      </c>
      <c r="C2583">
        <v>94.397730999999993</v>
      </c>
      <c r="D2583">
        <v>2280.8220034710512</v>
      </c>
      <c r="E2583" s="1">
        <f t="shared" si="40"/>
        <v>1.0000000000000002</v>
      </c>
    </row>
    <row r="2584" spans="1:5" x14ac:dyDescent="0.35">
      <c r="A2584">
        <v>1.5533269999999999</v>
      </c>
      <c r="B2584">
        <v>1.504435</v>
      </c>
      <c r="C2584">
        <v>115.39773099999999</v>
      </c>
      <c r="D2584">
        <v>2280.8992365904714</v>
      </c>
      <c r="E2584" s="1">
        <f t="shared" si="40"/>
        <v>1.0000000000000002</v>
      </c>
    </row>
    <row r="2585" spans="1:5" x14ac:dyDescent="0.35">
      <c r="A2585">
        <v>1.5033270000000001</v>
      </c>
      <c r="B2585">
        <v>1.6644350000000001</v>
      </c>
      <c r="C2585">
        <v>106.39773099999999</v>
      </c>
      <c r="D2585">
        <v>2281.753673271724</v>
      </c>
      <c r="E2585" s="1">
        <f t="shared" si="40"/>
        <v>1.0000000000000002</v>
      </c>
    </row>
    <row r="2586" spans="1:5" x14ac:dyDescent="0.35">
      <c r="A2586">
        <v>1.4833270000000001</v>
      </c>
      <c r="B2586">
        <v>1.344435</v>
      </c>
      <c r="C2586">
        <v>92.397730999999993</v>
      </c>
      <c r="D2586">
        <v>2282.9960752679349</v>
      </c>
      <c r="E2586" s="1">
        <f t="shared" si="40"/>
        <v>1.0000000000000002</v>
      </c>
    </row>
    <row r="2587" spans="1:5" x14ac:dyDescent="0.35">
      <c r="A2587">
        <v>1.5033270000000001</v>
      </c>
      <c r="B2587">
        <v>1.6644350000000001</v>
      </c>
      <c r="C2587">
        <v>103.39773099999999</v>
      </c>
      <c r="D2587">
        <v>2283.1333347004906</v>
      </c>
      <c r="E2587" s="1">
        <f t="shared" si="40"/>
        <v>1.0000000000000002</v>
      </c>
    </row>
    <row r="2588" spans="1:5" x14ac:dyDescent="0.35">
      <c r="A2588">
        <v>1.5733269999999999</v>
      </c>
      <c r="B2588">
        <v>1.4744349999999999</v>
      </c>
      <c r="C2588">
        <v>112.39773099999999</v>
      </c>
      <c r="D2588">
        <v>2283.479095036058</v>
      </c>
      <c r="E2588" s="1">
        <f t="shared" si="40"/>
        <v>1.0000000000000002</v>
      </c>
    </row>
    <row r="2589" spans="1:5" x14ac:dyDescent="0.35">
      <c r="A2589">
        <v>1.453327</v>
      </c>
      <c r="B2589">
        <v>1.6644350000000001</v>
      </c>
      <c r="C2589">
        <v>103.39773099999999</v>
      </c>
      <c r="D2589">
        <v>2284.5383454555658</v>
      </c>
      <c r="E2589" s="1">
        <f t="shared" si="40"/>
        <v>1.0000000000000002</v>
      </c>
    </row>
    <row r="2590" spans="1:5" x14ac:dyDescent="0.35">
      <c r="A2590">
        <v>1.4833270000000001</v>
      </c>
      <c r="B2590">
        <v>1.4044350000000001</v>
      </c>
      <c r="C2590">
        <v>89.397730999999993</v>
      </c>
      <c r="D2590">
        <v>2284.7291128037768</v>
      </c>
      <c r="E2590" s="1">
        <f t="shared" si="40"/>
        <v>1.0000000000000002</v>
      </c>
    </row>
    <row r="2591" spans="1:5" x14ac:dyDescent="0.35">
      <c r="A2591">
        <v>1.5933269999999999</v>
      </c>
      <c r="B2591">
        <v>1.4844349999999999</v>
      </c>
      <c r="C2591">
        <v>102.39773099999999</v>
      </c>
      <c r="D2591">
        <v>2287.3042086553164</v>
      </c>
      <c r="E2591" s="1">
        <f t="shared" si="40"/>
        <v>1.0000000000000002</v>
      </c>
    </row>
    <row r="2592" spans="1:5" x14ac:dyDescent="0.35">
      <c r="A2592">
        <v>1.433327</v>
      </c>
      <c r="B2592">
        <v>1.4844349999999999</v>
      </c>
      <c r="C2592">
        <v>92.397730999999993</v>
      </c>
      <c r="D2592">
        <v>2287.6563337502612</v>
      </c>
      <c r="E2592" s="1">
        <f t="shared" si="40"/>
        <v>1.0000000000000002</v>
      </c>
    </row>
    <row r="2593" spans="1:5" x14ac:dyDescent="0.35">
      <c r="A2593">
        <v>1.4833270000000001</v>
      </c>
      <c r="B2593">
        <v>1.6144350000000001</v>
      </c>
      <c r="C2593">
        <v>94.397730999999993</v>
      </c>
      <c r="D2593">
        <v>2287.8845873608134</v>
      </c>
      <c r="E2593" s="1">
        <f t="shared" si="40"/>
        <v>1.0000000000000002</v>
      </c>
    </row>
    <row r="2594" spans="1:5" x14ac:dyDescent="0.35">
      <c r="A2594">
        <v>1.5333270000000001</v>
      </c>
      <c r="B2594">
        <v>1.4844349999999999</v>
      </c>
      <c r="C2594">
        <v>118.39773099999999</v>
      </c>
      <c r="D2594">
        <v>2288.6153500977225</v>
      </c>
      <c r="E2594" s="1">
        <f t="shared" si="40"/>
        <v>1.0000000000000002</v>
      </c>
    </row>
    <row r="2595" spans="1:5" x14ac:dyDescent="0.35">
      <c r="A2595">
        <v>1.5133270000000001</v>
      </c>
      <c r="B2595">
        <v>1.504435</v>
      </c>
      <c r="C2595">
        <v>89.397730999999993</v>
      </c>
      <c r="D2595">
        <v>2289.1288109946659</v>
      </c>
      <c r="E2595" s="1">
        <f t="shared" si="40"/>
        <v>1.0000000000000002</v>
      </c>
    </row>
    <row r="2596" spans="1:5" x14ac:dyDescent="0.35">
      <c r="A2596">
        <v>1.5933269999999999</v>
      </c>
      <c r="B2596">
        <v>1.4044350000000001</v>
      </c>
      <c r="C2596">
        <v>102.39773099999999</v>
      </c>
      <c r="D2596">
        <v>2289.7055683820913</v>
      </c>
      <c r="E2596" s="1">
        <f t="shared" si="40"/>
        <v>1.0000000000000002</v>
      </c>
    </row>
    <row r="2597" spans="1:5" x14ac:dyDescent="0.35">
      <c r="A2597">
        <v>1.443327</v>
      </c>
      <c r="B2597">
        <v>1.534435</v>
      </c>
      <c r="C2597">
        <v>92.397730999999993</v>
      </c>
      <c r="D2597">
        <v>2290.153538052974</v>
      </c>
      <c r="E2597" s="1">
        <f t="shared" si="40"/>
        <v>1.0000000000000002</v>
      </c>
    </row>
    <row r="2598" spans="1:5" x14ac:dyDescent="0.35">
      <c r="A2598">
        <v>1.403327</v>
      </c>
      <c r="B2598">
        <v>1.4444349999999999</v>
      </c>
      <c r="C2598">
        <v>98.397730999999993</v>
      </c>
      <c r="D2598">
        <v>2292.0245812297221</v>
      </c>
      <c r="E2598" s="1">
        <f t="shared" si="40"/>
        <v>1.0000000000000002</v>
      </c>
    </row>
    <row r="2599" spans="1:5" x14ac:dyDescent="0.35">
      <c r="A2599">
        <v>1.5533269999999999</v>
      </c>
      <c r="B2599">
        <v>1.324435</v>
      </c>
      <c r="C2599">
        <v>104.39773099999999</v>
      </c>
      <c r="D2599">
        <v>2292.3609480580867</v>
      </c>
      <c r="E2599" s="1">
        <f t="shared" si="40"/>
        <v>1.0000000000000002</v>
      </c>
    </row>
    <row r="2600" spans="1:5" x14ac:dyDescent="0.35">
      <c r="A2600">
        <v>1.5233270000000001</v>
      </c>
      <c r="B2600">
        <v>1.4044350000000001</v>
      </c>
      <c r="C2600">
        <v>118.39773099999999</v>
      </c>
      <c r="D2600">
        <v>2292.4513496533596</v>
      </c>
      <c r="E2600" s="1">
        <f t="shared" si="40"/>
        <v>1.0000000000000002</v>
      </c>
    </row>
    <row r="2601" spans="1:5" x14ac:dyDescent="0.35">
      <c r="A2601">
        <v>1.413327</v>
      </c>
      <c r="B2601">
        <v>1.3644350000000001</v>
      </c>
      <c r="C2601">
        <v>100.39773099999999</v>
      </c>
      <c r="D2601">
        <v>2293.3529075461529</v>
      </c>
      <c r="E2601" s="1">
        <f t="shared" si="40"/>
        <v>1.0000000000000002</v>
      </c>
    </row>
    <row r="2602" spans="1:5" x14ac:dyDescent="0.35">
      <c r="A2602">
        <v>1.5933269999999999</v>
      </c>
      <c r="B2602">
        <v>1.4444349999999999</v>
      </c>
      <c r="C2602">
        <v>98.397730999999993</v>
      </c>
      <c r="D2602">
        <v>2293.3743721676556</v>
      </c>
      <c r="E2602" s="1">
        <f t="shared" si="40"/>
        <v>1.0000000000000002</v>
      </c>
    </row>
    <row r="2603" spans="1:5" x14ac:dyDescent="0.35">
      <c r="A2603">
        <v>1.433327</v>
      </c>
      <c r="B2603">
        <v>1.4344349999999999</v>
      </c>
      <c r="C2603">
        <v>92.397730999999993</v>
      </c>
      <c r="D2603">
        <v>2293.8045424370548</v>
      </c>
      <c r="E2603" s="1">
        <f t="shared" si="40"/>
        <v>1.0000000000000002</v>
      </c>
    </row>
    <row r="2604" spans="1:5" x14ac:dyDescent="0.35">
      <c r="A2604">
        <v>1.5933269999999999</v>
      </c>
      <c r="B2604">
        <v>1.4844349999999999</v>
      </c>
      <c r="C2604">
        <v>103.39773099999999</v>
      </c>
      <c r="D2604">
        <v>2294.2744815207448</v>
      </c>
      <c r="E2604" s="1">
        <f t="shared" si="40"/>
        <v>1.0000000000000002</v>
      </c>
    </row>
    <row r="2605" spans="1:5" x14ac:dyDescent="0.35">
      <c r="A2605">
        <v>1.423327</v>
      </c>
      <c r="B2605">
        <v>1.3844350000000001</v>
      </c>
      <c r="C2605">
        <v>115.39773099999999</v>
      </c>
      <c r="D2605">
        <v>2295.7940799766902</v>
      </c>
      <c r="E2605" s="1">
        <f t="shared" si="40"/>
        <v>1.0000000000000002</v>
      </c>
    </row>
    <row r="2606" spans="1:5" x14ac:dyDescent="0.35">
      <c r="A2606">
        <v>1.5933269999999999</v>
      </c>
      <c r="B2606">
        <v>1.4344349999999999</v>
      </c>
      <c r="C2606">
        <v>98.397730999999993</v>
      </c>
      <c r="D2606">
        <v>2296.0570764207528</v>
      </c>
      <c r="E2606" s="1">
        <f t="shared" si="40"/>
        <v>1.0000000000000002</v>
      </c>
    </row>
    <row r="2607" spans="1:5" x14ac:dyDescent="0.35">
      <c r="A2607">
        <v>1.403327</v>
      </c>
      <c r="B2607">
        <v>1.4844349999999999</v>
      </c>
      <c r="C2607">
        <v>98.397730999999993</v>
      </c>
      <c r="D2607">
        <v>2296.1642897796369</v>
      </c>
      <c r="E2607" s="1">
        <f t="shared" si="40"/>
        <v>1.0000000000000002</v>
      </c>
    </row>
    <row r="2608" spans="1:5" x14ac:dyDescent="0.35">
      <c r="A2608">
        <v>1.5333270000000001</v>
      </c>
      <c r="B2608">
        <v>1.4644349999999999</v>
      </c>
      <c r="C2608">
        <v>89.397730999999993</v>
      </c>
      <c r="D2608">
        <v>2296.2935603427477</v>
      </c>
      <c r="E2608" s="1">
        <f t="shared" si="40"/>
        <v>1.0000000000000002</v>
      </c>
    </row>
    <row r="2609" spans="1:5" x14ac:dyDescent="0.35">
      <c r="A2609">
        <v>1.4833270000000001</v>
      </c>
      <c r="B2609">
        <v>1.294435</v>
      </c>
      <c r="C2609">
        <v>103.39773099999999</v>
      </c>
      <c r="D2609">
        <v>2297.7190919709255</v>
      </c>
      <c r="E2609" s="1">
        <f t="shared" si="40"/>
        <v>1.0000000000000002</v>
      </c>
    </row>
    <row r="2610" spans="1:5" x14ac:dyDescent="0.35">
      <c r="A2610">
        <v>1.5233270000000001</v>
      </c>
      <c r="B2610">
        <v>1.4044350000000001</v>
      </c>
      <c r="C2610">
        <v>89.397730999999993</v>
      </c>
      <c r="D2610">
        <v>2297.9512522310183</v>
      </c>
      <c r="E2610" s="1">
        <f t="shared" si="40"/>
        <v>1.0000000000000002</v>
      </c>
    </row>
    <row r="2611" spans="1:5" x14ac:dyDescent="0.35">
      <c r="A2611">
        <v>1.453327</v>
      </c>
      <c r="B2611">
        <v>1.344435</v>
      </c>
      <c r="C2611">
        <v>115.39773099999999</v>
      </c>
      <c r="D2611">
        <v>2298.4473746407862</v>
      </c>
      <c r="E2611" s="1">
        <f t="shared" si="40"/>
        <v>1.0000000000000002</v>
      </c>
    </row>
    <row r="2612" spans="1:5" x14ac:dyDescent="0.35">
      <c r="A2612">
        <v>1.5533269999999999</v>
      </c>
      <c r="B2612">
        <v>1.324435</v>
      </c>
      <c r="C2612">
        <v>100.39773099999999</v>
      </c>
      <c r="D2612">
        <v>2298.7673028034769</v>
      </c>
      <c r="E2612" s="1">
        <f t="shared" si="40"/>
        <v>1.0000000000000002</v>
      </c>
    </row>
    <row r="2613" spans="1:5" x14ac:dyDescent="0.35">
      <c r="A2613">
        <v>1.4833270000000001</v>
      </c>
      <c r="B2613">
        <v>1.294435</v>
      </c>
      <c r="C2613">
        <v>104.39773099999999</v>
      </c>
      <c r="D2613">
        <v>2299.0993459699398</v>
      </c>
      <c r="E2613" s="1">
        <f t="shared" si="40"/>
        <v>1.0000000000000002</v>
      </c>
    </row>
    <row r="2614" spans="1:5" x14ac:dyDescent="0.35">
      <c r="A2614">
        <v>1.5533269999999999</v>
      </c>
      <c r="B2614">
        <v>1.574435</v>
      </c>
      <c r="C2614">
        <v>96.397730999999993</v>
      </c>
      <c r="D2614">
        <v>2301.272452086163</v>
      </c>
      <c r="E2614" s="1">
        <f t="shared" si="40"/>
        <v>1.0000000000000002</v>
      </c>
    </row>
    <row r="2615" spans="1:5" x14ac:dyDescent="0.35">
      <c r="A2615">
        <v>1.4833270000000001</v>
      </c>
      <c r="B2615">
        <v>1.324435</v>
      </c>
      <c r="C2615">
        <v>94.397730999999993</v>
      </c>
      <c r="D2615">
        <v>2303.0625310767878</v>
      </c>
      <c r="E2615" s="1">
        <f t="shared" si="40"/>
        <v>1.0000000000000002</v>
      </c>
    </row>
    <row r="2616" spans="1:5" x14ac:dyDescent="0.35">
      <c r="A2616">
        <v>1.5933269999999999</v>
      </c>
      <c r="B2616">
        <v>1.4044350000000001</v>
      </c>
      <c r="C2616">
        <v>103.39773099999999</v>
      </c>
      <c r="D2616">
        <v>2303.487741224566</v>
      </c>
      <c r="E2616" s="1">
        <f t="shared" si="40"/>
        <v>1.0000000000000002</v>
      </c>
    </row>
    <row r="2617" spans="1:5" x14ac:dyDescent="0.35">
      <c r="A2617">
        <v>1.5133270000000001</v>
      </c>
      <c r="B2617">
        <v>1.324435</v>
      </c>
      <c r="C2617">
        <v>94.397730999999993</v>
      </c>
      <c r="D2617">
        <v>2304.1100176457248</v>
      </c>
      <c r="E2617" s="1">
        <f t="shared" si="40"/>
        <v>1.0000000000000002</v>
      </c>
    </row>
    <row r="2618" spans="1:5" x14ac:dyDescent="0.35">
      <c r="A2618">
        <v>1.4833270000000001</v>
      </c>
      <c r="B2618">
        <v>1.6644350000000001</v>
      </c>
      <c r="C2618">
        <v>100.39773099999999</v>
      </c>
      <c r="D2618">
        <v>2304.2126220361893</v>
      </c>
      <c r="E2618" s="1">
        <f t="shared" si="40"/>
        <v>1.0000000000000002</v>
      </c>
    </row>
    <row r="2619" spans="1:5" x14ac:dyDescent="0.35">
      <c r="A2619">
        <v>1.5333270000000001</v>
      </c>
      <c r="B2619">
        <v>1.4244349999999999</v>
      </c>
      <c r="C2619">
        <v>89.397730999999993</v>
      </c>
      <c r="D2619">
        <v>2304.2927741797544</v>
      </c>
      <c r="E2619" s="1">
        <f t="shared" si="40"/>
        <v>1.0000000000000002</v>
      </c>
    </row>
    <row r="2620" spans="1:5" x14ac:dyDescent="0.35">
      <c r="A2620">
        <v>1.5933269999999999</v>
      </c>
      <c r="B2620">
        <v>1.4544349999999999</v>
      </c>
      <c r="C2620">
        <v>98.397730999999993</v>
      </c>
      <c r="D2620">
        <v>2304.9669782959731</v>
      </c>
      <c r="E2620" s="1">
        <f t="shared" si="40"/>
        <v>1.0000000000000002</v>
      </c>
    </row>
    <row r="2621" spans="1:5" x14ac:dyDescent="0.35">
      <c r="A2621">
        <v>1.5733269999999999</v>
      </c>
      <c r="B2621">
        <v>1.534435</v>
      </c>
      <c r="C2621">
        <v>109.39773099999999</v>
      </c>
      <c r="D2621">
        <v>2305.1584260183263</v>
      </c>
      <c r="E2621" s="1">
        <f t="shared" si="40"/>
        <v>1.0000000000000002</v>
      </c>
    </row>
    <row r="2622" spans="1:5" x14ac:dyDescent="0.35">
      <c r="A2622">
        <v>1.433327</v>
      </c>
      <c r="B2622">
        <v>1.534435</v>
      </c>
      <c r="C2622">
        <v>118.39773099999999</v>
      </c>
      <c r="D2622">
        <v>2305.3246999972098</v>
      </c>
      <c r="E2622" s="1">
        <f t="shared" si="40"/>
        <v>1.0000000000000002</v>
      </c>
    </row>
    <row r="2623" spans="1:5" x14ac:dyDescent="0.35">
      <c r="A2623">
        <v>1.453327</v>
      </c>
      <c r="B2623">
        <v>1.574435</v>
      </c>
      <c r="C2623">
        <v>118.39773099999999</v>
      </c>
      <c r="D2623">
        <v>2305.9258629625433</v>
      </c>
      <c r="E2623" s="1">
        <f t="shared" si="40"/>
        <v>1.0000000000000002</v>
      </c>
    </row>
    <row r="2624" spans="1:5" x14ac:dyDescent="0.35">
      <c r="A2624">
        <v>1.5733269999999999</v>
      </c>
      <c r="B2624">
        <v>1.4244349999999999</v>
      </c>
      <c r="C2624">
        <v>112.39773099999999</v>
      </c>
      <c r="D2624">
        <v>2307.1556012742058</v>
      </c>
      <c r="E2624" s="1">
        <f t="shared" si="40"/>
        <v>1.0000000000000002</v>
      </c>
    </row>
    <row r="2625" spans="1:5" x14ac:dyDescent="0.35">
      <c r="A2625">
        <v>1.413327</v>
      </c>
      <c r="B2625">
        <v>1.574435</v>
      </c>
      <c r="C2625">
        <v>112.39773099999999</v>
      </c>
      <c r="D2625">
        <v>2307.1702402220226</v>
      </c>
      <c r="E2625" s="1">
        <f t="shared" si="40"/>
        <v>1.0000000000000002</v>
      </c>
    </row>
    <row r="2626" spans="1:5" x14ac:dyDescent="0.35">
      <c r="A2626">
        <v>1.443327</v>
      </c>
      <c r="B2626">
        <v>1.324435</v>
      </c>
      <c r="C2626">
        <v>98.397730999999993</v>
      </c>
      <c r="D2626">
        <v>2307.4944042551956</v>
      </c>
      <c r="E2626" s="1">
        <f t="shared" ref="E2626:E2689" si="41">(TANH(-0.008*(D2626-18000))+1.002002002)/2.002002002</f>
        <v>1.0000000000000002</v>
      </c>
    </row>
    <row r="2627" spans="1:5" x14ac:dyDescent="0.35">
      <c r="A2627">
        <v>1.5333270000000001</v>
      </c>
      <c r="B2627">
        <v>1.4344349999999999</v>
      </c>
      <c r="C2627">
        <v>118.39773099999999</v>
      </c>
      <c r="D2627">
        <v>2308.2487166130318</v>
      </c>
      <c r="E2627" s="1">
        <f t="shared" si="41"/>
        <v>1.0000000000000002</v>
      </c>
    </row>
    <row r="2628" spans="1:5" x14ac:dyDescent="0.35">
      <c r="A2628">
        <v>1.403327</v>
      </c>
      <c r="B2628">
        <v>1.534435</v>
      </c>
      <c r="C2628">
        <v>100.39773099999999</v>
      </c>
      <c r="D2628">
        <v>2308.3897510142378</v>
      </c>
      <c r="E2628" s="1">
        <f t="shared" si="41"/>
        <v>1.0000000000000002</v>
      </c>
    </row>
    <row r="2629" spans="1:5" x14ac:dyDescent="0.35">
      <c r="A2629">
        <v>1.5933269999999999</v>
      </c>
      <c r="B2629">
        <v>1.4444349999999999</v>
      </c>
      <c r="C2629">
        <v>106.39773099999999</v>
      </c>
      <c r="D2629">
        <v>2308.6381743446909</v>
      </c>
      <c r="E2629" s="1">
        <f t="shared" si="41"/>
        <v>1.0000000000000002</v>
      </c>
    </row>
    <row r="2630" spans="1:5" x14ac:dyDescent="0.35">
      <c r="A2630">
        <v>1.403327</v>
      </c>
      <c r="B2630">
        <v>1.3844350000000001</v>
      </c>
      <c r="C2630">
        <v>102.39773099999999</v>
      </c>
      <c r="D2630">
        <v>2309.252198522147</v>
      </c>
      <c r="E2630" s="1">
        <f t="shared" si="41"/>
        <v>1.0000000000000002</v>
      </c>
    </row>
    <row r="2631" spans="1:5" x14ac:dyDescent="0.35">
      <c r="A2631">
        <v>1.433327</v>
      </c>
      <c r="B2631">
        <v>1.3644350000000001</v>
      </c>
      <c r="C2631">
        <v>115.39773099999999</v>
      </c>
      <c r="D2631">
        <v>2310.386092257872</v>
      </c>
      <c r="E2631" s="1">
        <f t="shared" si="41"/>
        <v>1.0000000000000002</v>
      </c>
    </row>
    <row r="2632" spans="1:5" x14ac:dyDescent="0.35">
      <c r="A2632">
        <v>1.5933269999999999</v>
      </c>
      <c r="B2632">
        <v>1.4044350000000001</v>
      </c>
      <c r="C2632">
        <v>100.39773099999999</v>
      </c>
      <c r="D2632">
        <v>2310.5486351700529</v>
      </c>
      <c r="E2632" s="1">
        <f t="shared" si="41"/>
        <v>1.0000000000000002</v>
      </c>
    </row>
    <row r="2633" spans="1:5" x14ac:dyDescent="0.35">
      <c r="A2633">
        <v>1.5033270000000001</v>
      </c>
      <c r="B2633">
        <v>1.6644350000000001</v>
      </c>
      <c r="C2633">
        <v>107.39773099999999</v>
      </c>
      <c r="D2633">
        <v>2311.6901007878141</v>
      </c>
      <c r="E2633" s="1">
        <f t="shared" si="41"/>
        <v>1.0000000000000002</v>
      </c>
    </row>
    <row r="2634" spans="1:5" x14ac:dyDescent="0.35">
      <c r="A2634">
        <v>1.5933269999999999</v>
      </c>
      <c r="B2634">
        <v>1.4544349999999999</v>
      </c>
      <c r="C2634">
        <v>106.39773099999999</v>
      </c>
      <c r="D2634">
        <v>2313.6083968569942</v>
      </c>
      <c r="E2634" s="1">
        <f t="shared" si="41"/>
        <v>1.0000000000000002</v>
      </c>
    </row>
    <row r="2635" spans="1:5" x14ac:dyDescent="0.35">
      <c r="A2635">
        <v>1.5933269999999999</v>
      </c>
      <c r="B2635">
        <v>1.4244349999999999</v>
      </c>
      <c r="C2635">
        <v>98.397730999999993</v>
      </c>
      <c r="D2635">
        <v>2313.7607122497275</v>
      </c>
      <c r="E2635" s="1">
        <f t="shared" si="41"/>
        <v>1.0000000000000002</v>
      </c>
    </row>
    <row r="2636" spans="1:5" x14ac:dyDescent="0.35">
      <c r="A2636">
        <v>1.5033270000000001</v>
      </c>
      <c r="B2636">
        <v>1.6644350000000001</v>
      </c>
      <c r="C2636">
        <v>102.39773099999999</v>
      </c>
      <c r="D2636">
        <v>2314.7262250499334</v>
      </c>
      <c r="E2636" s="1">
        <f t="shared" si="41"/>
        <v>1.0000000000000002</v>
      </c>
    </row>
    <row r="2637" spans="1:5" x14ac:dyDescent="0.35">
      <c r="A2637">
        <v>1.4833270000000001</v>
      </c>
      <c r="B2637">
        <v>1.294435</v>
      </c>
      <c r="C2637">
        <v>102.39773099999999</v>
      </c>
      <c r="D2637">
        <v>2314.8726585173813</v>
      </c>
      <c r="E2637" s="1">
        <f t="shared" si="41"/>
        <v>1.0000000000000002</v>
      </c>
    </row>
    <row r="2638" spans="1:5" x14ac:dyDescent="0.35">
      <c r="A2638">
        <v>1.5933269999999999</v>
      </c>
      <c r="B2638">
        <v>1.4844349999999999</v>
      </c>
      <c r="C2638">
        <v>104.39773099999999</v>
      </c>
      <c r="D2638">
        <v>2316.722368765993</v>
      </c>
      <c r="E2638" s="1">
        <f t="shared" si="41"/>
        <v>1.0000000000000002</v>
      </c>
    </row>
    <row r="2639" spans="1:5" x14ac:dyDescent="0.35">
      <c r="A2639">
        <v>1.463327</v>
      </c>
      <c r="B2639">
        <v>1.574435</v>
      </c>
      <c r="C2639">
        <v>92.397730999999993</v>
      </c>
      <c r="D2639">
        <v>2317.4353760033659</v>
      </c>
      <c r="E2639" s="1">
        <f t="shared" si="41"/>
        <v>1.0000000000000002</v>
      </c>
    </row>
    <row r="2640" spans="1:5" x14ac:dyDescent="0.35">
      <c r="A2640">
        <v>1.5933269999999999</v>
      </c>
      <c r="B2640">
        <v>1.4344349999999999</v>
      </c>
      <c r="C2640">
        <v>106.39773099999999</v>
      </c>
      <c r="D2640">
        <v>2317.9511633292555</v>
      </c>
      <c r="E2640" s="1">
        <f t="shared" si="41"/>
        <v>1.0000000000000002</v>
      </c>
    </row>
    <row r="2641" spans="1:5" x14ac:dyDescent="0.35">
      <c r="A2641">
        <v>1.5733269999999999</v>
      </c>
      <c r="B2641">
        <v>1.4844349999999999</v>
      </c>
      <c r="C2641">
        <v>112.39773099999999</v>
      </c>
      <c r="D2641">
        <v>2318.0096752684785</v>
      </c>
      <c r="E2641" s="1">
        <f t="shared" si="41"/>
        <v>1.0000000000000002</v>
      </c>
    </row>
    <row r="2642" spans="1:5" x14ac:dyDescent="0.35">
      <c r="A2642">
        <v>1.433327</v>
      </c>
      <c r="B2642">
        <v>1.6144350000000001</v>
      </c>
      <c r="C2642">
        <v>98.397730999999993</v>
      </c>
      <c r="D2642">
        <v>2319.1969671837032</v>
      </c>
      <c r="E2642" s="1">
        <f t="shared" si="41"/>
        <v>1.0000000000000002</v>
      </c>
    </row>
    <row r="2643" spans="1:5" x14ac:dyDescent="0.35">
      <c r="A2643">
        <v>1.5933269999999999</v>
      </c>
      <c r="B2643">
        <v>1.4844349999999999</v>
      </c>
      <c r="C2643">
        <v>100.39773099999999</v>
      </c>
      <c r="D2643">
        <v>2320.6258348234351</v>
      </c>
      <c r="E2643" s="1">
        <f t="shared" si="41"/>
        <v>1.0000000000000002</v>
      </c>
    </row>
    <row r="2644" spans="1:5" x14ac:dyDescent="0.35">
      <c r="A2644">
        <v>1.403327</v>
      </c>
      <c r="B2644">
        <v>1.4344349999999999</v>
      </c>
      <c r="C2644">
        <v>98.397730999999993</v>
      </c>
      <c r="D2644">
        <v>2324.7502679408622</v>
      </c>
      <c r="E2644" s="1">
        <f t="shared" si="41"/>
        <v>1.0000000000000002</v>
      </c>
    </row>
    <row r="2645" spans="1:5" x14ac:dyDescent="0.35">
      <c r="A2645">
        <v>1.5033270000000001</v>
      </c>
      <c r="B2645">
        <v>1.6144350000000001</v>
      </c>
      <c r="C2645">
        <v>115.39773099999999</v>
      </c>
      <c r="D2645">
        <v>2326.4073672464101</v>
      </c>
      <c r="E2645" s="1">
        <f t="shared" si="41"/>
        <v>1.0000000000000002</v>
      </c>
    </row>
    <row r="2646" spans="1:5" x14ac:dyDescent="0.35">
      <c r="A2646">
        <v>1.4833270000000001</v>
      </c>
      <c r="B2646">
        <v>1.4744349999999999</v>
      </c>
      <c r="C2646">
        <v>121.39773099999999</v>
      </c>
      <c r="D2646">
        <v>2326.4732535276194</v>
      </c>
      <c r="E2646" s="1">
        <f t="shared" si="41"/>
        <v>1.0000000000000002</v>
      </c>
    </row>
    <row r="2647" spans="1:5" x14ac:dyDescent="0.35">
      <c r="A2647">
        <v>1.4833270000000001</v>
      </c>
      <c r="B2647">
        <v>1.4644349999999999</v>
      </c>
      <c r="C2647">
        <v>121.39773099999999</v>
      </c>
      <c r="D2647">
        <v>2327.378959487</v>
      </c>
      <c r="E2647" s="1">
        <f t="shared" si="41"/>
        <v>1.0000000000000002</v>
      </c>
    </row>
    <row r="2648" spans="1:5" x14ac:dyDescent="0.35">
      <c r="A2648">
        <v>1.5333270000000001</v>
      </c>
      <c r="B2648">
        <v>1.4744349999999999</v>
      </c>
      <c r="C2648">
        <v>89.397730999999993</v>
      </c>
      <c r="D2648">
        <v>2327.8111050446191</v>
      </c>
      <c r="E2648" s="1">
        <f t="shared" si="41"/>
        <v>1.0000000000000002</v>
      </c>
    </row>
    <row r="2649" spans="1:5" x14ac:dyDescent="0.35">
      <c r="A2649">
        <v>1.5333270000000001</v>
      </c>
      <c r="B2649">
        <v>1.3644350000000001</v>
      </c>
      <c r="C2649">
        <v>115.39773099999999</v>
      </c>
      <c r="D2649">
        <v>2328.1891500913844</v>
      </c>
      <c r="E2649" s="1">
        <f t="shared" si="41"/>
        <v>1.0000000000000002</v>
      </c>
    </row>
    <row r="2650" spans="1:5" x14ac:dyDescent="0.35">
      <c r="A2650">
        <v>1.5933269999999999</v>
      </c>
      <c r="B2650">
        <v>1.4644349999999999</v>
      </c>
      <c r="C2650">
        <v>98.397730999999993</v>
      </c>
      <c r="D2650">
        <v>2330.1207243725721</v>
      </c>
      <c r="E2650" s="1">
        <f t="shared" si="41"/>
        <v>1.0000000000000002</v>
      </c>
    </row>
    <row r="2651" spans="1:5" x14ac:dyDescent="0.35">
      <c r="A2651">
        <v>1.453327</v>
      </c>
      <c r="B2651">
        <v>1.6644350000000001</v>
      </c>
      <c r="C2651">
        <v>102.39773099999999</v>
      </c>
      <c r="D2651">
        <v>2330.1997352401622</v>
      </c>
      <c r="E2651" s="1">
        <f t="shared" si="41"/>
        <v>1.0000000000000002</v>
      </c>
    </row>
    <row r="2652" spans="1:5" x14ac:dyDescent="0.35">
      <c r="A2652">
        <v>1.5233270000000001</v>
      </c>
      <c r="B2652">
        <v>1.344435</v>
      </c>
      <c r="C2652">
        <v>92.397730999999993</v>
      </c>
      <c r="D2652">
        <v>2331.013898340771</v>
      </c>
      <c r="E2652" s="1">
        <f t="shared" si="41"/>
        <v>1.0000000000000002</v>
      </c>
    </row>
    <row r="2653" spans="1:5" x14ac:dyDescent="0.35">
      <c r="A2653">
        <v>1.5933269999999999</v>
      </c>
      <c r="B2653">
        <v>1.4644349999999999</v>
      </c>
      <c r="C2653">
        <v>106.39773099999999</v>
      </c>
      <c r="D2653">
        <v>2332.1506452414819</v>
      </c>
      <c r="E2653" s="1">
        <f t="shared" si="41"/>
        <v>1.0000000000000002</v>
      </c>
    </row>
    <row r="2654" spans="1:5" x14ac:dyDescent="0.35">
      <c r="A2654">
        <v>1.5933269999999999</v>
      </c>
      <c r="B2654">
        <v>1.4044350000000001</v>
      </c>
      <c r="C2654">
        <v>104.39773099999999</v>
      </c>
      <c r="D2654">
        <v>2333.1278779903114</v>
      </c>
      <c r="E2654" s="1">
        <f t="shared" si="41"/>
        <v>1.0000000000000002</v>
      </c>
    </row>
    <row r="2655" spans="1:5" x14ac:dyDescent="0.35">
      <c r="A2655">
        <v>1.5033270000000001</v>
      </c>
      <c r="B2655">
        <v>1.294435</v>
      </c>
      <c r="C2655">
        <v>103.39773099999999</v>
      </c>
      <c r="D2655">
        <v>2334.0275044968321</v>
      </c>
      <c r="E2655" s="1">
        <f t="shared" si="41"/>
        <v>1.0000000000000002</v>
      </c>
    </row>
    <row r="2656" spans="1:5" x14ac:dyDescent="0.35">
      <c r="A2656">
        <v>1.403327</v>
      </c>
      <c r="B2656">
        <v>1.3844350000000001</v>
      </c>
      <c r="C2656">
        <v>109.39773099999999</v>
      </c>
      <c r="D2656">
        <v>2336.5497289049117</v>
      </c>
      <c r="E2656" s="1">
        <f t="shared" si="41"/>
        <v>1.0000000000000002</v>
      </c>
    </row>
    <row r="2657" spans="1:5" x14ac:dyDescent="0.35">
      <c r="A2657">
        <v>1.433327</v>
      </c>
      <c r="B2657">
        <v>1.4244349999999999</v>
      </c>
      <c r="C2657">
        <v>92.397730999999993</v>
      </c>
      <c r="D2657">
        <v>2336.6893806130965</v>
      </c>
      <c r="E2657" s="1">
        <f t="shared" si="41"/>
        <v>1.0000000000000002</v>
      </c>
    </row>
    <row r="2658" spans="1:5" x14ac:dyDescent="0.35">
      <c r="A2658">
        <v>1.4833270000000001</v>
      </c>
      <c r="B2658">
        <v>1.4844349999999999</v>
      </c>
      <c r="C2658">
        <v>121.39773099999999</v>
      </c>
      <c r="D2658">
        <v>2337.6031193563458</v>
      </c>
      <c r="E2658" s="1">
        <f t="shared" si="41"/>
        <v>1.0000000000000002</v>
      </c>
    </row>
    <row r="2659" spans="1:5" x14ac:dyDescent="0.35">
      <c r="A2659">
        <v>1.5733269999999999</v>
      </c>
      <c r="B2659">
        <v>1.3644350000000001</v>
      </c>
      <c r="C2659">
        <v>96.397730999999993</v>
      </c>
      <c r="D2659">
        <v>2337.6425369924841</v>
      </c>
      <c r="E2659" s="1">
        <f t="shared" si="41"/>
        <v>1.0000000000000002</v>
      </c>
    </row>
    <row r="2660" spans="1:5" x14ac:dyDescent="0.35">
      <c r="A2660">
        <v>1.5133270000000001</v>
      </c>
      <c r="B2660">
        <v>1.3844350000000001</v>
      </c>
      <c r="C2660">
        <v>118.39773099999999</v>
      </c>
      <c r="D2660">
        <v>2339.3778790125357</v>
      </c>
      <c r="E2660" s="1">
        <f t="shared" si="41"/>
        <v>1.0000000000000002</v>
      </c>
    </row>
    <row r="2661" spans="1:5" x14ac:dyDescent="0.35">
      <c r="A2661">
        <v>1.4833270000000001</v>
      </c>
      <c r="B2661">
        <v>1.4544349999999999</v>
      </c>
      <c r="C2661">
        <v>121.39773099999999</v>
      </c>
      <c r="D2661">
        <v>2340.9598741000345</v>
      </c>
      <c r="E2661" s="1">
        <f t="shared" si="41"/>
        <v>1.0000000000000002</v>
      </c>
    </row>
    <row r="2662" spans="1:5" x14ac:dyDescent="0.35">
      <c r="A2662">
        <v>1.5733269999999999</v>
      </c>
      <c r="B2662">
        <v>1.504435</v>
      </c>
      <c r="C2662">
        <v>94.397730999999993</v>
      </c>
      <c r="D2662">
        <v>2341.031225306645</v>
      </c>
      <c r="E2662" s="1">
        <f t="shared" si="41"/>
        <v>1.0000000000000002</v>
      </c>
    </row>
    <row r="2663" spans="1:5" x14ac:dyDescent="0.35">
      <c r="A2663">
        <v>1.5933269999999999</v>
      </c>
      <c r="B2663">
        <v>1.4244349999999999</v>
      </c>
      <c r="C2663">
        <v>106.39773099999999</v>
      </c>
      <c r="D2663">
        <v>2342.2900000968953</v>
      </c>
      <c r="E2663" s="1">
        <f t="shared" si="41"/>
        <v>1.0000000000000002</v>
      </c>
    </row>
    <row r="2664" spans="1:5" x14ac:dyDescent="0.35">
      <c r="A2664">
        <v>1.5533269999999999</v>
      </c>
      <c r="B2664">
        <v>1.4044350000000001</v>
      </c>
      <c r="C2664">
        <v>115.39773099999999</v>
      </c>
      <c r="D2664">
        <v>2342.6370553340639</v>
      </c>
      <c r="E2664" s="1">
        <f t="shared" si="41"/>
        <v>1.0000000000000002</v>
      </c>
    </row>
    <row r="2665" spans="1:5" x14ac:dyDescent="0.35">
      <c r="A2665">
        <v>1.5133270000000001</v>
      </c>
      <c r="B2665">
        <v>1.344435</v>
      </c>
      <c r="C2665">
        <v>115.39773099999999</v>
      </c>
      <c r="D2665">
        <v>2342.6390086650727</v>
      </c>
      <c r="E2665" s="1">
        <f t="shared" si="41"/>
        <v>1.0000000000000002</v>
      </c>
    </row>
    <row r="2666" spans="1:5" x14ac:dyDescent="0.35">
      <c r="A2666">
        <v>1.5033270000000001</v>
      </c>
      <c r="B2666">
        <v>1.294435</v>
      </c>
      <c r="C2666">
        <v>104.39773099999999</v>
      </c>
      <c r="D2666">
        <v>2342.8888805352303</v>
      </c>
      <c r="E2666" s="1">
        <f t="shared" si="41"/>
        <v>1.0000000000000002</v>
      </c>
    </row>
    <row r="2667" spans="1:5" x14ac:dyDescent="0.35">
      <c r="A2667">
        <v>1.5233270000000001</v>
      </c>
      <c r="B2667">
        <v>1.534435</v>
      </c>
      <c r="C2667">
        <v>118.39773099999999</v>
      </c>
      <c r="D2667">
        <v>2343.104075406085</v>
      </c>
      <c r="E2667" s="1">
        <f t="shared" si="41"/>
        <v>1.0000000000000002</v>
      </c>
    </row>
    <row r="2668" spans="1:5" x14ac:dyDescent="0.35">
      <c r="A2668">
        <v>1.5033270000000001</v>
      </c>
      <c r="B2668">
        <v>1.294435</v>
      </c>
      <c r="C2668">
        <v>102.39773099999999</v>
      </c>
      <c r="D2668">
        <v>2343.2736195623147</v>
      </c>
      <c r="E2668" s="1">
        <f t="shared" si="41"/>
        <v>1.0000000000000002</v>
      </c>
    </row>
    <row r="2669" spans="1:5" x14ac:dyDescent="0.35">
      <c r="A2669">
        <v>1.5733269999999999</v>
      </c>
      <c r="B2669">
        <v>1.3844350000000001</v>
      </c>
      <c r="C2669">
        <v>94.397730999999993</v>
      </c>
      <c r="D2669">
        <v>2345.808068710322</v>
      </c>
      <c r="E2669" s="1">
        <f t="shared" si="41"/>
        <v>1.0000000000000002</v>
      </c>
    </row>
    <row r="2670" spans="1:5" x14ac:dyDescent="0.35">
      <c r="A2670">
        <v>1.5033270000000001</v>
      </c>
      <c r="B2670">
        <v>1.6144350000000001</v>
      </c>
      <c r="C2670">
        <v>94.397730999999993</v>
      </c>
      <c r="D2670">
        <v>2347.9248795801118</v>
      </c>
      <c r="E2670" s="1">
        <f t="shared" si="41"/>
        <v>1.0000000000000002</v>
      </c>
    </row>
    <row r="2671" spans="1:5" x14ac:dyDescent="0.35">
      <c r="A2671">
        <v>1.453327</v>
      </c>
      <c r="B2671">
        <v>1.6644350000000001</v>
      </c>
      <c r="C2671">
        <v>109.39773099999999</v>
      </c>
      <c r="D2671">
        <v>2348.0413328205714</v>
      </c>
      <c r="E2671" s="1">
        <f t="shared" si="41"/>
        <v>1.0000000000000002</v>
      </c>
    </row>
    <row r="2672" spans="1:5" x14ac:dyDescent="0.35">
      <c r="A2672">
        <v>1.423327</v>
      </c>
      <c r="B2672">
        <v>1.4044350000000001</v>
      </c>
      <c r="C2672">
        <v>94.397730999999993</v>
      </c>
      <c r="D2672">
        <v>2351.636568706735</v>
      </c>
      <c r="E2672" s="1">
        <f t="shared" si="41"/>
        <v>1.0000000000000002</v>
      </c>
    </row>
    <row r="2673" spans="1:5" x14ac:dyDescent="0.35">
      <c r="A2673">
        <v>1.423327</v>
      </c>
      <c r="B2673">
        <v>1.4744349999999999</v>
      </c>
      <c r="C2673">
        <v>118.39773099999999</v>
      </c>
      <c r="D2673">
        <v>2352.7501171397203</v>
      </c>
      <c r="E2673" s="1">
        <f t="shared" si="41"/>
        <v>1.0000000000000002</v>
      </c>
    </row>
    <row r="2674" spans="1:5" x14ac:dyDescent="0.35">
      <c r="A2674">
        <v>1.5333270000000001</v>
      </c>
      <c r="B2674">
        <v>1.4244349999999999</v>
      </c>
      <c r="C2674">
        <v>118.39773099999999</v>
      </c>
      <c r="D2674">
        <v>2353.9014810559879</v>
      </c>
      <c r="E2674" s="1">
        <f t="shared" si="41"/>
        <v>1.0000000000000002</v>
      </c>
    </row>
    <row r="2675" spans="1:5" x14ac:dyDescent="0.35">
      <c r="A2675">
        <v>1.413327</v>
      </c>
      <c r="B2675">
        <v>1.534435</v>
      </c>
      <c r="C2675">
        <v>115.39773099999999</v>
      </c>
      <c r="D2675">
        <v>2354.1780629882633</v>
      </c>
      <c r="E2675" s="1">
        <f t="shared" si="41"/>
        <v>1.0000000000000002</v>
      </c>
    </row>
    <row r="2676" spans="1:5" x14ac:dyDescent="0.35">
      <c r="A2676">
        <v>1.463327</v>
      </c>
      <c r="B2676">
        <v>1.4744349999999999</v>
      </c>
      <c r="C2676">
        <v>121.39773099999999</v>
      </c>
      <c r="D2676">
        <v>2355.190521404696</v>
      </c>
      <c r="E2676" s="1">
        <f t="shared" si="41"/>
        <v>1.0000000000000002</v>
      </c>
    </row>
    <row r="2677" spans="1:5" x14ac:dyDescent="0.35">
      <c r="A2677">
        <v>1.423327</v>
      </c>
      <c r="B2677">
        <v>1.4644349999999999</v>
      </c>
      <c r="C2677">
        <v>118.39773099999999</v>
      </c>
      <c r="D2677">
        <v>2355.992723127159</v>
      </c>
      <c r="E2677" s="1">
        <f t="shared" si="41"/>
        <v>1.0000000000000002</v>
      </c>
    </row>
    <row r="2678" spans="1:5" x14ac:dyDescent="0.35">
      <c r="A2678">
        <v>1.4833270000000001</v>
      </c>
      <c r="B2678">
        <v>1.294435</v>
      </c>
      <c r="C2678">
        <v>106.39773099999999</v>
      </c>
      <c r="D2678">
        <v>2356.4341963577726</v>
      </c>
      <c r="E2678" s="1">
        <f t="shared" si="41"/>
        <v>1.0000000000000002</v>
      </c>
    </row>
    <row r="2679" spans="1:5" x14ac:dyDescent="0.35">
      <c r="A2679">
        <v>1.463327</v>
      </c>
      <c r="B2679">
        <v>1.4644349999999999</v>
      </c>
      <c r="C2679">
        <v>121.39773099999999</v>
      </c>
      <c r="D2679">
        <v>2358.3711916624138</v>
      </c>
      <c r="E2679" s="1">
        <f t="shared" si="41"/>
        <v>1.0000000000000002</v>
      </c>
    </row>
    <row r="2680" spans="1:5" x14ac:dyDescent="0.35">
      <c r="A2680">
        <v>1.463327</v>
      </c>
      <c r="B2680">
        <v>1.4544349999999999</v>
      </c>
      <c r="C2680">
        <v>89.397730999999993</v>
      </c>
      <c r="D2680">
        <v>2358.6709720624144</v>
      </c>
      <c r="E2680" s="1">
        <f t="shared" si="41"/>
        <v>1.0000000000000002</v>
      </c>
    </row>
    <row r="2681" spans="1:5" x14ac:dyDescent="0.35">
      <c r="A2681">
        <v>1.403327</v>
      </c>
      <c r="B2681">
        <v>1.534435</v>
      </c>
      <c r="C2681">
        <v>112.39773099999999</v>
      </c>
      <c r="D2681">
        <v>2360.9454315569719</v>
      </c>
      <c r="E2681" s="1">
        <f t="shared" si="41"/>
        <v>1.0000000000000002</v>
      </c>
    </row>
    <row r="2682" spans="1:5" x14ac:dyDescent="0.35">
      <c r="A2682">
        <v>1.443327</v>
      </c>
      <c r="B2682">
        <v>1.3844350000000001</v>
      </c>
      <c r="C2682">
        <v>92.397730999999993</v>
      </c>
      <c r="D2682">
        <v>2361.1281661337903</v>
      </c>
      <c r="E2682" s="1">
        <f t="shared" si="41"/>
        <v>1.0000000000000002</v>
      </c>
    </row>
    <row r="2683" spans="1:5" x14ac:dyDescent="0.35">
      <c r="A2683">
        <v>1.453327</v>
      </c>
      <c r="B2683">
        <v>1.324435</v>
      </c>
      <c r="C2683">
        <v>96.397730999999993</v>
      </c>
      <c r="D2683">
        <v>2361.3960568777416</v>
      </c>
      <c r="E2683" s="1">
        <f t="shared" si="41"/>
        <v>1.0000000000000002</v>
      </c>
    </row>
    <row r="2684" spans="1:5" x14ac:dyDescent="0.35">
      <c r="A2684">
        <v>1.423327</v>
      </c>
      <c r="B2684">
        <v>1.4844349999999999</v>
      </c>
      <c r="C2684">
        <v>118.39773099999999</v>
      </c>
      <c r="D2684">
        <v>2361.6029556029457</v>
      </c>
      <c r="E2684" s="1">
        <f t="shared" si="41"/>
        <v>1.0000000000000002</v>
      </c>
    </row>
    <row r="2685" spans="1:5" x14ac:dyDescent="0.35">
      <c r="A2685">
        <v>1.433327</v>
      </c>
      <c r="B2685">
        <v>1.324435</v>
      </c>
      <c r="C2685">
        <v>109.39773099999999</v>
      </c>
      <c r="D2685">
        <v>2362.0434411956871</v>
      </c>
      <c r="E2685" s="1">
        <f t="shared" si="41"/>
        <v>1.0000000000000002</v>
      </c>
    </row>
    <row r="2686" spans="1:5" x14ac:dyDescent="0.35">
      <c r="A2686">
        <v>1.5733269999999999</v>
      </c>
      <c r="B2686">
        <v>1.534435</v>
      </c>
      <c r="C2686">
        <v>96.397730999999993</v>
      </c>
      <c r="D2686">
        <v>2363.2618326566635</v>
      </c>
      <c r="E2686" s="1">
        <f t="shared" si="41"/>
        <v>1.0000000000000002</v>
      </c>
    </row>
    <row r="2687" spans="1:5" x14ac:dyDescent="0.35">
      <c r="A2687">
        <v>1.463327</v>
      </c>
      <c r="B2687">
        <v>1.4644349999999999</v>
      </c>
      <c r="C2687">
        <v>89.397730999999993</v>
      </c>
      <c r="D2687">
        <v>2363.3468571304302</v>
      </c>
      <c r="E2687" s="1">
        <f t="shared" si="41"/>
        <v>1.0000000000000002</v>
      </c>
    </row>
    <row r="2688" spans="1:5" x14ac:dyDescent="0.35">
      <c r="A2688">
        <v>1.5933269999999999</v>
      </c>
      <c r="B2688">
        <v>1.4744349999999999</v>
      </c>
      <c r="C2688">
        <v>106.39773099999999</v>
      </c>
      <c r="D2688">
        <v>2363.5840214140921</v>
      </c>
      <c r="E2688" s="1">
        <f t="shared" si="41"/>
        <v>1.0000000000000002</v>
      </c>
    </row>
    <row r="2689" spans="1:5" x14ac:dyDescent="0.35">
      <c r="A2689">
        <v>1.463327</v>
      </c>
      <c r="B2689">
        <v>1.4844349999999999</v>
      </c>
      <c r="C2689">
        <v>121.39773099999999</v>
      </c>
      <c r="D2689">
        <v>2364.0440402420641</v>
      </c>
      <c r="E2689" s="1">
        <f t="shared" si="41"/>
        <v>1.0000000000000002</v>
      </c>
    </row>
    <row r="2690" spans="1:5" x14ac:dyDescent="0.35">
      <c r="A2690">
        <v>1.463327</v>
      </c>
      <c r="B2690">
        <v>1.6644350000000001</v>
      </c>
      <c r="C2690">
        <v>100.39773099999999</v>
      </c>
      <c r="D2690">
        <v>2365.2666675735227</v>
      </c>
      <c r="E2690" s="1">
        <f t="shared" ref="E2690:E2753" si="42">(TANH(-0.008*(D2690-18000))+1.002002002)/2.002002002</f>
        <v>1.0000000000000002</v>
      </c>
    </row>
    <row r="2691" spans="1:5" x14ac:dyDescent="0.35">
      <c r="A2691">
        <v>1.413327</v>
      </c>
      <c r="B2691">
        <v>1.4044350000000001</v>
      </c>
      <c r="C2691">
        <v>96.397730999999993</v>
      </c>
      <c r="D2691">
        <v>2365.4779558073119</v>
      </c>
      <c r="E2691" s="1">
        <f t="shared" si="42"/>
        <v>1.0000000000000002</v>
      </c>
    </row>
    <row r="2692" spans="1:5" x14ac:dyDescent="0.35">
      <c r="A2692">
        <v>1.5333270000000001</v>
      </c>
      <c r="B2692">
        <v>1.504435</v>
      </c>
      <c r="C2692">
        <v>118.39773099999999</v>
      </c>
      <c r="D2692">
        <v>2365.6744733874411</v>
      </c>
      <c r="E2692" s="1">
        <f t="shared" si="42"/>
        <v>1.0000000000000002</v>
      </c>
    </row>
    <row r="2693" spans="1:5" x14ac:dyDescent="0.35">
      <c r="A2693">
        <v>1.423327</v>
      </c>
      <c r="B2693">
        <v>1.574435</v>
      </c>
      <c r="C2693">
        <v>115.39773099999999</v>
      </c>
      <c r="D2693">
        <v>2366.5413323361959</v>
      </c>
      <c r="E2693" s="1">
        <f t="shared" si="42"/>
        <v>1.0000000000000002</v>
      </c>
    </row>
    <row r="2694" spans="1:5" x14ac:dyDescent="0.35">
      <c r="A2694">
        <v>1.463327</v>
      </c>
      <c r="B2694">
        <v>1.4444349999999999</v>
      </c>
      <c r="C2694">
        <v>89.397730999999993</v>
      </c>
      <c r="D2694">
        <v>2367.3320555395571</v>
      </c>
      <c r="E2694" s="1">
        <f t="shared" si="42"/>
        <v>1.0000000000000002</v>
      </c>
    </row>
    <row r="2695" spans="1:5" x14ac:dyDescent="0.35">
      <c r="A2695">
        <v>1.4833270000000001</v>
      </c>
      <c r="B2695">
        <v>1.4444349999999999</v>
      </c>
      <c r="C2695">
        <v>121.39773099999999</v>
      </c>
      <c r="D2695">
        <v>2367.8846048766486</v>
      </c>
      <c r="E2695" s="1">
        <f t="shared" si="42"/>
        <v>1.0000000000000002</v>
      </c>
    </row>
    <row r="2696" spans="1:5" x14ac:dyDescent="0.35">
      <c r="A2696">
        <v>1.5933269999999999</v>
      </c>
      <c r="B2696">
        <v>1.4744349999999999</v>
      </c>
      <c r="C2696">
        <v>98.397730999999993</v>
      </c>
      <c r="D2696">
        <v>2368.1517493997744</v>
      </c>
      <c r="E2696" s="1">
        <f t="shared" si="42"/>
        <v>1.0000000000000002</v>
      </c>
    </row>
    <row r="2697" spans="1:5" x14ac:dyDescent="0.35">
      <c r="A2697">
        <v>1.433327</v>
      </c>
      <c r="B2697">
        <v>1.504435</v>
      </c>
      <c r="C2697">
        <v>92.397730999999993</v>
      </c>
      <c r="D2697">
        <v>2369.9261359455513</v>
      </c>
      <c r="E2697" s="1">
        <f t="shared" si="42"/>
        <v>1.0000000000000002</v>
      </c>
    </row>
    <row r="2698" spans="1:5" x14ac:dyDescent="0.35">
      <c r="A2698">
        <v>1.403327</v>
      </c>
      <c r="B2698">
        <v>1.504435</v>
      </c>
      <c r="C2698">
        <v>98.397730999999993</v>
      </c>
      <c r="D2698">
        <v>2370.170762375094</v>
      </c>
      <c r="E2698" s="1">
        <f t="shared" si="42"/>
        <v>1.0000000000000002</v>
      </c>
    </row>
    <row r="2699" spans="1:5" x14ac:dyDescent="0.35">
      <c r="A2699">
        <v>1.5333270000000001</v>
      </c>
      <c r="B2699">
        <v>1.574435</v>
      </c>
      <c r="C2699">
        <v>115.39773099999999</v>
      </c>
      <c r="D2699">
        <v>2370.8064925910994</v>
      </c>
      <c r="E2699" s="1">
        <f t="shared" si="42"/>
        <v>1.0000000000000002</v>
      </c>
    </row>
    <row r="2700" spans="1:5" x14ac:dyDescent="0.35">
      <c r="A2700">
        <v>1.5733269999999999</v>
      </c>
      <c r="B2700">
        <v>1.344435</v>
      </c>
      <c r="C2700">
        <v>102.39773099999999</v>
      </c>
      <c r="D2700">
        <v>2371.0350754225924</v>
      </c>
      <c r="E2700" s="1">
        <f t="shared" si="42"/>
        <v>1.0000000000000002</v>
      </c>
    </row>
    <row r="2701" spans="1:5" x14ac:dyDescent="0.35">
      <c r="A2701">
        <v>1.5333270000000001</v>
      </c>
      <c r="B2701">
        <v>1.4844349999999999</v>
      </c>
      <c r="C2701">
        <v>89.397730999999993</v>
      </c>
      <c r="D2701">
        <v>2371.3818014388203</v>
      </c>
      <c r="E2701" s="1">
        <f t="shared" si="42"/>
        <v>1.0000000000000002</v>
      </c>
    </row>
    <row r="2702" spans="1:5" x14ac:dyDescent="0.35">
      <c r="A2702">
        <v>1.423327</v>
      </c>
      <c r="B2702">
        <v>1.4544349999999999</v>
      </c>
      <c r="C2702">
        <v>118.39773099999999</v>
      </c>
      <c r="D2702">
        <v>2371.9681059715504</v>
      </c>
      <c r="E2702" s="1">
        <f t="shared" si="42"/>
        <v>1.0000000000000002</v>
      </c>
    </row>
    <row r="2703" spans="1:5" x14ac:dyDescent="0.35">
      <c r="A2703">
        <v>1.403327</v>
      </c>
      <c r="B2703">
        <v>1.4244349999999999</v>
      </c>
      <c r="C2703">
        <v>98.397730999999993</v>
      </c>
      <c r="D2703">
        <v>2372.397398351708</v>
      </c>
      <c r="E2703" s="1">
        <f t="shared" si="42"/>
        <v>1.0000000000000002</v>
      </c>
    </row>
    <row r="2704" spans="1:5" x14ac:dyDescent="0.35">
      <c r="A2704">
        <v>1.5233270000000001</v>
      </c>
      <c r="B2704">
        <v>1.504435</v>
      </c>
      <c r="C2704">
        <v>89.397730999999993</v>
      </c>
      <c r="D2704">
        <v>2372.6130760691308</v>
      </c>
      <c r="E2704" s="1">
        <f t="shared" si="42"/>
        <v>1.0000000000000002</v>
      </c>
    </row>
    <row r="2705" spans="1:5" x14ac:dyDescent="0.35">
      <c r="A2705">
        <v>1.5233270000000001</v>
      </c>
      <c r="B2705">
        <v>1.574435</v>
      </c>
      <c r="C2705">
        <v>92.397730999999993</v>
      </c>
      <c r="D2705">
        <v>2373.8447238098543</v>
      </c>
      <c r="E2705" s="1">
        <f t="shared" si="42"/>
        <v>1.0000000000000002</v>
      </c>
    </row>
    <row r="2706" spans="1:5" x14ac:dyDescent="0.35">
      <c r="A2706">
        <v>1.463327</v>
      </c>
      <c r="B2706">
        <v>1.4544349999999999</v>
      </c>
      <c r="C2706">
        <v>121.39773099999999</v>
      </c>
      <c r="D2706">
        <v>2374.2243929666865</v>
      </c>
      <c r="E2706" s="1">
        <f t="shared" si="42"/>
        <v>1.0000000000000002</v>
      </c>
    </row>
    <row r="2707" spans="1:5" x14ac:dyDescent="0.35">
      <c r="A2707">
        <v>1.443327</v>
      </c>
      <c r="B2707">
        <v>1.6144350000000001</v>
      </c>
      <c r="C2707">
        <v>96.397730999999993</v>
      </c>
      <c r="D2707">
        <v>2375.3234780346934</v>
      </c>
      <c r="E2707" s="1">
        <f t="shared" si="42"/>
        <v>1.0000000000000002</v>
      </c>
    </row>
    <row r="2708" spans="1:5" x14ac:dyDescent="0.35">
      <c r="A2708">
        <v>1.443327</v>
      </c>
      <c r="B2708">
        <v>1.6144350000000001</v>
      </c>
      <c r="C2708">
        <v>115.39773099999999</v>
      </c>
      <c r="D2708">
        <v>2375.6926782550322</v>
      </c>
      <c r="E2708" s="1">
        <f t="shared" si="42"/>
        <v>1.0000000000000002</v>
      </c>
    </row>
    <row r="2709" spans="1:5" x14ac:dyDescent="0.35">
      <c r="A2709">
        <v>1.433327</v>
      </c>
      <c r="B2709">
        <v>1.324435</v>
      </c>
      <c r="C2709">
        <v>100.39773099999999</v>
      </c>
      <c r="D2709">
        <v>2375.7868987084266</v>
      </c>
      <c r="E2709" s="1">
        <f t="shared" si="42"/>
        <v>1.0000000000000002</v>
      </c>
    </row>
    <row r="2710" spans="1:5" x14ac:dyDescent="0.35">
      <c r="A2710">
        <v>1.453327</v>
      </c>
      <c r="B2710">
        <v>1.3644350000000001</v>
      </c>
      <c r="C2710">
        <v>92.397730999999993</v>
      </c>
      <c r="D2710">
        <v>2380.0517077976533</v>
      </c>
      <c r="E2710" s="1">
        <f t="shared" si="42"/>
        <v>1.0000000000000002</v>
      </c>
    </row>
    <row r="2711" spans="1:5" x14ac:dyDescent="0.35">
      <c r="A2711">
        <v>1.4833270000000001</v>
      </c>
      <c r="B2711">
        <v>1.3644350000000001</v>
      </c>
      <c r="C2711">
        <v>118.39773099999999</v>
      </c>
      <c r="D2711">
        <v>2380.4360517820642</v>
      </c>
      <c r="E2711" s="1">
        <f t="shared" si="42"/>
        <v>1.0000000000000002</v>
      </c>
    </row>
    <row r="2712" spans="1:5" x14ac:dyDescent="0.35">
      <c r="A2712">
        <v>1.5933269999999999</v>
      </c>
      <c r="B2712">
        <v>1.4444349999999999</v>
      </c>
      <c r="C2712">
        <v>107.39773099999999</v>
      </c>
      <c r="D2712">
        <v>2380.538656172529</v>
      </c>
      <c r="E2712" s="1">
        <f t="shared" si="42"/>
        <v>1.0000000000000002</v>
      </c>
    </row>
    <row r="2713" spans="1:5" x14ac:dyDescent="0.35">
      <c r="A2713">
        <v>1.463327</v>
      </c>
      <c r="B2713">
        <v>1.4744349999999999</v>
      </c>
      <c r="C2713">
        <v>89.397730999999993</v>
      </c>
      <c r="D2713">
        <v>2380.6821047816243</v>
      </c>
      <c r="E2713" s="1">
        <f t="shared" si="42"/>
        <v>1.0000000000000002</v>
      </c>
    </row>
    <row r="2714" spans="1:5" x14ac:dyDescent="0.35">
      <c r="A2714">
        <v>1.5033270000000001</v>
      </c>
      <c r="B2714">
        <v>1.3844350000000001</v>
      </c>
      <c r="C2714">
        <v>89.397730999999993</v>
      </c>
      <c r="D2714">
        <v>2383.069330351886</v>
      </c>
      <c r="E2714" s="1">
        <f t="shared" si="42"/>
        <v>1.0000000000000002</v>
      </c>
    </row>
    <row r="2715" spans="1:5" x14ac:dyDescent="0.35">
      <c r="A2715">
        <v>1.403327</v>
      </c>
      <c r="B2715">
        <v>1.574435</v>
      </c>
      <c r="C2715">
        <v>106.39773099999999</v>
      </c>
      <c r="D2715">
        <v>2383.3715249722522</v>
      </c>
      <c r="E2715" s="1">
        <f t="shared" si="42"/>
        <v>1.0000000000000002</v>
      </c>
    </row>
    <row r="2716" spans="1:5" x14ac:dyDescent="0.35">
      <c r="A2716">
        <v>1.5733269999999999</v>
      </c>
      <c r="B2716">
        <v>1.344435</v>
      </c>
      <c r="C2716">
        <v>103.39773099999999</v>
      </c>
      <c r="D2716">
        <v>2383.3872174046246</v>
      </c>
      <c r="E2716" s="1">
        <f t="shared" si="42"/>
        <v>1.0000000000000002</v>
      </c>
    </row>
    <row r="2717" spans="1:5" x14ac:dyDescent="0.35">
      <c r="A2717">
        <v>1.5933269999999999</v>
      </c>
      <c r="B2717">
        <v>1.4544349999999999</v>
      </c>
      <c r="C2717">
        <v>107.39773099999999</v>
      </c>
      <c r="D2717">
        <v>2384.4652329062774</v>
      </c>
      <c r="E2717" s="1">
        <f t="shared" si="42"/>
        <v>1.0000000000000002</v>
      </c>
    </row>
    <row r="2718" spans="1:5" x14ac:dyDescent="0.35">
      <c r="A2718">
        <v>1.423327</v>
      </c>
      <c r="B2718">
        <v>1.6144350000000001</v>
      </c>
      <c r="C2718">
        <v>100.39773099999999</v>
      </c>
      <c r="D2718">
        <v>2385.037337423335</v>
      </c>
      <c r="E2718" s="1">
        <f t="shared" si="42"/>
        <v>1.0000000000000002</v>
      </c>
    </row>
    <row r="2719" spans="1:5" x14ac:dyDescent="0.35">
      <c r="A2719">
        <v>1.5033270000000001</v>
      </c>
      <c r="B2719">
        <v>1.574435</v>
      </c>
      <c r="C2719">
        <v>118.39773099999999</v>
      </c>
      <c r="D2719">
        <v>2385.0447995567406</v>
      </c>
      <c r="E2719" s="1">
        <f t="shared" si="42"/>
        <v>1.0000000000000002</v>
      </c>
    </row>
    <row r="2720" spans="1:5" x14ac:dyDescent="0.35">
      <c r="A2720">
        <v>1.5233270000000001</v>
      </c>
      <c r="B2720">
        <v>1.324435</v>
      </c>
      <c r="C2720">
        <v>94.397730999999993</v>
      </c>
      <c r="D2720">
        <v>2386.1576895727949</v>
      </c>
      <c r="E2720" s="1">
        <f t="shared" si="42"/>
        <v>1.0000000000000002</v>
      </c>
    </row>
    <row r="2721" spans="1:5" x14ac:dyDescent="0.35">
      <c r="A2721">
        <v>1.433327</v>
      </c>
      <c r="B2721">
        <v>1.4044350000000001</v>
      </c>
      <c r="C2721">
        <v>118.39773099999999</v>
      </c>
      <c r="D2721">
        <v>2389.6402691318849</v>
      </c>
      <c r="E2721" s="1">
        <f t="shared" si="42"/>
        <v>1.0000000000000002</v>
      </c>
    </row>
    <row r="2722" spans="1:5" x14ac:dyDescent="0.35">
      <c r="A2722">
        <v>1.463327</v>
      </c>
      <c r="B2722">
        <v>1.4344349999999999</v>
      </c>
      <c r="C2722">
        <v>89.397730999999993</v>
      </c>
      <c r="D2722">
        <v>2390.0380449539307</v>
      </c>
      <c r="E2722" s="1">
        <f t="shared" si="42"/>
        <v>1.0000000000000002</v>
      </c>
    </row>
    <row r="2723" spans="1:5" x14ac:dyDescent="0.35">
      <c r="A2723">
        <v>1.5533269999999999</v>
      </c>
      <c r="B2723">
        <v>1.324435</v>
      </c>
      <c r="C2723">
        <v>106.39773099999999</v>
      </c>
      <c r="D2723">
        <v>2390.4819762819052</v>
      </c>
      <c r="E2723" s="1">
        <f t="shared" si="42"/>
        <v>1.0000000000000002</v>
      </c>
    </row>
    <row r="2724" spans="1:5" x14ac:dyDescent="0.35">
      <c r="A2724">
        <v>1.443327</v>
      </c>
      <c r="B2724">
        <v>1.6644350000000001</v>
      </c>
      <c r="C2724">
        <v>106.39773099999999</v>
      </c>
      <c r="D2724">
        <v>2390.4861243609685</v>
      </c>
      <c r="E2724" s="1">
        <f t="shared" si="42"/>
        <v>1.0000000000000002</v>
      </c>
    </row>
    <row r="2725" spans="1:5" x14ac:dyDescent="0.35">
      <c r="A2725">
        <v>1.5933269999999999</v>
      </c>
      <c r="B2725">
        <v>1.4344349999999999</v>
      </c>
      <c r="C2725">
        <v>107.39773099999999</v>
      </c>
      <c r="D2725">
        <v>2390.8908794698514</v>
      </c>
      <c r="E2725" s="1">
        <f t="shared" si="42"/>
        <v>1.0000000000000002</v>
      </c>
    </row>
    <row r="2726" spans="1:5" x14ac:dyDescent="0.35">
      <c r="A2726">
        <v>1.4833270000000001</v>
      </c>
      <c r="B2726">
        <v>1.504435</v>
      </c>
      <c r="C2726">
        <v>121.39773099999999</v>
      </c>
      <c r="D2726">
        <v>2393.5491123108327</v>
      </c>
      <c r="E2726" s="1">
        <f t="shared" si="42"/>
        <v>1.0000000000000002</v>
      </c>
    </row>
    <row r="2727" spans="1:5" x14ac:dyDescent="0.35">
      <c r="A2727">
        <v>1.403327</v>
      </c>
      <c r="B2727">
        <v>1.574435</v>
      </c>
      <c r="C2727">
        <v>107.39773099999999</v>
      </c>
      <c r="D2727">
        <v>2395.7741680793265</v>
      </c>
      <c r="E2727" s="1">
        <f t="shared" si="42"/>
        <v>1.0000000000000002</v>
      </c>
    </row>
    <row r="2728" spans="1:5" x14ac:dyDescent="0.35">
      <c r="A2728">
        <v>1.5733269999999999</v>
      </c>
      <c r="B2728">
        <v>1.344435</v>
      </c>
      <c r="C2728">
        <v>100.39773099999999</v>
      </c>
      <c r="D2728">
        <v>2396.6576193069063</v>
      </c>
      <c r="E2728" s="1">
        <f t="shared" si="42"/>
        <v>1.0000000000000002</v>
      </c>
    </row>
    <row r="2729" spans="1:5" x14ac:dyDescent="0.35">
      <c r="A2729">
        <v>1.5933269999999999</v>
      </c>
      <c r="B2729">
        <v>1.4044350000000001</v>
      </c>
      <c r="C2729">
        <v>98.397730999999993</v>
      </c>
      <c r="D2729">
        <v>2397.3793616345506</v>
      </c>
      <c r="E2729" s="1">
        <f t="shared" si="42"/>
        <v>1.0000000000000002</v>
      </c>
    </row>
    <row r="2730" spans="1:5" x14ac:dyDescent="0.35">
      <c r="A2730">
        <v>1.5333270000000001</v>
      </c>
      <c r="B2730">
        <v>1.4044350000000001</v>
      </c>
      <c r="C2730">
        <v>89.397730999999993</v>
      </c>
      <c r="D2730">
        <v>2399.0738594234958</v>
      </c>
      <c r="E2730" s="1">
        <f t="shared" si="42"/>
        <v>1.0000000000000002</v>
      </c>
    </row>
    <row r="2731" spans="1:5" x14ac:dyDescent="0.35">
      <c r="A2731">
        <v>1.403327</v>
      </c>
      <c r="B2731">
        <v>1.4044350000000001</v>
      </c>
      <c r="C2731">
        <v>112.39773099999999</v>
      </c>
      <c r="D2731">
        <v>2399.7564913662563</v>
      </c>
      <c r="E2731" s="1">
        <f t="shared" si="42"/>
        <v>1.0000000000000002</v>
      </c>
    </row>
    <row r="2732" spans="1:5" x14ac:dyDescent="0.35">
      <c r="A2732">
        <v>1.5133270000000001</v>
      </c>
      <c r="B2732">
        <v>1.6644350000000001</v>
      </c>
      <c r="C2732">
        <v>104.39773099999999</v>
      </c>
      <c r="D2732">
        <v>2401.0624093127835</v>
      </c>
      <c r="E2732" s="1">
        <f t="shared" si="42"/>
        <v>1.0000000000000002</v>
      </c>
    </row>
    <row r="2733" spans="1:5" x14ac:dyDescent="0.35">
      <c r="A2733">
        <v>1.423327</v>
      </c>
      <c r="B2733">
        <v>1.4444349999999999</v>
      </c>
      <c r="C2733">
        <v>118.39773099999999</v>
      </c>
      <c r="D2733">
        <v>2401.3425247841874</v>
      </c>
      <c r="E2733" s="1">
        <f t="shared" si="42"/>
        <v>1.0000000000000002</v>
      </c>
    </row>
    <row r="2734" spans="1:5" x14ac:dyDescent="0.35">
      <c r="A2734">
        <v>1.5933269999999999</v>
      </c>
      <c r="B2734">
        <v>1.4644349999999999</v>
      </c>
      <c r="C2734">
        <v>107.39773099999999</v>
      </c>
      <c r="D2734">
        <v>2401.9598410837252</v>
      </c>
      <c r="E2734" s="1">
        <f t="shared" si="42"/>
        <v>1.0000000000000002</v>
      </c>
    </row>
    <row r="2735" spans="1:5" x14ac:dyDescent="0.35">
      <c r="A2735">
        <v>1.443327</v>
      </c>
      <c r="B2735">
        <v>1.3844350000000001</v>
      </c>
      <c r="C2735">
        <v>118.39773099999999</v>
      </c>
      <c r="D2735">
        <v>2402.6155215473214</v>
      </c>
      <c r="E2735" s="1">
        <f t="shared" si="42"/>
        <v>1.0000000000000002</v>
      </c>
    </row>
    <row r="2736" spans="1:5" x14ac:dyDescent="0.35">
      <c r="A2736">
        <v>1.463327</v>
      </c>
      <c r="B2736">
        <v>1.4444349999999999</v>
      </c>
      <c r="C2736">
        <v>121.39773099999999</v>
      </c>
      <c r="D2736">
        <v>2403.4175915888936</v>
      </c>
      <c r="E2736" s="1">
        <f t="shared" si="42"/>
        <v>1.0000000000000002</v>
      </c>
    </row>
    <row r="2737" spans="1:5" x14ac:dyDescent="0.35">
      <c r="A2737">
        <v>1.5133270000000001</v>
      </c>
      <c r="B2737">
        <v>1.3844350000000001</v>
      </c>
      <c r="C2737">
        <v>89.397730999999993</v>
      </c>
      <c r="D2737">
        <v>2404.6964702648374</v>
      </c>
      <c r="E2737" s="1">
        <f t="shared" si="42"/>
        <v>1.0000000000000002</v>
      </c>
    </row>
    <row r="2738" spans="1:5" x14ac:dyDescent="0.35">
      <c r="A2738">
        <v>1.5733269999999999</v>
      </c>
      <c r="B2738">
        <v>1.4444349999999999</v>
      </c>
      <c r="C2738">
        <v>92.397730999999993</v>
      </c>
      <c r="D2738">
        <v>2405.3228289183762</v>
      </c>
      <c r="E2738" s="1">
        <f t="shared" si="42"/>
        <v>1.0000000000000002</v>
      </c>
    </row>
    <row r="2739" spans="1:5" x14ac:dyDescent="0.35">
      <c r="A2739">
        <v>1.443327</v>
      </c>
      <c r="B2739">
        <v>1.6644350000000001</v>
      </c>
      <c r="C2739">
        <v>104.39773099999999</v>
      </c>
      <c r="D2739">
        <v>2405.4401600480774</v>
      </c>
      <c r="E2739" s="1">
        <f t="shared" si="42"/>
        <v>1.0000000000000002</v>
      </c>
    </row>
    <row r="2740" spans="1:5" x14ac:dyDescent="0.35">
      <c r="A2740">
        <v>1.4833270000000001</v>
      </c>
      <c r="B2740">
        <v>1.294435</v>
      </c>
      <c r="C2740">
        <v>100.39773099999999</v>
      </c>
      <c r="D2740">
        <v>2405.8504239843087</v>
      </c>
      <c r="E2740" s="1">
        <f t="shared" si="42"/>
        <v>1.0000000000000002</v>
      </c>
    </row>
    <row r="2741" spans="1:5" x14ac:dyDescent="0.35">
      <c r="A2741">
        <v>1.443327</v>
      </c>
      <c r="B2741">
        <v>1.6644350000000001</v>
      </c>
      <c r="C2741">
        <v>107.39773099999999</v>
      </c>
      <c r="D2741">
        <v>2406.960351086746</v>
      </c>
      <c r="E2741" s="1">
        <f t="shared" si="42"/>
        <v>1.0000000000000002</v>
      </c>
    </row>
    <row r="2742" spans="1:5" x14ac:dyDescent="0.35">
      <c r="A2742">
        <v>1.5533269999999999</v>
      </c>
      <c r="B2742">
        <v>1.324435</v>
      </c>
      <c r="C2742">
        <v>98.397730999999993</v>
      </c>
      <c r="D2742">
        <v>2406.9815084445195</v>
      </c>
      <c r="E2742" s="1">
        <f t="shared" si="42"/>
        <v>1.0000000000000002</v>
      </c>
    </row>
    <row r="2743" spans="1:5" x14ac:dyDescent="0.35">
      <c r="A2743">
        <v>1.5933269999999999</v>
      </c>
      <c r="B2743">
        <v>1.4844349999999999</v>
      </c>
      <c r="C2743">
        <v>106.39773099999999</v>
      </c>
      <c r="D2743">
        <v>2407.2564004200444</v>
      </c>
      <c r="E2743" s="1">
        <f t="shared" si="42"/>
        <v>1.0000000000000002</v>
      </c>
    </row>
    <row r="2744" spans="1:5" x14ac:dyDescent="0.35">
      <c r="A2744">
        <v>1.5733269999999999</v>
      </c>
      <c r="B2744">
        <v>1.4344349999999999</v>
      </c>
      <c r="C2744">
        <v>92.397730999999993</v>
      </c>
      <c r="D2744">
        <v>2407.8761967741552</v>
      </c>
      <c r="E2744" s="1">
        <f t="shared" si="42"/>
        <v>1.0000000000000002</v>
      </c>
    </row>
    <row r="2745" spans="1:5" x14ac:dyDescent="0.35">
      <c r="A2745">
        <v>1.4833270000000001</v>
      </c>
      <c r="B2745">
        <v>1.4344349999999999</v>
      </c>
      <c r="C2745">
        <v>121.39773099999999</v>
      </c>
      <c r="D2745">
        <v>2408.852244357538</v>
      </c>
      <c r="E2745" s="1">
        <f t="shared" si="42"/>
        <v>1.0000000000000002</v>
      </c>
    </row>
    <row r="2746" spans="1:5" x14ac:dyDescent="0.35">
      <c r="A2746">
        <v>1.463327</v>
      </c>
      <c r="B2746">
        <v>1.4844349999999999</v>
      </c>
      <c r="C2746">
        <v>89.397730999999993</v>
      </c>
      <c r="D2746">
        <v>2410.0282113792878</v>
      </c>
      <c r="E2746" s="1">
        <f t="shared" si="42"/>
        <v>1.0000000000000002</v>
      </c>
    </row>
    <row r="2747" spans="1:5" x14ac:dyDescent="0.35">
      <c r="A2747">
        <v>1.403327</v>
      </c>
      <c r="B2747">
        <v>1.574435</v>
      </c>
      <c r="C2747">
        <v>104.39773099999999</v>
      </c>
      <c r="D2747">
        <v>2410.7926854098882</v>
      </c>
      <c r="E2747" s="1">
        <f t="shared" si="42"/>
        <v>1.0000000000000002</v>
      </c>
    </row>
    <row r="2748" spans="1:5" x14ac:dyDescent="0.35">
      <c r="A2748">
        <v>1.463327</v>
      </c>
      <c r="B2748">
        <v>1.6144350000000001</v>
      </c>
      <c r="C2748">
        <v>94.397730999999993</v>
      </c>
      <c r="D2748">
        <v>2411.7077190422633</v>
      </c>
      <c r="E2748" s="1">
        <f t="shared" si="42"/>
        <v>1.0000000000000002</v>
      </c>
    </row>
    <row r="2749" spans="1:5" x14ac:dyDescent="0.35">
      <c r="A2749">
        <v>1.4833270000000001</v>
      </c>
      <c r="B2749">
        <v>1.294435</v>
      </c>
      <c r="C2749">
        <v>107.39773099999999</v>
      </c>
      <c r="D2749">
        <v>2411.8928678394464</v>
      </c>
      <c r="E2749" s="1">
        <f t="shared" si="42"/>
        <v>1.0000000000000002</v>
      </c>
    </row>
    <row r="2750" spans="1:5" x14ac:dyDescent="0.35">
      <c r="A2750">
        <v>1.5733269999999999</v>
      </c>
      <c r="B2750">
        <v>1.344435</v>
      </c>
      <c r="C2750">
        <v>104.39773099999999</v>
      </c>
      <c r="D2750">
        <v>2412.2233527425255</v>
      </c>
      <c r="E2750" s="1">
        <f t="shared" si="42"/>
        <v>1.0000000000000002</v>
      </c>
    </row>
    <row r="2751" spans="1:5" x14ac:dyDescent="0.35">
      <c r="A2751">
        <v>1.423327</v>
      </c>
      <c r="B2751">
        <v>1.504435</v>
      </c>
      <c r="C2751">
        <v>118.39773099999999</v>
      </c>
      <c r="D2751">
        <v>2413.1834006298063</v>
      </c>
      <c r="E2751" s="1">
        <f t="shared" si="42"/>
        <v>1.0000000000000002</v>
      </c>
    </row>
    <row r="2752" spans="1:5" x14ac:dyDescent="0.35">
      <c r="A2752">
        <v>1.5033270000000001</v>
      </c>
      <c r="B2752">
        <v>1.294435</v>
      </c>
      <c r="C2752">
        <v>106.39773099999999</v>
      </c>
      <c r="D2752">
        <v>2413.9496304638405</v>
      </c>
      <c r="E2752" s="1">
        <f t="shared" si="42"/>
        <v>1.0000000000000002</v>
      </c>
    </row>
    <row r="2753" spans="1:5" x14ac:dyDescent="0.35">
      <c r="A2753">
        <v>1.5133270000000001</v>
      </c>
      <c r="B2753">
        <v>1.6644350000000001</v>
      </c>
      <c r="C2753">
        <v>103.39773099999999</v>
      </c>
      <c r="D2753">
        <v>2414.3312309944699</v>
      </c>
      <c r="E2753" s="1">
        <f t="shared" si="42"/>
        <v>1.0000000000000002</v>
      </c>
    </row>
    <row r="2754" spans="1:5" x14ac:dyDescent="0.35">
      <c r="A2754">
        <v>1.5133270000000001</v>
      </c>
      <c r="B2754">
        <v>1.294435</v>
      </c>
      <c r="C2754">
        <v>103.39773099999999</v>
      </c>
      <c r="D2754">
        <v>2415.3073444245365</v>
      </c>
      <c r="E2754" s="1">
        <f t="shared" ref="E2754:E2817" si="43">(TANH(-0.008*(D2754-18000))+1.002002002)/2.002002002</f>
        <v>1.0000000000000002</v>
      </c>
    </row>
    <row r="2755" spans="1:5" x14ac:dyDescent="0.35">
      <c r="A2755">
        <v>1.463327</v>
      </c>
      <c r="B2755">
        <v>1.504435</v>
      </c>
      <c r="C2755">
        <v>121.39773099999999</v>
      </c>
      <c r="D2755">
        <v>2415.4379318339847</v>
      </c>
      <c r="E2755" s="1">
        <f t="shared" si="43"/>
        <v>1.0000000000000002</v>
      </c>
    </row>
    <row r="2756" spans="1:5" x14ac:dyDescent="0.35">
      <c r="A2756">
        <v>1.5033270000000001</v>
      </c>
      <c r="B2756">
        <v>1.6644350000000001</v>
      </c>
      <c r="C2756">
        <v>109.39773099999999</v>
      </c>
      <c r="D2756">
        <v>2415.9046665745359</v>
      </c>
      <c r="E2756" s="1">
        <f t="shared" si="43"/>
        <v>1.0000000000000002</v>
      </c>
    </row>
    <row r="2757" spans="1:5" x14ac:dyDescent="0.35">
      <c r="A2757">
        <v>1.5933269999999999</v>
      </c>
      <c r="B2757">
        <v>1.4244349999999999</v>
      </c>
      <c r="C2757">
        <v>107.39773099999999</v>
      </c>
      <c r="D2757">
        <v>2416.2641879686785</v>
      </c>
      <c r="E2757" s="1">
        <f t="shared" si="43"/>
        <v>1.0000000000000002</v>
      </c>
    </row>
    <row r="2758" spans="1:5" x14ac:dyDescent="0.35">
      <c r="A2758">
        <v>1.5933269999999999</v>
      </c>
      <c r="B2758">
        <v>1.504435</v>
      </c>
      <c r="C2758">
        <v>102.39773099999999</v>
      </c>
      <c r="D2758">
        <v>2416.3029032984136</v>
      </c>
      <c r="E2758" s="1">
        <f t="shared" si="43"/>
        <v>1.0000000000000002</v>
      </c>
    </row>
    <row r="2759" spans="1:5" x14ac:dyDescent="0.35">
      <c r="A2759">
        <v>1.5733269999999999</v>
      </c>
      <c r="B2759">
        <v>1.4544349999999999</v>
      </c>
      <c r="C2759">
        <v>92.397730999999993</v>
      </c>
      <c r="D2759">
        <v>2416.9674505331723</v>
      </c>
      <c r="E2759" s="1">
        <f t="shared" si="43"/>
        <v>1.0000000000000002</v>
      </c>
    </row>
    <row r="2760" spans="1:5" x14ac:dyDescent="0.35">
      <c r="A2760">
        <v>1.5033270000000001</v>
      </c>
      <c r="B2760">
        <v>1.294435</v>
      </c>
      <c r="C2760">
        <v>100.39773099999999</v>
      </c>
      <c r="D2760">
        <v>2417.1129402646952</v>
      </c>
      <c r="E2760" s="1">
        <f t="shared" si="43"/>
        <v>1.0000000000000002</v>
      </c>
    </row>
    <row r="2761" spans="1:5" x14ac:dyDescent="0.35">
      <c r="A2761">
        <v>1.5933269999999999</v>
      </c>
      <c r="B2761">
        <v>1.4844349999999999</v>
      </c>
      <c r="C2761">
        <v>98.397730999999993</v>
      </c>
      <c r="D2761">
        <v>2418.4049435270199</v>
      </c>
      <c r="E2761" s="1">
        <f t="shared" si="43"/>
        <v>1.0000000000000002</v>
      </c>
    </row>
    <row r="2762" spans="1:5" x14ac:dyDescent="0.35">
      <c r="A2762">
        <v>1.413327</v>
      </c>
      <c r="B2762">
        <v>1.4044350000000001</v>
      </c>
      <c r="C2762">
        <v>115.39773099999999</v>
      </c>
      <c r="D2762">
        <v>2418.7911749832806</v>
      </c>
      <c r="E2762" s="1">
        <f t="shared" si="43"/>
        <v>1.0000000000000002</v>
      </c>
    </row>
    <row r="2763" spans="1:5" x14ac:dyDescent="0.35">
      <c r="A2763">
        <v>1.5133270000000001</v>
      </c>
      <c r="B2763">
        <v>1.6644350000000001</v>
      </c>
      <c r="C2763">
        <v>106.39773099999999</v>
      </c>
      <c r="D2763">
        <v>2420.3309870485991</v>
      </c>
      <c r="E2763" s="1">
        <f t="shared" si="43"/>
        <v>1.0000000000000002</v>
      </c>
    </row>
    <row r="2764" spans="1:5" x14ac:dyDescent="0.35">
      <c r="A2764">
        <v>1.5133270000000001</v>
      </c>
      <c r="B2764">
        <v>1.294435</v>
      </c>
      <c r="C2764">
        <v>102.39773099999999</v>
      </c>
      <c r="D2764">
        <v>2420.698014478095</v>
      </c>
      <c r="E2764" s="1">
        <f t="shared" si="43"/>
        <v>1.0000000000000002</v>
      </c>
    </row>
    <row r="2765" spans="1:5" x14ac:dyDescent="0.35">
      <c r="A2765">
        <v>1.5233270000000001</v>
      </c>
      <c r="B2765">
        <v>1.324435</v>
      </c>
      <c r="C2765">
        <v>112.39773099999999</v>
      </c>
      <c r="D2765">
        <v>2421.0491958371153</v>
      </c>
      <c r="E2765" s="1">
        <f t="shared" si="43"/>
        <v>1.0000000000000002</v>
      </c>
    </row>
    <row r="2766" spans="1:5" x14ac:dyDescent="0.35">
      <c r="A2766">
        <v>1.5733269999999999</v>
      </c>
      <c r="B2766">
        <v>1.504435</v>
      </c>
      <c r="C2766">
        <v>112.39773099999999</v>
      </c>
      <c r="D2766">
        <v>2421.1958487768734</v>
      </c>
      <c r="E2766" s="1">
        <f t="shared" si="43"/>
        <v>1.0000000000000002</v>
      </c>
    </row>
    <row r="2767" spans="1:5" x14ac:dyDescent="0.35">
      <c r="A2767">
        <v>1.5933269999999999</v>
      </c>
      <c r="B2767">
        <v>1.504435</v>
      </c>
      <c r="C2767">
        <v>103.39773099999999</v>
      </c>
      <c r="D2767">
        <v>2421.5813120800481</v>
      </c>
      <c r="E2767" s="1">
        <f t="shared" si="43"/>
        <v>1.0000000000000002</v>
      </c>
    </row>
    <row r="2768" spans="1:5" x14ac:dyDescent="0.35">
      <c r="A2768">
        <v>1.5733269999999999</v>
      </c>
      <c r="B2768">
        <v>1.4044350000000001</v>
      </c>
      <c r="C2768">
        <v>112.39773099999999</v>
      </c>
      <c r="D2768">
        <v>2421.6300134997086</v>
      </c>
      <c r="E2768" s="1">
        <f t="shared" si="43"/>
        <v>1.0000000000000002</v>
      </c>
    </row>
    <row r="2769" spans="1:5" x14ac:dyDescent="0.35">
      <c r="A2769">
        <v>1.5733269999999999</v>
      </c>
      <c r="B2769">
        <v>1.4244349999999999</v>
      </c>
      <c r="C2769">
        <v>92.397730999999993</v>
      </c>
      <c r="D2769">
        <v>2425.3745579755173</v>
      </c>
      <c r="E2769" s="1">
        <f t="shared" si="43"/>
        <v>1.0000000000000002</v>
      </c>
    </row>
    <row r="2770" spans="1:5" x14ac:dyDescent="0.35">
      <c r="A2770">
        <v>1.5033270000000001</v>
      </c>
      <c r="B2770">
        <v>1.6644350000000001</v>
      </c>
      <c r="C2770">
        <v>100.39773099999999</v>
      </c>
      <c r="D2770">
        <v>2426.0158628406029</v>
      </c>
      <c r="E2770" s="1">
        <f t="shared" si="43"/>
        <v>1.0000000000000002</v>
      </c>
    </row>
    <row r="2771" spans="1:5" x14ac:dyDescent="0.35">
      <c r="A2771">
        <v>1.423327</v>
      </c>
      <c r="B2771">
        <v>1.574435</v>
      </c>
      <c r="C2771">
        <v>96.397730999999993</v>
      </c>
      <c r="D2771">
        <v>2426.3502324484875</v>
      </c>
      <c r="E2771" s="1">
        <f t="shared" si="43"/>
        <v>1.0000000000000002</v>
      </c>
    </row>
    <row r="2772" spans="1:5" x14ac:dyDescent="0.35">
      <c r="A2772">
        <v>1.463327</v>
      </c>
      <c r="B2772">
        <v>1.4244349999999999</v>
      </c>
      <c r="C2772">
        <v>89.397730999999993</v>
      </c>
      <c r="D2772">
        <v>2427.5284820097113</v>
      </c>
      <c r="E2772" s="1">
        <f t="shared" si="43"/>
        <v>1.0000000000000002</v>
      </c>
    </row>
    <row r="2773" spans="1:5" x14ac:dyDescent="0.35">
      <c r="A2773">
        <v>1.5133270000000001</v>
      </c>
      <c r="B2773">
        <v>1.294435</v>
      </c>
      <c r="C2773">
        <v>104.39773099999999</v>
      </c>
      <c r="D2773">
        <v>2427.8128991858048</v>
      </c>
      <c r="E2773" s="1">
        <f t="shared" si="43"/>
        <v>1.0000000000000002</v>
      </c>
    </row>
    <row r="2774" spans="1:5" x14ac:dyDescent="0.35">
      <c r="A2774">
        <v>1.5533269999999999</v>
      </c>
      <c r="B2774">
        <v>1.344435</v>
      </c>
      <c r="C2774">
        <v>94.397730999999993</v>
      </c>
      <c r="D2774">
        <v>2428.5625367285379</v>
      </c>
      <c r="E2774" s="1">
        <f t="shared" si="43"/>
        <v>1.0000000000000002</v>
      </c>
    </row>
    <row r="2775" spans="1:5" x14ac:dyDescent="0.35">
      <c r="A2775">
        <v>1.413327</v>
      </c>
      <c r="B2775">
        <v>1.344435</v>
      </c>
      <c r="C2775">
        <v>104.39773099999999</v>
      </c>
      <c r="D2775">
        <v>2428.6623318434886</v>
      </c>
      <c r="E2775" s="1">
        <f t="shared" si="43"/>
        <v>1.0000000000000002</v>
      </c>
    </row>
    <row r="2776" spans="1:5" x14ac:dyDescent="0.35">
      <c r="A2776">
        <v>1.413327</v>
      </c>
      <c r="B2776">
        <v>1.534435</v>
      </c>
      <c r="C2776">
        <v>96.397730999999993</v>
      </c>
      <c r="D2776">
        <v>2428.7849523282275</v>
      </c>
      <c r="E2776" s="1">
        <f t="shared" si="43"/>
        <v>1.0000000000000002</v>
      </c>
    </row>
    <row r="2777" spans="1:5" x14ac:dyDescent="0.35">
      <c r="A2777">
        <v>1.413327</v>
      </c>
      <c r="B2777">
        <v>1.344435</v>
      </c>
      <c r="C2777">
        <v>106.39773099999999</v>
      </c>
      <c r="D2777">
        <v>2429.4901243093063</v>
      </c>
      <c r="E2777" s="1">
        <f t="shared" si="43"/>
        <v>1.0000000000000002</v>
      </c>
    </row>
    <row r="2778" spans="1:5" x14ac:dyDescent="0.35">
      <c r="A2778">
        <v>1.5933269999999999</v>
      </c>
      <c r="B2778">
        <v>1.4744349999999999</v>
      </c>
      <c r="C2778">
        <v>107.39773099999999</v>
      </c>
      <c r="D2778">
        <v>2432.3418898845407</v>
      </c>
      <c r="E2778" s="1">
        <f t="shared" si="43"/>
        <v>1.0000000000000002</v>
      </c>
    </row>
    <row r="2779" spans="1:5" x14ac:dyDescent="0.35">
      <c r="A2779">
        <v>1.423327</v>
      </c>
      <c r="B2779">
        <v>1.534435</v>
      </c>
      <c r="C2779">
        <v>94.397730999999993</v>
      </c>
      <c r="D2779">
        <v>2433.7932097836474</v>
      </c>
      <c r="E2779" s="1">
        <f t="shared" si="43"/>
        <v>1.0000000000000002</v>
      </c>
    </row>
    <row r="2780" spans="1:5" x14ac:dyDescent="0.35">
      <c r="A2780">
        <v>1.443327</v>
      </c>
      <c r="B2780">
        <v>1.6644350000000001</v>
      </c>
      <c r="C2780">
        <v>103.39773099999999</v>
      </c>
      <c r="D2780">
        <v>2437.3451213716562</v>
      </c>
      <c r="E2780" s="1">
        <f t="shared" si="43"/>
        <v>1.0000000000000002</v>
      </c>
    </row>
    <row r="2781" spans="1:5" x14ac:dyDescent="0.35">
      <c r="A2781">
        <v>1.423327</v>
      </c>
      <c r="B2781">
        <v>1.3644350000000001</v>
      </c>
      <c r="C2781">
        <v>96.397730999999993</v>
      </c>
      <c r="D2781">
        <v>2437.3876336023018</v>
      </c>
      <c r="E2781" s="1">
        <f t="shared" si="43"/>
        <v>1.0000000000000002</v>
      </c>
    </row>
    <row r="2782" spans="1:5" x14ac:dyDescent="0.35">
      <c r="A2782">
        <v>1.5933269999999999</v>
      </c>
      <c r="B2782">
        <v>1.4044350000000001</v>
      </c>
      <c r="C2782">
        <v>106.39773099999999</v>
      </c>
      <c r="D2782">
        <v>2439.1817948253065</v>
      </c>
      <c r="E2782" s="1">
        <f t="shared" si="43"/>
        <v>1.0000000000000002</v>
      </c>
    </row>
    <row r="2783" spans="1:5" x14ac:dyDescent="0.35">
      <c r="A2783">
        <v>1.463327</v>
      </c>
      <c r="B2783">
        <v>1.3644350000000001</v>
      </c>
      <c r="C2783">
        <v>118.39773099999999</v>
      </c>
      <c r="D2783">
        <v>2439.6832943565801</v>
      </c>
      <c r="E2783" s="1">
        <f t="shared" si="43"/>
        <v>1.0000000000000002</v>
      </c>
    </row>
    <row r="2784" spans="1:5" x14ac:dyDescent="0.35">
      <c r="A2784">
        <v>1.5133270000000001</v>
      </c>
      <c r="B2784">
        <v>1.6144350000000001</v>
      </c>
      <c r="C2784">
        <v>94.397730999999993</v>
      </c>
      <c r="D2784">
        <v>2439.9011009753744</v>
      </c>
      <c r="E2784" s="1">
        <f t="shared" si="43"/>
        <v>1.0000000000000002</v>
      </c>
    </row>
    <row r="2785" spans="1:5" x14ac:dyDescent="0.35">
      <c r="A2785">
        <v>1.5333270000000001</v>
      </c>
      <c r="B2785">
        <v>1.344435</v>
      </c>
      <c r="C2785">
        <v>92.397730999999993</v>
      </c>
      <c r="D2785">
        <v>2441.1091771379593</v>
      </c>
      <c r="E2785" s="1">
        <f t="shared" si="43"/>
        <v>1.0000000000000002</v>
      </c>
    </row>
    <row r="2786" spans="1:5" x14ac:dyDescent="0.35">
      <c r="A2786">
        <v>1.5533269999999999</v>
      </c>
      <c r="B2786">
        <v>1.534435</v>
      </c>
      <c r="C2786">
        <v>92.397730999999993</v>
      </c>
      <c r="D2786">
        <v>2441.5742438789716</v>
      </c>
      <c r="E2786" s="1">
        <f t="shared" si="43"/>
        <v>1.0000000000000002</v>
      </c>
    </row>
    <row r="2787" spans="1:5" x14ac:dyDescent="0.35">
      <c r="A2787">
        <v>1.443327</v>
      </c>
      <c r="B2787">
        <v>1.574435</v>
      </c>
      <c r="C2787">
        <v>118.39773099999999</v>
      </c>
      <c r="D2787">
        <v>2442.0189872744559</v>
      </c>
      <c r="E2787" s="1">
        <f t="shared" si="43"/>
        <v>1.0000000000000002</v>
      </c>
    </row>
    <row r="2788" spans="1:5" x14ac:dyDescent="0.35">
      <c r="A2788">
        <v>1.5733269999999999</v>
      </c>
      <c r="B2788">
        <v>1.4644349999999999</v>
      </c>
      <c r="C2788">
        <v>92.397730999999993</v>
      </c>
      <c r="D2788">
        <v>2442.094662130492</v>
      </c>
      <c r="E2788" s="1">
        <f t="shared" si="43"/>
        <v>1.0000000000000002</v>
      </c>
    </row>
    <row r="2789" spans="1:5" x14ac:dyDescent="0.35">
      <c r="A2789">
        <v>1.463327</v>
      </c>
      <c r="B2789">
        <v>1.294435</v>
      </c>
      <c r="C2789">
        <v>104.39773099999999</v>
      </c>
      <c r="D2789">
        <v>2442.1805645059762</v>
      </c>
      <c r="E2789" s="1">
        <f t="shared" si="43"/>
        <v>1.0000000000000002</v>
      </c>
    </row>
    <row r="2790" spans="1:5" x14ac:dyDescent="0.35">
      <c r="A2790">
        <v>1.5933269999999999</v>
      </c>
      <c r="B2790">
        <v>1.504435</v>
      </c>
      <c r="C2790">
        <v>104.39773099999999</v>
      </c>
      <c r="D2790">
        <v>2442.230253563509</v>
      </c>
      <c r="E2790" s="1">
        <f t="shared" si="43"/>
        <v>1.0000000000000002</v>
      </c>
    </row>
    <row r="2791" spans="1:5" x14ac:dyDescent="0.35">
      <c r="A2791">
        <v>1.5533269999999999</v>
      </c>
      <c r="B2791">
        <v>1.3644350000000001</v>
      </c>
      <c r="C2791">
        <v>92.397730999999993</v>
      </c>
      <c r="D2791">
        <v>2442.53078017186</v>
      </c>
      <c r="E2791" s="1">
        <f t="shared" si="43"/>
        <v>1.0000000000000002</v>
      </c>
    </row>
    <row r="2792" spans="1:5" x14ac:dyDescent="0.35">
      <c r="A2792">
        <v>1.5133270000000001</v>
      </c>
      <c r="B2792">
        <v>1.6644350000000001</v>
      </c>
      <c r="C2792">
        <v>102.39773099999999</v>
      </c>
      <c r="D2792">
        <v>2443.1657861242511</v>
      </c>
      <c r="E2792" s="1">
        <f t="shared" si="43"/>
        <v>1.0000000000000002</v>
      </c>
    </row>
    <row r="2793" spans="1:5" x14ac:dyDescent="0.35">
      <c r="A2793">
        <v>1.5333270000000001</v>
      </c>
      <c r="B2793">
        <v>1.6144350000000001</v>
      </c>
      <c r="C2793">
        <v>96.397730999999993</v>
      </c>
      <c r="D2793">
        <v>2443.933574221669</v>
      </c>
      <c r="E2793" s="1">
        <f t="shared" si="43"/>
        <v>1.0000000000000002</v>
      </c>
    </row>
    <row r="2794" spans="1:5" x14ac:dyDescent="0.35">
      <c r="A2794">
        <v>1.433327</v>
      </c>
      <c r="B2794">
        <v>1.344435</v>
      </c>
      <c r="C2794">
        <v>96.397730999999993</v>
      </c>
      <c r="D2794">
        <v>2444.2743085889315</v>
      </c>
      <c r="E2794" s="1">
        <f t="shared" si="43"/>
        <v>1.0000000000000002</v>
      </c>
    </row>
    <row r="2795" spans="1:5" x14ac:dyDescent="0.35">
      <c r="A2795">
        <v>1.423327</v>
      </c>
      <c r="B2795">
        <v>1.4344349999999999</v>
      </c>
      <c r="C2795">
        <v>118.39773099999999</v>
      </c>
      <c r="D2795">
        <v>2444.8125920761436</v>
      </c>
      <c r="E2795" s="1">
        <f t="shared" si="43"/>
        <v>1.0000000000000002</v>
      </c>
    </row>
    <row r="2796" spans="1:5" x14ac:dyDescent="0.35">
      <c r="A2796">
        <v>1.453327</v>
      </c>
      <c r="B2796">
        <v>1.4744349999999999</v>
      </c>
      <c r="C2796">
        <v>121.39773099999999</v>
      </c>
      <c r="D2796">
        <v>2445.3890202426273</v>
      </c>
      <c r="E2796" s="1">
        <f t="shared" si="43"/>
        <v>1.0000000000000002</v>
      </c>
    </row>
    <row r="2797" spans="1:5" x14ac:dyDescent="0.35">
      <c r="A2797">
        <v>1.463327</v>
      </c>
      <c r="B2797">
        <v>1.4344349999999999</v>
      </c>
      <c r="C2797">
        <v>121.39773099999999</v>
      </c>
      <c r="D2797">
        <v>2446.648541253704</v>
      </c>
      <c r="E2797" s="1">
        <f t="shared" si="43"/>
        <v>1.0000000000000002</v>
      </c>
    </row>
    <row r="2798" spans="1:5" x14ac:dyDescent="0.35">
      <c r="A2798">
        <v>1.463327</v>
      </c>
      <c r="B2798">
        <v>1.294435</v>
      </c>
      <c r="C2798">
        <v>103.39773099999999</v>
      </c>
      <c r="D2798">
        <v>2448.5327748635159</v>
      </c>
      <c r="E2798" s="1">
        <f t="shared" si="43"/>
        <v>1.0000000000000002</v>
      </c>
    </row>
    <row r="2799" spans="1:5" x14ac:dyDescent="0.35">
      <c r="A2799">
        <v>1.423327</v>
      </c>
      <c r="B2799">
        <v>1.6144350000000001</v>
      </c>
      <c r="C2799">
        <v>112.39773099999999</v>
      </c>
      <c r="D2799">
        <v>2448.8712705807766</v>
      </c>
      <c r="E2799" s="1">
        <f t="shared" si="43"/>
        <v>1.0000000000000002</v>
      </c>
    </row>
    <row r="2800" spans="1:5" x14ac:dyDescent="0.35">
      <c r="A2800">
        <v>1.5933269999999999</v>
      </c>
      <c r="B2800">
        <v>1.3844350000000001</v>
      </c>
      <c r="C2800">
        <v>102.39773099999999</v>
      </c>
      <c r="D2800">
        <v>2449.1690318155611</v>
      </c>
      <c r="E2800" s="1">
        <f t="shared" si="43"/>
        <v>1.0000000000000002</v>
      </c>
    </row>
    <row r="2801" spans="1:5" x14ac:dyDescent="0.35">
      <c r="A2801">
        <v>1.453327</v>
      </c>
      <c r="B2801">
        <v>1.4644349999999999</v>
      </c>
      <c r="C2801">
        <v>121.39773099999999</v>
      </c>
      <c r="D2801">
        <v>2449.7285604394901</v>
      </c>
      <c r="E2801" s="1">
        <f t="shared" si="43"/>
        <v>1.0000000000000002</v>
      </c>
    </row>
    <row r="2802" spans="1:5" x14ac:dyDescent="0.35">
      <c r="A2802">
        <v>1.5533269999999999</v>
      </c>
      <c r="B2802">
        <v>1.574435</v>
      </c>
      <c r="C2802">
        <v>112.39773099999999</v>
      </c>
      <c r="D2802">
        <v>2450.1860114214701</v>
      </c>
      <c r="E2802" s="1">
        <f t="shared" si="43"/>
        <v>1.0000000000000002</v>
      </c>
    </row>
    <row r="2803" spans="1:5" x14ac:dyDescent="0.35">
      <c r="A2803">
        <v>1.5533269999999999</v>
      </c>
      <c r="B2803">
        <v>1.6144350000000001</v>
      </c>
      <c r="C2803">
        <v>103.39773099999999</v>
      </c>
      <c r="D2803">
        <v>2451.0374193548978</v>
      </c>
      <c r="E2803" s="1">
        <f t="shared" si="43"/>
        <v>1.0000000000000002</v>
      </c>
    </row>
    <row r="2804" spans="1:5" x14ac:dyDescent="0.35">
      <c r="A2804">
        <v>1.403327</v>
      </c>
      <c r="B2804">
        <v>1.574435</v>
      </c>
      <c r="C2804">
        <v>103.39773099999999</v>
      </c>
      <c r="D2804">
        <v>2451.1449838669837</v>
      </c>
      <c r="E2804" s="1">
        <f t="shared" si="43"/>
        <v>1.0000000000000002</v>
      </c>
    </row>
    <row r="2805" spans="1:5" x14ac:dyDescent="0.35">
      <c r="A2805">
        <v>1.5533269999999999</v>
      </c>
      <c r="B2805">
        <v>1.6144350000000001</v>
      </c>
      <c r="C2805">
        <v>104.39773099999999</v>
      </c>
      <c r="D2805">
        <v>2451.7373678525737</v>
      </c>
      <c r="E2805" s="1">
        <f t="shared" si="43"/>
        <v>1.0000000000000002</v>
      </c>
    </row>
    <row r="2806" spans="1:5" x14ac:dyDescent="0.35">
      <c r="A2806">
        <v>1.5133270000000001</v>
      </c>
      <c r="B2806">
        <v>1.6644350000000001</v>
      </c>
      <c r="C2806">
        <v>107.39773099999999</v>
      </c>
      <c r="D2806">
        <v>2452.4407401532226</v>
      </c>
      <c r="E2806" s="1">
        <f t="shared" si="43"/>
        <v>1.0000000000000002</v>
      </c>
    </row>
    <row r="2807" spans="1:5" x14ac:dyDescent="0.35">
      <c r="A2807">
        <v>1.443327</v>
      </c>
      <c r="B2807">
        <v>1.324435</v>
      </c>
      <c r="C2807">
        <v>112.39773099999999</v>
      </c>
      <c r="D2807">
        <v>2452.6510846386113</v>
      </c>
      <c r="E2807" s="1">
        <f t="shared" si="43"/>
        <v>1.0000000000000002</v>
      </c>
    </row>
    <row r="2808" spans="1:5" x14ac:dyDescent="0.35">
      <c r="A2808">
        <v>1.5933269999999999</v>
      </c>
      <c r="B2808">
        <v>1.504435</v>
      </c>
      <c r="C2808">
        <v>100.39773099999999</v>
      </c>
      <c r="D2808">
        <v>2452.6857396807027</v>
      </c>
      <c r="E2808" s="1">
        <f t="shared" si="43"/>
        <v>1.0000000000000002</v>
      </c>
    </row>
    <row r="2809" spans="1:5" x14ac:dyDescent="0.35">
      <c r="A2809">
        <v>1.5933269999999999</v>
      </c>
      <c r="B2809">
        <v>1.4444349999999999</v>
      </c>
      <c r="C2809">
        <v>96.397730999999993</v>
      </c>
      <c r="D2809">
        <v>2452.8240306406024</v>
      </c>
      <c r="E2809" s="1">
        <f t="shared" si="43"/>
        <v>1.0000000000000002</v>
      </c>
    </row>
    <row r="2810" spans="1:5" x14ac:dyDescent="0.35">
      <c r="A2810">
        <v>1.453327</v>
      </c>
      <c r="B2810">
        <v>1.4844349999999999</v>
      </c>
      <c r="C2810">
        <v>121.39773099999999</v>
      </c>
      <c r="D2810">
        <v>2453.083427711329</v>
      </c>
      <c r="E2810" s="1">
        <f t="shared" si="43"/>
        <v>1.0000000000000002</v>
      </c>
    </row>
    <row r="2811" spans="1:5" x14ac:dyDescent="0.35">
      <c r="A2811">
        <v>1.5933269999999999</v>
      </c>
      <c r="B2811">
        <v>1.4344349999999999</v>
      </c>
      <c r="C2811">
        <v>96.397730999999993</v>
      </c>
      <c r="D2811">
        <v>2454.3201453098291</v>
      </c>
      <c r="E2811" s="1">
        <f t="shared" si="43"/>
        <v>1.0000000000000002</v>
      </c>
    </row>
    <row r="2812" spans="1:5" x14ac:dyDescent="0.35">
      <c r="A2812">
        <v>1.413327</v>
      </c>
      <c r="B2812">
        <v>1.6144350000000001</v>
      </c>
      <c r="C2812">
        <v>106.39773099999999</v>
      </c>
      <c r="D2812">
        <v>2456.1248852054828</v>
      </c>
      <c r="E2812" s="1">
        <f t="shared" si="43"/>
        <v>1.0000000000000002</v>
      </c>
    </row>
    <row r="2813" spans="1:5" x14ac:dyDescent="0.35">
      <c r="A2813">
        <v>1.5333270000000001</v>
      </c>
      <c r="B2813">
        <v>1.6144350000000001</v>
      </c>
      <c r="C2813">
        <v>112.39773099999999</v>
      </c>
      <c r="D2813">
        <v>2457.1744567863193</v>
      </c>
      <c r="E2813" s="1">
        <f t="shared" si="43"/>
        <v>1.0000000000000002</v>
      </c>
    </row>
    <row r="2814" spans="1:5" x14ac:dyDescent="0.35">
      <c r="A2814">
        <v>1.413327</v>
      </c>
      <c r="B2814">
        <v>1.344435</v>
      </c>
      <c r="C2814">
        <v>103.39773099999999</v>
      </c>
      <c r="D2814">
        <v>2457.3238092779116</v>
      </c>
      <c r="E2814" s="1">
        <f t="shared" si="43"/>
        <v>1.0000000000000002</v>
      </c>
    </row>
    <row r="2815" spans="1:5" x14ac:dyDescent="0.35">
      <c r="A2815">
        <v>1.5733269999999999</v>
      </c>
      <c r="B2815">
        <v>1.3644350000000001</v>
      </c>
      <c r="C2815">
        <v>109.39773099999999</v>
      </c>
      <c r="D2815">
        <v>2457.5718594979521</v>
      </c>
      <c r="E2815" s="1">
        <f t="shared" si="43"/>
        <v>1.0000000000000002</v>
      </c>
    </row>
    <row r="2816" spans="1:5" x14ac:dyDescent="0.35">
      <c r="A2816">
        <v>1.413327</v>
      </c>
      <c r="B2816">
        <v>1.344435</v>
      </c>
      <c r="C2816">
        <v>107.39773099999999</v>
      </c>
      <c r="D2816">
        <v>2458.4157833532386</v>
      </c>
      <c r="E2816" s="1">
        <f t="shared" si="43"/>
        <v>1.0000000000000002</v>
      </c>
    </row>
    <row r="2817" spans="1:5" x14ac:dyDescent="0.35">
      <c r="A2817">
        <v>1.5533269999999999</v>
      </c>
      <c r="B2817">
        <v>1.324435</v>
      </c>
      <c r="C2817">
        <v>107.39773099999999</v>
      </c>
      <c r="D2817">
        <v>2464.1134984126293</v>
      </c>
      <c r="E2817" s="1">
        <f t="shared" si="43"/>
        <v>1.0000000000000002</v>
      </c>
    </row>
    <row r="2818" spans="1:5" x14ac:dyDescent="0.35">
      <c r="A2818">
        <v>1.4833270000000001</v>
      </c>
      <c r="B2818">
        <v>1.4244349999999999</v>
      </c>
      <c r="C2818">
        <v>121.39773099999999</v>
      </c>
      <c r="D2818">
        <v>2464.5934674881919</v>
      </c>
      <c r="E2818" s="1">
        <f t="shared" ref="E2818:E2881" si="44">(TANH(-0.008*(D2818-18000))+1.002002002)/2.002002002</f>
        <v>1.0000000000000002</v>
      </c>
    </row>
    <row r="2819" spans="1:5" x14ac:dyDescent="0.35">
      <c r="A2819">
        <v>1.5933269999999999</v>
      </c>
      <c r="B2819">
        <v>1.3844350000000001</v>
      </c>
      <c r="C2819">
        <v>103.39773099999999</v>
      </c>
      <c r="D2819">
        <v>2464.6504869982391</v>
      </c>
      <c r="E2819" s="1">
        <f t="shared" si="44"/>
        <v>1.0000000000000002</v>
      </c>
    </row>
    <row r="2820" spans="1:5" x14ac:dyDescent="0.35">
      <c r="A2820">
        <v>1.5233270000000001</v>
      </c>
      <c r="B2820">
        <v>1.3844350000000001</v>
      </c>
      <c r="C2820">
        <v>89.397730999999993</v>
      </c>
      <c r="D2820">
        <v>2465.4994587665665</v>
      </c>
      <c r="E2820" s="1">
        <f t="shared" si="44"/>
        <v>1.0000000000000002</v>
      </c>
    </row>
    <row r="2821" spans="1:5" x14ac:dyDescent="0.35">
      <c r="A2821">
        <v>1.5933269999999999</v>
      </c>
      <c r="B2821">
        <v>1.4544349999999999</v>
      </c>
      <c r="C2821">
        <v>96.397730999999993</v>
      </c>
      <c r="D2821">
        <v>2465.5890922087528</v>
      </c>
      <c r="E2821" s="1">
        <f t="shared" si="44"/>
        <v>1.0000000000000002</v>
      </c>
    </row>
    <row r="2822" spans="1:5" x14ac:dyDescent="0.35">
      <c r="A2822">
        <v>1.5533269999999999</v>
      </c>
      <c r="B2822">
        <v>1.6144350000000001</v>
      </c>
      <c r="C2822">
        <v>102.39773099999999</v>
      </c>
      <c r="D2822">
        <v>2465.6768162218787</v>
      </c>
      <c r="E2822" s="1">
        <f t="shared" si="44"/>
        <v>1.0000000000000002</v>
      </c>
    </row>
    <row r="2823" spans="1:5" x14ac:dyDescent="0.35">
      <c r="A2823">
        <v>1.443327</v>
      </c>
      <c r="B2823">
        <v>1.344435</v>
      </c>
      <c r="C2823">
        <v>115.39773099999999</v>
      </c>
      <c r="D2823">
        <v>2466.6473330331773</v>
      </c>
      <c r="E2823" s="1">
        <f t="shared" si="44"/>
        <v>1.0000000000000002</v>
      </c>
    </row>
    <row r="2824" spans="1:5" x14ac:dyDescent="0.35">
      <c r="A2824">
        <v>1.453327</v>
      </c>
      <c r="B2824">
        <v>1.4544349999999999</v>
      </c>
      <c r="C2824">
        <v>121.39773099999999</v>
      </c>
      <c r="D2824">
        <v>2466.7397757508779</v>
      </c>
      <c r="E2824" s="1">
        <f t="shared" si="44"/>
        <v>1.0000000000000002</v>
      </c>
    </row>
    <row r="2825" spans="1:5" x14ac:dyDescent="0.35">
      <c r="A2825">
        <v>1.5933269999999999</v>
      </c>
      <c r="B2825">
        <v>1.3844350000000001</v>
      </c>
      <c r="C2825">
        <v>100.39773099999999</v>
      </c>
      <c r="D2825">
        <v>2466.8639105970533</v>
      </c>
      <c r="E2825" s="1">
        <f t="shared" si="44"/>
        <v>1.0000000000000002</v>
      </c>
    </row>
    <row r="2826" spans="1:5" x14ac:dyDescent="0.35">
      <c r="A2826">
        <v>1.4833270000000001</v>
      </c>
      <c r="B2826">
        <v>1.3844350000000001</v>
      </c>
      <c r="C2826">
        <v>89.397730999999993</v>
      </c>
      <c r="D2826">
        <v>2467.6612180445786</v>
      </c>
      <c r="E2826" s="1">
        <f t="shared" si="44"/>
        <v>1.0000000000000002</v>
      </c>
    </row>
    <row r="2827" spans="1:5" x14ac:dyDescent="0.35">
      <c r="A2827">
        <v>1.413327</v>
      </c>
      <c r="B2827">
        <v>1.6144350000000001</v>
      </c>
      <c r="C2827">
        <v>107.39773099999999</v>
      </c>
      <c r="D2827">
        <v>2468.6993769405212</v>
      </c>
      <c r="E2827" s="1">
        <f t="shared" si="44"/>
        <v>1.0000000000000002</v>
      </c>
    </row>
    <row r="2828" spans="1:5" x14ac:dyDescent="0.35">
      <c r="A2828">
        <v>1.433327</v>
      </c>
      <c r="B2828">
        <v>1.4044350000000001</v>
      </c>
      <c r="C2828">
        <v>92.397730999999993</v>
      </c>
      <c r="D2828">
        <v>2470.0714884444633</v>
      </c>
      <c r="E2828" s="1">
        <f t="shared" si="44"/>
        <v>1.0000000000000002</v>
      </c>
    </row>
    <row r="2829" spans="1:5" x14ac:dyDescent="0.35">
      <c r="A2829">
        <v>1.5933269999999999</v>
      </c>
      <c r="B2829">
        <v>1.4244349999999999</v>
      </c>
      <c r="C2829">
        <v>96.397730999999993</v>
      </c>
      <c r="D2829">
        <v>2470.8238474837667</v>
      </c>
      <c r="E2829" s="1">
        <f t="shared" si="44"/>
        <v>1.0000000000000002</v>
      </c>
    </row>
    <row r="2830" spans="1:5" x14ac:dyDescent="0.35">
      <c r="A2830">
        <v>1.403327</v>
      </c>
      <c r="B2830">
        <v>1.574435</v>
      </c>
      <c r="C2830">
        <v>109.39773099999999</v>
      </c>
      <c r="D2830">
        <v>2471.5484649211326</v>
      </c>
      <c r="E2830" s="1">
        <f t="shared" si="44"/>
        <v>1.0000000000000002</v>
      </c>
    </row>
    <row r="2831" spans="1:5" x14ac:dyDescent="0.35">
      <c r="A2831">
        <v>1.453327</v>
      </c>
      <c r="B2831">
        <v>1.6644350000000001</v>
      </c>
      <c r="C2831">
        <v>100.39773099999999</v>
      </c>
      <c r="D2831">
        <v>2471.9582021088481</v>
      </c>
      <c r="E2831" s="1">
        <f t="shared" si="44"/>
        <v>1.0000000000000002</v>
      </c>
    </row>
    <row r="2832" spans="1:5" x14ac:dyDescent="0.35">
      <c r="A2832">
        <v>1.433327</v>
      </c>
      <c r="B2832">
        <v>1.3644350000000001</v>
      </c>
      <c r="C2832">
        <v>94.397730999999993</v>
      </c>
      <c r="D2832">
        <v>2472.5078543790064</v>
      </c>
      <c r="E2832" s="1">
        <f t="shared" si="44"/>
        <v>1.0000000000000002</v>
      </c>
    </row>
    <row r="2833" spans="1:5" x14ac:dyDescent="0.35">
      <c r="A2833">
        <v>1.453327</v>
      </c>
      <c r="B2833">
        <v>1.574435</v>
      </c>
      <c r="C2833">
        <v>92.397730999999993</v>
      </c>
      <c r="D2833">
        <v>2473.4791393558671</v>
      </c>
      <c r="E2833" s="1">
        <f t="shared" si="44"/>
        <v>1.0000000000000002</v>
      </c>
    </row>
    <row r="2834" spans="1:5" x14ac:dyDescent="0.35">
      <c r="A2834">
        <v>1.5733269999999999</v>
      </c>
      <c r="B2834">
        <v>1.574435</v>
      </c>
      <c r="C2834">
        <v>103.39773099999999</v>
      </c>
      <c r="D2834">
        <v>2473.5364661296439</v>
      </c>
      <c r="E2834" s="1">
        <f t="shared" si="44"/>
        <v>1.0000000000000002</v>
      </c>
    </row>
    <row r="2835" spans="1:5" x14ac:dyDescent="0.35">
      <c r="A2835">
        <v>1.463327</v>
      </c>
      <c r="B2835">
        <v>1.294435</v>
      </c>
      <c r="C2835">
        <v>102.39773099999999</v>
      </c>
      <c r="D2835">
        <v>2473.849590588336</v>
      </c>
      <c r="E2835" s="1">
        <f t="shared" si="44"/>
        <v>1.0000000000000002</v>
      </c>
    </row>
    <row r="2836" spans="1:5" x14ac:dyDescent="0.35">
      <c r="A2836">
        <v>1.5133270000000001</v>
      </c>
      <c r="B2836">
        <v>1.6144350000000001</v>
      </c>
      <c r="C2836">
        <v>115.39773099999999</v>
      </c>
      <c r="D2836">
        <v>2474.4223754795366</v>
      </c>
      <c r="E2836" s="1">
        <f t="shared" si="44"/>
        <v>1.0000000000000002</v>
      </c>
    </row>
    <row r="2837" spans="1:5" x14ac:dyDescent="0.35">
      <c r="A2837">
        <v>1.5933269999999999</v>
      </c>
      <c r="B2837">
        <v>1.4844349999999999</v>
      </c>
      <c r="C2837">
        <v>107.39773099999999</v>
      </c>
      <c r="D2837">
        <v>2474.9597152183478</v>
      </c>
      <c r="E2837" s="1">
        <f t="shared" si="44"/>
        <v>1.0000000000000002</v>
      </c>
    </row>
    <row r="2838" spans="1:5" x14ac:dyDescent="0.35">
      <c r="A2838">
        <v>1.5033270000000001</v>
      </c>
      <c r="B2838">
        <v>1.294435</v>
      </c>
      <c r="C2838">
        <v>107.39773099999999</v>
      </c>
      <c r="D2838">
        <v>2475.6733808851277</v>
      </c>
      <c r="E2838" s="1">
        <f t="shared" si="44"/>
        <v>1.0000000000000002</v>
      </c>
    </row>
    <row r="2839" spans="1:5" x14ac:dyDescent="0.35">
      <c r="A2839">
        <v>1.403327</v>
      </c>
      <c r="B2839">
        <v>1.3844350000000001</v>
      </c>
      <c r="C2839">
        <v>100.39773099999999</v>
      </c>
      <c r="D2839">
        <v>2477.297756522381</v>
      </c>
      <c r="E2839" s="1">
        <f t="shared" si="44"/>
        <v>1.0000000000000002</v>
      </c>
    </row>
    <row r="2840" spans="1:5" x14ac:dyDescent="0.35">
      <c r="A2840">
        <v>1.5033270000000001</v>
      </c>
      <c r="B2840">
        <v>1.4644349999999999</v>
      </c>
      <c r="C2840">
        <v>121.39773099999999</v>
      </c>
      <c r="D2840">
        <v>2478.3197620965943</v>
      </c>
      <c r="E2840" s="1">
        <f t="shared" si="44"/>
        <v>1.0000000000000002</v>
      </c>
    </row>
    <row r="2841" spans="1:5" x14ac:dyDescent="0.35">
      <c r="A2841">
        <v>1.5033270000000001</v>
      </c>
      <c r="B2841">
        <v>1.4744349999999999</v>
      </c>
      <c r="C2841">
        <v>121.39773099999999</v>
      </c>
      <c r="D2841">
        <v>2479.6316058578791</v>
      </c>
      <c r="E2841" s="1">
        <f t="shared" si="44"/>
        <v>1.0000000000000002</v>
      </c>
    </row>
    <row r="2842" spans="1:5" x14ac:dyDescent="0.35">
      <c r="A2842">
        <v>1.5733269999999999</v>
      </c>
      <c r="B2842">
        <v>1.574435</v>
      </c>
      <c r="C2842">
        <v>102.39773099999999</v>
      </c>
      <c r="D2842">
        <v>2479.6328788147448</v>
      </c>
      <c r="E2842" s="1">
        <f t="shared" si="44"/>
        <v>1.0000000000000002</v>
      </c>
    </row>
    <row r="2843" spans="1:5" x14ac:dyDescent="0.35">
      <c r="A2843">
        <v>1.5733269999999999</v>
      </c>
      <c r="B2843">
        <v>1.4744349999999999</v>
      </c>
      <c r="C2843">
        <v>92.397730999999993</v>
      </c>
      <c r="D2843">
        <v>2480.0192638966323</v>
      </c>
      <c r="E2843" s="1">
        <f t="shared" si="44"/>
        <v>1.0000000000000002</v>
      </c>
    </row>
    <row r="2844" spans="1:5" x14ac:dyDescent="0.35">
      <c r="A2844">
        <v>1.413327</v>
      </c>
      <c r="B2844">
        <v>1.6144350000000001</v>
      </c>
      <c r="C2844">
        <v>104.39773099999999</v>
      </c>
      <c r="D2844">
        <v>2481.6073823389384</v>
      </c>
      <c r="E2844" s="1">
        <f t="shared" si="44"/>
        <v>1.0000000000000002</v>
      </c>
    </row>
    <row r="2845" spans="1:5" x14ac:dyDescent="0.35">
      <c r="A2845">
        <v>1.5733269999999999</v>
      </c>
      <c r="B2845">
        <v>1.574435</v>
      </c>
      <c r="C2845">
        <v>104.39773099999999</v>
      </c>
      <c r="D2845">
        <v>2482.7308949171133</v>
      </c>
      <c r="E2845" s="1">
        <f t="shared" si="44"/>
        <v>1.0000000000000002</v>
      </c>
    </row>
    <row r="2846" spans="1:5" x14ac:dyDescent="0.35">
      <c r="A2846">
        <v>1.5033270000000001</v>
      </c>
      <c r="B2846">
        <v>1.534435</v>
      </c>
      <c r="C2846">
        <v>89.397730999999993</v>
      </c>
      <c r="D2846">
        <v>2483.4572681579134</v>
      </c>
      <c r="E2846" s="1">
        <f t="shared" si="44"/>
        <v>1.0000000000000002</v>
      </c>
    </row>
    <row r="2847" spans="1:5" x14ac:dyDescent="0.35">
      <c r="A2847">
        <v>1.463327</v>
      </c>
      <c r="B2847">
        <v>1.294435</v>
      </c>
      <c r="C2847">
        <v>106.39773099999999</v>
      </c>
      <c r="D2847">
        <v>2485.2995601625917</v>
      </c>
      <c r="E2847" s="1">
        <f t="shared" si="44"/>
        <v>1.0000000000000002</v>
      </c>
    </row>
    <row r="2848" spans="1:5" x14ac:dyDescent="0.35">
      <c r="A2848">
        <v>1.443327</v>
      </c>
      <c r="B2848">
        <v>1.6644350000000001</v>
      </c>
      <c r="C2848">
        <v>102.39773099999999</v>
      </c>
      <c r="D2848">
        <v>2485.8666387113449</v>
      </c>
      <c r="E2848" s="1">
        <f t="shared" si="44"/>
        <v>1.0000000000000002</v>
      </c>
    </row>
    <row r="2849" spans="1:5" x14ac:dyDescent="0.35">
      <c r="A2849">
        <v>1.5133270000000001</v>
      </c>
      <c r="B2849">
        <v>1.294435</v>
      </c>
      <c r="C2849">
        <v>100.39773099999999</v>
      </c>
      <c r="D2849">
        <v>2486.1706769265643</v>
      </c>
      <c r="E2849" s="1">
        <f t="shared" si="44"/>
        <v>1.0000000000000002</v>
      </c>
    </row>
    <row r="2850" spans="1:5" x14ac:dyDescent="0.35">
      <c r="A2850">
        <v>1.443327</v>
      </c>
      <c r="B2850">
        <v>1.6644350000000001</v>
      </c>
      <c r="C2850">
        <v>109.39773099999999</v>
      </c>
      <c r="D2850">
        <v>2486.6769829538316</v>
      </c>
      <c r="E2850" s="1">
        <f t="shared" si="44"/>
        <v>1.0000000000000002</v>
      </c>
    </row>
    <row r="2851" spans="1:5" x14ac:dyDescent="0.35">
      <c r="A2851">
        <v>1.413327</v>
      </c>
      <c r="B2851">
        <v>1.574435</v>
      </c>
      <c r="C2851">
        <v>98.397730999999993</v>
      </c>
      <c r="D2851">
        <v>2488.1175266402397</v>
      </c>
      <c r="E2851" s="1">
        <f t="shared" si="44"/>
        <v>1.0000000000000002</v>
      </c>
    </row>
    <row r="2852" spans="1:5" x14ac:dyDescent="0.35">
      <c r="A2852">
        <v>1.423327</v>
      </c>
      <c r="B2852">
        <v>1.344435</v>
      </c>
      <c r="C2852">
        <v>98.397730999999993</v>
      </c>
      <c r="D2852">
        <v>2488.1820082836925</v>
      </c>
      <c r="E2852" s="1">
        <f t="shared" si="44"/>
        <v>1.0000000000000002</v>
      </c>
    </row>
    <row r="2853" spans="1:5" x14ac:dyDescent="0.35">
      <c r="A2853">
        <v>1.5033270000000001</v>
      </c>
      <c r="B2853">
        <v>1.4544349999999999</v>
      </c>
      <c r="C2853">
        <v>121.39773099999999</v>
      </c>
      <c r="D2853">
        <v>2489.6870116688169</v>
      </c>
      <c r="E2853" s="1">
        <f t="shared" si="44"/>
        <v>1.0000000000000002</v>
      </c>
    </row>
    <row r="2854" spans="1:5" x14ac:dyDescent="0.35">
      <c r="A2854">
        <v>1.5733269999999999</v>
      </c>
      <c r="B2854">
        <v>1.344435</v>
      </c>
      <c r="C2854">
        <v>98.397730999999993</v>
      </c>
      <c r="D2854">
        <v>2490.8964266349512</v>
      </c>
      <c r="E2854" s="1">
        <f t="shared" si="44"/>
        <v>1.0000000000000002</v>
      </c>
    </row>
    <row r="2855" spans="1:5" x14ac:dyDescent="0.35">
      <c r="A2855">
        <v>1.5933269999999999</v>
      </c>
      <c r="B2855">
        <v>1.4644349999999999</v>
      </c>
      <c r="C2855">
        <v>96.397730999999993</v>
      </c>
      <c r="D2855">
        <v>2491.9004572248423</v>
      </c>
      <c r="E2855" s="1">
        <f t="shared" si="44"/>
        <v>1.0000000000000002</v>
      </c>
    </row>
    <row r="2856" spans="1:5" x14ac:dyDescent="0.35">
      <c r="A2856">
        <v>1.5333270000000001</v>
      </c>
      <c r="B2856">
        <v>1.504435</v>
      </c>
      <c r="C2856">
        <v>89.397730999999993</v>
      </c>
      <c r="D2856">
        <v>2492.2014886369734</v>
      </c>
      <c r="E2856" s="1">
        <f t="shared" si="44"/>
        <v>1.0000000000000002</v>
      </c>
    </row>
    <row r="2857" spans="1:5" x14ac:dyDescent="0.35">
      <c r="A2857">
        <v>1.5333270000000001</v>
      </c>
      <c r="B2857">
        <v>1.4044350000000001</v>
      </c>
      <c r="C2857">
        <v>118.39773099999999</v>
      </c>
      <c r="D2857">
        <v>2492.885942217375</v>
      </c>
      <c r="E2857" s="1">
        <f t="shared" si="44"/>
        <v>1.0000000000000002</v>
      </c>
    </row>
    <row r="2858" spans="1:5" x14ac:dyDescent="0.35">
      <c r="A2858">
        <v>1.5033270000000001</v>
      </c>
      <c r="B2858">
        <v>1.4844349999999999</v>
      </c>
      <c r="C2858">
        <v>121.39773099999999</v>
      </c>
      <c r="D2858">
        <v>2492.9816990018935</v>
      </c>
      <c r="E2858" s="1">
        <f t="shared" si="44"/>
        <v>1.0000000000000002</v>
      </c>
    </row>
    <row r="2859" spans="1:5" x14ac:dyDescent="0.35">
      <c r="A2859">
        <v>1.433327</v>
      </c>
      <c r="B2859">
        <v>1.574435</v>
      </c>
      <c r="C2859">
        <v>94.397730999999993</v>
      </c>
      <c r="D2859">
        <v>2493.1658382164687</v>
      </c>
      <c r="E2859" s="1">
        <f t="shared" si="44"/>
        <v>1.0000000000000002</v>
      </c>
    </row>
    <row r="2860" spans="1:5" x14ac:dyDescent="0.35">
      <c r="A2860">
        <v>1.5533269999999999</v>
      </c>
      <c r="B2860">
        <v>1.534435</v>
      </c>
      <c r="C2860">
        <v>115.39773099999999</v>
      </c>
      <c r="D2860">
        <v>2493.2933968656171</v>
      </c>
      <c r="E2860" s="1">
        <f t="shared" si="44"/>
        <v>1.0000000000000002</v>
      </c>
    </row>
    <row r="2861" spans="1:5" x14ac:dyDescent="0.35">
      <c r="A2861">
        <v>1.4833270000000001</v>
      </c>
      <c r="B2861">
        <v>1.6644350000000001</v>
      </c>
      <c r="C2861">
        <v>98.397730999999993</v>
      </c>
      <c r="D2861">
        <v>2494.7031482700027</v>
      </c>
      <c r="E2861" s="1">
        <f t="shared" si="44"/>
        <v>1.0000000000000002</v>
      </c>
    </row>
    <row r="2862" spans="1:5" x14ac:dyDescent="0.35">
      <c r="A2862">
        <v>1.413327</v>
      </c>
      <c r="B2862">
        <v>1.3644350000000001</v>
      </c>
      <c r="C2862">
        <v>112.39773099999999</v>
      </c>
      <c r="D2862">
        <v>2494.9333552115631</v>
      </c>
      <c r="E2862" s="1">
        <f t="shared" si="44"/>
        <v>1.0000000000000002</v>
      </c>
    </row>
    <row r="2863" spans="1:5" x14ac:dyDescent="0.35">
      <c r="A2863">
        <v>1.5933269999999999</v>
      </c>
      <c r="B2863">
        <v>1.3844350000000001</v>
      </c>
      <c r="C2863">
        <v>104.39773099999999</v>
      </c>
      <c r="D2863">
        <v>2496.073130860098</v>
      </c>
      <c r="E2863" s="1">
        <f t="shared" si="44"/>
        <v>1.0000000000000002</v>
      </c>
    </row>
    <row r="2864" spans="1:5" x14ac:dyDescent="0.35">
      <c r="A2864">
        <v>1.453327</v>
      </c>
      <c r="B2864">
        <v>1.4444349999999999</v>
      </c>
      <c r="C2864">
        <v>121.39773099999999</v>
      </c>
      <c r="D2864">
        <v>2497.0894959385478</v>
      </c>
      <c r="E2864" s="1">
        <f t="shared" si="44"/>
        <v>1.0000000000000002</v>
      </c>
    </row>
    <row r="2865" spans="1:5" x14ac:dyDescent="0.35">
      <c r="A2865">
        <v>1.5233270000000001</v>
      </c>
      <c r="B2865">
        <v>1.344435</v>
      </c>
      <c r="C2865">
        <v>115.39773099999999</v>
      </c>
      <c r="D2865">
        <v>2498.1026786185948</v>
      </c>
      <c r="E2865" s="1">
        <f t="shared" si="44"/>
        <v>1.0000000000000002</v>
      </c>
    </row>
    <row r="2866" spans="1:5" x14ac:dyDescent="0.35">
      <c r="A2866">
        <v>1.5533269999999999</v>
      </c>
      <c r="B2866">
        <v>1.6144350000000001</v>
      </c>
      <c r="C2866">
        <v>106.39773099999999</v>
      </c>
      <c r="D2866">
        <v>2498.3123866317883</v>
      </c>
      <c r="E2866" s="1">
        <f t="shared" si="44"/>
        <v>1.0000000000000002</v>
      </c>
    </row>
    <row r="2867" spans="1:5" x14ac:dyDescent="0.35">
      <c r="A2867">
        <v>1.453327</v>
      </c>
      <c r="B2867">
        <v>1.504435</v>
      </c>
      <c r="C2867">
        <v>121.39773099999999</v>
      </c>
      <c r="D2867">
        <v>2502.160896246347</v>
      </c>
      <c r="E2867" s="1">
        <f t="shared" si="44"/>
        <v>1.0000000000000002</v>
      </c>
    </row>
    <row r="2868" spans="1:5" x14ac:dyDescent="0.35">
      <c r="A2868">
        <v>1.463327</v>
      </c>
      <c r="B2868">
        <v>1.504435</v>
      </c>
      <c r="C2868">
        <v>89.397730999999993</v>
      </c>
      <c r="D2868">
        <v>2502.2963998754685</v>
      </c>
      <c r="E2868" s="1">
        <f t="shared" si="44"/>
        <v>1.0000000000000002</v>
      </c>
    </row>
    <row r="2869" spans="1:5" x14ac:dyDescent="0.35">
      <c r="A2869">
        <v>1.5233270000000001</v>
      </c>
      <c r="B2869">
        <v>1.3844350000000001</v>
      </c>
      <c r="C2869">
        <v>118.39773099999999</v>
      </c>
      <c r="D2869">
        <v>2502.6208272828994</v>
      </c>
      <c r="E2869" s="1">
        <f t="shared" si="44"/>
        <v>1.0000000000000002</v>
      </c>
    </row>
    <row r="2870" spans="1:5" x14ac:dyDescent="0.35">
      <c r="A2870">
        <v>1.423327</v>
      </c>
      <c r="B2870">
        <v>1.324435</v>
      </c>
      <c r="C2870">
        <v>104.39773099999999</v>
      </c>
      <c r="D2870">
        <v>2502.6407555732785</v>
      </c>
      <c r="E2870" s="1">
        <f t="shared" si="44"/>
        <v>1.0000000000000002</v>
      </c>
    </row>
    <row r="2871" spans="1:5" x14ac:dyDescent="0.35">
      <c r="A2871">
        <v>1.423327</v>
      </c>
      <c r="B2871">
        <v>1.4244349999999999</v>
      </c>
      <c r="C2871">
        <v>118.39773099999999</v>
      </c>
      <c r="D2871">
        <v>2503.1065465903812</v>
      </c>
      <c r="E2871" s="1">
        <f t="shared" si="44"/>
        <v>1.0000000000000002</v>
      </c>
    </row>
    <row r="2872" spans="1:5" x14ac:dyDescent="0.35">
      <c r="A2872">
        <v>1.4833270000000001</v>
      </c>
      <c r="B2872">
        <v>1.6644350000000001</v>
      </c>
      <c r="C2872">
        <v>112.39773099999999</v>
      </c>
      <c r="D2872">
        <v>2503.269067557826</v>
      </c>
      <c r="E2872" s="1">
        <f t="shared" si="44"/>
        <v>1.0000000000000002</v>
      </c>
    </row>
    <row r="2873" spans="1:5" x14ac:dyDescent="0.35">
      <c r="A2873">
        <v>1.403327</v>
      </c>
      <c r="B2873">
        <v>1.3644350000000001</v>
      </c>
      <c r="C2873">
        <v>106.39773099999999</v>
      </c>
      <c r="D2873">
        <v>2503.9529944021879</v>
      </c>
      <c r="E2873" s="1">
        <f t="shared" si="44"/>
        <v>1.0000000000000002</v>
      </c>
    </row>
    <row r="2874" spans="1:5" x14ac:dyDescent="0.35">
      <c r="A2874">
        <v>1.5033270000000001</v>
      </c>
      <c r="B2874">
        <v>1.3644350000000001</v>
      </c>
      <c r="C2874">
        <v>118.39773099999999</v>
      </c>
      <c r="D2874">
        <v>2504.3246746895752</v>
      </c>
      <c r="E2874" s="1">
        <f t="shared" si="44"/>
        <v>1.0000000000000002</v>
      </c>
    </row>
    <row r="2875" spans="1:5" x14ac:dyDescent="0.35">
      <c r="A2875">
        <v>1.463327</v>
      </c>
      <c r="B2875">
        <v>1.4244349999999999</v>
      </c>
      <c r="C2875">
        <v>121.39773099999999</v>
      </c>
      <c r="D2875">
        <v>2504.6467537108488</v>
      </c>
      <c r="E2875" s="1">
        <f t="shared" si="44"/>
        <v>1.0000000000000002</v>
      </c>
    </row>
    <row r="2876" spans="1:5" x14ac:dyDescent="0.35">
      <c r="A2876">
        <v>1.5333270000000001</v>
      </c>
      <c r="B2876">
        <v>1.324435</v>
      </c>
      <c r="C2876">
        <v>94.397730999999993</v>
      </c>
      <c r="D2876">
        <v>2504.8953526241403</v>
      </c>
      <c r="E2876" s="1">
        <f t="shared" si="44"/>
        <v>1.0000000000000002</v>
      </c>
    </row>
    <row r="2877" spans="1:5" x14ac:dyDescent="0.35">
      <c r="A2877">
        <v>1.5133270000000001</v>
      </c>
      <c r="B2877">
        <v>1.294435</v>
      </c>
      <c r="C2877">
        <v>106.39773099999999</v>
      </c>
      <c r="D2877">
        <v>2505.5490139225203</v>
      </c>
      <c r="E2877" s="1">
        <f t="shared" si="44"/>
        <v>1.0000000000000002</v>
      </c>
    </row>
    <row r="2878" spans="1:5" x14ac:dyDescent="0.35">
      <c r="A2878">
        <v>1.413327</v>
      </c>
      <c r="B2878">
        <v>1.344435</v>
      </c>
      <c r="C2878">
        <v>102.39773099999999</v>
      </c>
      <c r="D2878">
        <v>2505.7588975060767</v>
      </c>
      <c r="E2878" s="1">
        <f t="shared" si="44"/>
        <v>1.0000000000000002</v>
      </c>
    </row>
    <row r="2879" spans="1:5" x14ac:dyDescent="0.35">
      <c r="A2879">
        <v>1.4833270000000001</v>
      </c>
      <c r="B2879">
        <v>1.534435</v>
      </c>
      <c r="C2879">
        <v>89.397730999999993</v>
      </c>
      <c r="D2879">
        <v>2506.9177894024328</v>
      </c>
      <c r="E2879" s="1">
        <f t="shared" si="44"/>
        <v>1.0000000000000002</v>
      </c>
    </row>
    <row r="2880" spans="1:5" x14ac:dyDescent="0.35">
      <c r="A2880">
        <v>1.463327</v>
      </c>
      <c r="B2880">
        <v>1.6644350000000001</v>
      </c>
      <c r="C2880">
        <v>112.39773099999999</v>
      </c>
      <c r="D2880">
        <v>2508.2961559295982</v>
      </c>
      <c r="E2880" s="1">
        <f t="shared" si="44"/>
        <v>1.0000000000000002</v>
      </c>
    </row>
    <row r="2881" spans="1:5" x14ac:dyDescent="0.35">
      <c r="A2881">
        <v>1.5733269999999999</v>
      </c>
      <c r="B2881">
        <v>1.4044350000000001</v>
      </c>
      <c r="C2881">
        <v>92.397730999999993</v>
      </c>
      <c r="D2881">
        <v>2508.3604181007404</v>
      </c>
      <c r="E2881" s="1">
        <f t="shared" si="44"/>
        <v>1.0000000000000002</v>
      </c>
    </row>
    <row r="2882" spans="1:5" x14ac:dyDescent="0.35">
      <c r="A2882">
        <v>1.403327</v>
      </c>
      <c r="B2882">
        <v>1.574435</v>
      </c>
      <c r="C2882">
        <v>102.39773099999999</v>
      </c>
      <c r="D2882">
        <v>2509.6256893562113</v>
      </c>
      <c r="E2882" s="1">
        <f t="shared" ref="E2882:E2945" si="45">(TANH(-0.008*(D2882-18000))+1.002002002)/2.002002002</f>
        <v>1.0000000000000002</v>
      </c>
    </row>
    <row r="2883" spans="1:5" x14ac:dyDescent="0.35">
      <c r="A2883">
        <v>1.403327</v>
      </c>
      <c r="B2883">
        <v>1.3644350000000001</v>
      </c>
      <c r="C2883">
        <v>104.39773099999999</v>
      </c>
      <c r="D2883">
        <v>2512.382707729535</v>
      </c>
      <c r="E2883" s="1">
        <f t="shared" si="45"/>
        <v>1.0000000000000002</v>
      </c>
    </row>
    <row r="2884" spans="1:5" x14ac:dyDescent="0.35">
      <c r="A2884">
        <v>1.423327</v>
      </c>
      <c r="B2884">
        <v>1.324435</v>
      </c>
      <c r="C2884">
        <v>106.39773099999999</v>
      </c>
      <c r="D2884">
        <v>2512.9019408031331</v>
      </c>
      <c r="E2884" s="1">
        <f t="shared" si="45"/>
        <v>1.0000000000000002</v>
      </c>
    </row>
    <row r="2885" spans="1:5" x14ac:dyDescent="0.35">
      <c r="A2885">
        <v>1.5033270000000001</v>
      </c>
      <c r="B2885">
        <v>1.4444349999999999</v>
      </c>
      <c r="C2885">
        <v>121.39773099999999</v>
      </c>
      <c r="D2885">
        <v>2514.4032131340309</v>
      </c>
      <c r="E2885" s="1">
        <f t="shared" si="45"/>
        <v>1.0000000000000002</v>
      </c>
    </row>
    <row r="2886" spans="1:5" x14ac:dyDescent="0.35">
      <c r="A2886">
        <v>1.423327</v>
      </c>
      <c r="B2886">
        <v>1.344435</v>
      </c>
      <c r="C2886">
        <v>112.39773099999999</v>
      </c>
      <c r="D2886">
        <v>2514.7043323251055</v>
      </c>
      <c r="E2886" s="1">
        <f t="shared" si="45"/>
        <v>1.0000000000000002</v>
      </c>
    </row>
    <row r="2887" spans="1:5" x14ac:dyDescent="0.35">
      <c r="A2887">
        <v>1.5933269999999999</v>
      </c>
      <c r="B2887">
        <v>1.4044350000000001</v>
      </c>
      <c r="C2887">
        <v>107.39773099999999</v>
      </c>
      <c r="D2887">
        <v>2515.209255659352</v>
      </c>
      <c r="E2887" s="1">
        <f t="shared" si="45"/>
        <v>1.0000000000000002</v>
      </c>
    </row>
    <row r="2888" spans="1:5" x14ac:dyDescent="0.35">
      <c r="A2888">
        <v>1.403327</v>
      </c>
      <c r="B2888">
        <v>1.4044350000000001</v>
      </c>
      <c r="C2888">
        <v>98.397730999999993</v>
      </c>
      <c r="D2888">
        <v>2515.5498144437761</v>
      </c>
      <c r="E2888" s="1">
        <f t="shared" si="45"/>
        <v>1.0000000000000002</v>
      </c>
    </row>
    <row r="2889" spans="1:5" x14ac:dyDescent="0.35">
      <c r="A2889">
        <v>1.5733269999999999</v>
      </c>
      <c r="B2889">
        <v>1.344435</v>
      </c>
      <c r="C2889">
        <v>106.39773099999999</v>
      </c>
      <c r="D2889">
        <v>2518.5069497830414</v>
      </c>
      <c r="E2889" s="1">
        <f t="shared" si="45"/>
        <v>1.0000000000000002</v>
      </c>
    </row>
    <row r="2890" spans="1:5" x14ac:dyDescent="0.35">
      <c r="A2890">
        <v>1.413327</v>
      </c>
      <c r="B2890">
        <v>1.6144350000000001</v>
      </c>
      <c r="C2890">
        <v>103.39773099999999</v>
      </c>
      <c r="D2890">
        <v>2520.1750667183342</v>
      </c>
      <c r="E2890" s="1">
        <f t="shared" si="45"/>
        <v>1.0000000000000002</v>
      </c>
    </row>
    <row r="2891" spans="1:5" x14ac:dyDescent="0.35">
      <c r="A2891">
        <v>1.5333270000000001</v>
      </c>
      <c r="B2891">
        <v>1.574435</v>
      </c>
      <c r="C2891">
        <v>92.397730999999993</v>
      </c>
      <c r="D2891">
        <v>2522.908184305054</v>
      </c>
      <c r="E2891" s="1">
        <f t="shared" si="45"/>
        <v>1.0000000000000002</v>
      </c>
    </row>
    <row r="2892" spans="1:5" x14ac:dyDescent="0.35">
      <c r="A2892">
        <v>1.423327</v>
      </c>
      <c r="B2892">
        <v>1.324435</v>
      </c>
      <c r="C2892">
        <v>103.39773099999999</v>
      </c>
      <c r="D2892">
        <v>2526.4492977481036</v>
      </c>
      <c r="E2892" s="1">
        <f t="shared" si="45"/>
        <v>1.0000000000000002</v>
      </c>
    </row>
    <row r="2893" spans="1:5" x14ac:dyDescent="0.35">
      <c r="A2893">
        <v>1.443327</v>
      </c>
      <c r="B2893">
        <v>1.344435</v>
      </c>
      <c r="C2893">
        <v>94.397730999999993</v>
      </c>
      <c r="D2893">
        <v>2527.6196023168782</v>
      </c>
      <c r="E2893" s="1">
        <f t="shared" si="45"/>
        <v>1.0000000000000002</v>
      </c>
    </row>
    <row r="2894" spans="1:5" x14ac:dyDescent="0.35">
      <c r="A2894">
        <v>1.403327</v>
      </c>
      <c r="B2894">
        <v>1.3644350000000001</v>
      </c>
      <c r="C2894">
        <v>107.39773099999999</v>
      </c>
      <c r="D2894">
        <v>2528.3589904079035</v>
      </c>
      <c r="E2894" s="1">
        <f t="shared" si="45"/>
        <v>1.0000000000000002</v>
      </c>
    </row>
    <row r="2895" spans="1:5" x14ac:dyDescent="0.35">
      <c r="A2895">
        <v>1.5933269999999999</v>
      </c>
      <c r="B2895">
        <v>1.504435</v>
      </c>
      <c r="C2895">
        <v>106.39773099999999</v>
      </c>
      <c r="D2895">
        <v>2528.8469483529116</v>
      </c>
      <c r="E2895" s="1">
        <f t="shared" si="45"/>
        <v>1.0000000000000002</v>
      </c>
    </row>
    <row r="2896" spans="1:5" x14ac:dyDescent="0.35">
      <c r="A2896">
        <v>1.5733269999999999</v>
      </c>
      <c r="B2896">
        <v>1.4844349999999999</v>
      </c>
      <c r="C2896">
        <v>92.397730999999993</v>
      </c>
      <c r="D2896">
        <v>2530.0850047549607</v>
      </c>
      <c r="E2896" s="1">
        <f t="shared" si="45"/>
        <v>1.0000000000000002</v>
      </c>
    </row>
    <row r="2897" spans="1:5" x14ac:dyDescent="0.35">
      <c r="A2897">
        <v>1.5933269999999999</v>
      </c>
      <c r="B2897">
        <v>1.4744349999999999</v>
      </c>
      <c r="C2897">
        <v>96.397730999999993</v>
      </c>
      <c r="D2897">
        <v>2531.073364857215</v>
      </c>
      <c r="E2897" s="1">
        <f t="shared" si="45"/>
        <v>1.0000000000000002</v>
      </c>
    </row>
    <row r="2898" spans="1:5" x14ac:dyDescent="0.35">
      <c r="A2898">
        <v>1.5133270000000001</v>
      </c>
      <c r="B2898">
        <v>1.574435</v>
      </c>
      <c r="C2898">
        <v>118.39773099999999</v>
      </c>
      <c r="D2898">
        <v>2531.6525803544769</v>
      </c>
      <c r="E2898" s="1">
        <f t="shared" si="45"/>
        <v>1.0000000000000002</v>
      </c>
    </row>
    <row r="2899" spans="1:5" x14ac:dyDescent="0.35">
      <c r="A2899">
        <v>1.463327</v>
      </c>
      <c r="B2899">
        <v>1.344435</v>
      </c>
      <c r="C2899">
        <v>92.397730999999993</v>
      </c>
      <c r="D2899">
        <v>2531.663751622325</v>
      </c>
      <c r="E2899" s="1">
        <f t="shared" si="45"/>
        <v>1.0000000000000002</v>
      </c>
    </row>
    <row r="2900" spans="1:5" x14ac:dyDescent="0.35">
      <c r="A2900">
        <v>1.403327</v>
      </c>
      <c r="B2900">
        <v>1.4744349999999999</v>
      </c>
      <c r="C2900">
        <v>115.39773099999999</v>
      </c>
      <c r="D2900">
        <v>2532.4640000137797</v>
      </c>
      <c r="E2900" s="1">
        <f t="shared" si="45"/>
        <v>1.0000000000000002</v>
      </c>
    </row>
    <row r="2901" spans="1:5" x14ac:dyDescent="0.35">
      <c r="A2901">
        <v>1.463327</v>
      </c>
      <c r="B2901">
        <v>1.324435</v>
      </c>
      <c r="C2901">
        <v>94.397730999999993</v>
      </c>
      <c r="D2901">
        <v>2533.9546278253451</v>
      </c>
      <c r="E2901" s="1">
        <f t="shared" si="45"/>
        <v>1.0000000000000002</v>
      </c>
    </row>
    <row r="2902" spans="1:5" x14ac:dyDescent="0.35">
      <c r="A2902">
        <v>1.413327</v>
      </c>
      <c r="B2902">
        <v>1.3644350000000001</v>
      </c>
      <c r="C2902">
        <v>98.397730999999993</v>
      </c>
      <c r="D2902">
        <v>2534.0238062286367</v>
      </c>
      <c r="E2902" s="1">
        <f t="shared" si="45"/>
        <v>1.0000000000000002</v>
      </c>
    </row>
    <row r="2903" spans="1:5" x14ac:dyDescent="0.35">
      <c r="A2903">
        <v>1.463327</v>
      </c>
      <c r="B2903">
        <v>1.294435</v>
      </c>
      <c r="C2903">
        <v>107.39773099999999</v>
      </c>
      <c r="D2903">
        <v>2534.2539912129855</v>
      </c>
      <c r="E2903" s="1">
        <f t="shared" si="45"/>
        <v>1.0000000000000002</v>
      </c>
    </row>
    <row r="2904" spans="1:5" x14ac:dyDescent="0.35">
      <c r="A2904">
        <v>1.403327</v>
      </c>
      <c r="B2904">
        <v>1.4644349999999999</v>
      </c>
      <c r="C2904">
        <v>115.39773099999999</v>
      </c>
      <c r="D2904">
        <v>2534.2789674288811</v>
      </c>
      <c r="E2904" s="1">
        <f t="shared" si="45"/>
        <v>1.0000000000000002</v>
      </c>
    </row>
    <row r="2905" spans="1:5" x14ac:dyDescent="0.35">
      <c r="A2905">
        <v>1.5133270000000001</v>
      </c>
      <c r="B2905">
        <v>1.534435</v>
      </c>
      <c r="C2905">
        <v>89.397730999999993</v>
      </c>
      <c r="D2905">
        <v>2534.4129786413023</v>
      </c>
      <c r="E2905" s="1">
        <f t="shared" si="45"/>
        <v>1.0000000000000002</v>
      </c>
    </row>
    <row r="2906" spans="1:5" x14ac:dyDescent="0.35">
      <c r="A2906">
        <v>1.5233270000000001</v>
      </c>
      <c r="B2906">
        <v>1.294435</v>
      </c>
      <c r="C2906">
        <v>103.39773099999999</v>
      </c>
      <c r="D2906">
        <v>2535.1966567111431</v>
      </c>
      <c r="E2906" s="1">
        <f t="shared" si="45"/>
        <v>1.0000000000000002</v>
      </c>
    </row>
    <row r="2907" spans="1:5" x14ac:dyDescent="0.35">
      <c r="A2907">
        <v>1.5233270000000001</v>
      </c>
      <c r="B2907">
        <v>1.294435</v>
      </c>
      <c r="C2907">
        <v>102.39773099999999</v>
      </c>
      <c r="D2907">
        <v>2536.7985142548132</v>
      </c>
      <c r="E2907" s="1">
        <f t="shared" si="45"/>
        <v>1.0000000000000002</v>
      </c>
    </row>
    <row r="2908" spans="1:5" x14ac:dyDescent="0.35">
      <c r="A2908">
        <v>1.6033269999999999</v>
      </c>
      <c r="B2908">
        <v>1.4444349999999999</v>
      </c>
      <c r="C2908">
        <v>102.39773099999999</v>
      </c>
      <c r="D2908">
        <v>2536.8679999218348</v>
      </c>
      <c r="E2908" s="1">
        <f t="shared" si="45"/>
        <v>1.0000000000000002</v>
      </c>
    </row>
    <row r="2909" spans="1:5" x14ac:dyDescent="0.35">
      <c r="A2909">
        <v>1.413327</v>
      </c>
      <c r="B2909">
        <v>1.4644349999999999</v>
      </c>
      <c r="C2909">
        <v>94.397730999999993</v>
      </c>
      <c r="D2909">
        <v>2537.0700921635203</v>
      </c>
      <c r="E2909" s="1">
        <f t="shared" si="45"/>
        <v>1.0000000000000002</v>
      </c>
    </row>
    <row r="2910" spans="1:5" x14ac:dyDescent="0.35">
      <c r="A2910">
        <v>1.5533269999999999</v>
      </c>
      <c r="B2910">
        <v>1.3844350000000001</v>
      </c>
      <c r="C2910">
        <v>115.39773099999999</v>
      </c>
      <c r="D2910">
        <v>2538.3638731615392</v>
      </c>
      <c r="E2910" s="1">
        <f t="shared" si="45"/>
        <v>1.0000000000000002</v>
      </c>
    </row>
    <row r="2911" spans="1:5" x14ac:dyDescent="0.35">
      <c r="A2911">
        <v>1.5733269999999999</v>
      </c>
      <c r="B2911">
        <v>1.574435</v>
      </c>
      <c r="C2911">
        <v>100.39773099999999</v>
      </c>
      <c r="D2911">
        <v>2538.5545966202781</v>
      </c>
      <c r="E2911" s="1">
        <f t="shared" si="45"/>
        <v>1.0000000000000002</v>
      </c>
    </row>
    <row r="2912" spans="1:5" x14ac:dyDescent="0.35">
      <c r="A2912">
        <v>1.413327</v>
      </c>
      <c r="B2912">
        <v>1.4544349999999999</v>
      </c>
      <c r="C2912">
        <v>94.397730999999993</v>
      </c>
      <c r="D2912">
        <v>2541.1139122355498</v>
      </c>
      <c r="E2912" s="1">
        <f t="shared" si="45"/>
        <v>1.0000000000000002</v>
      </c>
    </row>
    <row r="2913" spans="1:5" x14ac:dyDescent="0.35">
      <c r="A2913">
        <v>1.6033269999999999</v>
      </c>
      <c r="B2913">
        <v>1.4344349999999999</v>
      </c>
      <c r="C2913">
        <v>102.39773099999999</v>
      </c>
      <c r="D2913">
        <v>2541.3749553735556</v>
      </c>
      <c r="E2913" s="1">
        <f t="shared" si="45"/>
        <v>1.0000000000000002</v>
      </c>
    </row>
    <row r="2914" spans="1:5" x14ac:dyDescent="0.35">
      <c r="A2914">
        <v>1.453327</v>
      </c>
      <c r="B2914">
        <v>1.4344349999999999</v>
      </c>
      <c r="C2914">
        <v>121.39773099999999</v>
      </c>
      <c r="D2914">
        <v>2541.4749260588692</v>
      </c>
      <c r="E2914" s="1">
        <f t="shared" si="45"/>
        <v>1.0000000000000002</v>
      </c>
    </row>
    <row r="2915" spans="1:5" x14ac:dyDescent="0.35">
      <c r="A2915">
        <v>1.5533269999999999</v>
      </c>
      <c r="B2915">
        <v>1.6144350000000001</v>
      </c>
      <c r="C2915">
        <v>100.39773099999999</v>
      </c>
      <c r="D2915">
        <v>2541.8573606017435</v>
      </c>
      <c r="E2915" s="1">
        <f t="shared" si="45"/>
        <v>1.0000000000000002</v>
      </c>
    </row>
    <row r="2916" spans="1:5" x14ac:dyDescent="0.35">
      <c r="A2916">
        <v>1.403327</v>
      </c>
      <c r="B2916">
        <v>1.4844349999999999</v>
      </c>
      <c r="C2916">
        <v>115.39773099999999</v>
      </c>
      <c r="D2916">
        <v>2542.7957463399471</v>
      </c>
      <c r="E2916" s="1">
        <f t="shared" si="45"/>
        <v>1.0000000000000002</v>
      </c>
    </row>
    <row r="2917" spans="1:5" x14ac:dyDescent="0.35">
      <c r="A2917">
        <v>1.413327</v>
      </c>
      <c r="B2917">
        <v>1.6144350000000001</v>
      </c>
      <c r="C2917">
        <v>109.39773099999999</v>
      </c>
      <c r="D2917">
        <v>2543.265005049494</v>
      </c>
      <c r="E2917" s="1">
        <f t="shared" si="45"/>
        <v>1.0000000000000002</v>
      </c>
    </row>
    <row r="2918" spans="1:5" x14ac:dyDescent="0.35">
      <c r="A2918">
        <v>1.5533269999999999</v>
      </c>
      <c r="B2918">
        <v>1.6144350000000001</v>
      </c>
      <c r="C2918">
        <v>107.39773099999999</v>
      </c>
      <c r="D2918">
        <v>2543.7824603873983</v>
      </c>
      <c r="E2918" s="1">
        <f t="shared" si="45"/>
        <v>1.0000000000000002</v>
      </c>
    </row>
    <row r="2919" spans="1:5" x14ac:dyDescent="0.35">
      <c r="A2919">
        <v>1.453327</v>
      </c>
      <c r="B2919">
        <v>1.3644350000000001</v>
      </c>
      <c r="C2919">
        <v>118.39773099999999</v>
      </c>
      <c r="D2919">
        <v>2545.6165659950566</v>
      </c>
      <c r="E2919" s="1">
        <f t="shared" si="45"/>
        <v>1.0000000000000002</v>
      </c>
    </row>
    <row r="2920" spans="1:5" x14ac:dyDescent="0.35">
      <c r="A2920">
        <v>1.413327</v>
      </c>
      <c r="B2920">
        <v>1.4744349999999999</v>
      </c>
      <c r="C2920">
        <v>94.397730999999993</v>
      </c>
      <c r="D2920">
        <v>2545.7859565131835</v>
      </c>
      <c r="E2920" s="1">
        <f t="shared" si="45"/>
        <v>1.0000000000000002</v>
      </c>
    </row>
    <row r="2921" spans="1:5" x14ac:dyDescent="0.35">
      <c r="A2921">
        <v>1.403327</v>
      </c>
      <c r="B2921">
        <v>1.3644350000000001</v>
      </c>
      <c r="C2921">
        <v>103.39773099999999</v>
      </c>
      <c r="D2921">
        <v>2545.7894461503643</v>
      </c>
      <c r="E2921" s="1">
        <f t="shared" si="45"/>
        <v>1.0000000000000002</v>
      </c>
    </row>
    <row r="2922" spans="1:5" x14ac:dyDescent="0.35">
      <c r="A2922">
        <v>1.5733269999999999</v>
      </c>
      <c r="B2922">
        <v>1.574435</v>
      </c>
      <c r="C2922">
        <v>106.39773099999999</v>
      </c>
      <c r="D2922">
        <v>2546.1744046622348</v>
      </c>
      <c r="E2922" s="1">
        <f t="shared" si="45"/>
        <v>1.0000000000000002</v>
      </c>
    </row>
    <row r="2923" spans="1:5" x14ac:dyDescent="0.35">
      <c r="A2923">
        <v>1.423327</v>
      </c>
      <c r="B2923">
        <v>1.324435</v>
      </c>
      <c r="C2923">
        <v>107.39773099999999</v>
      </c>
      <c r="D2923">
        <v>2546.4158487058507</v>
      </c>
      <c r="E2923" s="1">
        <f t="shared" si="45"/>
        <v>1.0000000000000002</v>
      </c>
    </row>
    <row r="2924" spans="1:5" x14ac:dyDescent="0.35">
      <c r="A2924">
        <v>1.6033269999999999</v>
      </c>
      <c r="B2924">
        <v>1.4544349999999999</v>
      </c>
      <c r="C2924">
        <v>102.39773099999999</v>
      </c>
      <c r="D2924">
        <v>2546.6568318476343</v>
      </c>
      <c r="E2924" s="1">
        <f t="shared" si="45"/>
        <v>1.0000000000000002</v>
      </c>
    </row>
    <row r="2925" spans="1:5" x14ac:dyDescent="0.35">
      <c r="A2925">
        <v>1.5133270000000001</v>
      </c>
      <c r="B2925">
        <v>1.6644350000000001</v>
      </c>
      <c r="C2925">
        <v>100.39773099999999</v>
      </c>
      <c r="D2925">
        <v>2548.4676292389368</v>
      </c>
      <c r="E2925" s="1">
        <f t="shared" si="45"/>
        <v>1.0000000000000002</v>
      </c>
    </row>
    <row r="2926" spans="1:5" x14ac:dyDescent="0.35">
      <c r="A2926">
        <v>1.403327</v>
      </c>
      <c r="B2926">
        <v>1.4544349999999999</v>
      </c>
      <c r="C2926">
        <v>115.39773099999999</v>
      </c>
      <c r="D2926">
        <v>2548.8778931626921</v>
      </c>
      <c r="E2926" s="1">
        <f t="shared" si="45"/>
        <v>1.0000000000000002</v>
      </c>
    </row>
    <row r="2927" spans="1:5" x14ac:dyDescent="0.35">
      <c r="A2927">
        <v>1.463327</v>
      </c>
      <c r="B2927">
        <v>1.4044350000000001</v>
      </c>
      <c r="C2927">
        <v>89.397730999999993</v>
      </c>
      <c r="D2927">
        <v>2549.9880178051799</v>
      </c>
      <c r="E2927" s="1">
        <f t="shared" si="45"/>
        <v>1.0000000000000002</v>
      </c>
    </row>
    <row r="2928" spans="1:5" x14ac:dyDescent="0.35">
      <c r="A2928">
        <v>1.453327</v>
      </c>
      <c r="B2928">
        <v>1.6144350000000001</v>
      </c>
      <c r="C2928">
        <v>94.397730999999993</v>
      </c>
      <c r="D2928">
        <v>2550.1311152610738</v>
      </c>
      <c r="E2928" s="1">
        <f t="shared" si="45"/>
        <v>1.0000000000000002</v>
      </c>
    </row>
    <row r="2929" spans="1:5" x14ac:dyDescent="0.35">
      <c r="A2929">
        <v>1.6033269999999999</v>
      </c>
      <c r="B2929">
        <v>1.4444349999999999</v>
      </c>
      <c r="C2929">
        <v>103.39773099999999</v>
      </c>
      <c r="D2929">
        <v>2550.2180272191658</v>
      </c>
      <c r="E2929" s="1">
        <f t="shared" si="45"/>
        <v>1.0000000000000002</v>
      </c>
    </row>
    <row r="2930" spans="1:5" x14ac:dyDescent="0.35">
      <c r="A2930">
        <v>1.5933269999999999</v>
      </c>
      <c r="B2930">
        <v>1.3844350000000001</v>
      </c>
      <c r="C2930">
        <v>98.397730999999993</v>
      </c>
      <c r="D2930">
        <v>2550.8809283866453</v>
      </c>
      <c r="E2930" s="1">
        <f t="shared" si="45"/>
        <v>1.0000000000000002</v>
      </c>
    </row>
    <row r="2931" spans="1:5" x14ac:dyDescent="0.35">
      <c r="A2931">
        <v>1.5233270000000001</v>
      </c>
      <c r="B2931">
        <v>1.294435</v>
      </c>
      <c r="C2931">
        <v>104.39773099999999</v>
      </c>
      <c r="D2931">
        <v>2551.2810745395846</v>
      </c>
      <c r="E2931" s="1">
        <f t="shared" si="45"/>
        <v>1.0000000000000002</v>
      </c>
    </row>
    <row r="2932" spans="1:5" x14ac:dyDescent="0.35">
      <c r="A2932">
        <v>1.5933269999999999</v>
      </c>
      <c r="B2932">
        <v>1.4044350000000001</v>
      </c>
      <c r="C2932">
        <v>96.397730999999993</v>
      </c>
      <c r="D2932">
        <v>2552.0059772959439</v>
      </c>
      <c r="E2932" s="1">
        <f t="shared" si="45"/>
        <v>1.0000000000000002</v>
      </c>
    </row>
    <row r="2933" spans="1:5" x14ac:dyDescent="0.35">
      <c r="A2933">
        <v>1.5933269999999999</v>
      </c>
      <c r="B2933">
        <v>1.504435</v>
      </c>
      <c r="C2933">
        <v>98.397730999999993</v>
      </c>
      <c r="D2933">
        <v>2553.0947470530837</v>
      </c>
      <c r="E2933" s="1">
        <f t="shared" si="45"/>
        <v>1.0000000000000002</v>
      </c>
    </row>
    <row r="2934" spans="1:5" x14ac:dyDescent="0.35">
      <c r="A2934">
        <v>1.5033270000000001</v>
      </c>
      <c r="B2934">
        <v>1.4344349999999999</v>
      </c>
      <c r="C2934">
        <v>121.39773099999999</v>
      </c>
      <c r="D2934">
        <v>2553.168556369531</v>
      </c>
      <c r="E2934" s="1">
        <f t="shared" si="45"/>
        <v>1.0000000000000002</v>
      </c>
    </row>
    <row r="2935" spans="1:5" x14ac:dyDescent="0.35">
      <c r="A2935">
        <v>1.4833270000000001</v>
      </c>
      <c r="B2935">
        <v>1.534435</v>
      </c>
      <c r="C2935">
        <v>121.39773099999999</v>
      </c>
      <c r="D2935">
        <v>2553.2828587514077</v>
      </c>
      <c r="E2935" s="1">
        <f t="shared" si="45"/>
        <v>1.0000000000000002</v>
      </c>
    </row>
    <row r="2936" spans="1:5" x14ac:dyDescent="0.35">
      <c r="A2936">
        <v>1.5033270000000001</v>
      </c>
      <c r="B2936">
        <v>1.504435</v>
      </c>
      <c r="C2936">
        <v>121.39773099999999</v>
      </c>
      <c r="D2936">
        <v>2553.3713728748312</v>
      </c>
      <c r="E2936" s="1">
        <f t="shared" si="45"/>
        <v>1.0000000000000002</v>
      </c>
    </row>
    <row r="2937" spans="1:5" x14ac:dyDescent="0.35">
      <c r="A2937">
        <v>1.6033269999999999</v>
      </c>
      <c r="B2937">
        <v>1.4344349999999999</v>
      </c>
      <c r="C2937">
        <v>103.39773099999999</v>
      </c>
      <c r="D2937">
        <v>2555.5961652690671</v>
      </c>
      <c r="E2937" s="1">
        <f t="shared" si="45"/>
        <v>1.0000000000000002</v>
      </c>
    </row>
    <row r="2938" spans="1:5" x14ac:dyDescent="0.35">
      <c r="A2938">
        <v>1.423327</v>
      </c>
      <c r="B2938">
        <v>1.3844350000000001</v>
      </c>
      <c r="C2938">
        <v>94.397730999999993</v>
      </c>
      <c r="D2938">
        <v>2557.1984398126224</v>
      </c>
      <c r="E2938" s="1">
        <f t="shared" si="45"/>
        <v>1.0000000000000002</v>
      </c>
    </row>
    <row r="2939" spans="1:5" x14ac:dyDescent="0.35">
      <c r="A2939">
        <v>1.5333270000000001</v>
      </c>
      <c r="B2939">
        <v>1.534435</v>
      </c>
      <c r="C2939">
        <v>118.39773099999999</v>
      </c>
      <c r="D2939">
        <v>2557.4657818633223</v>
      </c>
      <c r="E2939" s="1">
        <f t="shared" si="45"/>
        <v>1.0000000000000002</v>
      </c>
    </row>
    <row r="2940" spans="1:5" x14ac:dyDescent="0.35">
      <c r="A2940">
        <v>1.6033269999999999</v>
      </c>
      <c r="B2940">
        <v>1.4444349999999999</v>
      </c>
      <c r="C2940">
        <v>100.39773099999999</v>
      </c>
      <c r="D2940">
        <v>2557.4664402802532</v>
      </c>
      <c r="E2940" s="1">
        <f t="shared" si="45"/>
        <v>1.0000000000000002</v>
      </c>
    </row>
    <row r="2941" spans="1:5" x14ac:dyDescent="0.35">
      <c r="A2941">
        <v>1.403327</v>
      </c>
      <c r="B2941">
        <v>1.534435</v>
      </c>
      <c r="C2941">
        <v>98.397730999999993</v>
      </c>
      <c r="D2941">
        <v>2558.0124492751283</v>
      </c>
      <c r="E2941" s="1">
        <f t="shared" si="45"/>
        <v>1.0000000000000002</v>
      </c>
    </row>
    <row r="2942" spans="1:5" x14ac:dyDescent="0.35">
      <c r="A2942">
        <v>1.453327</v>
      </c>
      <c r="B2942">
        <v>1.4544349999999999</v>
      </c>
      <c r="C2942">
        <v>89.397730999999993</v>
      </c>
      <c r="D2942">
        <v>2558.450696217868</v>
      </c>
      <c r="E2942" s="1">
        <f t="shared" si="45"/>
        <v>1.0000000000000002</v>
      </c>
    </row>
    <row r="2943" spans="1:5" x14ac:dyDescent="0.35">
      <c r="A2943">
        <v>1.413327</v>
      </c>
      <c r="B2943">
        <v>1.4444349999999999</v>
      </c>
      <c r="C2943">
        <v>94.397730999999993</v>
      </c>
      <c r="D2943">
        <v>2558.5889871777676</v>
      </c>
      <c r="E2943" s="1">
        <f t="shared" si="45"/>
        <v>1.0000000000000002</v>
      </c>
    </row>
    <row r="2944" spans="1:5" x14ac:dyDescent="0.35">
      <c r="A2944">
        <v>1.6033269999999999</v>
      </c>
      <c r="B2944">
        <v>1.4544349999999999</v>
      </c>
      <c r="C2944">
        <v>103.39773099999999</v>
      </c>
      <c r="D2944">
        <v>2559.1357862829404</v>
      </c>
      <c r="E2944" s="1">
        <f t="shared" si="45"/>
        <v>1.0000000000000002</v>
      </c>
    </row>
    <row r="2945" spans="1:5" x14ac:dyDescent="0.35">
      <c r="A2945">
        <v>1.6033269999999999</v>
      </c>
      <c r="B2945">
        <v>1.4344349999999999</v>
      </c>
      <c r="C2945">
        <v>100.39773099999999</v>
      </c>
      <c r="D2945">
        <v>2560.3687289127902</v>
      </c>
      <c r="E2945" s="1">
        <f t="shared" si="45"/>
        <v>1.0000000000000002</v>
      </c>
    </row>
    <row r="2946" spans="1:5" x14ac:dyDescent="0.35">
      <c r="A2946">
        <v>1.5133270000000001</v>
      </c>
      <c r="B2946">
        <v>1.6644350000000001</v>
      </c>
      <c r="C2946">
        <v>109.39773099999999</v>
      </c>
      <c r="D2946">
        <v>2560.5924833035533</v>
      </c>
      <c r="E2946" s="1">
        <f t="shared" ref="E2946:E3009" si="46">(TANH(-0.008*(D2946-18000))+1.002002002)/2.002002002</f>
        <v>1.0000000000000002</v>
      </c>
    </row>
    <row r="2947" spans="1:5" x14ac:dyDescent="0.35">
      <c r="A2947">
        <v>1.453327</v>
      </c>
      <c r="B2947">
        <v>1.4644349999999999</v>
      </c>
      <c r="C2947">
        <v>89.397730999999993</v>
      </c>
      <c r="D2947">
        <v>2560.8840772940584</v>
      </c>
      <c r="E2947" s="1">
        <f t="shared" si="46"/>
        <v>1.0000000000000002</v>
      </c>
    </row>
    <row r="2948" spans="1:5" x14ac:dyDescent="0.35">
      <c r="A2948">
        <v>1.6033269999999999</v>
      </c>
      <c r="B2948">
        <v>1.4244349999999999</v>
      </c>
      <c r="C2948">
        <v>102.39773099999999</v>
      </c>
      <c r="D2948">
        <v>2560.9222878324899</v>
      </c>
      <c r="E2948" s="1">
        <f t="shared" si="46"/>
        <v>1.0000000000000002</v>
      </c>
    </row>
    <row r="2949" spans="1:5" x14ac:dyDescent="0.35">
      <c r="A2949">
        <v>1.5333270000000001</v>
      </c>
      <c r="B2949">
        <v>1.3844350000000001</v>
      </c>
      <c r="C2949">
        <v>89.397730999999993</v>
      </c>
      <c r="D2949">
        <v>2563.0618801701207</v>
      </c>
      <c r="E2949" s="1">
        <f t="shared" si="46"/>
        <v>1.0000000000000002</v>
      </c>
    </row>
    <row r="2950" spans="1:5" x14ac:dyDescent="0.35">
      <c r="A2950">
        <v>1.5033270000000001</v>
      </c>
      <c r="B2950">
        <v>1.294435</v>
      </c>
      <c r="C2950">
        <v>98.397730999999993</v>
      </c>
      <c r="D2950">
        <v>2566.5221830526739</v>
      </c>
      <c r="E2950" s="1">
        <f t="shared" si="46"/>
        <v>1.0000000000000002</v>
      </c>
    </row>
    <row r="2951" spans="1:5" x14ac:dyDescent="0.35">
      <c r="A2951">
        <v>1.413327</v>
      </c>
      <c r="B2951">
        <v>1.4844349999999999</v>
      </c>
      <c r="C2951">
        <v>94.397730999999993</v>
      </c>
      <c r="D2951">
        <v>2566.6189055178529</v>
      </c>
      <c r="E2951" s="1">
        <f t="shared" si="46"/>
        <v>1.0000000000000002</v>
      </c>
    </row>
    <row r="2952" spans="1:5" x14ac:dyDescent="0.35">
      <c r="A2952">
        <v>1.423327</v>
      </c>
      <c r="B2952">
        <v>1.534435</v>
      </c>
      <c r="C2952">
        <v>118.39773099999999</v>
      </c>
      <c r="D2952">
        <v>2566.8715647187887</v>
      </c>
      <c r="E2952" s="1">
        <f t="shared" si="46"/>
        <v>1.0000000000000002</v>
      </c>
    </row>
    <row r="2953" spans="1:5" x14ac:dyDescent="0.35">
      <c r="A2953">
        <v>1.463327</v>
      </c>
      <c r="B2953">
        <v>1.534435</v>
      </c>
      <c r="C2953">
        <v>121.39773099999999</v>
      </c>
      <c r="D2953">
        <v>2568.3634435175327</v>
      </c>
      <c r="E2953" s="1">
        <f t="shared" si="46"/>
        <v>1.0000000000000002</v>
      </c>
    </row>
    <row r="2954" spans="1:5" x14ac:dyDescent="0.35">
      <c r="A2954">
        <v>1.6033269999999999</v>
      </c>
      <c r="B2954">
        <v>1.4544349999999999</v>
      </c>
      <c r="C2954">
        <v>100.39773099999999</v>
      </c>
      <c r="D2954">
        <v>2568.8560543329077</v>
      </c>
      <c r="E2954" s="1">
        <f t="shared" si="46"/>
        <v>1.0000000000000002</v>
      </c>
    </row>
    <row r="2955" spans="1:5" x14ac:dyDescent="0.35">
      <c r="A2955">
        <v>1.5933269999999999</v>
      </c>
      <c r="B2955">
        <v>1.4444349999999999</v>
      </c>
      <c r="C2955">
        <v>109.39773099999999</v>
      </c>
      <c r="D2955">
        <v>2568.8841909775183</v>
      </c>
      <c r="E2955" s="1">
        <f t="shared" si="46"/>
        <v>1.0000000000000002</v>
      </c>
    </row>
    <row r="2956" spans="1:5" x14ac:dyDescent="0.35">
      <c r="A2956">
        <v>1.433327</v>
      </c>
      <c r="B2956">
        <v>1.6144350000000001</v>
      </c>
      <c r="C2956">
        <v>115.39773099999999</v>
      </c>
      <c r="D2956">
        <v>2569.0668597201288</v>
      </c>
      <c r="E2956" s="1">
        <f t="shared" si="46"/>
        <v>1.0000000000000002</v>
      </c>
    </row>
    <row r="2957" spans="1:5" x14ac:dyDescent="0.35">
      <c r="A2957">
        <v>1.463327</v>
      </c>
      <c r="B2957">
        <v>1.6644350000000001</v>
      </c>
      <c r="C2957">
        <v>98.397730999999993</v>
      </c>
      <c r="D2957">
        <v>2569.2774017330921</v>
      </c>
      <c r="E2957" s="1">
        <f t="shared" si="46"/>
        <v>1.0000000000000002</v>
      </c>
    </row>
    <row r="2958" spans="1:5" x14ac:dyDescent="0.35">
      <c r="A2958">
        <v>1.433327</v>
      </c>
      <c r="B2958">
        <v>1.534435</v>
      </c>
      <c r="C2958">
        <v>92.397730999999993</v>
      </c>
      <c r="D2958">
        <v>2569.31376867667</v>
      </c>
      <c r="E2958" s="1">
        <f t="shared" si="46"/>
        <v>1.0000000000000002</v>
      </c>
    </row>
    <row r="2959" spans="1:5" x14ac:dyDescent="0.35">
      <c r="A2959">
        <v>1.453327</v>
      </c>
      <c r="B2959">
        <v>1.4444349999999999</v>
      </c>
      <c r="C2959">
        <v>89.397730999999993</v>
      </c>
      <c r="D2959">
        <v>2569.3487748844382</v>
      </c>
      <c r="E2959" s="1">
        <f t="shared" si="46"/>
        <v>1.0000000000000002</v>
      </c>
    </row>
    <row r="2960" spans="1:5" x14ac:dyDescent="0.35">
      <c r="A2960">
        <v>1.5233270000000001</v>
      </c>
      <c r="B2960">
        <v>1.6144350000000001</v>
      </c>
      <c r="C2960">
        <v>94.397730999999993</v>
      </c>
      <c r="D2960">
        <v>2569.7351599663257</v>
      </c>
      <c r="E2960" s="1">
        <f t="shared" si="46"/>
        <v>1.0000000000000002</v>
      </c>
    </row>
    <row r="2961" spans="1:5" x14ac:dyDescent="0.35">
      <c r="A2961">
        <v>1.423327</v>
      </c>
      <c r="B2961">
        <v>1.324435</v>
      </c>
      <c r="C2961">
        <v>102.39773099999999</v>
      </c>
      <c r="D2961">
        <v>2569.9349038343298</v>
      </c>
      <c r="E2961" s="1">
        <f t="shared" si="46"/>
        <v>1.0000000000000002</v>
      </c>
    </row>
    <row r="2962" spans="1:5" x14ac:dyDescent="0.35">
      <c r="A2962">
        <v>1.6033269999999999</v>
      </c>
      <c r="B2962">
        <v>1.4644349999999999</v>
      </c>
      <c r="C2962">
        <v>102.39773099999999</v>
      </c>
      <c r="D2962">
        <v>2570.0282902879549</v>
      </c>
      <c r="E2962" s="1">
        <f t="shared" si="46"/>
        <v>1.0000000000000002</v>
      </c>
    </row>
    <row r="2963" spans="1:5" x14ac:dyDescent="0.35">
      <c r="A2963">
        <v>1.5133270000000001</v>
      </c>
      <c r="B2963">
        <v>1.294435</v>
      </c>
      <c r="C2963">
        <v>107.39773099999999</v>
      </c>
      <c r="D2963">
        <v>2570.3139365189672</v>
      </c>
      <c r="E2963" s="1">
        <f t="shared" si="46"/>
        <v>1.0000000000000002</v>
      </c>
    </row>
    <row r="2964" spans="1:5" x14ac:dyDescent="0.35">
      <c r="A2964">
        <v>1.5933269999999999</v>
      </c>
      <c r="B2964">
        <v>1.4544349999999999</v>
      </c>
      <c r="C2964">
        <v>109.39773099999999</v>
      </c>
      <c r="D2964">
        <v>2570.5818930971263</v>
      </c>
      <c r="E2964" s="1">
        <f t="shared" si="46"/>
        <v>1.0000000000000002</v>
      </c>
    </row>
    <row r="2965" spans="1:5" x14ac:dyDescent="0.35">
      <c r="A2965">
        <v>1.413327</v>
      </c>
      <c r="B2965">
        <v>1.344435</v>
      </c>
      <c r="C2965">
        <v>109.39773099999999</v>
      </c>
      <c r="D2965">
        <v>2571.9439746091957</v>
      </c>
      <c r="E2965" s="1">
        <f t="shared" si="46"/>
        <v>1.0000000000000002</v>
      </c>
    </row>
    <row r="2966" spans="1:5" x14ac:dyDescent="0.35">
      <c r="A2966">
        <v>1.5233270000000001</v>
      </c>
      <c r="B2966">
        <v>1.6644350000000001</v>
      </c>
      <c r="C2966">
        <v>104.39773099999999</v>
      </c>
      <c r="D2966">
        <v>2572.3542385329511</v>
      </c>
      <c r="E2966" s="1">
        <f t="shared" si="46"/>
        <v>1.0000000000000002</v>
      </c>
    </row>
    <row r="2967" spans="1:5" x14ac:dyDescent="0.35">
      <c r="A2967">
        <v>1.4833270000000001</v>
      </c>
      <c r="B2967">
        <v>1.294435</v>
      </c>
      <c r="C2967">
        <v>98.397730999999993</v>
      </c>
      <c r="D2967">
        <v>2574.2417862095813</v>
      </c>
      <c r="E2967" s="1">
        <f t="shared" si="46"/>
        <v>1.0000000000000002</v>
      </c>
    </row>
    <row r="2968" spans="1:5" x14ac:dyDescent="0.35">
      <c r="A2968">
        <v>1.5533269999999999</v>
      </c>
      <c r="B2968">
        <v>1.574435</v>
      </c>
      <c r="C2968">
        <v>94.397730999999993</v>
      </c>
      <c r="D2968">
        <v>2574.3786286422524</v>
      </c>
      <c r="E2968" s="1">
        <f t="shared" si="46"/>
        <v>1.0000000000000002</v>
      </c>
    </row>
    <row r="2969" spans="1:5" x14ac:dyDescent="0.35">
      <c r="A2969">
        <v>1.413327</v>
      </c>
      <c r="B2969">
        <v>1.3844350000000001</v>
      </c>
      <c r="C2969">
        <v>96.397730999999993</v>
      </c>
      <c r="D2969">
        <v>2574.384664193165</v>
      </c>
      <c r="E2969" s="1">
        <f t="shared" si="46"/>
        <v>1.0000000000000002</v>
      </c>
    </row>
    <row r="2970" spans="1:5" x14ac:dyDescent="0.35">
      <c r="A2970">
        <v>1.4833270000000001</v>
      </c>
      <c r="B2970">
        <v>1.294435</v>
      </c>
      <c r="C2970">
        <v>109.39773099999999</v>
      </c>
      <c r="D2970">
        <v>2575.2043580409068</v>
      </c>
      <c r="E2970" s="1">
        <f t="shared" si="46"/>
        <v>1.0000000000000002</v>
      </c>
    </row>
    <row r="2971" spans="1:5" x14ac:dyDescent="0.35">
      <c r="A2971">
        <v>1.453327</v>
      </c>
      <c r="B2971">
        <v>1.4744349999999999</v>
      </c>
      <c r="C2971">
        <v>89.397730999999993</v>
      </c>
      <c r="D2971">
        <v>2575.9722997764275</v>
      </c>
      <c r="E2971" s="1">
        <f t="shared" si="46"/>
        <v>1.0000000000000002</v>
      </c>
    </row>
    <row r="2972" spans="1:5" x14ac:dyDescent="0.35">
      <c r="A2972">
        <v>1.6033269999999999</v>
      </c>
      <c r="B2972">
        <v>1.4244349999999999</v>
      </c>
      <c r="C2972">
        <v>103.39773099999999</v>
      </c>
      <c r="D2972">
        <v>2576.0144827986073</v>
      </c>
      <c r="E2972" s="1">
        <f t="shared" si="46"/>
        <v>1.0000000000000002</v>
      </c>
    </row>
    <row r="2973" spans="1:5" x14ac:dyDescent="0.35">
      <c r="A2973">
        <v>1.413327</v>
      </c>
      <c r="B2973">
        <v>1.6144350000000001</v>
      </c>
      <c r="C2973">
        <v>102.39773099999999</v>
      </c>
      <c r="D2973">
        <v>2576.3153166831639</v>
      </c>
      <c r="E2973" s="1">
        <f t="shared" si="46"/>
        <v>1.0000000000000002</v>
      </c>
    </row>
    <row r="2974" spans="1:5" x14ac:dyDescent="0.35">
      <c r="A2974">
        <v>1.5733269999999999</v>
      </c>
      <c r="B2974">
        <v>1.3644350000000001</v>
      </c>
      <c r="C2974">
        <v>94.397730999999993</v>
      </c>
      <c r="D2974">
        <v>2576.9104221403727</v>
      </c>
      <c r="E2974" s="1">
        <f t="shared" si="46"/>
        <v>1.0000000000000002</v>
      </c>
    </row>
    <row r="2975" spans="1:5" x14ac:dyDescent="0.35">
      <c r="A2975">
        <v>1.403327</v>
      </c>
      <c r="B2975">
        <v>1.4444349999999999</v>
      </c>
      <c r="C2975">
        <v>115.39773099999999</v>
      </c>
      <c r="D2975">
        <v>2576.9269485849909</v>
      </c>
      <c r="E2975" s="1">
        <f t="shared" si="46"/>
        <v>1.0000000000000002</v>
      </c>
    </row>
    <row r="2976" spans="1:5" x14ac:dyDescent="0.35">
      <c r="A2976">
        <v>1.4833270000000001</v>
      </c>
      <c r="B2976">
        <v>1.324435</v>
      </c>
      <c r="C2976">
        <v>115.39773099999999</v>
      </c>
      <c r="D2976">
        <v>2577.629794137124</v>
      </c>
      <c r="E2976" s="1">
        <f t="shared" si="46"/>
        <v>1.0000000000000002</v>
      </c>
    </row>
    <row r="2977" spans="1:5" x14ac:dyDescent="0.35">
      <c r="A2977">
        <v>1.6033269999999999</v>
      </c>
      <c r="B2977">
        <v>1.4244349999999999</v>
      </c>
      <c r="C2977">
        <v>100.39773099999999</v>
      </c>
      <c r="D2977">
        <v>2578.3083219152441</v>
      </c>
      <c r="E2977" s="1">
        <f t="shared" si="46"/>
        <v>1.0000000000000002</v>
      </c>
    </row>
    <row r="2978" spans="1:5" x14ac:dyDescent="0.35">
      <c r="A2978">
        <v>1.6033269999999999</v>
      </c>
      <c r="B2978">
        <v>1.4444349999999999</v>
      </c>
      <c r="C2978">
        <v>104.39773099999999</v>
      </c>
      <c r="D2978">
        <v>2579.0630512729649</v>
      </c>
      <c r="E2978" s="1">
        <f t="shared" si="46"/>
        <v>1.0000000000000002</v>
      </c>
    </row>
    <row r="2979" spans="1:5" x14ac:dyDescent="0.35">
      <c r="A2979">
        <v>1.5933269999999999</v>
      </c>
      <c r="B2979">
        <v>1.4344349999999999</v>
      </c>
      <c r="C2979">
        <v>109.39773099999999</v>
      </c>
      <c r="D2979">
        <v>2581.4529763825853</v>
      </c>
      <c r="E2979" s="1">
        <f t="shared" si="46"/>
        <v>1.0000000000000002</v>
      </c>
    </row>
    <row r="2980" spans="1:5" x14ac:dyDescent="0.35">
      <c r="A2980">
        <v>1.6033269999999999</v>
      </c>
      <c r="B2980">
        <v>1.4644349999999999</v>
      </c>
      <c r="C2980">
        <v>103.39773099999999</v>
      </c>
      <c r="D2980">
        <v>2581.6367644314832</v>
      </c>
      <c r="E2980" s="1">
        <f t="shared" si="46"/>
        <v>1.0000000000000002</v>
      </c>
    </row>
    <row r="2981" spans="1:5" x14ac:dyDescent="0.35">
      <c r="A2981">
        <v>1.5933269999999999</v>
      </c>
      <c r="B2981">
        <v>1.4844349999999999</v>
      </c>
      <c r="C2981">
        <v>96.397730999999993</v>
      </c>
      <c r="D2981">
        <v>2582.451981004172</v>
      </c>
      <c r="E2981" s="1">
        <f t="shared" si="46"/>
        <v>1.0000000000000002</v>
      </c>
    </row>
    <row r="2982" spans="1:5" x14ac:dyDescent="0.35">
      <c r="A2982">
        <v>1.463327</v>
      </c>
      <c r="B2982">
        <v>1.294435</v>
      </c>
      <c r="C2982">
        <v>100.39773099999999</v>
      </c>
      <c r="D2982">
        <v>2582.4928252352788</v>
      </c>
      <c r="E2982" s="1">
        <f t="shared" si="46"/>
        <v>1.0000000000000002</v>
      </c>
    </row>
    <row r="2983" spans="1:5" x14ac:dyDescent="0.35">
      <c r="A2983">
        <v>1.5233270000000001</v>
      </c>
      <c r="B2983">
        <v>1.6644350000000001</v>
      </c>
      <c r="C2983">
        <v>103.39773099999999</v>
      </c>
      <c r="D2983">
        <v>2583.0383074816382</v>
      </c>
      <c r="E2983" s="1">
        <f t="shared" si="46"/>
        <v>1.0000000000000002</v>
      </c>
    </row>
    <row r="2984" spans="1:5" x14ac:dyDescent="0.35">
      <c r="A2984">
        <v>1.6033269999999999</v>
      </c>
      <c r="B2984">
        <v>1.4344349999999999</v>
      </c>
      <c r="C2984">
        <v>104.39773099999999</v>
      </c>
      <c r="D2984">
        <v>2585.35817628625</v>
      </c>
      <c r="E2984" s="1">
        <f t="shared" si="46"/>
        <v>1.0000000000000002</v>
      </c>
    </row>
    <row r="2985" spans="1:5" x14ac:dyDescent="0.35">
      <c r="A2985">
        <v>1.5933269999999999</v>
      </c>
      <c r="B2985">
        <v>1.4644349999999999</v>
      </c>
      <c r="C2985">
        <v>109.39773099999999</v>
      </c>
      <c r="D2985">
        <v>2585.8360603499132</v>
      </c>
      <c r="E2985" s="1">
        <f t="shared" si="46"/>
        <v>1.0000000000000002</v>
      </c>
    </row>
    <row r="2986" spans="1:5" x14ac:dyDescent="0.35">
      <c r="A2986">
        <v>1.453327</v>
      </c>
      <c r="B2986">
        <v>1.6644350000000001</v>
      </c>
      <c r="C2986">
        <v>112.39773099999999</v>
      </c>
      <c r="D2986">
        <v>2586.6580806266006</v>
      </c>
      <c r="E2986" s="1">
        <f t="shared" si="46"/>
        <v>1.0000000000000002</v>
      </c>
    </row>
    <row r="2987" spans="1:5" x14ac:dyDescent="0.35">
      <c r="A2987">
        <v>1.6033269999999999</v>
      </c>
      <c r="B2987">
        <v>1.4544349999999999</v>
      </c>
      <c r="C2987">
        <v>104.39773099999999</v>
      </c>
      <c r="D2987">
        <v>2587.0628576926952</v>
      </c>
      <c r="E2987" s="1">
        <f t="shared" si="46"/>
        <v>1.0000000000000002</v>
      </c>
    </row>
    <row r="2988" spans="1:5" x14ac:dyDescent="0.35">
      <c r="A2988">
        <v>1.5533269999999999</v>
      </c>
      <c r="B2988">
        <v>1.324435</v>
      </c>
      <c r="C2988">
        <v>96.397730999999993</v>
      </c>
      <c r="D2988">
        <v>2587.8144046769648</v>
      </c>
      <c r="E2988" s="1">
        <f t="shared" si="46"/>
        <v>1.0000000000000002</v>
      </c>
    </row>
    <row r="2989" spans="1:5" x14ac:dyDescent="0.35">
      <c r="A2989">
        <v>1.5533269999999999</v>
      </c>
      <c r="B2989">
        <v>1.4444349999999999</v>
      </c>
      <c r="C2989">
        <v>89.397730999999993</v>
      </c>
      <c r="D2989">
        <v>2589.0864576916988</v>
      </c>
      <c r="E2989" s="1">
        <f t="shared" si="46"/>
        <v>1.0000000000000002</v>
      </c>
    </row>
    <row r="2990" spans="1:5" x14ac:dyDescent="0.35">
      <c r="A2990">
        <v>1.413327</v>
      </c>
      <c r="B2990">
        <v>1.4344349999999999</v>
      </c>
      <c r="C2990">
        <v>94.397730999999993</v>
      </c>
      <c r="D2990">
        <v>2590.1971090577508</v>
      </c>
      <c r="E2990" s="1">
        <f t="shared" si="46"/>
        <v>1.0000000000000002</v>
      </c>
    </row>
    <row r="2991" spans="1:5" x14ac:dyDescent="0.35">
      <c r="A2991">
        <v>1.443327</v>
      </c>
      <c r="B2991">
        <v>1.4744349999999999</v>
      </c>
      <c r="C2991">
        <v>121.39773099999999</v>
      </c>
      <c r="D2991">
        <v>2590.5485757357646</v>
      </c>
      <c r="E2991" s="1">
        <f t="shared" si="46"/>
        <v>1.0000000000000002</v>
      </c>
    </row>
    <row r="2992" spans="1:5" x14ac:dyDescent="0.35">
      <c r="A2992">
        <v>1.453327</v>
      </c>
      <c r="B2992">
        <v>1.294435</v>
      </c>
      <c r="C2992">
        <v>104.39773099999999</v>
      </c>
      <c r="D2992">
        <v>2591.4131521575209</v>
      </c>
      <c r="E2992" s="1">
        <f t="shared" si="46"/>
        <v>1.0000000000000002</v>
      </c>
    </row>
    <row r="2993" spans="1:5" x14ac:dyDescent="0.35">
      <c r="A2993">
        <v>1.6033269999999999</v>
      </c>
      <c r="B2993">
        <v>1.4644349999999999</v>
      </c>
      <c r="C2993">
        <v>100.39773099999999</v>
      </c>
      <c r="D2993">
        <v>2593.8237078763991</v>
      </c>
      <c r="E2993" s="1">
        <f t="shared" si="46"/>
        <v>1.0000000000000002</v>
      </c>
    </row>
    <row r="2994" spans="1:5" x14ac:dyDescent="0.35">
      <c r="A2994">
        <v>1.5233270000000001</v>
      </c>
      <c r="B2994">
        <v>1.294435</v>
      </c>
      <c r="C2994">
        <v>100.39773099999999</v>
      </c>
      <c r="D2994">
        <v>2594.0420631759694</v>
      </c>
      <c r="E2994" s="1">
        <f t="shared" si="46"/>
        <v>1.0000000000000002</v>
      </c>
    </row>
    <row r="2995" spans="1:5" x14ac:dyDescent="0.35">
      <c r="A2995">
        <v>1.433327</v>
      </c>
      <c r="B2995">
        <v>1.6644350000000001</v>
      </c>
      <c r="C2995">
        <v>106.39773099999999</v>
      </c>
      <c r="D2995">
        <v>2594.1705875307293</v>
      </c>
      <c r="E2995" s="1">
        <f t="shared" si="46"/>
        <v>1.0000000000000002</v>
      </c>
    </row>
    <row r="2996" spans="1:5" x14ac:dyDescent="0.35">
      <c r="A2996">
        <v>1.5533269999999999</v>
      </c>
      <c r="B2996">
        <v>1.4344349999999999</v>
      </c>
      <c r="C2996">
        <v>89.397730999999993</v>
      </c>
      <c r="D2996">
        <v>2594.2666735237135</v>
      </c>
      <c r="E2996" s="1">
        <f t="shared" si="46"/>
        <v>1.0000000000000002</v>
      </c>
    </row>
    <row r="2997" spans="1:5" x14ac:dyDescent="0.35">
      <c r="A2997">
        <v>1.453327</v>
      </c>
      <c r="B2997">
        <v>1.4344349999999999</v>
      </c>
      <c r="C2997">
        <v>89.397730999999993</v>
      </c>
      <c r="D2997">
        <v>2594.2851971763357</v>
      </c>
      <c r="E2997" s="1">
        <f t="shared" si="46"/>
        <v>1.0000000000000002</v>
      </c>
    </row>
    <row r="2998" spans="1:5" x14ac:dyDescent="0.35">
      <c r="A2998">
        <v>1.5933269999999999</v>
      </c>
      <c r="B2998">
        <v>1.504435</v>
      </c>
      <c r="C2998">
        <v>107.39773099999999</v>
      </c>
      <c r="D2998">
        <v>2594.4327938644942</v>
      </c>
      <c r="E2998" s="1">
        <f t="shared" si="46"/>
        <v>1.0000000000000002</v>
      </c>
    </row>
    <row r="2999" spans="1:5" x14ac:dyDescent="0.35">
      <c r="A2999">
        <v>1.433327</v>
      </c>
      <c r="B2999">
        <v>1.324435</v>
      </c>
      <c r="C2999">
        <v>98.397730999999993</v>
      </c>
      <c r="D2999">
        <v>2595.3164865215963</v>
      </c>
      <c r="E2999" s="1">
        <f t="shared" si="46"/>
        <v>1.0000000000000002</v>
      </c>
    </row>
    <row r="3000" spans="1:5" x14ac:dyDescent="0.35">
      <c r="A3000">
        <v>1.5733269999999999</v>
      </c>
      <c r="B3000">
        <v>1.344435</v>
      </c>
      <c r="C3000">
        <v>107.39773099999999</v>
      </c>
      <c r="D3000">
        <v>2595.5480542114415</v>
      </c>
      <c r="E3000" s="1">
        <f t="shared" si="46"/>
        <v>1.0000000000000002</v>
      </c>
    </row>
    <row r="3001" spans="1:5" x14ac:dyDescent="0.35">
      <c r="A3001">
        <v>1.443327</v>
      </c>
      <c r="B3001">
        <v>1.4644349999999999</v>
      </c>
      <c r="C3001">
        <v>121.39773099999999</v>
      </c>
      <c r="D3001">
        <v>2596.0611419979723</v>
      </c>
      <c r="E3001" s="1">
        <f t="shared" si="46"/>
        <v>1.0000000000000002</v>
      </c>
    </row>
    <row r="3002" spans="1:5" x14ac:dyDescent="0.35">
      <c r="A3002">
        <v>1.5233270000000001</v>
      </c>
      <c r="B3002">
        <v>1.6644350000000001</v>
      </c>
      <c r="C3002">
        <v>106.39773099999999</v>
      </c>
      <c r="D3002">
        <v>2596.3510460442026</v>
      </c>
      <c r="E3002" s="1">
        <f t="shared" si="46"/>
        <v>1.0000000000000002</v>
      </c>
    </row>
    <row r="3003" spans="1:5" x14ac:dyDescent="0.35">
      <c r="A3003">
        <v>1.443327</v>
      </c>
      <c r="B3003">
        <v>1.4844349999999999</v>
      </c>
      <c r="C3003">
        <v>121.39773099999999</v>
      </c>
      <c r="D3003">
        <v>2597.0700449305409</v>
      </c>
      <c r="E3003" s="1">
        <f t="shared" si="46"/>
        <v>1.0000000000000002</v>
      </c>
    </row>
    <row r="3004" spans="1:5" x14ac:dyDescent="0.35">
      <c r="A3004">
        <v>1.403327</v>
      </c>
      <c r="B3004">
        <v>1.504435</v>
      </c>
      <c r="C3004">
        <v>115.39773099999999</v>
      </c>
      <c r="D3004">
        <v>2597.4877270982297</v>
      </c>
      <c r="E3004" s="1">
        <f t="shared" si="46"/>
        <v>1.0000000000000002</v>
      </c>
    </row>
    <row r="3005" spans="1:5" x14ac:dyDescent="0.35">
      <c r="A3005">
        <v>1.423327</v>
      </c>
      <c r="B3005">
        <v>1.3644350000000001</v>
      </c>
      <c r="C3005">
        <v>115.39773099999999</v>
      </c>
      <c r="D3005">
        <v>2597.7213578552391</v>
      </c>
      <c r="E3005" s="1">
        <f t="shared" si="46"/>
        <v>1.0000000000000002</v>
      </c>
    </row>
    <row r="3006" spans="1:5" x14ac:dyDescent="0.35">
      <c r="A3006">
        <v>1.5533269999999999</v>
      </c>
      <c r="B3006">
        <v>1.4544349999999999</v>
      </c>
      <c r="C3006">
        <v>89.397730999999993</v>
      </c>
      <c r="D3006">
        <v>2598.0331654551173</v>
      </c>
      <c r="E3006" s="1">
        <f t="shared" si="46"/>
        <v>1.0000000000000002</v>
      </c>
    </row>
    <row r="3007" spans="1:5" x14ac:dyDescent="0.35">
      <c r="A3007">
        <v>1.403327</v>
      </c>
      <c r="B3007">
        <v>1.3644350000000001</v>
      </c>
      <c r="C3007">
        <v>102.39773099999999</v>
      </c>
      <c r="D3007">
        <v>2599.0528226431734</v>
      </c>
      <c r="E3007" s="1">
        <f t="shared" si="46"/>
        <v>1.0000000000000002</v>
      </c>
    </row>
    <row r="3008" spans="1:5" x14ac:dyDescent="0.35">
      <c r="A3008">
        <v>1.5733269999999999</v>
      </c>
      <c r="B3008">
        <v>1.574435</v>
      </c>
      <c r="C3008">
        <v>107.39773099999999</v>
      </c>
      <c r="D3008">
        <v>2600.0301212386867</v>
      </c>
      <c r="E3008" s="1">
        <f t="shared" si="46"/>
        <v>1.0000000000000002</v>
      </c>
    </row>
    <row r="3009" spans="1:5" x14ac:dyDescent="0.35">
      <c r="A3009">
        <v>1.443327</v>
      </c>
      <c r="B3009">
        <v>1.324435</v>
      </c>
      <c r="C3009">
        <v>96.397730999999993</v>
      </c>
      <c r="D3009">
        <v>2600.1195790980346</v>
      </c>
      <c r="E3009" s="1">
        <f t="shared" si="46"/>
        <v>1.0000000000000002</v>
      </c>
    </row>
    <row r="3010" spans="1:5" x14ac:dyDescent="0.35">
      <c r="A3010">
        <v>1.453327</v>
      </c>
      <c r="B3010">
        <v>1.4244349999999999</v>
      </c>
      <c r="C3010">
        <v>121.39773099999999</v>
      </c>
      <c r="D3010">
        <v>2600.6248535854825</v>
      </c>
      <c r="E3010" s="1">
        <f t="shared" ref="E3010:E3073" si="47">(TANH(-0.008*(D3010-18000))+1.002002002)/2.002002002</f>
        <v>1.0000000000000002</v>
      </c>
    </row>
    <row r="3011" spans="1:5" x14ac:dyDescent="0.35">
      <c r="A3011">
        <v>1.453327</v>
      </c>
      <c r="B3011">
        <v>1.294435</v>
      </c>
      <c r="C3011">
        <v>103.39773099999999</v>
      </c>
      <c r="D3011">
        <v>2601.7234558069208</v>
      </c>
      <c r="E3011" s="1">
        <f t="shared" si="47"/>
        <v>1.0000000000000002</v>
      </c>
    </row>
    <row r="3012" spans="1:5" x14ac:dyDescent="0.35">
      <c r="A3012">
        <v>1.403327</v>
      </c>
      <c r="B3012">
        <v>1.4644349999999999</v>
      </c>
      <c r="C3012">
        <v>96.397730999999993</v>
      </c>
      <c r="D3012">
        <v>2601.9510070985943</v>
      </c>
      <c r="E3012" s="1">
        <f t="shared" si="47"/>
        <v>1.0000000000000002</v>
      </c>
    </row>
    <row r="3013" spans="1:5" x14ac:dyDescent="0.35">
      <c r="A3013">
        <v>1.453327</v>
      </c>
      <c r="B3013">
        <v>1.4844349999999999</v>
      </c>
      <c r="C3013">
        <v>89.397730999999993</v>
      </c>
      <c r="D3013">
        <v>2603.0678037641896</v>
      </c>
      <c r="E3013" s="1">
        <f t="shared" si="47"/>
        <v>1.0000000000000002</v>
      </c>
    </row>
    <row r="3014" spans="1:5" x14ac:dyDescent="0.35">
      <c r="A3014">
        <v>1.5033270000000001</v>
      </c>
      <c r="B3014">
        <v>1.6644350000000001</v>
      </c>
      <c r="C3014">
        <v>98.397730999999993</v>
      </c>
      <c r="D3014">
        <v>2603.1094161483825</v>
      </c>
      <c r="E3014" s="1">
        <f t="shared" si="47"/>
        <v>1.0000000000000002</v>
      </c>
    </row>
    <row r="3015" spans="1:5" x14ac:dyDescent="0.35">
      <c r="A3015">
        <v>1.5333270000000001</v>
      </c>
      <c r="B3015">
        <v>1.324435</v>
      </c>
      <c r="C3015">
        <v>112.39773099999999</v>
      </c>
      <c r="D3015">
        <v>2604.8766258922233</v>
      </c>
      <c r="E3015" s="1">
        <f t="shared" si="47"/>
        <v>1.0000000000000002</v>
      </c>
    </row>
    <row r="3016" spans="1:5" x14ac:dyDescent="0.35">
      <c r="A3016">
        <v>1.5733269999999999</v>
      </c>
      <c r="B3016">
        <v>1.3844350000000001</v>
      </c>
      <c r="C3016">
        <v>112.39773099999999</v>
      </c>
      <c r="D3016">
        <v>2605.7014773891606</v>
      </c>
      <c r="E3016" s="1">
        <f t="shared" si="47"/>
        <v>1.0000000000000002</v>
      </c>
    </row>
    <row r="3017" spans="1:5" x14ac:dyDescent="0.35">
      <c r="A3017">
        <v>1.5933269999999999</v>
      </c>
      <c r="B3017">
        <v>1.3844350000000001</v>
      </c>
      <c r="C3017">
        <v>106.39773099999999</v>
      </c>
      <c r="D3017">
        <v>2605.9403096848368</v>
      </c>
      <c r="E3017" s="1">
        <f t="shared" si="47"/>
        <v>1.0000000000000002</v>
      </c>
    </row>
    <row r="3018" spans="1:5" x14ac:dyDescent="0.35">
      <c r="A3018">
        <v>1.6033269999999999</v>
      </c>
      <c r="B3018">
        <v>1.4744349999999999</v>
      </c>
      <c r="C3018">
        <v>102.39773099999999</v>
      </c>
      <c r="D3018">
        <v>2606.2994360238308</v>
      </c>
      <c r="E3018" s="1">
        <f t="shared" si="47"/>
        <v>1.0000000000000002</v>
      </c>
    </row>
    <row r="3019" spans="1:5" x14ac:dyDescent="0.35">
      <c r="A3019">
        <v>1.6033269999999999</v>
      </c>
      <c r="B3019">
        <v>1.4244349999999999</v>
      </c>
      <c r="C3019">
        <v>104.39773099999999</v>
      </c>
      <c r="D3019">
        <v>2606.6920980861528</v>
      </c>
      <c r="E3019" s="1">
        <f t="shared" si="47"/>
        <v>1.0000000000000002</v>
      </c>
    </row>
    <row r="3020" spans="1:5" x14ac:dyDescent="0.35">
      <c r="A3020">
        <v>1.5033270000000001</v>
      </c>
      <c r="B3020">
        <v>1.4244349999999999</v>
      </c>
      <c r="C3020">
        <v>121.39773099999999</v>
      </c>
      <c r="D3020">
        <v>2606.7149892901489</v>
      </c>
      <c r="E3020" s="1">
        <f t="shared" si="47"/>
        <v>1.0000000000000002</v>
      </c>
    </row>
    <row r="3021" spans="1:5" x14ac:dyDescent="0.35">
      <c r="A3021">
        <v>1.403327</v>
      </c>
      <c r="B3021">
        <v>1.4544349999999999</v>
      </c>
      <c r="C3021">
        <v>96.397730999999993</v>
      </c>
      <c r="D3021">
        <v>2607.4097801386288</v>
      </c>
      <c r="E3021" s="1">
        <f t="shared" si="47"/>
        <v>1.0000000000000002</v>
      </c>
    </row>
    <row r="3022" spans="1:5" x14ac:dyDescent="0.35">
      <c r="A3022">
        <v>1.433327</v>
      </c>
      <c r="B3022">
        <v>1.6644350000000001</v>
      </c>
      <c r="C3022">
        <v>107.39773099999999</v>
      </c>
      <c r="D3022">
        <v>2608.3406598414795</v>
      </c>
      <c r="E3022" s="1">
        <f t="shared" si="47"/>
        <v>1.0000000000000002</v>
      </c>
    </row>
    <row r="3023" spans="1:5" x14ac:dyDescent="0.35">
      <c r="A3023">
        <v>1.6033269999999999</v>
      </c>
      <c r="B3023">
        <v>1.4644349999999999</v>
      </c>
      <c r="C3023">
        <v>104.39773099999999</v>
      </c>
      <c r="D3023">
        <v>2608.6451808907909</v>
      </c>
      <c r="E3023" s="1">
        <f t="shared" si="47"/>
        <v>1.0000000000000002</v>
      </c>
    </row>
    <row r="3024" spans="1:5" x14ac:dyDescent="0.35">
      <c r="A3024">
        <v>1.423327</v>
      </c>
      <c r="B3024">
        <v>1.4644349999999999</v>
      </c>
      <c r="C3024">
        <v>92.397730999999993</v>
      </c>
      <c r="D3024">
        <v>2608.7009493887085</v>
      </c>
      <c r="E3024" s="1">
        <f t="shared" si="47"/>
        <v>1.0000000000000002</v>
      </c>
    </row>
    <row r="3025" spans="1:5" x14ac:dyDescent="0.35">
      <c r="A3025">
        <v>1.5933269999999999</v>
      </c>
      <c r="B3025">
        <v>1.4244349999999999</v>
      </c>
      <c r="C3025">
        <v>109.39773099999999</v>
      </c>
      <c r="D3025">
        <v>2609.029766279773</v>
      </c>
      <c r="E3025" s="1">
        <f t="shared" si="47"/>
        <v>1.0000000000000002</v>
      </c>
    </row>
    <row r="3026" spans="1:5" x14ac:dyDescent="0.35">
      <c r="A3026">
        <v>1.5233270000000001</v>
      </c>
      <c r="B3026">
        <v>1.6644350000000001</v>
      </c>
      <c r="C3026">
        <v>102.39773099999999</v>
      </c>
      <c r="D3026">
        <v>2609.1360578474682</v>
      </c>
      <c r="E3026" s="1">
        <f t="shared" si="47"/>
        <v>1.0000000000000002</v>
      </c>
    </row>
    <row r="3027" spans="1:5" x14ac:dyDescent="0.35">
      <c r="A3027">
        <v>1.403327</v>
      </c>
      <c r="B3027">
        <v>1.4744349999999999</v>
      </c>
      <c r="C3027">
        <v>96.397730999999993</v>
      </c>
      <c r="D3027">
        <v>2609.2856956455789</v>
      </c>
      <c r="E3027" s="1">
        <f t="shared" si="47"/>
        <v>1.0000000000000002</v>
      </c>
    </row>
    <row r="3028" spans="1:5" x14ac:dyDescent="0.35">
      <c r="A3028">
        <v>1.423327</v>
      </c>
      <c r="B3028">
        <v>1.4544349999999999</v>
      </c>
      <c r="C3028">
        <v>92.397730999999993</v>
      </c>
      <c r="D3028">
        <v>2611.4613696202696</v>
      </c>
      <c r="E3028" s="1">
        <f t="shared" si="47"/>
        <v>1.0000000000000002</v>
      </c>
    </row>
    <row r="3029" spans="1:5" x14ac:dyDescent="0.35">
      <c r="A3029">
        <v>1.5933269999999999</v>
      </c>
      <c r="B3029">
        <v>1.4744349999999999</v>
      </c>
      <c r="C3029">
        <v>109.39773099999999</v>
      </c>
      <c r="D3029">
        <v>2613.9668261666852</v>
      </c>
      <c r="E3029" s="1">
        <f t="shared" si="47"/>
        <v>1.0000000000000002</v>
      </c>
    </row>
    <row r="3030" spans="1:5" x14ac:dyDescent="0.35">
      <c r="A3030">
        <v>1.433327</v>
      </c>
      <c r="B3030">
        <v>1.6644350000000001</v>
      </c>
      <c r="C3030">
        <v>104.39773099999999</v>
      </c>
      <c r="D3030">
        <v>2614.1465319956787</v>
      </c>
      <c r="E3030" s="1">
        <f t="shared" si="47"/>
        <v>1.0000000000000002</v>
      </c>
    </row>
    <row r="3031" spans="1:5" x14ac:dyDescent="0.35">
      <c r="A3031">
        <v>1.443327</v>
      </c>
      <c r="B3031">
        <v>1.4544349999999999</v>
      </c>
      <c r="C3031">
        <v>121.39773099999999</v>
      </c>
      <c r="D3031">
        <v>2614.2448566261892</v>
      </c>
      <c r="E3031" s="1">
        <f t="shared" si="47"/>
        <v>1.0000000000000002</v>
      </c>
    </row>
    <row r="3032" spans="1:5" x14ac:dyDescent="0.35">
      <c r="A3032">
        <v>1.5533269999999999</v>
      </c>
      <c r="B3032">
        <v>1.4244349999999999</v>
      </c>
      <c r="C3032">
        <v>89.397730999999993</v>
      </c>
      <c r="D3032">
        <v>2614.3209704393221</v>
      </c>
      <c r="E3032" s="1">
        <f t="shared" si="47"/>
        <v>1.0000000000000002</v>
      </c>
    </row>
    <row r="3033" spans="1:5" x14ac:dyDescent="0.35">
      <c r="A3033">
        <v>1.5133270000000001</v>
      </c>
      <c r="B3033">
        <v>1.4644349999999999</v>
      </c>
      <c r="C3033">
        <v>121.39773099999999</v>
      </c>
      <c r="D3033">
        <v>2614.9522014230629</v>
      </c>
      <c r="E3033" s="1">
        <f t="shared" si="47"/>
        <v>1.0000000000000002</v>
      </c>
    </row>
    <row r="3034" spans="1:5" x14ac:dyDescent="0.35">
      <c r="A3034">
        <v>1.5733269999999999</v>
      </c>
      <c r="B3034">
        <v>1.534435</v>
      </c>
      <c r="C3034">
        <v>94.397730999999993</v>
      </c>
      <c r="D3034">
        <v>2616.9566193275614</v>
      </c>
      <c r="E3034" s="1">
        <f t="shared" si="47"/>
        <v>1.0000000000000002</v>
      </c>
    </row>
    <row r="3035" spans="1:5" x14ac:dyDescent="0.35">
      <c r="A3035">
        <v>1.6033269999999999</v>
      </c>
      <c r="B3035">
        <v>1.4744349999999999</v>
      </c>
      <c r="C3035">
        <v>103.39773099999999</v>
      </c>
      <c r="D3035">
        <v>2617.0383297345102</v>
      </c>
      <c r="E3035" s="1">
        <f t="shared" si="47"/>
        <v>1.0000000000000002</v>
      </c>
    </row>
    <row r="3036" spans="1:5" x14ac:dyDescent="0.35">
      <c r="A3036">
        <v>1.5133270000000001</v>
      </c>
      <c r="B3036">
        <v>1.4744349999999999</v>
      </c>
      <c r="C3036">
        <v>121.39773099999999</v>
      </c>
      <c r="D3036">
        <v>2617.3511908314199</v>
      </c>
      <c r="E3036" s="1">
        <f t="shared" si="47"/>
        <v>1.0000000000000002</v>
      </c>
    </row>
    <row r="3037" spans="1:5" x14ac:dyDescent="0.35">
      <c r="A3037">
        <v>1.423327</v>
      </c>
      <c r="B3037">
        <v>1.6144350000000001</v>
      </c>
      <c r="C3037">
        <v>98.397730999999993</v>
      </c>
      <c r="D3037">
        <v>2617.5543804346571</v>
      </c>
      <c r="E3037" s="1">
        <f t="shared" si="47"/>
        <v>1.0000000000000002</v>
      </c>
    </row>
    <row r="3038" spans="1:5" x14ac:dyDescent="0.35">
      <c r="A3038">
        <v>1.423327</v>
      </c>
      <c r="B3038">
        <v>1.4744349999999999</v>
      </c>
      <c r="C3038">
        <v>92.397730999999993</v>
      </c>
      <c r="D3038">
        <v>2618.6595010535766</v>
      </c>
      <c r="E3038" s="1">
        <f t="shared" si="47"/>
        <v>1.0000000000000002</v>
      </c>
    </row>
    <row r="3039" spans="1:5" x14ac:dyDescent="0.35">
      <c r="A3039">
        <v>1.403327</v>
      </c>
      <c r="B3039">
        <v>1.4344349999999999</v>
      </c>
      <c r="C3039">
        <v>115.39773099999999</v>
      </c>
      <c r="D3039">
        <v>2619.1226144760558</v>
      </c>
      <c r="E3039" s="1">
        <f t="shared" si="47"/>
        <v>1.0000000000000002</v>
      </c>
    </row>
    <row r="3040" spans="1:5" x14ac:dyDescent="0.35">
      <c r="A3040">
        <v>1.433327</v>
      </c>
      <c r="B3040">
        <v>1.6144350000000001</v>
      </c>
      <c r="C3040">
        <v>96.397730999999993</v>
      </c>
      <c r="D3040">
        <v>2619.1989696937594</v>
      </c>
      <c r="E3040" s="1">
        <f t="shared" si="47"/>
        <v>1.0000000000000002</v>
      </c>
    </row>
    <row r="3041" spans="1:5" x14ac:dyDescent="0.35">
      <c r="A3041">
        <v>1.433327</v>
      </c>
      <c r="B3041">
        <v>1.3844350000000001</v>
      </c>
      <c r="C3041">
        <v>118.39773099999999</v>
      </c>
      <c r="D3041">
        <v>2620.2156200787267</v>
      </c>
      <c r="E3041" s="1">
        <f t="shared" si="47"/>
        <v>1.0000000000000002</v>
      </c>
    </row>
    <row r="3042" spans="1:5" x14ac:dyDescent="0.35">
      <c r="A3042">
        <v>1.5533269999999999</v>
      </c>
      <c r="B3042">
        <v>1.4644349999999999</v>
      </c>
      <c r="C3042">
        <v>89.397730999999993</v>
      </c>
      <c r="D3042">
        <v>2620.3913534239719</v>
      </c>
      <c r="E3042" s="1">
        <f t="shared" si="47"/>
        <v>1.0000000000000002</v>
      </c>
    </row>
    <row r="3043" spans="1:5" x14ac:dyDescent="0.35">
      <c r="A3043">
        <v>1.4833270000000001</v>
      </c>
      <c r="B3043">
        <v>1.4044350000000001</v>
      </c>
      <c r="C3043">
        <v>121.39773099999999</v>
      </c>
      <c r="D3043">
        <v>2623.4867358336651</v>
      </c>
      <c r="E3043" s="1">
        <f t="shared" si="47"/>
        <v>1.0000000000000002</v>
      </c>
    </row>
    <row r="3044" spans="1:5" x14ac:dyDescent="0.35">
      <c r="A3044">
        <v>1.5233270000000001</v>
      </c>
      <c r="B3044">
        <v>1.534435</v>
      </c>
      <c r="C3044">
        <v>89.397730999999993</v>
      </c>
      <c r="D3044">
        <v>2623.7289919323148</v>
      </c>
      <c r="E3044" s="1">
        <f t="shared" si="47"/>
        <v>1.0000000000000002</v>
      </c>
    </row>
    <row r="3045" spans="1:5" x14ac:dyDescent="0.35">
      <c r="A3045">
        <v>1.403327</v>
      </c>
      <c r="B3045">
        <v>1.3844350000000001</v>
      </c>
      <c r="C3045">
        <v>112.39773099999999</v>
      </c>
      <c r="D3045">
        <v>2624.6564697769277</v>
      </c>
      <c r="E3045" s="1">
        <f t="shared" si="47"/>
        <v>1.0000000000000002</v>
      </c>
    </row>
    <row r="3046" spans="1:5" x14ac:dyDescent="0.35">
      <c r="A3046">
        <v>1.5133270000000001</v>
      </c>
      <c r="B3046">
        <v>1.4544349999999999</v>
      </c>
      <c r="C3046">
        <v>121.39773099999999</v>
      </c>
      <c r="D3046">
        <v>2625.2346756915817</v>
      </c>
      <c r="E3046" s="1">
        <f t="shared" si="47"/>
        <v>1.0000000000000002</v>
      </c>
    </row>
    <row r="3047" spans="1:5" x14ac:dyDescent="0.35">
      <c r="A3047">
        <v>1.5133270000000001</v>
      </c>
      <c r="B3047">
        <v>1.294435</v>
      </c>
      <c r="C3047">
        <v>98.397730999999993</v>
      </c>
      <c r="D3047">
        <v>2626.3005322875142</v>
      </c>
      <c r="E3047" s="1">
        <f t="shared" si="47"/>
        <v>1.0000000000000002</v>
      </c>
    </row>
    <row r="3048" spans="1:5" x14ac:dyDescent="0.35">
      <c r="A3048">
        <v>1.403327</v>
      </c>
      <c r="B3048">
        <v>1.4444349999999999</v>
      </c>
      <c r="C3048">
        <v>96.397730999999993</v>
      </c>
      <c r="D3048">
        <v>2626.3324000113034</v>
      </c>
      <c r="E3048" s="1">
        <f t="shared" si="47"/>
        <v>1.0000000000000002</v>
      </c>
    </row>
    <row r="3049" spans="1:5" x14ac:dyDescent="0.35">
      <c r="A3049">
        <v>1.453327</v>
      </c>
      <c r="B3049">
        <v>1.294435</v>
      </c>
      <c r="C3049">
        <v>106.39773099999999</v>
      </c>
      <c r="D3049">
        <v>2627.2447779937916</v>
      </c>
      <c r="E3049" s="1">
        <f t="shared" si="47"/>
        <v>1.0000000000000002</v>
      </c>
    </row>
    <row r="3050" spans="1:5" x14ac:dyDescent="0.35">
      <c r="A3050">
        <v>1.5533269999999999</v>
      </c>
      <c r="B3050">
        <v>1.344435</v>
      </c>
      <c r="C3050">
        <v>112.39773099999999</v>
      </c>
      <c r="D3050">
        <v>2627.3175118934232</v>
      </c>
      <c r="E3050" s="1">
        <f t="shared" si="47"/>
        <v>1.0000000000000002</v>
      </c>
    </row>
    <row r="3051" spans="1:5" x14ac:dyDescent="0.35">
      <c r="A3051">
        <v>1.423327</v>
      </c>
      <c r="B3051">
        <v>1.4444349999999999</v>
      </c>
      <c r="C3051">
        <v>92.397730999999993</v>
      </c>
      <c r="D3051">
        <v>2627.6150316986859</v>
      </c>
      <c r="E3051" s="1">
        <f t="shared" si="47"/>
        <v>1.0000000000000002</v>
      </c>
    </row>
    <row r="3052" spans="1:5" x14ac:dyDescent="0.35">
      <c r="A3052">
        <v>1.5133270000000001</v>
      </c>
      <c r="B3052">
        <v>1.3644350000000001</v>
      </c>
      <c r="C3052">
        <v>118.39773099999999</v>
      </c>
      <c r="D3052">
        <v>2627.8835369576209</v>
      </c>
      <c r="E3052" s="1">
        <f t="shared" si="47"/>
        <v>1.0000000000000002</v>
      </c>
    </row>
    <row r="3053" spans="1:5" x14ac:dyDescent="0.35">
      <c r="A3053">
        <v>1.403327</v>
      </c>
      <c r="B3053">
        <v>1.4844349999999999</v>
      </c>
      <c r="C3053">
        <v>96.397730999999993</v>
      </c>
      <c r="D3053">
        <v>2628.7723872763941</v>
      </c>
      <c r="E3053" s="1">
        <f t="shared" si="47"/>
        <v>1.0000000000000002</v>
      </c>
    </row>
    <row r="3054" spans="1:5" x14ac:dyDescent="0.35">
      <c r="A3054">
        <v>1.5233270000000001</v>
      </c>
      <c r="B3054">
        <v>1.6644350000000001</v>
      </c>
      <c r="C3054">
        <v>107.39773099999999</v>
      </c>
      <c r="D3054">
        <v>2630.6113432570428</v>
      </c>
      <c r="E3054" s="1">
        <f t="shared" si="47"/>
        <v>1.0000000000000002</v>
      </c>
    </row>
    <row r="3055" spans="1:5" x14ac:dyDescent="0.35">
      <c r="A3055">
        <v>1.453327</v>
      </c>
      <c r="B3055">
        <v>1.294435</v>
      </c>
      <c r="C3055">
        <v>102.39773099999999</v>
      </c>
      <c r="D3055">
        <v>2631.215293553154</v>
      </c>
      <c r="E3055" s="1">
        <f t="shared" si="47"/>
        <v>1.0000000000000002</v>
      </c>
    </row>
    <row r="3056" spans="1:5" x14ac:dyDescent="0.35">
      <c r="A3056">
        <v>1.6033269999999999</v>
      </c>
      <c r="B3056">
        <v>1.4744349999999999</v>
      </c>
      <c r="C3056">
        <v>100.39773099999999</v>
      </c>
      <c r="D3056">
        <v>2631.6856276919925</v>
      </c>
      <c r="E3056" s="1">
        <f t="shared" si="47"/>
        <v>1.0000000000000002</v>
      </c>
    </row>
    <row r="3057" spans="1:5" x14ac:dyDescent="0.35">
      <c r="A3057">
        <v>1.5133270000000001</v>
      </c>
      <c r="B3057">
        <v>1.4844349999999999</v>
      </c>
      <c r="C3057">
        <v>121.39773099999999</v>
      </c>
      <c r="D3057">
        <v>2631.7902951371452</v>
      </c>
      <c r="E3057" s="1">
        <f t="shared" si="47"/>
        <v>1.0000000000000002</v>
      </c>
    </row>
    <row r="3058" spans="1:5" x14ac:dyDescent="0.35">
      <c r="A3058">
        <v>1.403327</v>
      </c>
      <c r="B3058">
        <v>1.3644350000000001</v>
      </c>
      <c r="C3058">
        <v>109.39773099999999</v>
      </c>
      <c r="D3058">
        <v>2633.049355258865</v>
      </c>
      <c r="E3058" s="1">
        <f t="shared" si="47"/>
        <v>1.0000000000000002</v>
      </c>
    </row>
    <row r="3059" spans="1:5" x14ac:dyDescent="0.35">
      <c r="A3059">
        <v>1.443327</v>
      </c>
      <c r="B3059">
        <v>1.6644350000000001</v>
      </c>
      <c r="C3059">
        <v>100.39773099999999</v>
      </c>
      <c r="D3059">
        <v>2633.8040846165859</v>
      </c>
      <c r="E3059" s="1">
        <f t="shared" si="47"/>
        <v>1.0000000000000002</v>
      </c>
    </row>
    <row r="3060" spans="1:5" x14ac:dyDescent="0.35">
      <c r="A3060">
        <v>1.453327</v>
      </c>
      <c r="B3060">
        <v>1.4244349999999999</v>
      </c>
      <c r="C3060">
        <v>89.397730999999993</v>
      </c>
      <c r="D3060">
        <v>2633.9986049887107</v>
      </c>
      <c r="E3060" s="1">
        <f t="shared" si="47"/>
        <v>1.0000000000000002</v>
      </c>
    </row>
    <row r="3061" spans="1:5" x14ac:dyDescent="0.35">
      <c r="A3061">
        <v>1.5033270000000001</v>
      </c>
      <c r="B3061">
        <v>1.3644350000000001</v>
      </c>
      <c r="C3061">
        <v>89.397730999999993</v>
      </c>
      <c r="D3061">
        <v>2634.3689025830768</v>
      </c>
      <c r="E3061" s="1">
        <f t="shared" si="47"/>
        <v>1.0000000000000002</v>
      </c>
    </row>
    <row r="3062" spans="1:5" x14ac:dyDescent="0.35">
      <c r="A3062">
        <v>1.443327</v>
      </c>
      <c r="B3062">
        <v>1.3644350000000001</v>
      </c>
      <c r="C3062">
        <v>92.397730999999993</v>
      </c>
      <c r="D3062">
        <v>2635.5329740858401</v>
      </c>
      <c r="E3062" s="1">
        <f t="shared" si="47"/>
        <v>1.0000000000000002</v>
      </c>
    </row>
    <row r="3063" spans="1:5" x14ac:dyDescent="0.35">
      <c r="A3063">
        <v>1.5233270000000001</v>
      </c>
      <c r="B3063">
        <v>1.294435</v>
      </c>
      <c r="C3063">
        <v>106.39773099999999</v>
      </c>
      <c r="D3063">
        <v>2635.5656319074515</v>
      </c>
      <c r="E3063" s="1">
        <f t="shared" si="47"/>
        <v>1.0000000000000002</v>
      </c>
    </row>
    <row r="3064" spans="1:5" x14ac:dyDescent="0.35">
      <c r="A3064">
        <v>1.433327</v>
      </c>
      <c r="B3064">
        <v>1.574435</v>
      </c>
      <c r="C3064">
        <v>118.39773099999999</v>
      </c>
      <c r="D3064">
        <v>2636.5628807380795</v>
      </c>
      <c r="E3064" s="1">
        <f t="shared" si="47"/>
        <v>1.0000000000000002</v>
      </c>
    </row>
    <row r="3065" spans="1:5" x14ac:dyDescent="0.35">
      <c r="A3065">
        <v>1.413327</v>
      </c>
      <c r="B3065">
        <v>1.4244349999999999</v>
      </c>
      <c r="C3065">
        <v>94.397730999999993</v>
      </c>
      <c r="D3065">
        <v>2636.6716743050838</v>
      </c>
      <c r="E3065" s="1">
        <f t="shared" si="47"/>
        <v>1.0000000000000002</v>
      </c>
    </row>
    <row r="3066" spans="1:5" x14ac:dyDescent="0.35">
      <c r="A3066">
        <v>1.423327</v>
      </c>
      <c r="B3066">
        <v>1.4844349999999999</v>
      </c>
      <c r="C3066">
        <v>92.397730999999993</v>
      </c>
      <c r="D3066">
        <v>2640.6945565166016</v>
      </c>
      <c r="E3066" s="1">
        <f t="shared" si="47"/>
        <v>1.0000000000000002</v>
      </c>
    </row>
    <row r="3067" spans="1:5" x14ac:dyDescent="0.35">
      <c r="A3067">
        <v>1.413327</v>
      </c>
      <c r="B3067">
        <v>1.504435</v>
      </c>
      <c r="C3067">
        <v>94.397730999999993</v>
      </c>
      <c r="D3067">
        <v>2642.2028081218609</v>
      </c>
      <c r="E3067" s="1">
        <f t="shared" si="47"/>
        <v>1.0000000000000002</v>
      </c>
    </row>
    <row r="3068" spans="1:5" x14ac:dyDescent="0.35">
      <c r="A3068">
        <v>1.6033269999999999</v>
      </c>
      <c r="B3068">
        <v>1.4444349999999999</v>
      </c>
      <c r="C3068">
        <v>98.397730999999993</v>
      </c>
      <c r="D3068">
        <v>2642.5404698518273</v>
      </c>
      <c r="E3068" s="1">
        <f t="shared" si="47"/>
        <v>1.0000000000000002</v>
      </c>
    </row>
    <row r="3069" spans="1:5" x14ac:dyDescent="0.35">
      <c r="A3069">
        <v>1.6033269999999999</v>
      </c>
      <c r="B3069">
        <v>1.4744349999999999</v>
      </c>
      <c r="C3069">
        <v>104.39773099999999</v>
      </c>
      <c r="D3069">
        <v>2643.1278278566374</v>
      </c>
      <c r="E3069" s="1">
        <f t="shared" si="47"/>
        <v>1.0000000000000002</v>
      </c>
    </row>
    <row r="3070" spans="1:5" x14ac:dyDescent="0.35">
      <c r="A3070">
        <v>1.443327</v>
      </c>
      <c r="B3070">
        <v>1.504435</v>
      </c>
      <c r="C3070">
        <v>121.39773099999999</v>
      </c>
      <c r="D3070">
        <v>2643.8043803590131</v>
      </c>
      <c r="E3070" s="1">
        <f t="shared" si="47"/>
        <v>1.0000000000000002</v>
      </c>
    </row>
    <row r="3071" spans="1:5" x14ac:dyDescent="0.35">
      <c r="A3071">
        <v>1.6033269999999999</v>
      </c>
      <c r="B3071">
        <v>1.4344349999999999</v>
      </c>
      <c r="C3071">
        <v>98.397730999999993</v>
      </c>
      <c r="D3071">
        <v>2644.0220333521806</v>
      </c>
      <c r="E3071" s="1">
        <f t="shared" si="47"/>
        <v>1.0000000000000002</v>
      </c>
    </row>
    <row r="3072" spans="1:5" x14ac:dyDescent="0.35">
      <c r="A3072">
        <v>1.443327</v>
      </c>
      <c r="B3072">
        <v>1.4444349999999999</v>
      </c>
      <c r="C3072">
        <v>121.39773099999999</v>
      </c>
      <c r="D3072">
        <v>2645.7658909777174</v>
      </c>
      <c r="E3072" s="1">
        <f t="shared" si="47"/>
        <v>1.0000000000000002</v>
      </c>
    </row>
    <row r="3073" spans="1:5" x14ac:dyDescent="0.35">
      <c r="A3073">
        <v>1.413327</v>
      </c>
      <c r="B3073">
        <v>1.3844350000000001</v>
      </c>
      <c r="C3073">
        <v>115.39773099999999</v>
      </c>
      <c r="D3073">
        <v>2647.0810927077678</v>
      </c>
      <c r="E3073" s="1">
        <f t="shared" si="47"/>
        <v>1.0000000000000002</v>
      </c>
    </row>
    <row r="3074" spans="1:5" x14ac:dyDescent="0.35">
      <c r="A3074">
        <v>1.6033269999999999</v>
      </c>
      <c r="B3074">
        <v>1.4044350000000001</v>
      </c>
      <c r="C3074">
        <v>102.39773099999999</v>
      </c>
      <c r="D3074">
        <v>2648.2827382642913</v>
      </c>
      <c r="E3074" s="1">
        <f t="shared" ref="E3074:E3137" si="48">(TANH(-0.008*(D3074-18000))+1.002002002)/2.002002002</f>
        <v>1.0000000000000002</v>
      </c>
    </row>
    <row r="3075" spans="1:5" x14ac:dyDescent="0.35">
      <c r="A3075">
        <v>1.433327</v>
      </c>
      <c r="B3075">
        <v>1.6644350000000001</v>
      </c>
      <c r="C3075">
        <v>103.39773099999999</v>
      </c>
      <c r="D3075">
        <v>2648.7760952880167</v>
      </c>
      <c r="E3075" s="1">
        <f t="shared" si="48"/>
        <v>1.0000000000000002</v>
      </c>
    </row>
    <row r="3076" spans="1:5" x14ac:dyDescent="0.35">
      <c r="A3076">
        <v>1.5133270000000001</v>
      </c>
      <c r="B3076">
        <v>1.4444349999999999</v>
      </c>
      <c r="C3076">
        <v>121.39773099999999</v>
      </c>
      <c r="D3076">
        <v>2648.8690866864931</v>
      </c>
      <c r="E3076" s="1">
        <f t="shared" si="48"/>
        <v>1.0000000000000002</v>
      </c>
    </row>
    <row r="3077" spans="1:5" x14ac:dyDescent="0.35">
      <c r="A3077">
        <v>1.5033270000000001</v>
      </c>
      <c r="B3077">
        <v>1.294435</v>
      </c>
      <c r="C3077">
        <v>109.39773099999999</v>
      </c>
      <c r="D3077">
        <v>2650.3674838827178</v>
      </c>
      <c r="E3077" s="1">
        <f t="shared" si="48"/>
        <v>1.0000000000000002</v>
      </c>
    </row>
    <row r="3078" spans="1:5" x14ac:dyDescent="0.35">
      <c r="A3078">
        <v>1.453327</v>
      </c>
      <c r="B3078">
        <v>1.534435</v>
      </c>
      <c r="C3078">
        <v>121.39773099999999</v>
      </c>
      <c r="D3078">
        <v>2651.6254246856743</v>
      </c>
      <c r="E3078" s="1">
        <f t="shared" si="48"/>
        <v>1.0000000000000002</v>
      </c>
    </row>
    <row r="3079" spans="1:5" x14ac:dyDescent="0.35">
      <c r="A3079">
        <v>1.5133270000000001</v>
      </c>
      <c r="B3079">
        <v>1.3644350000000001</v>
      </c>
      <c r="C3079">
        <v>89.397730999999993</v>
      </c>
      <c r="D3079">
        <v>2652.2649079131183</v>
      </c>
      <c r="E3079" s="1">
        <f t="shared" si="48"/>
        <v>1.0000000000000002</v>
      </c>
    </row>
    <row r="3080" spans="1:5" x14ac:dyDescent="0.35">
      <c r="A3080">
        <v>1.5033270000000001</v>
      </c>
      <c r="B3080">
        <v>1.324435</v>
      </c>
      <c r="C3080">
        <v>92.397730999999993</v>
      </c>
      <c r="D3080">
        <v>2652.3464207924926</v>
      </c>
      <c r="E3080" s="1">
        <f t="shared" si="48"/>
        <v>1.0000000000000002</v>
      </c>
    </row>
    <row r="3081" spans="1:5" x14ac:dyDescent="0.35">
      <c r="A3081">
        <v>1.5733269999999999</v>
      </c>
      <c r="B3081">
        <v>1.534435</v>
      </c>
      <c r="C3081">
        <v>112.39773099999999</v>
      </c>
      <c r="D3081">
        <v>2652.7442624612218</v>
      </c>
      <c r="E3081" s="1">
        <f t="shared" si="48"/>
        <v>1.0000000000000002</v>
      </c>
    </row>
    <row r="3082" spans="1:5" x14ac:dyDescent="0.35">
      <c r="A3082">
        <v>1.5933269999999999</v>
      </c>
      <c r="B3082">
        <v>1.4844349999999999</v>
      </c>
      <c r="C3082">
        <v>109.39773099999999</v>
      </c>
      <c r="D3082">
        <v>2654.3232507456323</v>
      </c>
      <c r="E3082" s="1">
        <f t="shared" si="48"/>
        <v>1.0000000000000002</v>
      </c>
    </row>
    <row r="3083" spans="1:5" x14ac:dyDescent="0.35">
      <c r="A3083">
        <v>1.463327</v>
      </c>
      <c r="B3083">
        <v>1.324435</v>
      </c>
      <c r="C3083">
        <v>115.39773099999999</v>
      </c>
      <c r="D3083">
        <v>2654.5085531809177</v>
      </c>
      <c r="E3083" s="1">
        <f t="shared" si="48"/>
        <v>1.0000000000000002</v>
      </c>
    </row>
    <row r="3084" spans="1:5" x14ac:dyDescent="0.35">
      <c r="A3084">
        <v>1.6033269999999999</v>
      </c>
      <c r="B3084">
        <v>1.4844349999999999</v>
      </c>
      <c r="C3084">
        <v>102.39773099999999</v>
      </c>
      <c r="D3084">
        <v>2654.8161688247374</v>
      </c>
      <c r="E3084" s="1">
        <f t="shared" si="48"/>
        <v>1.0000000000000002</v>
      </c>
    </row>
    <row r="3085" spans="1:5" x14ac:dyDescent="0.35">
      <c r="A3085">
        <v>1.6033269999999999</v>
      </c>
      <c r="B3085">
        <v>1.4544349999999999</v>
      </c>
      <c r="C3085">
        <v>98.397730999999993</v>
      </c>
      <c r="D3085">
        <v>2655.3421836700736</v>
      </c>
      <c r="E3085" s="1">
        <f t="shared" si="48"/>
        <v>1.0000000000000002</v>
      </c>
    </row>
    <row r="3086" spans="1:5" x14ac:dyDescent="0.35">
      <c r="A3086">
        <v>1.5533269999999999</v>
      </c>
      <c r="B3086">
        <v>1.4744349999999999</v>
      </c>
      <c r="C3086">
        <v>89.397730999999993</v>
      </c>
      <c r="D3086">
        <v>2655.4757559378745</v>
      </c>
      <c r="E3086" s="1">
        <f t="shared" si="48"/>
        <v>1.0000000000000002</v>
      </c>
    </row>
    <row r="3087" spans="1:5" x14ac:dyDescent="0.35">
      <c r="A3087">
        <v>1.5733269999999999</v>
      </c>
      <c r="B3087">
        <v>1.344435</v>
      </c>
      <c r="C3087">
        <v>96.397730999999993</v>
      </c>
      <c r="D3087">
        <v>2655.6437198735089</v>
      </c>
      <c r="E3087" s="1">
        <f t="shared" si="48"/>
        <v>1.0000000000000002</v>
      </c>
    </row>
    <row r="3088" spans="1:5" x14ac:dyDescent="0.35">
      <c r="A3088">
        <v>1.423327</v>
      </c>
      <c r="B3088">
        <v>1.4344349999999999</v>
      </c>
      <c r="C3088">
        <v>92.397730999999993</v>
      </c>
      <c r="D3088">
        <v>2657.8646275629394</v>
      </c>
      <c r="E3088" s="1">
        <f t="shared" si="48"/>
        <v>1.0000000000000002</v>
      </c>
    </row>
    <row r="3089" spans="1:5" x14ac:dyDescent="0.35">
      <c r="A3089">
        <v>1.403327</v>
      </c>
      <c r="B3089">
        <v>1.4344349999999999</v>
      </c>
      <c r="C3089">
        <v>96.397730999999993</v>
      </c>
      <c r="D3089">
        <v>2659.4194297417521</v>
      </c>
      <c r="E3089" s="1">
        <f t="shared" si="48"/>
        <v>1.0000000000000002</v>
      </c>
    </row>
    <row r="3090" spans="1:5" x14ac:dyDescent="0.35">
      <c r="A3090">
        <v>1.5533269999999999</v>
      </c>
      <c r="B3090">
        <v>1.324435</v>
      </c>
      <c r="C3090">
        <v>109.39773099999999</v>
      </c>
      <c r="D3090">
        <v>2659.4980674989297</v>
      </c>
      <c r="E3090" s="1">
        <f t="shared" si="48"/>
        <v>1.0000000000000002</v>
      </c>
    </row>
    <row r="3091" spans="1:5" x14ac:dyDescent="0.35">
      <c r="A3091">
        <v>1.5233270000000001</v>
      </c>
      <c r="B3091">
        <v>1.6144350000000001</v>
      </c>
      <c r="C3091">
        <v>115.39773099999999</v>
      </c>
      <c r="D3091">
        <v>2659.7267381218421</v>
      </c>
      <c r="E3091" s="1">
        <f t="shared" si="48"/>
        <v>1.0000000000000002</v>
      </c>
    </row>
    <row r="3092" spans="1:5" x14ac:dyDescent="0.35">
      <c r="A3092">
        <v>1.6033269999999999</v>
      </c>
      <c r="B3092">
        <v>1.4244349999999999</v>
      </c>
      <c r="C3092">
        <v>98.397730999999993</v>
      </c>
      <c r="D3092">
        <v>2660.5330440214207</v>
      </c>
      <c r="E3092" s="1">
        <f t="shared" si="48"/>
        <v>1.0000000000000002</v>
      </c>
    </row>
    <row r="3093" spans="1:5" x14ac:dyDescent="0.35">
      <c r="A3093">
        <v>1.5733269999999999</v>
      </c>
      <c r="B3093">
        <v>1.3844350000000001</v>
      </c>
      <c r="C3093">
        <v>92.397730999999993</v>
      </c>
      <c r="D3093">
        <v>2660.9425836815622</v>
      </c>
      <c r="E3093" s="1">
        <f t="shared" si="48"/>
        <v>1.0000000000000002</v>
      </c>
    </row>
    <row r="3094" spans="1:5" x14ac:dyDescent="0.35">
      <c r="A3094">
        <v>1.5733269999999999</v>
      </c>
      <c r="B3094">
        <v>1.574435</v>
      </c>
      <c r="C3094">
        <v>98.397730999999993</v>
      </c>
      <c r="D3094">
        <v>2661.2745829585533</v>
      </c>
      <c r="E3094" s="1">
        <f t="shared" si="48"/>
        <v>1.0000000000000002</v>
      </c>
    </row>
    <row r="3095" spans="1:5" x14ac:dyDescent="0.35">
      <c r="A3095">
        <v>1.6033269999999999</v>
      </c>
      <c r="B3095">
        <v>1.4044350000000001</v>
      </c>
      <c r="C3095">
        <v>100.39773099999999</v>
      </c>
      <c r="D3095">
        <v>2662.4469505944917</v>
      </c>
      <c r="E3095" s="1">
        <f t="shared" si="48"/>
        <v>1.0000000000000002</v>
      </c>
    </row>
    <row r="3096" spans="1:5" x14ac:dyDescent="0.35">
      <c r="A3096">
        <v>1.413327</v>
      </c>
      <c r="B3096">
        <v>1.344435</v>
      </c>
      <c r="C3096">
        <v>100.39773099999999</v>
      </c>
      <c r="D3096">
        <v>2663.171831406115</v>
      </c>
      <c r="E3096" s="1">
        <f t="shared" si="48"/>
        <v>1.0000000000000002</v>
      </c>
    </row>
    <row r="3097" spans="1:5" x14ac:dyDescent="0.35">
      <c r="A3097">
        <v>1.5733269999999999</v>
      </c>
      <c r="B3097">
        <v>1.504435</v>
      </c>
      <c r="C3097">
        <v>92.397730999999993</v>
      </c>
      <c r="D3097">
        <v>2664.1521806941882</v>
      </c>
      <c r="E3097" s="1">
        <f t="shared" si="48"/>
        <v>1.0000000000000002</v>
      </c>
    </row>
    <row r="3098" spans="1:5" x14ac:dyDescent="0.35">
      <c r="A3098">
        <v>1.6033269999999999</v>
      </c>
      <c r="B3098">
        <v>1.4844349999999999</v>
      </c>
      <c r="C3098">
        <v>103.39773099999999</v>
      </c>
      <c r="D3098">
        <v>2664.6867331022218</v>
      </c>
      <c r="E3098" s="1">
        <f t="shared" si="48"/>
        <v>1.0000000000000002</v>
      </c>
    </row>
    <row r="3099" spans="1:5" x14ac:dyDescent="0.35">
      <c r="A3099">
        <v>1.6033269999999999</v>
      </c>
      <c r="B3099">
        <v>1.4044350000000001</v>
      </c>
      <c r="C3099">
        <v>103.39773099999999</v>
      </c>
      <c r="D3099">
        <v>2665.114796427461</v>
      </c>
      <c r="E3099" s="1">
        <f t="shared" si="48"/>
        <v>1.0000000000000002</v>
      </c>
    </row>
    <row r="3100" spans="1:5" x14ac:dyDescent="0.35">
      <c r="A3100">
        <v>1.423327</v>
      </c>
      <c r="B3100">
        <v>1.4044350000000001</v>
      </c>
      <c r="C3100">
        <v>118.39773099999999</v>
      </c>
      <c r="D3100">
        <v>2667.2458292576589</v>
      </c>
      <c r="E3100" s="1">
        <f t="shared" si="48"/>
        <v>1.0000000000000002</v>
      </c>
    </row>
    <row r="3101" spans="1:5" x14ac:dyDescent="0.35">
      <c r="A3101">
        <v>1.463327</v>
      </c>
      <c r="B3101">
        <v>1.4044350000000001</v>
      </c>
      <c r="C3101">
        <v>121.39773099999999</v>
      </c>
      <c r="D3101">
        <v>2668.0302096339028</v>
      </c>
      <c r="E3101" s="1">
        <f t="shared" si="48"/>
        <v>1.0000000000000002</v>
      </c>
    </row>
    <row r="3102" spans="1:5" x14ac:dyDescent="0.35">
      <c r="A3102">
        <v>1.423327</v>
      </c>
      <c r="B3102">
        <v>1.324435</v>
      </c>
      <c r="C3102">
        <v>109.39773099999999</v>
      </c>
      <c r="D3102">
        <v>2668.8813981074959</v>
      </c>
      <c r="E3102" s="1">
        <f t="shared" si="48"/>
        <v>1.0000000000000002</v>
      </c>
    </row>
    <row r="3103" spans="1:5" x14ac:dyDescent="0.35">
      <c r="A3103">
        <v>1.433327</v>
      </c>
      <c r="B3103">
        <v>1.3844350000000001</v>
      </c>
      <c r="C3103">
        <v>92.397730999999993</v>
      </c>
      <c r="D3103">
        <v>2672.4769632021253</v>
      </c>
      <c r="E3103" s="1">
        <f t="shared" si="48"/>
        <v>1.0000000000000002</v>
      </c>
    </row>
    <row r="3104" spans="1:5" x14ac:dyDescent="0.35">
      <c r="A3104">
        <v>1.453327</v>
      </c>
      <c r="B3104">
        <v>1.294435</v>
      </c>
      <c r="C3104">
        <v>107.39773099999999</v>
      </c>
      <c r="D3104">
        <v>2672.8593318983162</v>
      </c>
      <c r="E3104" s="1">
        <f t="shared" si="48"/>
        <v>1.0000000000000002</v>
      </c>
    </row>
    <row r="3105" spans="1:5" x14ac:dyDescent="0.35">
      <c r="A3105">
        <v>1.403327</v>
      </c>
      <c r="B3105">
        <v>1.4244349999999999</v>
      </c>
      <c r="C3105">
        <v>115.39773099999999</v>
      </c>
      <c r="D3105">
        <v>2676.1929101314909</v>
      </c>
      <c r="E3105" s="1">
        <f t="shared" si="48"/>
        <v>1.0000000000000002</v>
      </c>
    </row>
    <row r="3106" spans="1:5" x14ac:dyDescent="0.35">
      <c r="A3106">
        <v>1.5533269999999999</v>
      </c>
      <c r="B3106">
        <v>1.6144350000000001</v>
      </c>
      <c r="C3106">
        <v>109.39773099999999</v>
      </c>
      <c r="D3106">
        <v>2678.1218287627917</v>
      </c>
      <c r="E3106" s="1">
        <f t="shared" si="48"/>
        <v>1.0000000000000002</v>
      </c>
    </row>
    <row r="3107" spans="1:5" x14ac:dyDescent="0.35">
      <c r="A3107">
        <v>1.5033270000000001</v>
      </c>
      <c r="B3107">
        <v>1.6644350000000001</v>
      </c>
      <c r="C3107">
        <v>112.39773099999999</v>
      </c>
      <c r="D3107">
        <v>2680.165379009386</v>
      </c>
      <c r="E3107" s="1">
        <f t="shared" si="48"/>
        <v>1.0000000000000002</v>
      </c>
    </row>
    <row r="3108" spans="1:5" x14ac:dyDescent="0.35">
      <c r="A3108">
        <v>1.5933269999999999</v>
      </c>
      <c r="B3108">
        <v>1.4444349999999999</v>
      </c>
      <c r="C3108">
        <v>94.397730999999993</v>
      </c>
      <c r="D3108">
        <v>2681.2372053220233</v>
      </c>
      <c r="E3108" s="1">
        <f t="shared" si="48"/>
        <v>1.0000000000000002</v>
      </c>
    </row>
    <row r="3109" spans="1:5" x14ac:dyDescent="0.35">
      <c r="A3109">
        <v>1.4833270000000001</v>
      </c>
      <c r="B3109">
        <v>1.6144350000000001</v>
      </c>
      <c r="C3109">
        <v>118.39773099999999</v>
      </c>
      <c r="D3109">
        <v>2681.550922350963</v>
      </c>
      <c r="E3109" s="1">
        <f t="shared" si="48"/>
        <v>1.0000000000000002</v>
      </c>
    </row>
    <row r="3110" spans="1:5" x14ac:dyDescent="0.35">
      <c r="A3110">
        <v>1.6033269999999999</v>
      </c>
      <c r="B3110">
        <v>1.4644349999999999</v>
      </c>
      <c r="C3110">
        <v>98.397730999999993</v>
      </c>
      <c r="D3110">
        <v>2681.712521527219</v>
      </c>
      <c r="E3110" s="1">
        <f t="shared" si="48"/>
        <v>1.0000000000000002</v>
      </c>
    </row>
    <row r="3111" spans="1:5" x14ac:dyDescent="0.35">
      <c r="A3111">
        <v>1.5933269999999999</v>
      </c>
      <c r="B3111">
        <v>1.4344349999999999</v>
      </c>
      <c r="C3111">
        <v>94.397730999999993</v>
      </c>
      <c r="D3111">
        <v>2681.7338325106193</v>
      </c>
      <c r="E3111" s="1">
        <f t="shared" si="48"/>
        <v>1.0000000000000002</v>
      </c>
    </row>
    <row r="3112" spans="1:5" x14ac:dyDescent="0.35">
      <c r="A3112">
        <v>1.6033269999999999</v>
      </c>
      <c r="B3112">
        <v>1.4844349999999999</v>
      </c>
      <c r="C3112">
        <v>100.39773099999999</v>
      </c>
      <c r="D3112">
        <v>2681.7870112178089</v>
      </c>
      <c r="E3112" s="1">
        <f t="shared" si="48"/>
        <v>1.0000000000000002</v>
      </c>
    </row>
    <row r="3113" spans="1:5" x14ac:dyDescent="0.35">
      <c r="A3113">
        <v>1.5533269999999999</v>
      </c>
      <c r="B3113">
        <v>1.6144350000000001</v>
      </c>
      <c r="C3113">
        <v>98.397730999999993</v>
      </c>
      <c r="D3113">
        <v>2682.1170571637917</v>
      </c>
      <c r="E3113" s="1">
        <f t="shared" si="48"/>
        <v>1.0000000000000002</v>
      </c>
    </row>
    <row r="3114" spans="1:5" x14ac:dyDescent="0.35">
      <c r="A3114">
        <v>1.403327</v>
      </c>
      <c r="B3114">
        <v>1.574435</v>
      </c>
      <c r="C3114">
        <v>100.39773099999999</v>
      </c>
      <c r="D3114">
        <v>2682.1301817501721</v>
      </c>
      <c r="E3114" s="1">
        <f t="shared" si="48"/>
        <v>1.0000000000000002</v>
      </c>
    </row>
    <row r="3115" spans="1:5" x14ac:dyDescent="0.35">
      <c r="A3115">
        <v>1.6033269999999999</v>
      </c>
      <c r="B3115">
        <v>1.4444349999999999</v>
      </c>
      <c r="C3115">
        <v>106.39773099999999</v>
      </c>
      <c r="D3115">
        <v>2682.4580549053121</v>
      </c>
      <c r="E3115" s="1">
        <f t="shared" si="48"/>
        <v>1.0000000000000002</v>
      </c>
    </row>
    <row r="3116" spans="1:5" x14ac:dyDescent="0.35">
      <c r="A3116">
        <v>1.453327</v>
      </c>
      <c r="B3116">
        <v>1.6644350000000001</v>
      </c>
      <c r="C3116">
        <v>98.397730999999993</v>
      </c>
      <c r="D3116">
        <v>2682.767228812515</v>
      </c>
      <c r="E3116" s="1">
        <f t="shared" si="48"/>
        <v>1.0000000000000002</v>
      </c>
    </row>
    <row r="3117" spans="1:5" x14ac:dyDescent="0.35">
      <c r="A3117">
        <v>1.5133270000000001</v>
      </c>
      <c r="B3117">
        <v>1.324435</v>
      </c>
      <c r="C3117">
        <v>92.397730999999993</v>
      </c>
      <c r="D3117">
        <v>2683.1897394334101</v>
      </c>
      <c r="E3117" s="1">
        <f t="shared" si="48"/>
        <v>1.0000000000000002</v>
      </c>
    </row>
    <row r="3118" spans="1:5" x14ac:dyDescent="0.35">
      <c r="A3118">
        <v>1.463327</v>
      </c>
      <c r="B3118">
        <v>1.6144350000000001</v>
      </c>
      <c r="C3118">
        <v>118.39773099999999</v>
      </c>
      <c r="D3118">
        <v>2683.2610686828089</v>
      </c>
      <c r="E3118" s="1">
        <f t="shared" si="48"/>
        <v>1.0000000000000002</v>
      </c>
    </row>
    <row r="3119" spans="1:5" x14ac:dyDescent="0.35">
      <c r="A3119">
        <v>1.433327</v>
      </c>
      <c r="B3119">
        <v>1.6644350000000001</v>
      </c>
      <c r="C3119">
        <v>109.39773099999999</v>
      </c>
      <c r="D3119">
        <v>2683.8466050499769</v>
      </c>
      <c r="E3119" s="1">
        <f t="shared" si="48"/>
        <v>1.0000000000000002</v>
      </c>
    </row>
    <row r="3120" spans="1:5" x14ac:dyDescent="0.35">
      <c r="A3120">
        <v>1.5933269999999999</v>
      </c>
      <c r="B3120">
        <v>1.3844350000000001</v>
      </c>
      <c r="C3120">
        <v>107.39773099999999</v>
      </c>
      <c r="D3120">
        <v>2683.9977133325278</v>
      </c>
      <c r="E3120" s="1">
        <f t="shared" si="48"/>
        <v>1.0000000000000002</v>
      </c>
    </row>
    <row r="3121" spans="1:5" x14ac:dyDescent="0.35">
      <c r="A3121">
        <v>1.5033270000000001</v>
      </c>
      <c r="B3121">
        <v>1.324435</v>
      </c>
      <c r="C3121">
        <v>115.39773099999999</v>
      </c>
      <c r="D3121">
        <v>2684.8139833897721</v>
      </c>
      <c r="E3121" s="1">
        <f t="shared" si="48"/>
        <v>1.0000000000000002</v>
      </c>
    </row>
    <row r="3122" spans="1:5" x14ac:dyDescent="0.35">
      <c r="A3122">
        <v>1.443327</v>
      </c>
      <c r="B3122">
        <v>1.574435</v>
      </c>
      <c r="C3122">
        <v>92.397730999999993</v>
      </c>
      <c r="D3122">
        <v>2685.0725903377256</v>
      </c>
      <c r="E3122" s="1">
        <f t="shared" si="48"/>
        <v>1.0000000000000002</v>
      </c>
    </row>
    <row r="3123" spans="1:5" x14ac:dyDescent="0.35">
      <c r="A3123">
        <v>1.463327</v>
      </c>
      <c r="B3123">
        <v>1.294435</v>
      </c>
      <c r="C3123">
        <v>109.39773099999999</v>
      </c>
      <c r="D3123">
        <v>2685.7150584359974</v>
      </c>
      <c r="E3123" s="1">
        <f t="shared" si="48"/>
        <v>1.0000000000000002</v>
      </c>
    </row>
    <row r="3124" spans="1:5" x14ac:dyDescent="0.35">
      <c r="A3124">
        <v>1.5933269999999999</v>
      </c>
      <c r="B3124">
        <v>1.3644350000000001</v>
      </c>
      <c r="C3124">
        <v>102.39773099999999</v>
      </c>
      <c r="D3124">
        <v>2685.7851805752134</v>
      </c>
      <c r="E3124" s="1">
        <f t="shared" si="48"/>
        <v>1.0000000000000002</v>
      </c>
    </row>
    <row r="3125" spans="1:5" x14ac:dyDescent="0.35">
      <c r="A3125">
        <v>1.5133270000000001</v>
      </c>
      <c r="B3125">
        <v>1.4344349999999999</v>
      </c>
      <c r="C3125">
        <v>121.39773099999999</v>
      </c>
      <c r="D3125">
        <v>2686.5562388499779</v>
      </c>
      <c r="E3125" s="1">
        <f t="shared" si="48"/>
        <v>1.0000000000000002</v>
      </c>
    </row>
    <row r="3126" spans="1:5" x14ac:dyDescent="0.35">
      <c r="A3126">
        <v>1.5933269999999999</v>
      </c>
      <c r="B3126">
        <v>1.534435</v>
      </c>
      <c r="C3126">
        <v>102.39773099999999</v>
      </c>
      <c r="D3126">
        <v>2686.7921521339854</v>
      </c>
      <c r="E3126" s="1">
        <f t="shared" si="48"/>
        <v>1.0000000000000002</v>
      </c>
    </row>
    <row r="3127" spans="1:5" x14ac:dyDescent="0.35">
      <c r="A3127">
        <v>1.413327</v>
      </c>
      <c r="B3127">
        <v>1.4744349999999999</v>
      </c>
      <c r="C3127">
        <v>118.39773099999999</v>
      </c>
      <c r="D3127">
        <v>2687.898523752559</v>
      </c>
      <c r="E3127" s="1">
        <f t="shared" si="48"/>
        <v>1.0000000000000002</v>
      </c>
    </row>
    <row r="3128" spans="1:5" x14ac:dyDescent="0.35">
      <c r="A3128">
        <v>1.6033269999999999</v>
      </c>
      <c r="B3128">
        <v>1.4544349999999999</v>
      </c>
      <c r="C3128">
        <v>106.39773099999999</v>
      </c>
      <c r="D3128">
        <v>2688.4816897888336</v>
      </c>
      <c r="E3128" s="1">
        <f t="shared" si="48"/>
        <v>1.0000000000000002</v>
      </c>
    </row>
    <row r="3129" spans="1:5" x14ac:dyDescent="0.35">
      <c r="A3129">
        <v>1.433327</v>
      </c>
      <c r="B3129">
        <v>1.324435</v>
      </c>
      <c r="C3129">
        <v>112.39773099999999</v>
      </c>
      <c r="D3129">
        <v>2688.5999207774635</v>
      </c>
      <c r="E3129" s="1">
        <f t="shared" si="48"/>
        <v>1.0000000000000002</v>
      </c>
    </row>
    <row r="3130" spans="1:5" x14ac:dyDescent="0.35">
      <c r="A3130">
        <v>1.5333270000000001</v>
      </c>
      <c r="B3130">
        <v>1.344435</v>
      </c>
      <c r="C3130">
        <v>115.39773099999999</v>
      </c>
      <c r="D3130">
        <v>2688.9038272993157</v>
      </c>
      <c r="E3130" s="1">
        <f t="shared" si="48"/>
        <v>1.0000000000000002</v>
      </c>
    </row>
    <row r="3131" spans="1:5" x14ac:dyDescent="0.35">
      <c r="A3131">
        <v>1.5333270000000001</v>
      </c>
      <c r="B3131">
        <v>1.294435</v>
      </c>
      <c r="C3131">
        <v>102.39773099999999</v>
      </c>
      <c r="D3131">
        <v>2689.1342098237146</v>
      </c>
      <c r="E3131" s="1">
        <f t="shared" si="48"/>
        <v>1.0000000000000002</v>
      </c>
    </row>
    <row r="3132" spans="1:5" x14ac:dyDescent="0.35">
      <c r="A3132">
        <v>1.5933269999999999</v>
      </c>
      <c r="B3132">
        <v>1.534435</v>
      </c>
      <c r="C3132">
        <v>103.39773099999999</v>
      </c>
      <c r="D3132">
        <v>2689.5530991015862</v>
      </c>
      <c r="E3132" s="1">
        <f t="shared" si="48"/>
        <v>1.0000000000000002</v>
      </c>
    </row>
    <row r="3133" spans="1:5" x14ac:dyDescent="0.35">
      <c r="A3133">
        <v>1.6033269999999999</v>
      </c>
      <c r="B3133">
        <v>1.4844349999999999</v>
      </c>
      <c r="C3133">
        <v>104.39773099999999</v>
      </c>
      <c r="D3133">
        <v>2689.8574445680592</v>
      </c>
      <c r="E3133" s="1">
        <f t="shared" si="48"/>
        <v>1.0000000000000002</v>
      </c>
    </row>
    <row r="3134" spans="1:5" x14ac:dyDescent="0.35">
      <c r="A3134">
        <v>1.6033269999999999</v>
      </c>
      <c r="B3134">
        <v>1.4344349999999999</v>
      </c>
      <c r="C3134">
        <v>106.39773099999999</v>
      </c>
      <c r="D3134">
        <v>2690.7238206827215</v>
      </c>
      <c r="E3134" s="1">
        <f t="shared" si="48"/>
        <v>1.0000000000000002</v>
      </c>
    </row>
    <row r="3135" spans="1:5" x14ac:dyDescent="0.35">
      <c r="A3135">
        <v>1.453327</v>
      </c>
      <c r="B3135">
        <v>1.504435</v>
      </c>
      <c r="C3135">
        <v>89.397730999999993</v>
      </c>
      <c r="D3135">
        <v>2690.8282028088802</v>
      </c>
      <c r="E3135" s="1">
        <f t="shared" si="48"/>
        <v>1.0000000000000002</v>
      </c>
    </row>
    <row r="3136" spans="1:5" x14ac:dyDescent="0.35">
      <c r="A3136">
        <v>1.5333270000000001</v>
      </c>
      <c r="B3136">
        <v>1.294435</v>
      </c>
      <c r="C3136">
        <v>103.39773099999999</v>
      </c>
      <c r="D3136">
        <v>2691.2537641223353</v>
      </c>
      <c r="E3136" s="1">
        <f t="shared" si="48"/>
        <v>1.0000000000000002</v>
      </c>
    </row>
    <row r="3137" spans="1:5" x14ac:dyDescent="0.35">
      <c r="A3137">
        <v>1.443327</v>
      </c>
      <c r="B3137">
        <v>1.4344349999999999</v>
      </c>
      <c r="C3137">
        <v>121.39773099999999</v>
      </c>
      <c r="D3137">
        <v>2691.3208136242556</v>
      </c>
      <c r="E3137" s="1">
        <f t="shared" si="48"/>
        <v>1.0000000000000002</v>
      </c>
    </row>
    <row r="3138" spans="1:5" x14ac:dyDescent="0.35">
      <c r="A3138">
        <v>1.413327</v>
      </c>
      <c r="B3138">
        <v>1.4644349999999999</v>
      </c>
      <c r="C3138">
        <v>118.39773099999999</v>
      </c>
      <c r="D3138">
        <v>2692.3969196843714</v>
      </c>
      <c r="E3138" s="1">
        <f t="shared" ref="E3138:E3201" si="49">(TANH(-0.008*(D3138-18000))+1.002002002)/2.002002002</f>
        <v>1.0000000000000002</v>
      </c>
    </row>
    <row r="3139" spans="1:5" x14ac:dyDescent="0.35">
      <c r="A3139">
        <v>1.413327</v>
      </c>
      <c r="B3139">
        <v>1.574435</v>
      </c>
      <c r="C3139">
        <v>115.39773099999999</v>
      </c>
      <c r="D3139">
        <v>2693.1697557073053</v>
      </c>
      <c r="E3139" s="1">
        <f t="shared" si="49"/>
        <v>1.0000000000000002</v>
      </c>
    </row>
    <row r="3140" spans="1:5" x14ac:dyDescent="0.35">
      <c r="A3140">
        <v>1.433327</v>
      </c>
      <c r="B3140">
        <v>1.344435</v>
      </c>
      <c r="C3140">
        <v>115.39773099999999</v>
      </c>
      <c r="D3140">
        <v>2693.8205638282238</v>
      </c>
      <c r="E3140" s="1">
        <f t="shared" si="49"/>
        <v>1.0000000000000002</v>
      </c>
    </row>
    <row r="3141" spans="1:5" x14ac:dyDescent="0.35">
      <c r="A3141">
        <v>1.5133270000000001</v>
      </c>
      <c r="B3141">
        <v>1.504435</v>
      </c>
      <c r="C3141">
        <v>121.39773099999999</v>
      </c>
      <c r="D3141">
        <v>2694.3609762168071</v>
      </c>
      <c r="E3141" s="1">
        <f t="shared" si="49"/>
        <v>1.0000000000000002</v>
      </c>
    </row>
    <row r="3142" spans="1:5" x14ac:dyDescent="0.35">
      <c r="A3142">
        <v>1.5933269999999999</v>
      </c>
      <c r="B3142">
        <v>1.4544349999999999</v>
      </c>
      <c r="C3142">
        <v>94.397730999999993</v>
      </c>
      <c r="D3142">
        <v>2694.9827039571906</v>
      </c>
      <c r="E3142" s="1">
        <f t="shared" si="49"/>
        <v>1.0000000000000002</v>
      </c>
    </row>
    <row r="3143" spans="1:5" x14ac:dyDescent="0.35">
      <c r="A3143">
        <v>1.413327</v>
      </c>
      <c r="B3143">
        <v>1.4844349999999999</v>
      </c>
      <c r="C3143">
        <v>118.39773099999999</v>
      </c>
      <c r="D3143">
        <v>2695.4969549644316</v>
      </c>
      <c r="E3143" s="1">
        <f t="shared" si="49"/>
        <v>1.0000000000000002</v>
      </c>
    </row>
    <row r="3144" spans="1:5" x14ac:dyDescent="0.35">
      <c r="A3144">
        <v>1.5933269999999999</v>
      </c>
      <c r="B3144">
        <v>1.4244349999999999</v>
      </c>
      <c r="C3144">
        <v>94.397730999999993</v>
      </c>
      <c r="D3144">
        <v>2697.219896661717</v>
      </c>
      <c r="E3144" s="1">
        <f t="shared" si="49"/>
        <v>1.0000000000000002</v>
      </c>
    </row>
    <row r="3145" spans="1:5" x14ac:dyDescent="0.35">
      <c r="A3145">
        <v>1.6033269999999999</v>
      </c>
      <c r="B3145">
        <v>1.4044350000000001</v>
      </c>
      <c r="C3145">
        <v>104.39773099999999</v>
      </c>
      <c r="D3145">
        <v>2697.6179358580207</v>
      </c>
      <c r="E3145" s="1">
        <f t="shared" si="49"/>
        <v>1.0000000000000002</v>
      </c>
    </row>
    <row r="3146" spans="1:5" x14ac:dyDescent="0.35">
      <c r="A3146">
        <v>1.4833270000000001</v>
      </c>
      <c r="B3146">
        <v>1.6144350000000001</v>
      </c>
      <c r="C3146">
        <v>92.397730999999993</v>
      </c>
      <c r="D3146">
        <v>2697.6658691121197</v>
      </c>
      <c r="E3146" s="1">
        <f t="shared" si="49"/>
        <v>1.0000000000000002</v>
      </c>
    </row>
    <row r="3147" spans="1:5" x14ac:dyDescent="0.35">
      <c r="A3147">
        <v>1.433327</v>
      </c>
      <c r="B3147">
        <v>1.6644350000000001</v>
      </c>
      <c r="C3147">
        <v>102.39773099999999</v>
      </c>
      <c r="D3147">
        <v>2700.1693723400026</v>
      </c>
      <c r="E3147" s="1">
        <f t="shared" si="49"/>
        <v>1.0000000000000002</v>
      </c>
    </row>
    <row r="3148" spans="1:5" x14ac:dyDescent="0.35">
      <c r="A3148">
        <v>1.5933269999999999</v>
      </c>
      <c r="B3148">
        <v>1.3644350000000001</v>
      </c>
      <c r="C3148">
        <v>100.39773099999999</v>
      </c>
      <c r="D3148">
        <v>2700.3325297796428</v>
      </c>
      <c r="E3148" s="1">
        <f t="shared" si="49"/>
        <v>1.0000000000000002</v>
      </c>
    </row>
    <row r="3149" spans="1:5" x14ac:dyDescent="0.35">
      <c r="A3149">
        <v>1.5333270000000001</v>
      </c>
      <c r="B3149">
        <v>1.3844350000000001</v>
      </c>
      <c r="C3149">
        <v>118.39773099999999</v>
      </c>
      <c r="D3149">
        <v>2700.9742955465604</v>
      </c>
      <c r="E3149" s="1">
        <f t="shared" si="49"/>
        <v>1.0000000000000002</v>
      </c>
    </row>
    <row r="3150" spans="1:5" x14ac:dyDescent="0.35">
      <c r="A3150">
        <v>1.403327</v>
      </c>
      <c r="B3150">
        <v>1.504435</v>
      </c>
      <c r="C3150">
        <v>96.397730999999993</v>
      </c>
      <c r="D3150">
        <v>2701.7731832022055</v>
      </c>
      <c r="E3150" s="1">
        <f t="shared" si="49"/>
        <v>1.0000000000000002</v>
      </c>
    </row>
    <row r="3151" spans="1:5" x14ac:dyDescent="0.35">
      <c r="A3151">
        <v>1.5533269999999999</v>
      </c>
      <c r="B3151">
        <v>1.4044350000000001</v>
      </c>
      <c r="C3151">
        <v>89.397730999999993</v>
      </c>
      <c r="D3151">
        <v>2702.206448078588</v>
      </c>
      <c r="E3151" s="1">
        <f t="shared" si="49"/>
        <v>1.0000000000000002</v>
      </c>
    </row>
    <row r="3152" spans="1:5" x14ac:dyDescent="0.35">
      <c r="A3152">
        <v>1.5533269999999999</v>
      </c>
      <c r="B3152">
        <v>1.4844349999999999</v>
      </c>
      <c r="C3152">
        <v>89.397730999999993</v>
      </c>
      <c r="D3152">
        <v>2702.6301438524538</v>
      </c>
      <c r="E3152" s="1">
        <f t="shared" si="49"/>
        <v>1.0000000000000002</v>
      </c>
    </row>
    <row r="3153" spans="1:5" x14ac:dyDescent="0.35">
      <c r="A3153">
        <v>1.423327</v>
      </c>
      <c r="B3153">
        <v>1.4244349999999999</v>
      </c>
      <c r="C3153">
        <v>92.397730999999993</v>
      </c>
      <c r="D3153">
        <v>2702.944914365949</v>
      </c>
      <c r="E3153" s="1">
        <f t="shared" si="49"/>
        <v>1.0000000000000002</v>
      </c>
    </row>
    <row r="3154" spans="1:5" x14ac:dyDescent="0.35">
      <c r="A3154">
        <v>1.5933269999999999</v>
      </c>
      <c r="B3154">
        <v>1.3644350000000001</v>
      </c>
      <c r="C3154">
        <v>103.39773099999999</v>
      </c>
      <c r="D3154">
        <v>2702.9586315350525</v>
      </c>
      <c r="E3154" s="1">
        <f t="shared" si="49"/>
        <v>1.0000000000000002</v>
      </c>
    </row>
    <row r="3155" spans="1:5" x14ac:dyDescent="0.35">
      <c r="A3155">
        <v>1.5933269999999999</v>
      </c>
      <c r="B3155">
        <v>1.3844350000000001</v>
      </c>
      <c r="C3155">
        <v>96.397730999999993</v>
      </c>
      <c r="D3155">
        <v>2703.0275026746149</v>
      </c>
      <c r="E3155" s="1">
        <f t="shared" si="49"/>
        <v>1.0000000000000002</v>
      </c>
    </row>
    <row r="3156" spans="1:5" x14ac:dyDescent="0.35">
      <c r="A3156">
        <v>1.5233270000000001</v>
      </c>
      <c r="B3156">
        <v>1.294435</v>
      </c>
      <c r="C3156">
        <v>107.39773099999999</v>
      </c>
      <c r="D3156">
        <v>2703.3099665197001</v>
      </c>
      <c r="E3156" s="1">
        <f t="shared" si="49"/>
        <v>1.0000000000000002</v>
      </c>
    </row>
    <row r="3157" spans="1:5" x14ac:dyDescent="0.35">
      <c r="A3157">
        <v>1.443327</v>
      </c>
      <c r="B3157">
        <v>1.3644350000000001</v>
      </c>
      <c r="C3157">
        <v>118.39773099999999</v>
      </c>
      <c r="D3157">
        <v>2706.8219776250025</v>
      </c>
      <c r="E3157" s="1">
        <f t="shared" si="49"/>
        <v>1.0000000000000002</v>
      </c>
    </row>
    <row r="3158" spans="1:5" x14ac:dyDescent="0.35">
      <c r="A3158">
        <v>1.403327</v>
      </c>
      <c r="B3158">
        <v>1.4244349999999999</v>
      </c>
      <c r="C3158">
        <v>96.397730999999993</v>
      </c>
      <c r="D3158">
        <v>2707.4030147599065</v>
      </c>
      <c r="E3158" s="1">
        <f t="shared" si="49"/>
        <v>1.0000000000000002</v>
      </c>
    </row>
    <row r="3159" spans="1:5" x14ac:dyDescent="0.35">
      <c r="A3159">
        <v>1.5933269999999999</v>
      </c>
      <c r="B3159">
        <v>1.534435</v>
      </c>
      <c r="C3159">
        <v>104.39773099999999</v>
      </c>
      <c r="D3159">
        <v>2707.5150126700487</v>
      </c>
      <c r="E3159" s="1">
        <f t="shared" si="49"/>
        <v>1.0000000000000002</v>
      </c>
    </row>
    <row r="3160" spans="1:5" x14ac:dyDescent="0.35">
      <c r="A3160">
        <v>1.6033269999999999</v>
      </c>
      <c r="B3160">
        <v>1.4644349999999999</v>
      </c>
      <c r="C3160">
        <v>106.39773099999999</v>
      </c>
      <c r="D3160">
        <v>2708.0830349672028</v>
      </c>
      <c r="E3160" s="1">
        <f t="shared" si="49"/>
        <v>1.0000000000000002</v>
      </c>
    </row>
    <row r="3161" spans="1:5" x14ac:dyDescent="0.35">
      <c r="A3161">
        <v>1.5233270000000001</v>
      </c>
      <c r="B3161">
        <v>1.6644350000000001</v>
      </c>
      <c r="C3161">
        <v>100.39773099999999</v>
      </c>
      <c r="D3161">
        <v>2708.4920478913041</v>
      </c>
      <c r="E3161" s="1">
        <f t="shared" si="49"/>
        <v>1.0000000000000002</v>
      </c>
    </row>
    <row r="3162" spans="1:5" x14ac:dyDescent="0.35">
      <c r="A3162">
        <v>1.403327</v>
      </c>
      <c r="B3162">
        <v>1.574435</v>
      </c>
      <c r="C3162">
        <v>112.39773099999999</v>
      </c>
      <c r="D3162">
        <v>2709.0995317140678</v>
      </c>
      <c r="E3162" s="1">
        <f t="shared" si="49"/>
        <v>1.0000000000000002</v>
      </c>
    </row>
    <row r="3163" spans="1:5" x14ac:dyDescent="0.35">
      <c r="A3163">
        <v>1.5233270000000001</v>
      </c>
      <c r="B3163">
        <v>1.3644350000000001</v>
      </c>
      <c r="C3163">
        <v>89.397730999999993</v>
      </c>
      <c r="D3163">
        <v>2709.4521835575283</v>
      </c>
      <c r="E3163" s="1">
        <f t="shared" si="49"/>
        <v>1.0000000000000002</v>
      </c>
    </row>
    <row r="3164" spans="1:5" x14ac:dyDescent="0.35">
      <c r="A3164">
        <v>1.413327</v>
      </c>
      <c r="B3164">
        <v>1.4544349999999999</v>
      </c>
      <c r="C3164">
        <v>118.39773099999999</v>
      </c>
      <c r="D3164">
        <v>2709.6287508900673</v>
      </c>
      <c r="E3164" s="1">
        <f t="shared" si="49"/>
        <v>1.0000000000000002</v>
      </c>
    </row>
    <row r="3165" spans="1:5" x14ac:dyDescent="0.35">
      <c r="A3165">
        <v>1.5333270000000001</v>
      </c>
      <c r="B3165">
        <v>1.294435</v>
      </c>
      <c r="C3165">
        <v>104.39773099999999</v>
      </c>
      <c r="D3165">
        <v>2710.8510051235885</v>
      </c>
      <c r="E3165" s="1">
        <f t="shared" si="49"/>
        <v>1.0000000000000002</v>
      </c>
    </row>
    <row r="3166" spans="1:5" x14ac:dyDescent="0.35">
      <c r="A3166">
        <v>1.5933269999999999</v>
      </c>
      <c r="B3166">
        <v>1.4044350000000001</v>
      </c>
      <c r="C3166">
        <v>109.39773099999999</v>
      </c>
      <c r="D3166">
        <v>2712.3397015364058</v>
      </c>
      <c r="E3166" s="1">
        <f t="shared" si="49"/>
        <v>1.0000000000000002</v>
      </c>
    </row>
    <row r="3167" spans="1:5" x14ac:dyDescent="0.35">
      <c r="A3167">
        <v>1.6033269999999999</v>
      </c>
      <c r="B3167">
        <v>1.4244349999999999</v>
      </c>
      <c r="C3167">
        <v>106.39773099999999</v>
      </c>
      <c r="D3167">
        <v>2714.0221282235257</v>
      </c>
      <c r="E3167" s="1">
        <f t="shared" si="49"/>
        <v>1.0000000000000002</v>
      </c>
    </row>
    <row r="3168" spans="1:5" x14ac:dyDescent="0.35">
      <c r="A3168">
        <v>1.5233270000000001</v>
      </c>
      <c r="B3168">
        <v>1.574435</v>
      </c>
      <c r="C3168">
        <v>118.39773099999999</v>
      </c>
      <c r="D3168">
        <v>2715.5108904955018</v>
      </c>
      <c r="E3168" s="1">
        <f t="shared" si="49"/>
        <v>1.0000000000000002</v>
      </c>
    </row>
    <row r="3169" spans="1:5" x14ac:dyDescent="0.35">
      <c r="A3169">
        <v>1.463327</v>
      </c>
      <c r="B3169">
        <v>1.534435</v>
      </c>
      <c r="C3169">
        <v>89.397730999999993</v>
      </c>
      <c r="D3169">
        <v>2716.1027477325765</v>
      </c>
      <c r="E3169" s="1">
        <f t="shared" si="49"/>
        <v>1.0000000000000002</v>
      </c>
    </row>
    <row r="3170" spans="1:5" x14ac:dyDescent="0.35">
      <c r="A3170">
        <v>1.423327</v>
      </c>
      <c r="B3170">
        <v>1.324435</v>
      </c>
      <c r="C3170">
        <v>100.39773099999999</v>
      </c>
      <c r="D3170">
        <v>2717.1405774200534</v>
      </c>
      <c r="E3170" s="1">
        <f t="shared" si="49"/>
        <v>1.0000000000000002</v>
      </c>
    </row>
    <row r="3171" spans="1:5" x14ac:dyDescent="0.35">
      <c r="A3171">
        <v>1.423327</v>
      </c>
      <c r="B3171">
        <v>1.504435</v>
      </c>
      <c r="C3171">
        <v>92.397730999999993</v>
      </c>
      <c r="D3171">
        <v>2718.5547841547564</v>
      </c>
      <c r="E3171" s="1">
        <f t="shared" si="49"/>
        <v>1.0000000000000002</v>
      </c>
    </row>
    <row r="3172" spans="1:5" x14ac:dyDescent="0.35">
      <c r="A3172">
        <v>1.4833270000000001</v>
      </c>
      <c r="B3172">
        <v>1.324435</v>
      </c>
      <c r="C3172">
        <v>92.397730999999993</v>
      </c>
      <c r="D3172">
        <v>2718.8471243660879</v>
      </c>
      <c r="E3172" s="1">
        <f t="shared" si="49"/>
        <v>1.0000000000000002</v>
      </c>
    </row>
    <row r="3173" spans="1:5" x14ac:dyDescent="0.35">
      <c r="A3173">
        <v>1.5133270000000001</v>
      </c>
      <c r="B3173">
        <v>1.6644350000000001</v>
      </c>
      <c r="C3173">
        <v>98.397730999999993</v>
      </c>
      <c r="D3173">
        <v>2718.9171367691488</v>
      </c>
      <c r="E3173" s="1">
        <f t="shared" si="49"/>
        <v>1.0000000000000002</v>
      </c>
    </row>
    <row r="3174" spans="1:5" x14ac:dyDescent="0.35">
      <c r="A3174">
        <v>1.5933269999999999</v>
      </c>
      <c r="B3174">
        <v>1.504435</v>
      </c>
      <c r="C3174">
        <v>96.397730999999993</v>
      </c>
      <c r="D3174">
        <v>2719.3402180155554</v>
      </c>
      <c r="E3174" s="1">
        <f t="shared" si="49"/>
        <v>1.0000000000000002</v>
      </c>
    </row>
    <row r="3175" spans="1:5" x14ac:dyDescent="0.35">
      <c r="A3175">
        <v>1.5033270000000001</v>
      </c>
      <c r="B3175">
        <v>1.534435</v>
      </c>
      <c r="C3175">
        <v>121.39773099999999</v>
      </c>
      <c r="D3175">
        <v>2719.7605997226033</v>
      </c>
      <c r="E3175" s="1">
        <f t="shared" si="49"/>
        <v>1.0000000000000002</v>
      </c>
    </row>
    <row r="3176" spans="1:5" x14ac:dyDescent="0.35">
      <c r="A3176">
        <v>1.443327</v>
      </c>
      <c r="B3176">
        <v>1.6644350000000001</v>
      </c>
      <c r="C3176">
        <v>112.39773099999999</v>
      </c>
      <c r="D3176">
        <v>2719.9814570464332</v>
      </c>
      <c r="E3176" s="1">
        <f t="shared" si="49"/>
        <v>1.0000000000000002</v>
      </c>
    </row>
    <row r="3177" spans="1:5" x14ac:dyDescent="0.35">
      <c r="A3177">
        <v>1.6033269999999999</v>
      </c>
      <c r="B3177">
        <v>1.4744349999999999</v>
      </c>
      <c r="C3177">
        <v>98.397730999999993</v>
      </c>
      <c r="D3177">
        <v>2720.9669859284381</v>
      </c>
      <c r="E3177" s="1">
        <f t="shared" si="49"/>
        <v>1.0000000000000002</v>
      </c>
    </row>
    <row r="3178" spans="1:5" x14ac:dyDescent="0.35">
      <c r="A3178">
        <v>1.5933269999999999</v>
      </c>
      <c r="B3178">
        <v>1.4644349999999999</v>
      </c>
      <c r="C3178">
        <v>94.397730999999993</v>
      </c>
      <c r="D3178">
        <v>2722.2545996946533</v>
      </c>
      <c r="E3178" s="1">
        <f t="shared" si="49"/>
        <v>1.0000000000000002</v>
      </c>
    </row>
    <row r="3179" spans="1:5" x14ac:dyDescent="0.35">
      <c r="A3179">
        <v>1.5233270000000001</v>
      </c>
      <c r="B3179">
        <v>1.294435</v>
      </c>
      <c r="C3179">
        <v>98.397730999999993</v>
      </c>
      <c r="D3179">
        <v>2725.0363089648786</v>
      </c>
      <c r="E3179" s="1">
        <f t="shared" si="49"/>
        <v>1.0000000000000002</v>
      </c>
    </row>
    <row r="3180" spans="1:5" x14ac:dyDescent="0.35">
      <c r="A3180">
        <v>1.4833270000000001</v>
      </c>
      <c r="B3180">
        <v>1.3644350000000001</v>
      </c>
      <c r="C3180">
        <v>89.397730999999993</v>
      </c>
      <c r="D3180">
        <v>2726.7749869964841</v>
      </c>
      <c r="E3180" s="1">
        <f t="shared" si="49"/>
        <v>1.0000000000000002</v>
      </c>
    </row>
    <row r="3181" spans="1:5" x14ac:dyDescent="0.35">
      <c r="A3181">
        <v>1.5933269999999999</v>
      </c>
      <c r="B3181">
        <v>1.534435</v>
      </c>
      <c r="C3181">
        <v>100.39773099999999</v>
      </c>
      <c r="D3181">
        <v>2727.6990629828606</v>
      </c>
      <c r="E3181" s="1">
        <f t="shared" si="49"/>
        <v>1.0000000000000002</v>
      </c>
    </row>
    <row r="3182" spans="1:5" x14ac:dyDescent="0.35">
      <c r="A3182">
        <v>1.453327</v>
      </c>
      <c r="B3182">
        <v>1.324435</v>
      </c>
      <c r="C3182">
        <v>94.397730999999993</v>
      </c>
      <c r="D3182">
        <v>2727.8588844109468</v>
      </c>
      <c r="E3182" s="1">
        <f t="shared" si="49"/>
        <v>1.0000000000000002</v>
      </c>
    </row>
    <row r="3183" spans="1:5" x14ac:dyDescent="0.35">
      <c r="A3183">
        <v>1.403327</v>
      </c>
      <c r="B3183">
        <v>1.3844350000000001</v>
      </c>
      <c r="C3183">
        <v>98.397730999999993</v>
      </c>
      <c r="D3183">
        <v>2728.0232270160336</v>
      </c>
      <c r="E3183" s="1">
        <f t="shared" si="49"/>
        <v>1.0000000000000002</v>
      </c>
    </row>
    <row r="3184" spans="1:5" x14ac:dyDescent="0.35">
      <c r="A3184">
        <v>1.453327</v>
      </c>
      <c r="B3184">
        <v>1.344435</v>
      </c>
      <c r="C3184">
        <v>92.397730999999993</v>
      </c>
      <c r="D3184">
        <v>2734.4969385270733</v>
      </c>
      <c r="E3184" s="1">
        <f t="shared" si="49"/>
        <v>1.0000000000000002</v>
      </c>
    </row>
    <row r="3185" spans="1:5" x14ac:dyDescent="0.35">
      <c r="A3185">
        <v>1.5333270000000001</v>
      </c>
      <c r="B3185">
        <v>1.6144350000000001</v>
      </c>
      <c r="C3185">
        <v>94.397730999999993</v>
      </c>
      <c r="D3185">
        <v>2735.0071292591465</v>
      </c>
      <c r="E3185" s="1">
        <f t="shared" si="49"/>
        <v>1.0000000000000002</v>
      </c>
    </row>
    <row r="3186" spans="1:5" x14ac:dyDescent="0.35">
      <c r="A3186">
        <v>1.5933269999999999</v>
      </c>
      <c r="B3186">
        <v>1.3644350000000001</v>
      </c>
      <c r="C3186">
        <v>104.39773099999999</v>
      </c>
      <c r="D3186">
        <v>2736.1516894589395</v>
      </c>
      <c r="E3186" s="1">
        <f t="shared" si="49"/>
        <v>1.0000000000000002</v>
      </c>
    </row>
    <row r="3187" spans="1:5" x14ac:dyDescent="0.35">
      <c r="A3187">
        <v>1.5333270000000001</v>
      </c>
      <c r="B3187">
        <v>1.294435</v>
      </c>
      <c r="C3187">
        <v>100.39773099999999</v>
      </c>
      <c r="D3187">
        <v>2738.2879896869636</v>
      </c>
      <c r="E3187" s="1">
        <f t="shared" si="49"/>
        <v>1.0000000000000002</v>
      </c>
    </row>
    <row r="3188" spans="1:5" x14ac:dyDescent="0.35">
      <c r="A3188">
        <v>1.5033270000000001</v>
      </c>
      <c r="B3188">
        <v>1.6144350000000001</v>
      </c>
      <c r="C3188">
        <v>92.397730999999993</v>
      </c>
      <c r="D3188">
        <v>2738.8489887828573</v>
      </c>
      <c r="E3188" s="1">
        <f t="shared" si="49"/>
        <v>1.0000000000000002</v>
      </c>
    </row>
    <row r="3189" spans="1:5" x14ac:dyDescent="0.35">
      <c r="A3189">
        <v>1.5133270000000001</v>
      </c>
      <c r="B3189">
        <v>1.4244349999999999</v>
      </c>
      <c r="C3189">
        <v>121.39773099999999</v>
      </c>
      <c r="D3189">
        <v>2739.0286287776435</v>
      </c>
      <c r="E3189" s="1">
        <f t="shared" si="49"/>
        <v>1.0000000000000002</v>
      </c>
    </row>
    <row r="3190" spans="1:5" x14ac:dyDescent="0.35">
      <c r="A3190">
        <v>1.413327</v>
      </c>
      <c r="B3190">
        <v>1.4444349999999999</v>
      </c>
      <c r="C3190">
        <v>118.39773099999999</v>
      </c>
      <c r="D3190">
        <v>2740.2597058803794</v>
      </c>
      <c r="E3190" s="1">
        <f t="shared" si="49"/>
        <v>1.0000000000000002</v>
      </c>
    </row>
    <row r="3191" spans="1:5" x14ac:dyDescent="0.35">
      <c r="A3191">
        <v>1.6033269999999999</v>
      </c>
      <c r="B3191">
        <v>1.4744349999999999</v>
      </c>
      <c r="C3191">
        <v>106.39773099999999</v>
      </c>
      <c r="D3191">
        <v>2740.5806216809424</v>
      </c>
      <c r="E3191" s="1">
        <f t="shared" si="49"/>
        <v>1.0000000000000002</v>
      </c>
    </row>
    <row r="3192" spans="1:5" x14ac:dyDescent="0.35">
      <c r="A3192">
        <v>1.463327</v>
      </c>
      <c r="B3192">
        <v>1.3844350000000001</v>
      </c>
      <c r="C3192">
        <v>89.397730999999993</v>
      </c>
      <c r="D3192">
        <v>2741.3160153310073</v>
      </c>
      <c r="E3192" s="1">
        <f t="shared" si="49"/>
        <v>1.0000000000000002</v>
      </c>
    </row>
    <row r="3193" spans="1:5" x14ac:dyDescent="0.35">
      <c r="A3193">
        <v>1.6033269999999999</v>
      </c>
      <c r="B3193">
        <v>1.4044350000000001</v>
      </c>
      <c r="C3193">
        <v>98.397730999999993</v>
      </c>
      <c r="D3193">
        <v>2741.7940749650334</v>
      </c>
      <c r="E3193" s="1">
        <f t="shared" si="49"/>
        <v>1.0000000000000002</v>
      </c>
    </row>
    <row r="3194" spans="1:5" x14ac:dyDescent="0.35">
      <c r="A3194">
        <v>1.413327</v>
      </c>
      <c r="B3194">
        <v>1.6144350000000001</v>
      </c>
      <c r="C3194">
        <v>100.39773099999999</v>
      </c>
      <c r="D3194">
        <v>2742.4327680946549</v>
      </c>
      <c r="E3194" s="1">
        <f t="shared" si="49"/>
        <v>1.0000000000000002</v>
      </c>
    </row>
    <row r="3195" spans="1:5" x14ac:dyDescent="0.35">
      <c r="A3195">
        <v>1.5233270000000001</v>
      </c>
      <c r="B3195">
        <v>1.6644350000000001</v>
      </c>
      <c r="C3195">
        <v>109.39773099999999</v>
      </c>
      <c r="D3195">
        <v>2742.6537132099043</v>
      </c>
      <c r="E3195" s="1">
        <f t="shared" si="49"/>
        <v>1.0000000000000002</v>
      </c>
    </row>
    <row r="3196" spans="1:5" x14ac:dyDescent="0.35">
      <c r="A3196">
        <v>1.443327</v>
      </c>
      <c r="B3196">
        <v>1.6144350000000001</v>
      </c>
      <c r="C3196">
        <v>94.397730999999993</v>
      </c>
      <c r="D3196">
        <v>2743.9242298935142</v>
      </c>
      <c r="E3196" s="1">
        <f t="shared" si="49"/>
        <v>1.0000000000000002</v>
      </c>
    </row>
    <row r="3197" spans="1:5" x14ac:dyDescent="0.35">
      <c r="A3197">
        <v>1.413327</v>
      </c>
      <c r="B3197">
        <v>1.504435</v>
      </c>
      <c r="C3197">
        <v>118.39773099999999</v>
      </c>
      <c r="D3197">
        <v>2744.5751697077994</v>
      </c>
      <c r="E3197" s="1">
        <f t="shared" si="49"/>
        <v>1.0000000000000002</v>
      </c>
    </row>
    <row r="3198" spans="1:5" x14ac:dyDescent="0.35">
      <c r="A3198">
        <v>1.453327</v>
      </c>
      <c r="B3198">
        <v>1.294435</v>
      </c>
      <c r="C3198">
        <v>100.39773099999999</v>
      </c>
      <c r="D3198">
        <v>2748.8820520830509</v>
      </c>
      <c r="E3198" s="1">
        <f t="shared" si="49"/>
        <v>1.0000000000000002</v>
      </c>
    </row>
    <row r="3199" spans="1:5" x14ac:dyDescent="0.35">
      <c r="A3199">
        <v>1.5333270000000001</v>
      </c>
      <c r="B3199">
        <v>1.534435</v>
      </c>
      <c r="C3199">
        <v>89.397730999999993</v>
      </c>
      <c r="D3199">
        <v>2748.9965081030305</v>
      </c>
      <c r="E3199" s="1">
        <f t="shared" si="49"/>
        <v>1.0000000000000002</v>
      </c>
    </row>
    <row r="3200" spans="1:5" x14ac:dyDescent="0.35">
      <c r="A3200">
        <v>1.5133270000000001</v>
      </c>
      <c r="B3200">
        <v>1.294435</v>
      </c>
      <c r="C3200">
        <v>109.39773099999999</v>
      </c>
      <c r="D3200">
        <v>2750.5209569444419</v>
      </c>
      <c r="E3200" s="1">
        <f t="shared" si="49"/>
        <v>1.0000000000000002</v>
      </c>
    </row>
    <row r="3201" spans="1:5" x14ac:dyDescent="0.35">
      <c r="A3201">
        <v>1.5733269999999999</v>
      </c>
      <c r="B3201">
        <v>1.574435</v>
      </c>
      <c r="C3201">
        <v>109.39773099999999</v>
      </c>
      <c r="D3201">
        <v>2751.0706750612835</v>
      </c>
      <c r="E3201" s="1">
        <f t="shared" si="49"/>
        <v>1.0000000000000002</v>
      </c>
    </row>
    <row r="3202" spans="1:5" x14ac:dyDescent="0.35">
      <c r="A3202">
        <v>1.443327</v>
      </c>
      <c r="B3202">
        <v>1.4244349999999999</v>
      </c>
      <c r="C3202">
        <v>121.39773099999999</v>
      </c>
      <c r="D3202">
        <v>2751.6378852909284</v>
      </c>
      <c r="E3202" s="1">
        <f t="shared" ref="E3202:E3265" si="50">(TANH(-0.008*(D3202-18000))+1.002002002)/2.002002002</f>
        <v>1.0000000000000002</v>
      </c>
    </row>
    <row r="3203" spans="1:5" x14ac:dyDescent="0.35">
      <c r="A3203">
        <v>1.5233270000000001</v>
      </c>
      <c r="B3203">
        <v>1.324435</v>
      </c>
      <c r="C3203">
        <v>92.397730999999993</v>
      </c>
      <c r="D3203">
        <v>2753.3085261827414</v>
      </c>
      <c r="E3203" s="1">
        <f t="shared" si="50"/>
        <v>1.0000000000000002</v>
      </c>
    </row>
    <row r="3204" spans="1:5" x14ac:dyDescent="0.35">
      <c r="A3204">
        <v>1.4833270000000001</v>
      </c>
      <c r="B3204">
        <v>1.6644350000000001</v>
      </c>
      <c r="C3204">
        <v>96.397730999999993</v>
      </c>
      <c r="D3204">
        <v>2754.4898264490012</v>
      </c>
      <c r="E3204" s="1">
        <f t="shared" si="50"/>
        <v>1.0000000000000002</v>
      </c>
    </row>
    <row r="3205" spans="1:5" x14ac:dyDescent="0.35">
      <c r="A3205">
        <v>1.403327</v>
      </c>
      <c r="B3205">
        <v>1.534435</v>
      </c>
      <c r="C3205">
        <v>115.39773099999999</v>
      </c>
      <c r="D3205">
        <v>2756.2255854564619</v>
      </c>
      <c r="E3205" s="1">
        <f t="shared" si="50"/>
        <v>1.0000000000000002</v>
      </c>
    </row>
    <row r="3206" spans="1:5" x14ac:dyDescent="0.35">
      <c r="A3206">
        <v>1.6033269999999999</v>
      </c>
      <c r="B3206">
        <v>1.4444349999999999</v>
      </c>
      <c r="C3206">
        <v>107.39773099999999</v>
      </c>
      <c r="D3206">
        <v>2756.6315915774749</v>
      </c>
      <c r="E3206" s="1">
        <f t="shared" si="50"/>
        <v>1.0000000000000002</v>
      </c>
    </row>
    <row r="3207" spans="1:5" x14ac:dyDescent="0.35">
      <c r="A3207">
        <v>1.5733269999999999</v>
      </c>
      <c r="B3207">
        <v>1.4544349999999999</v>
      </c>
      <c r="C3207">
        <v>115.39773099999999</v>
      </c>
      <c r="D3207">
        <v>2757.942733032357</v>
      </c>
      <c r="E3207" s="1">
        <f t="shared" si="50"/>
        <v>1.0000000000000002</v>
      </c>
    </row>
    <row r="3208" spans="1:5" x14ac:dyDescent="0.35">
      <c r="A3208">
        <v>1.4833270000000001</v>
      </c>
      <c r="B3208">
        <v>1.344435</v>
      </c>
      <c r="C3208">
        <v>118.39773099999999</v>
      </c>
      <c r="D3208">
        <v>2759.3881929509139</v>
      </c>
      <c r="E3208" s="1">
        <f t="shared" si="50"/>
        <v>1.0000000000000002</v>
      </c>
    </row>
    <row r="3209" spans="1:5" x14ac:dyDescent="0.35">
      <c r="A3209">
        <v>1.453327</v>
      </c>
      <c r="B3209">
        <v>1.6144350000000001</v>
      </c>
      <c r="C3209">
        <v>118.39773099999999</v>
      </c>
      <c r="D3209">
        <v>2759.8373697319794</v>
      </c>
      <c r="E3209" s="1">
        <f t="shared" si="50"/>
        <v>1.0000000000000002</v>
      </c>
    </row>
    <row r="3210" spans="1:5" x14ac:dyDescent="0.35">
      <c r="A3210">
        <v>1.453327</v>
      </c>
      <c r="B3210">
        <v>1.4044350000000001</v>
      </c>
      <c r="C3210">
        <v>89.397730999999993</v>
      </c>
      <c r="D3210">
        <v>2760.8776575417687</v>
      </c>
      <c r="E3210" s="1">
        <f t="shared" si="50"/>
        <v>1.0000000000000002</v>
      </c>
    </row>
    <row r="3211" spans="1:5" x14ac:dyDescent="0.35">
      <c r="A3211">
        <v>1.5033270000000001</v>
      </c>
      <c r="B3211">
        <v>1.4044350000000001</v>
      </c>
      <c r="C3211">
        <v>121.39773099999999</v>
      </c>
      <c r="D3211">
        <v>2761.2459140261826</v>
      </c>
      <c r="E3211" s="1">
        <f t="shared" si="50"/>
        <v>1.0000000000000002</v>
      </c>
    </row>
    <row r="3212" spans="1:5" x14ac:dyDescent="0.35">
      <c r="A3212">
        <v>1.6033269999999999</v>
      </c>
      <c r="B3212">
        <v>1.4544349999999999</v>
      </c>
      <c r="C3212">
        <v>107.39773099999999</v>
      </c>
      <c r="D3212">
        <v>2761.5973806917209</v>
      </c>
      <c r="E3212" s="1">
        <f t="shared" si="50"/>
        <v>1.0000000000000002</v>
      </c>
    </row>
    <row r="3213" spans="1:5" x14ac:dyDescent="0.35">
      <c r="A3213">
        <v>1.5933269999999999</v>
      </c>
      <c r="B3213">
        <v>1.4744349999999999</v>
      </c>
      <c r="C3213">
        <v>94.397730999999993</v>
      </c>
      <c r="D3213">
        <v>2762.3673635496693</v>
      </c>
      <c r="E3213" s="1">
        <f t="shared" si="50"/>
        <v>1.0000000000000002</v>
      </c>
    </row>
    <row r="3214" spans="1:5" x14ac:dyDescent="0.35">
      <c r="A3214">
        <v>1.5733269999999999</v>
      </c>
      <c r="B3214">
        <v>1.4644349999999999</v>
      </c>
      <c r="C3214">
        <v>115.39773099999999</v>
      </c>
      <c r="D3214">
        <v>2763.3413919553609</v>
      </c>
      <c r="E3214" s="1">
        <f t="shared" si="50"/>
        <v>1.0000000000000002</v>
      </c>
    </row>
    <row r="3215" spans="1:5" x14ac:dyDescent="0.35">
      <c r="A3215">
        <v>1.6033269999999999</v>
      </c>
      <c r="B3215">
        <v>1.4344349999999999</v>
      </c>
      <c r="C3215">
        <v>107.39773099999999</v>
      </c>
      <c r="D3215">
        <v>2765.9506380576877</v>
      </c>
      <c r="E3215" s="1">
        <f t="shared" si="50"/>
        <v>1.0000000000000002</v>
      </c>
    </row>
    <row r="3216" spans="1:5" x14ac:dyDescent="0.35">
      <c r="A3216">
        <v>1.5733269999999999</v>
      </c>
      <c r="B3216">
        <v>1.4444349999999999</v>
      </c>
      <c r="C3216">
        <v>115.39773099999999</v>
      </c>
      <c r="D3216">
        <v>2766.0277394962168</v>
      </c>
      <c r="E3216" s="1">
        <f t="shared" si="50"/>
        <v>1.0000000000000002</v>
      </c>
    </row>
    <row r="3217" spans="1:5" x14ac:dyDescent="0.35">
      <c r="A3217">
        <v>1.453327</v>
      </c>
      <c r="B3217">
        <v>1.4044350000000001</v>
      </c>
      <c r="C3217">
        <v>121.39773099999999</v>
      </c>
      <c r="D3217">
        <v>2766.3011390425654</v>
      </c>
      <c r="E3217" s="1">
        <f t="shared" si="50"/>
        <v>1.0000000000000002</v>
      </c>
    </row>
    <row r="3218" spans="1:5" x14ac:dyDescent="0.35">
      <c r="A3218">
        <v>1.403327</v>
      </c>
      <c r="B3218">
        <v>1.3644350000000001</v>
      </c>
      <c r="C3218">
        <v>100.39773099999999</v>
      </c>
      <c r="D3218">
        <v>2766.3893678469949</v>
      </c>
      <c r="E3218" s="1">
        <f t="shared" si="50"/>
        <v>1.0000000000000002</v>
      </c>
    </row>
    <row r="3219" spans="1:5" x14ac:dyDescent="0.35">
      <c r="A3219">
        <v>1.5533269999999999</v>
      </c>
      <c r="B3219">
        <v>1.4644349999999999</v>
      </c>
      <c r="C3219">
        <v>118.39773099999999</v>
      </c>
      <c r="D3219">
        <v>2766.880113122781</v>
      </c>
      <c r="E3219" s="1">
        <f t="shared" si="50"/>
        <v>1.0000000000000002</v>
      </c>
    </row>
    <row r="3220" spans="1:5" x14ac:dyDescent="0.35">
      <c r="A3220">
        <v>1.5533269999999999</v>
      </c>
      <c r="B3220">
        <v>1.4544349999999999</v>
      </c>
      <c r="C3220">
        <v>118.39773099999999</v>
      </c>
      <c r="D3220">
        <v>2768.0384343811497</v>
      </c>
      <c r="E3220" s="1">
        <f t="shared" si="50"/>
        <v>1.0000000000000002</v>
      </c>
    </row>
    <row r="3221" spans="1:5" x14ac:dyDescent="0.35">
      <c r="A3221">
        <v>1.5933269999999999</v>
      </c>
      <c r="B3221">
        <v>1.504435</v>
      </c>
      <c r="C3221">
        <v>109.39773099999999</v>
      </c>
      <c r="D3221">
        <v>2769.2464666542633</v>
      </c>
      <c r="E3221" s="1">
        <f t="shared" si="50"/>
        <v>1.0000000000000002</v>
      </c>
    </row>
    <row r="3222" spans="1:5" x14ac:dyDescent="0.35">
      <c r="A3222">
        <v>1.453327</v>
      </c>
      <c r="B3222">
        <v>1.324435</v>
      </c>
      <c r="C3222">
        <v>115.39773099999999</v>
      </c>
      <c r="D3222">
        <v>2769.6032665643115</v>
      </c>
      <c r="E3222" s="1">
        <f t="shared" si="50"/>
        <v>1.0000000000000002</v>
      </c>
    </row>
    <row r="3223" spans="1:5" x14ac:dyDescent="0.35">
      <c r="A3223">
        <v>1.463327</v>
      </c>
      <c r="B3223">
        <v>1.294435</v>
      </c>
      <c r="C3223">
        <v>98.397730999999993</v>
      </c>
      <c r="D3223">
        <v>2770.4120964204103</v>
      </c>
      <c r="E3223" s="1">
        <f t="shared" si="50"/>
        <v>1.0000000000000002</v>
      </c>
    </row>
    <row r="3224" spans="1:5" x14ac:dyDescent="0.35">
      <c r="A3224">
        <v>1.6033269999999999</v>
      </c>
      <c r="B3224">
        <v>1.4844349999999999</v>
      </c>
      <c r="C3224">
        <v>98.397730999999993</v>
      </c>
      <c r="D3224">
        <v>2772.4499842140294</v>
      </c>
      <c r="E3224" s="1">
        <f t="shared" si="50"/>
        <v>1.0000000000000002</v>
      </c>
    </row>
    <row r="3225" spans="1:5" x14ac:dyDescent="0.35">
      <c r="A3225">
        <v>1.413327</v>
      </c>
      <c r="B3225">
        <v>1.6144350000000001</v>
      </c>
      <c r="C3225">
        <v>112.39773099999999</v>
      </c>
      <c r="D3225">
        <v>2775.2406480468367</v>
      </c>
      <c r="E3225" s="1">
        <f t="shared" si="50"/>
        <v>1.0000000000000002</v>
      </c>
    </row>
    <row r="3226" spans="1:5" x14ac:dyDescent="0.35">
      <c r="A3226">
        <v>1.5933269999999999</v>
      </c>
      <c r="B3226">
        <v>1.4044350000000001</v>
      </c>
      <c r="C3226">
        <v>94.397730999999993</v>
      </c>
      <c r="D3226">
        <v>2776.315525052034</v>
      </c>
      <c r="E3226" s="1">
        <f t="shared" si="50"/>
        <v>1.0000000000000002</v>
      </c>
    </row>
    <row r="3227" spans="1:5" x14ac:dyDescent="0.35">
      <c r="A3227">
        <v>1.413327</v>
      </c>
      <c r="B3227">
        <v>1.4044350000000001</v>
      </c>
      <c r="C3227">
        <v>94.397730999999993</v>
      </c>
      <c r="D3227">
        <v>2777.3203457646987</v>
      </c>
      <c r="E3227" s="1">
        <f t="shared" si="50"/>
        <v>1.0000000000000002</v>
      </c>
    </row>
    <row r="3228" spans="1:5" x14ac:dyDescent="0.35">
      <c r="A3228">
        <v>1.5533269999999999</v>
      </c>
      <c r="B3228">
        <v>1.4744349999999999</v>
      </c>
      <c r="C3228">
        <v>118.39773099999999</v>
      </c>
      <c r="D3228">
        <v>2778.4746067354235</v>
      </c>
      <c r="E3228" s="1">
        <f t="shared" si="50"/>
        <v>1.0000000000000002</v>
      </c>
    </row>
    <row r="3229" spans="1:5" x14ac:dyDescent="0.35">
      <c r="A3229">
        <v>1.5333270000000001</v>
      </c>
      <c r="B3229">
        <v>1.6644350000000001</v>
      </c>
      <c r="C3229">
        <v>104.39773099999999</v>
      </c>
      <c r="D3229">
        <v>2778.6977904881992</v>
      </c>
      <c r="E3229" s="1">
        <f t="shared" si="50"/>
        <v>1.0000000000000002</v>
      </c>
    </row>
    <row r="3230" spans="1:5" x14ac:dyDescent="0.35">
      <c r="A3230">
        <v>1.6033269999999999</v>
      </c>
      <c r="B3230">
        <v>1.4644349999999999</v>
      </c>
      <c r="C3230">
        <v>107.39773099999999</v>
      </c>
      <c r="D3230">
        <v>2780.136753966487</v>
      </c>
      <c r="E3230" s="1">
        <f t="shared" si="50"/>
        <v>1.0000000000000002</v>
      </c>
    </row>
    <row r="3231" spans="1:5" x14ac:dyDescent="0.35">
      <c r="A3231">
        <v>1.5933269999999999</v>
      </c>
      <c r="B3231">
        <v>1.3644350000000001</v>
      </c>
      <c r="C3231">
        <v>98.397730999999993</v>
      </c>
      <c r="D3231">
        <v>2781.5176663949082</v>
      </c>
      <c r="E3231" s="1">
        <f t="shared" si="50"/>
        <v>1.0000000000000002</v>
      </c>
    </row>
    <row r="3232" spans="1:5" x14ac:dyDescent="0.35">
      <c r="A3232">
        <v>1.5733269999999999</v>
      </c>
      <c r="B3232">
        <v>1.4744349999999999</v>
      </c>
      <c r="C3232">
        <v>115.39773099999999</v>
      </c>
      <c r="D3232">
        <v>2781.5472735239591</v>
      </c>
      <c r="E3232" s="1">
        <f t="shared" si="50"/>
        <v>1.0000000000000002</v>
      </c>
    </row>
    <row r="3233" spans="1:5" x14ac:dyDescent="0.35">
      <c r="A3233">
        <v>1.5533269999999999</v>
      </c>
      <c r="B3233">
        <v>1.4444349999999999</v>
      </c>
      <c r="C3233">
        <v>118.39773099999999</v>
      </c>
      <c r="D3233">
        <v>2782.6236429583328</v>
      </c>
      <c r="E3233" s="1">
        <f t="shared" si="50"/>
        <v>1.0000000000000002</v>
      </c>
    </row>
    <row r="3234" spans="1:5" x14ac:dyDescent="0.35">
      <c r="A3234">
        <v>1.413327</v>
      </c>
      <c r="B3234">
        <v>1.4344349999999999</v>
      </c>
      <c r="C3234">
        <v>118.39773099999999</v>
      </c>
      <c r="D3234">
        <v>2784.9857386870726</v>
      </c>
      <c r="E3234" s="1">
        <f t="shared" si="50"/>
        <v>1.0000000000000002</v>
      </c>
    </row>
    <row r="3235" spans="1:5" x14ac:dyDescent="0.35">
      <c r="A3235">
        <v>1.6033269999999999</v>
      </c>
      <c r="B3235">
        <v>1.4844349999999999</v>
      </c>
      <c r="C3235">
        <v>106.39773099999999</v>
      </c>
      <c r="D3235">
        <v>2785.3219299201228</v>
      </c>
      <c r="E3235" s="1">
        <f t="shared" si="50"/>
        <v>1.0000000000000002</v>
      </c>
    </row>
    <row r="3236" spans="1:5" x14ac:dyDescent="0.35">
      <c r="A3236">
        <v>1.6033269999999999</v>
      </c>
      <c r="B3236">
        <v>1.504435</v>
      </c>
      <c r="C3236">
        <v>102.39773099999999</v>
      </c>
      <c r="D3236">
        <v>2786.1069906829848</v>
      </c>
      <c r="E3236" s="1">
        <f t="shared" si="50"/>
        <v>1.0000000000000002</v>
      </c>
    </row>
    <row r="3237" spans="1:5" x14ac:dyDescent="0.35">
      <c r="A3237">
        <v>1.5333270000000001</v>
      </c>
      <c r="B3237">
        <v>1.6644350000000001</v>
      </c>
      <c r="C3237">
        <v>103.39773099999999</v>
      </c>
      <c r="D3237">
        <v>2786.8200856993012</v>
      </c>
      <c r="E3237" s="1">
        <f t="shared" si="50"/>
        <v>1.0000000000000002</v>
      </c>
    </row>
    <row r="3238" spans="1:5" x14ac:dyDescent="0.35">
      <c r="A3238">
        <v>1.5933269999999999</v>
      </c>
      <c r="B3238">
        <v>1.534435</v>
      </c>
      <c r="C3238">
        <v>106.39773099999999</v>
      </c>
      <c r="D3238">
        <v>2788.2519820868574</v>
      </c>
      <c r="E3238" s="1">
        <f t="shared" si="50"/>
        <v>1.0000000000000002</v>
      </c>
    </row>
    <row r="3239" spans="1:5" x14ac:dyDescent="0.35">
      <c r="A3239">
        <v>1.5733269999999999</v>
      </c>
      <c r="B3239">
        <v>1.4344349999999999</v>
      </c>
      <c r="C3239">
        <v>115.39773099999999</v>
      </c>
      <c r="D3239">
        <v>2788.3030757821471</v>
      </c>
      <c r="E3239" s="1">
        <f t="shared" si="50"/>
        <v>1.0000000000000002</v>
      </c>
    </row>
    <row r="3240" spans="1:5" x14ac:dyDescent="0.35">
      <c r="A3240">
        <v>1.5233270000000001</v>
      </c>
      <c r="B3240">
        <v>1.4644349999999999</v>
      </c>
      <c r="C3240">
        <v>121.39773099999999</v>
      </c>
      <c r="D3240">
        <v>2788.8768702684315</v>
      </c>
      <c r="E3240" s="1">
        <f t="shared" si="50"/>
        <v>1.0000000000000002</v>
      </c>
    </row>
    <row r="3241" spans="1:5" x14ac:dyDescent="0.35">
      <c r="A3241">
        <v>1.5233270000000001</v>
      </c>
      <c r="B3241">
        <v>1.3644350000000001</v>
      </c>
      <c r="C3241">
        <v>118.39773099999999</v>
      </c>
      <c r="D3241">
        <v>2789.0366258498343</v>
      </c>
      <c r="E3241" s="1">
        <f t="shared" si="50"/>
        <v>1.0000000000000002</v>
      </c>
    </row>
    <row r="3242" spans="1:5" x14ac:dyDescent="0.35">
      <c r="A3242">
        <v>1.443327</v>
      </c>
      <c r="B3242">
        <v>1.534435</v>
      </c>
      <c r="C3242">
        <v>121.39773099999999</v>
      </c>
      <c r="D3242">
        <v>2789.7703514878845</v>
      </c>
      <c r="E3242" s="1">
        <f t="shared" si="50"/>
        <v>1.0000000000000002</v>
      </c>
    </row>
    <row r="3243" spans="1:5" x14ac:dyDescent="0.35">
      <c r="A3243">
        <v>1.6033269999999999</v>
      </c>
      <c r="B3243">
        <v>1.4244349999999999</v>
      </c>
      <c r="C3243">
        <v>107.39773099999999</v>
      </c>
      <c r="D3243">
        <v>2790.2973320263573</v>
      </c>
      <c r="E3243" s="1">
        <f t="shared" si="50"/>
        <v>1.0000000000000002</v>
      </c>
    </row>
    <row r="3244" spans="1:5" x14ac:dyDescent="0.35">
      <c r="A3244">
        <v>1.5733269999999999</v>
      </c>
      <c r="B3244">
        <v>1.324435</v>
      </c>
      <c r="C3244">
        <v>102.39773099999999</v>
      </c>
      <c r="D3244">
        <v>2790.6103028469465</v>
      </c>
      <c r="E3244" s="1">
        <f t="shared" si="50"/>
        <v>1.0000000000000002</v>
      </c>
    </row>
    <row r="3245" spans="1:5" x14ac:dyDescent="0.35">
      <c r="A3245">
        <v>1.5233270000000001</v>
      </c>
      <c r="B3245">
        <v>1.4744349999999999</v>
      </c>
      <c r="C3245">
        <v>121.39773099999999</v>
      </c>
      <c r="D3245">
        <v>2792.3486516700868</v>
      </c>
      <c r="E3245" s="1">
        <f t="shared" si="50"/>
        <v>1.0000000000000002</v>
      </c>
    </row>
    <row r="3246" spans="1:5" x14ac:dyDescent="0.35">
      <c r="A3246">
        <v>1.5033270000000001</v>
      </c>
      <c r="B3246">
        <v>1.294435</v>
      </c>
      <c r="C3246">
        <v>96.397730999999993</v>
      </c>
      <c r="D3246">
        <v>2793.7177124689933</v>
      </c>
      <c r="E3246" s="1">
        <f t="shared" si="50"/>
        <v>1.0000000000000002</v>
      </c>
    </row>
    <row r="3247" spans="1:5" x14ac:dyDescent="0.35">
      <c r="A3247">
        <v>1.6033269999999999</v>
      </c>
      <c r="B3247">
        <v>1.4444349999999999</v>
      </c>
      <c r="C3247">
        <v>96.397730999999993</v>
      </c>
      <c r="D3247">
        <v>2793.8585054406772</v>
      </c>
      <c r="E3247" s="1">
        <f t="shared" si="50"/>
        <v>1.0000000000000002</v>
      </c>
    </row>
    <row r="3248" spans="1:5" x14ac:dyDescent="0.35">
      <c r="A3248">
        <v>1.6033269999999999</v>
      </c>
      <c r="B3248">
        <v>1.4344349999999999</v>
      </c>
      <c r="C3248">
        <v>96.397730999999993</v>
      </c>
      <c r="D3248">
        <v>2794.1028246064907</v>
      </c>
      <c r="E3248" s="1">
        <f t="shared" si="50"/>
        <v>1.0000000000000002</v>
      </c>
    </row>
    <row r="3249" spans="1:5" x14ac:dyDescent="0.35">
      <c r="A3249">
        <v>1.433327</v>
      </c>
      <c r="B3249">
        <v>1.4744349999999999</v>
      </c>
      <c r="C3249">
        <v>121.39773099999999</v>
      </c>
      <c r="D3249">
        <v>2794.1904169262493</v>
      </c>
      <c r="E3249" s="1">
        <f t="shared" si="50"/>
        <v>1.0000000000000002</v>
      </c>
    </row>
    <row r="3250" spans="1:5" x14ac:dyDescent="0.35">
      <c r="A3250">
        <v>1.6033269999999999</v>
      </c>
      <c r="B3250">
        <v>1.504435</v>
      </c>
      <c r="C3250">
        <v>103.39773099999999</v>
      </c>
      <c r="D3250">
        <v>2794.2462512708498</v>
      </c>
      <c r="E3250" s="1">
        <f t="shared" si="50"/>
        <v>1.0000000000000002</v>
      </c>
    </row>
    <row r="3251" spans="1:5" x14ac:dyDescent="0.35">
      <c r="A3251">
        <v>1.5733269999999999</v>
      </c>
      <c r="B3251">
        <v>1.344435</v>
      </c>
      <c r="C3251">
        <v>109.39773099999999</v>
      </c>
      <c r="D3251">
        <v>2796.4544513862606</v>
      </c>
      <c r="E3251" s="1">
        <f t="shared" si="50"/>
        <v>1.0000000000000002</v>
      </c>
    </row>
    <row r="3252" spans="1:5" x14ac:dyDescent="0.35">
      <c r="A3252">
        <v>1.443327</v>
      </c>
      <c r="B3252">
        <v>1.294435</v>
      </c>
      <c r="C3252">
        <v>104.39773099999999</v>
      </c>
      <c r="D3252">
        <v>2796.8281508388641</v>
      </c>
      <c r="E3252" s="1">
        <f t="shared" si="50"/>
        <v>1.0000000000000002</v>
      </c>
    </row>
    <row r="3253" spans="1:5" x14ac:dyDescent="0.35">
      <c r="A3253">
        <v>1.5233270000000001</v>
      </c>
      <c r="B3253">
        <v>1.4544349999999999</v>
      </c>
      <c r="C3253">
        <v>121.39773099999999</v>
      </c>
      <c r="D3253">
        <v>2798.0892740152717</v>
      </c>
      <c r="E3253" s="1">
        <f t="shared" si="50"/>
        <v>1.0000000000000002</v>
      </c>
    </row>
    <row r="3254" spans="1:5" x14ac:dyDescent="0.35">
      <c r="A3254">
        <v>1.433327</v>
      </c>
      <c r="B3254">
        <v>1.4844349999999999</v>
      </c>
      <c r="C3254">
        <v>121.39773099999999</v>
      </c>
      <c r="D3254">
        <v>2799.5252087457357</v>
      </c>
      <c r="E3254" s="1">
        <f t="shared" si="50"/>
        <v>1.0000000000000002</v>
      </c>
    </row>
    <row r="3255" spans="1:5" x14ac:dyDescent="0.35">
      <c r="A3255">
        <v>1.5133270000000001</v>
      </c>
      <c r="B3255">
        <v>1.324435</v>
      </c>
      <c r="C3255">
        <v>115.39773099999999</v>
      </c>
      <c r="D3255">
        <v>2800.3695056989595</v>
      </c>
      <c r="E3255" s="1">
        <f t="shared" si="50"/>
        <v>1.0000000000000002</v>
      </c>
    </row>
    <row r="3256" spans="1:5" x14ac:dyDescent="0.35">
      <c r="A3256">
        <v>1.433327</v>
      </c>
      <c r="B3256">
        <v>1.4644349999999999</v>
      </c>
      <c r="C3256">
        <v>121.39773099999999</v>
      </c>
      <c r="D3256">
        <v>2800.8900556313711</v>
      </c>
      <c r="E3256" s="1">
        <f t="shared" si="50"/>
        <v>1.0000000000000002</v>
      </c>
    </row>
    <row r="3257" spans="1:5" x14ac:dyDescent="0.35">
      <c r="A3257">
        <v>1.5333270000000001</v>
      </c>
      <c r="B3257">
        <v>1.294435</v>
      </c>
      <c r="C3257">
        <v>106.39773099999999</v>
      </c>
      <c r="D3257">
        <v>2801.5558319210481</v>
      </c>
      <c r="E3257" s="1">
        <f t="shared" si="50"/>
        <v>1.0000000000000002</v>
      </c>
    </row>
    <row r="3258" spans="1:5" x14ac:dyDescent="0.35">
      <c r="A3258">
        <v>1.5533269999999999</v>
      </c>
      <c r="B3258">
        <v>1.4844349999999999</v>
      </c>
      <c r="C3258">
        <v>118.39773099999999</v>
      </c>
      <c r="D3258">
        <v>2802.176681759714</v>
      </c>
      <c r="E3258" s="1">
        <f t="shared" si="50"/>
        <v>1.0000000000000002</v>
      </c>
    </row>
    <row r="3259" spans="1:5" x14ac:dyDescent="0.35">
      <c r="A3259">
        <v>1.423327</v>
      </c>
      <c r="B3259">
        <v>1.344435</v>
      </c>
      <c r="C3259">
        <v>96.397730999999993</v>
      </c>
      <c r="D3259">
        <v>2802.987179627828</v>
      </c>
      <c r="E3259" s="1">
        <f t="shared" si="50"/>
        <v>1.0000000000000002</v>
      </c>
    </row>
    <row r="3260" spans="1:5" x14ac:dyDescent="0.35">
      <c r="A3260">
        <v>1.5333270000000001</v>
      </c>
      <c r="B3260">
        <v>1.3644350000000001</v>
      </c>
      <c r="C3260">
        <v>89.397730999999993</v>
      </c>
      <c r="D3260">
        <v>2803.5127335838083</v>
      </c>
      <c r="E3260" s="1">
        <f t="shared" si="50"/>
        <v>1.0000000000000002</v>
      </c>
    </row>
    <row r="3261" spans="1:5" x14ac:dyDescent="0.35">
      <c r="A3261">
        <v>1.5733269999999999</v>
      </c>
      <c r="B3261">
        <v>1.324435</v>
      </c>
      <c r="C3261">
        <v>103.39773099999999</v>
      </c>
      <c r="D3261">
        <v>2804.5594300424473</v>
      </c>
      <c r="E3261" s="1">
        <f t="shared" si="50"/>
        <v>1.0000000000000002</v>
      </c>
    </row>
    <row r="3262" spans="1:5" x14ac:dyDescent="0.35">
      <c r="A3262">
        <v>1.6033269999999999</v>
      </c>
      <c r="B3262">
        <v>1.3844350000000001</v>
      </c>
      <c r="C3262">
        <v>102.39773099999999</v>
      </c>
      <c r="D3262">
        <v>2805.59170702558</v>
      </c>
      <c r="E3262" s="1">
        <f t="shared" si="50"/>
        <v>1.0000000000000002</v>
      </c>
    </row>
    <row r="3263" spans="1:5" x14ac:dyDescent="0.35">
      <c r="A3263">
        <v>1.413327</v>
      </c>
      <c r="B3263">
        <v>1.574435</v>
      </c>
      <c r="C3263">
        <v>96.397730999999993</v>
      </c>
      <c r="D3263">
        <v>2806.8484626630898</v>
      </c>
      <c r="E3263" s="1">
        <f t="shared" si="50"/>
        <v>1.0000000000000002</v>
      </c>
    </row>
    <row r="3264" spans="1:5" x14ac:dyDescent="0.35">
      <c r="A3264">
        <v>1.5333270000000001</v>
      </c>
      <c r="B3264">
        <v>1.6644350000000001</v>
      </c>
      <c r="C3264">
        <v>106.39773099999999</v>
      </c>
      <c r="D3264">
        <v>2807.3760577290222</v>
      </c>
      <c r="E3264" s="1">
        <f t="shared" si="50"/>
        <v>1.0000000000000002</v>
      </c>
    </row>
    <row r="3265" spans="1:5" x14ac:dyDescent="0.35">
      <c r="A3265">
        <v>1.5233270000000001</v>
      </c>
      <c r="B3265">
        <v>1.4844349999999999</v>
      </c>
      <c r="C3265">
        <v>121.39773099999999</v>
      </c>
      <c r="D3265">
        <v>2807.8626110362734</v>
      </c>
      <c r="E3265" s="1">
        <f t="shared" si="50"/>
        <v>1.0000000000000002</v>
      </c>
    </row>
    <row r="3266" spans="1:5" x14ac:dyDescent="0.35">
      <c r="A3266">
        <v>1.6033269999999999</v>
      </c>
      <c r="B3266">
        <v>1.4544349999999999</v>
      </c>
      <c r="C3266">
        <v>96.397730999999993</v>
      </c>
      <c r="D3266">
        <v>2807.8840537130404</v>
      </c>
      <c r="E3266" s="1">
        <f t="shared" ref="E3266:E3329" si="51">(TANH(-0.008*(D3266-18000))+1.002002002)/2.002002002</f>
        <v>1.0000000000000002</v>
      </c>
    </row>
    <row r="3267" spans="1:5" x14ac:dyDescent="0.35">
      <c r="A3267">
        <v>1.6033269999999999</v>
      </c>
      <c r="B3267">
        <v>1.4044350000000001</v>
      </c>
      <c r="C3267">
        <v>106.39773099999999</v>
      </c>
      <c r="D3267">
        <v>2808.8549436347521</v>
      </c>
      <c r="E3267" s="1">
        <f t="shared" si="51"/>
        <v>1.0000000000000002</v>
      </c>
    </row>
    <row r="3268" spans="1:5" x14ac:dyDescent="0.35">
      <c r="A3268">
        <v>1.6033269999999999</v>
      </c>
      <c r="B3268">
        <v>1.4244349999999999</v>
      </c>
      <c r="C3268">
        <v>96.397730999999993</v>
      </c>
      <c r="D3268">
        <v>2809.3639931033263</v>
      </c>
      <c r="E3268" s="1">
        <f t="shared" si="51"/>
        <v>1.0000000000000002</v>
      </c>
    </row>
    <row r="3269" spans="1:5" x14ac:dyDescent="0.35">
      <c r="A3269">
        <v>1.5333270000000001</v>
      </c>
      <c r="B3269">
        <v>1.6644350000000001</v>
      </c>
      <c r="C3269">
        <v>102.39773099999999</v>
      </c>
      <c r="D3269">
        <v>2810.2036591433944</v>
      </c>
      <c r="E3269" s="1">
        <f t="shared" si="51"/>
        <v>1.0000000000000002</v>
      </c>
    </row>
    <row r="3270" spans="1:5" x14ac:dyDescent="0.35">
      <c r="A3270">
        <v>1.5533269999999999</v>
      </c>
      <c r="B3270">
        <v>1.3644350000000001</v>
      </c>
      <c r="C3270">
        <v>115.39773099999999</v>
      </c>
      <c r="D3270">
        <v>2810.6509045506627</v>
      </c>
      <c r="E3270" s="1">
        <f t="shared" si="51"/>
        <v>1.0000000000000002</v>
      </c>
    </row>
    <row r="3271" spans="1:5" x14ac:dyDescent="0.35">
      <c r="A3271">
        <v>1.443327</v>
      </c>
      <c r="B3271">
        <v>1.294435</v>
      </c>
      <c r="C3271">
        <v>103.39773099999999</v>
      </c>
      <c r="D3271">
        <v>2811.1563546209495</v>
      </c>
      <c r="E3271" s="1">
        <f t="shared" si="51"/>
        <v>1.0000000000000002</v>
      </c>
    </row>
    <row r="3272" spans="1:5" x14ac:dyDescent="0.35">
      <c r="A3272">
        <v>1.5533269999999999</v>
      </c>
      <c r="B3272">
        <v>1.4344349999999999</v>
      </c>
      <c r="C3272">
        <v>118.39773099999999</v>
      </c>
      <c r="D3272">
        <v>2811.3400768356396</v>
      </c>
      <c r="E3272" s="1">
        <f t="shared" si="51"/>
        <v>1.0000000000000002</v>
      </c>
    </row>
    <row r="3273" spans="1:5" x14ac:dyDescent="0.35">
      <c r="A3273">
        <v>1.6033269999999999</v>
      </c>
      <c r="B3273">
        <v>1.4744349999999999</v>
      </c>
      <c r="C3273">
        <v>107.39773099999999</v>
      </c>
      <c r="D3273">
        <v>2811.5686377223969</v>
      </c>
      <c r="E3273" s="1">
        <f t="shared" si="51"/>
        <v>1.0000000000000002</v>
      </c>
    </row>
    <row r="3274" spans="1:5" x14ac:dyDescent="0.35">
      <c r="A3274">
        <v>1.5733269999999999</v>
      </c>
      <c r="B3274">
        <v>1.4844349999999999</v>
      </c>
      <c r="C3274">
        <v>115.39773099999999</v>
      </c>
      <c r="D3274">
        <v>2811.9128617268402</v>
      </c>
      <c r="E3274" s="1">
        <f t="shared" si="51"/>
        <v>1.0000000000000002</v>
      </c>
    </row>
    <row r="3275" spans="1:5" x14ac:dyDescent="0.35">
      <c r="A3275">
        <v>1.5733269999999999</v>
      </c>
      <c r="B3275">
        <v>1.324435</v>
      </c>
      <c r="C3275">
        <v>100.39773099999999</v>
      </c>
      <c r="D3275">
        <v>2813.2597116958932</v>
      </c>
      <c r="E3275" s="1">
        <f t="shared" si="51"/>
        <v>1.0000000000000002</v>
      </c>
    </row>
    <row r="3276" spans="1:5" x14ac:dyDescent="0.35">
      <c r="A3276">
        <v>1.443327</v>
      </c>
      <c r="B3276">
        <v>1.4544349999999999</v>
      </c>
      <c r="C3276">
        <v>89.397730999999993</v>
      </c>
      <c r="D3276">
        <v>2814.4555411738147</v>
      </c>
      <c r="E3276" s="1">
        <f t="shared" si="51"/>
        <v>1.0000000000000002</v>
      </c>
    </row>
    <row r="3277" spans="1:5" x14ac:dyDescent="0.35">
      <c r="A3277">
        <v>1.443327</v>
      </c>
      <c r="B3277">
        <v>1.4644349999999999</v>
      </c>
      <c r="C3277">
        <v>89.397730999999993</v>
      </c>
      <c r="D3277">
        <v>2814.5896401776554</v>
      </c>
      <c r="E3277" s="1">
        <f t="shared" si="51"/>
        <v>1.0000000000000002</v>
      </c>
    </row>
    <row r="3278" spans="1:5" x14ac:dyDescent="0.35">
      <c r="A3278">
        <v>1.5933269999999999</v>
      </c>
      <c r="B3278">
        <v>1.4844349999999999</v>
      </c>
      <c r="C3278">
        <v>94.397730999999993</v>
      </c>
      <c r="D3278">
        <v>2814.6643273958198</v>
      </c>
      <c r="E3278" s="1">
        <f t="shared" si="51"/>
        <v>1.0000000000000002</v>
      </c>
    </row>
    <row r="3279" spans="1:5" x14ac:dyDescent="0.35">
      <c r="A3279">
        <v>1.6033269999999999</v>
      </c>
      <c r="B3279">
        <v>1.504435</v>
      </c>
      <c r="C3279">
        <v>100.39773099999999</v>
      </c>
      <c r="D3279">
        <v>2816.225801610216</v>
      </c>
      <c r="E3279" s="1">
        <f t="shared" si="51"/>
        <v>1.0000000000000002</v>
      </c>
    </row>
    <row r="3280" spans="1:5" x14ac:dyDescent="0.35">
      <c r="A3280">
        <v>1.423327</v>
      </c>
      <c r="B3280">
        <v>1.574435</v>
      </c>
      <c r="C3280">
        <v>94.397730999999993</v>
      </c>
      <c r="D3280">
        <v>2816.3941166990512</v>
      </c>
      <c r="E3280" s="1">
        <f t="shared" si="51"/>
        <v>1.0000000000000002</v>
      </c>
    </row>
    <row r="3281" spans="1:5" x14ac:dyDescent="0.35">
      <c r="A3281">
        <v>1.6033269999999999</v>
      </c>
      <c r="B3281">
        <v>1.3844350000000001</v>
      </c>
      <c r="C3281">
        <v>100.39773099999999</v>
      </c>
      <c r="D3281">
        <v>2816.5307616041482</v>
      </c>
      <c r="E3281" s="1">
        <f t="shared" si="51"/>
        <v>1.0000000000000002</v>
      </c>
    </row>
    <row r="3282" spans="1:5" x14ac:dyDescent="0.35">
      <c r="A3282">
        <v>1.6033269999999999</v>
      </c>
      <c r="B3282">
        <v>1.504435</v>
      </c>
      <c r="C3282">
        <v>104.39773099999999</v>
      </c>
      <c r="D3282">
        <v>2817.5811891419658</v>
      </c>
      <c r="E3282" s="1">
        <f t="shared" si="51"/>
        <v>1.0000000000000002</v>
      </c>
    </row>
    <row r="3283" spans="1:5" x14ac:dyDescent="0.35">
      <c r="A3283">
        <v>1.453327</v>
      </c>
      <c r="B3283">
        <v>1.294435</v>
      </c>
      <c r="C3283">
        <v>109.39773099999999</v>
      </c>
      <c r="D3283">
        <v>2818.223174381194</v>
      </c>
      <c r="E3283" s="1">
        <f t="shared" si="51"/>
        <v>1.0000000000000002</v>
      </c>
    </row>
    <row r="3284" spans="1:5" x14ac:dyDescent="0.35">
      <c r="A3284">
        <v>1.433327</v>
      </c>
      <c r="B3284">
        <v>1.4544349999999999</v>
      </c>
      <c r="C3284">
        <v>121.39773099999999</v>
      </c>
      <c r="D3284">
        <v>2820.2606012854562</v>
      </c>
      <c r="E3284" s="1">
        <f t="shared" si="51"/>
        <v>1.0000000000000002</v>
      </c>
    </row>
    <row r="3285" spans="1:5" x14ac:dyDescent="0.35">
      <c r="A3285">
        <v>1.5233270000000001</v>
      </c>
      <c r="B3285">
        <v>1.4444349999999999</v>
      </c>
      <c r="C3285">
        <v>121.39773099999999</v>
      </c>
      <c r="D3285">
        <v>2820.6569066230618</v>
      </c>
      <c r="E3285" s="1">
        <f t="shared" si="51"/>
        <v>1.0000000000000002</v>
      </c>
    </row>
    <row r="3286" spans="1:5" x14ac:dyDescent="0.35">
      <c r="A3286">
        <v>1.5133270000000001</v>
      </c>
      <c r="B3286">
        <v>1.6144350000000001</v>
      </c>
      <c r="C3286">
        <v>92.397730999999993</v>
      </c>
      <c r="D3286">
        <v>2821.4628394122278</v>
      </c>
      <c r="E3286" s="1">
        <f t="shared" si="51"/>
        <v>1.0000000000000002</v>
      </c>
    </row>
    <row r="3287" spans="1:5" x14ac:dyDescent="0.35">
      <c r="A3287">
        <v>1.4833270000000001</v>
      </c>
      <c r="B3287">
        <v>1.294435</v>
      </c>
      <c r="C3287">
        <v>96.397730999999993</v>
      </c>
      <c r="D3287">
        <v>2822.3617636123454</v>
      </c>
      <c r="E3287" s="1">
        <f t="shared" si="51"/>
        <v>1.0000000000000002</v>
      </c>
    </row>
    <row r="3288" spans="1:5" x14ac:dyDescent="0.35">
      <c r="A3288">
        <v>1.463327</v>
      </c>
      <c r="B3288">
        <v>1.344435</v>
      </c>
      <c r="C3288">
        <v>118.39773099999999</v>
      </c>
      <c r="D3288">
        <v>2823.1023368563419</v>
      </c>
      <c r="E3288" s="1">
        <f t="shared" si="51"/>
        <v>1.0000000000000002</v>
      </c>
    </row>
    <row r="3289" spans="1:5" x14ac:dyDescent="0.35">
      <c r="A3289">
        <v>1.6033269999999999</v>
      </c>
      <c r="B3289">
        <v>1.3844350000000001</v>
      </c>
      <c r="C3289">
        <v>103.39773099999999</v>
      </c>
      <c r="D3289">
        <v>2824.1582512642963</v>
      </c>
      <c r="E3289" s="1">
        <f t="shared" si="51"/>
        <v>1.0000000000000002</v>
      </c>
    </row>
    <row r="3290" spans="1:5" x14ac:dyDescent="0.35">
      <c r="A3290">
        <v>1.423327</v>
      </c>
      <c r="B3290">
        <v>1.6144350000000001</v>
      </c>
      <c r="C3290">
        <v>115.39773099999999</v>
      </c>
      <c r="D3290">
        <v>2824.6280805993551</v>
      </c>
      <c r="E3290" s="1">
        <f t="shared" si="51"/>
        <v>1.0000000000000002</v>
      </c>
    </row>
    <row r="3291" spans="1:5" x14ac:dyDescent="0.35">
      <c r="A3291">
        <v>1.443327</v>
      </c>
      <c r="B3291">
        <v>1.294435</v>
      </c>
      <c r="C3291">
        <v>106.39773099999999</v>
      </c>
      <c r="D3291">
        <v>2825.2552951973994</v>
      </c>
      <c r="E3291" s="1">
        <f t="shared" si="51"/>
        <v>1.0000000000000002</v>
      </c>
    </row>
    <row r="3292" spans="1:5" x14ac:dyDescent="0.35">
      <c r="A3292">
        <v>1.5733269999999999</v>
      </c>
      <c r="B3292">
        <v>1.4244349999999999</v>
      </c>
      <c r="C3292">
        <v>115.39773099999999</v>
      </c>
      <c r="D3292">
        <v>2825.5070764966181</v>
      </c>
      <c r="E3292" s="1">
        <f t="shared" si="51"/>
        <v>1.0000000000000002</v>
      </c>
    </row>
    <row r="3293" spans="1:5" x14ac:dyDescent="0.35">
      <c r="A3293">
        <v>1.443327</v>
      </c>
      <c r="B3293">
        <v>1.4744349999999999</v>
      </c>
      <c r="C3293">
        <v>89.397730999999993</v>
      </c>
      <c r="D3293">
        <v>2827.3747617170761</v>
      </c>
      <c r="E3293" s="1">
        <f t="shared" si="51"/>
        <v>1.0000000000000002</v>
      </c>
    </row>
    <row r="3294" spans="1:5" x14ac:dyDescent="0.35">
      <c r="A3294">
        <v>1.443327</v>
      </c>
      <c r="B3294">
        <v>1.4444349999999999</v>
      </c>
      <c r="C3294">
        <v>89.397730999999993</v>
      </c>
      <c r="D3294">
        <v>2827.648029582534</v>
      </c>
      <c r="E3294" s="1">
        <f t="shared" si="51"/>
        <v>1.0000000000000002</v>
      </c>
    </row>
    <row r="3295" spans="1:5" x14ac:dyDescent="0.35">
      <c r="A3295">
        <v>1.5133270000000001</v>
      </c>
      <c r="B3295">
        <v>1.6644350000000001</v>
      </c>
      <c r="C3295">
        <v>112.39773099999999</v>
      </c>
      <c r="D3295">
        <v>2829.7815644245161</v>
      </c>
      <c r="E3295" s="1">
        <f t="shared" si="51"/>
        <v>1.0000000000000002</v>
      </c>
    </row>
    <row r="3296" spans="1:5" x14ac:dyDescent="0.35">
      <c r="A3296">
        <v>1.5533269999999999</v>
      </c>
      <c r="B3296">
        <v>1.504435</v>
      </c>
      <c r="C3296">
        <v>89.397730999999993</v>
      </c>
      <c r="D3296">
        <v>2830.6614162662845</v>
      </c>
      <c r="E3296" s="1">
        <f t="shared" si="51"/>
        <v>1.0000000000000002</v>
      </c>
    </row>
    <row r="3297" spans="1:5" x14ac:dyDescent="0.35">
      <c r="A3297">
        <v>1.413327</v>
      </c>
      <c r="B3297">
        <v>1.534435</v>
      </c>
      <c r="C3297">
        <v>94.397730999999993</v>
      </c>
      <c r="D3297">
        <v>2831.9224955532204</v>
      </c>
      <c r="E3297" s="1">
        <f t="shared" si="51"/>
        <v>1.0000000000000002</v>
      </c>
    </row>
    <row r="3298" spans="1:5" x14ac:dyDescent="0.35">
      <c r="A3298">
        <v>1.5933269999999999</v>
      </c>
      <c r="B3298">
        <v>1.534435</v>
      </c>
      <c r="C3298">
        <v>98.397730999999993</v>
      </c>
      <c r="D3298">
        <v>2831.9482838241493</v>
      </c>
      <c r="E3298" s="1">
        <f t="shared" si="51"/>
        <v>1.0000000000000002</v>
      </c>
    </row>
    <row r="3299" spans="1:5" x14ac:dyDescent="0.35">
      <c r="A3299">
        <v>1.383327</v>
      </c>
      <c r="B3299">
        <v>1.4644349999999999</v>
      </c>
      <c r="C3299">
        <v>106.39773099999999</v>
      </c>
      <c r="D3299">
        <v>2832.3163427809891</v>
      </c>
      <c r="E3299" s="1">
        <f t="shared" si="51"/>
        <v>1.0000000000000002</v>
      </c>
    </row>
    <row r="3300" spans="1:5" x14ac:dyDescent="0.35">
      <c r="A3300">
        <v>1.433327</v>
      </c>
      <c r="B3300">
        <v>1.344435</v>
      </c>
      <c r="C3300">
        <v>94.397730999999993</v>
      </c>
      <c r="D3300">
        <v>2834.4780142675818</v>
      </c>
      <c r="E3300" s="1">
        <f t="shared" si="51"/>
        <v>1.0000000000000002</v>
      </c>
    </row>
    <row r="3301" spans="1:5" x14ac:dyDescent="0.35">
      <c r="A3301">
        <v>1.5733269999999999</v>
      </c>
      <c r="B3301">
        <v>1.324435</v>
      </c>
      <c r="C3301">
        <v>104.39773099999999</v>
      </c>
      <c r="D3301">
        <v>2835.0658112294882</v>
      </c>
      <c r="E3301" s="1">
        <f t="shared" si="51"/>
        <v>1.0000000000000002</v>
      </c>
    </row>
    <row r="3302" spans="1:5" x14ac:dyDescent="0.35">
      <c r="A3302">
        <v>1.383327</v>
      </c>
      <c r="B3302">
        <v>1.4744349999999999</v>
      </c>
      <c r="C3302">
        <v>106.39773099999999</v>
      </c>
      <c r="D3302">
        <v>2835.1867636897368</v>
      </c>
      <c r="E3302" s="1">
        <f t="shared" si="51"/>
        <v>1.0000000000000002</v>
      </c>
    </row>
    <row r="3303" spans="1:5" x14ac:dyDescent="0.35">
      <c r="A3303">
        <v>1.6033269999999999</v>
      </c>
      <c r="B3303">
        <v>1.4644349999999999</v>
      </c>
      <c r="C3303">
        <v>96.397730999999993</v>
      </c>
      <c r="D3303">
        <v>2835.4640040514187</v>
      </c>
      <c r="E3303" s="1">
        <f t="shared" si="51"/>
        <v>1.0000000000000002</v>
      </c>
    </row>
    <row r="3304" spans="1:5" x14ac:dyDescent="0.35">
      <c r="A3304">
        <v>1.403327</v>
      </c>
      <c r="B3304">
        <v>1.4044350000000001</v>
      </c>
      <c r="C3304">
        <v>115.39773099999999</v>
      </c>
      <c r="D3304">
        <v>2838.0359394617672</v>
      </c>
      <c r="E3304" s="1">
        <f t="shared" si="51"/>
        <v>1.0000000000000002</v>
      </c>
    </row>
    <row r="3305" spans="1:5" x14ac:dyDescent="0.35">
      <c r="A3305">
        <v>1.423327</v>
      </c>
      <c r="B3305">
        <v>1.3644350000000001</v>
      </c>
      <c r="C3305">
        <v>94.397730999999993</v>
      </c>
      <c r="D3305">
        <v>2839.0699064016503</v>
      </c>
      <c r="E3305" s="1">
        <f t="shared" si="51"/>
        <v>1.0000000000000002</v>
      </c>
    </row>
    <row r="3306" spans="1:5" x14ac:dyDescent="0.35">
      <c r="A3306">
        <v>1.463327</v>
      </c>
      <c r="B3306">
        <v>1.6144350000000001</v>
      </c>
      <c r="C3306">
        <v>92.397730999999993</v>
      </c>
      <c r="D3306">
        <v>2840.490938797564</v>
      </c>
      <c r="E3306" s="1">
        <f t="shared" si="51"/>
        <v>1.0000000000000002</v>
      </c>
    </row>
    <row r="3307" spans="1:5" x14ac:dyDescent="0.35">
      <c r="A3307">
        <v>1.423327</v>
      </c>
      <c r="B3307">
        <v>1.4044350000000001</v>
      </c>
      <c r="C3307">
        <v>92.397730999999993</v>
      </c>
      <c r="D3307">
        <v>2840.7032585586967</v>
      </c>
      <c r="E3307" s="1">
        <f t="shared" si="51"/>
        <v>1.0000000000000002</v>
      </c>
    </row>
    <row r="3308" spans="1:5" x14ac:dyDescent="0.35">
      <c r="A3308">
        <v>1.383327</v>
      </c>
      <c r="B3308">
        <v>1.4544349999999999</v>
      </c>
      <c r="C3308">
        <v>106.39773099999999</v>
      </c>
      <c r="D3308">
        <v>2842.3068718933255</v>
      </c>
      <c r="E3308" s="1">
        <f t="shared" si="51"/>
        <v>1.0000000000000002</v>
      </c>
    </row>
    <row r="3309" spans="1:5" x14ac:dyDescent="0.35">
      <c r="A3309">
        <v>1.5133270000000001</v>
      </c>
      <c r="B3309">
        <v>1.294435</v>
      </c>
      <c r="C3309">
        <v>96.397730999999993</v>
      </c>
      <c r="D3309">
        <v>2843.2565166783202</v>
      </c>
      <c r="E3309" s="1">
        <f t="shared" si="51"/>
        <v>1.0000000000000002</v>
      </c>
    </row>
    <row r="3310" spans="1:5" x14ac:dyDescent="0.35">
      <c r="A3310">
        <v>1.5333270000000001</v>
      </c>
      <c r="B3310">
        <v>1.6644350000000001</v>
      </c>
      <c r="C3310">
        <v>107.39773099999999</v>
      </c>
      <c r="D3310">
        <v>2843.7631738587893</v>
      </c>
      <c r="E3310" s="1">
        <f t="shared" si="51"/>
        <v>1.0000000000000002</v>
      </c>
    </row>
    <row r="3311" spans="1:5" x14ac:dyDescent="0.35">
      <c r="A3311">
        <v>1.433327</v>
      </c>
      <c r="B3311">
        <v>1.504435</v>
      </c>
      <c r="C3311">
        <v>121.39773099999999</v>
      </c>
      <c r="D3311">
        <v>2843.8899643548516</v>
      </c>
      <c r="E3311" s="1">
        <f t="shared" si="51"/>
        <v>1.0000000000000002</v>
      </c>
    </row>
    <row r="3312" spans="1:5" x14ac:dyDescent="0.35">
      <c r="A3312">
        <v>1.463327</v>
      </c>
      <c r="B3312">
        <v>1.6644350000000001</v>
      </c>
      <c r="C3312">
        <v>96.397730999999993</v>
      </c>
      <c r="D3312">
        <v>2843.9515050418995</v>
      </c>
      <c r="E3312" s="1">
        <f t="shared" si="51"/>
        <v>1.0000000000000002</v>
      </c>
    </row>
    <row r="3313" spans="1:5" x14ac:dyDescent="0.35">
      <c r="A3313">
        <v>1.413327</v>
      </c>
      <c r="B3313">
        <v>1.4244349999999999</v>
      </c>
      <c r="C3313">
        <v>118.39773099999999</v>
      </c>
      <c r="D3313">
        <v>2844.5344296611283</v>
      </c>
      <c r="E3313" s="1">
        <f t="shared" si="51"/>
        <v>1.0000000000000002</v>
      </c>
    </row>
    <row r="3314" spans="1:5" x14ac:dyDescent="0.35">
      <c r="A3314">
        <v>1.443327</v>
      </c>
      <c r="B3314">
        <v>1.294435</v>
      </c>
      <c r="C3314">
        <v>102.39773099999999</v>
      </c>
      <c r="D3314">
        <v>2844.8840088548172</v>
      </c>
      <c r="E3314" s="1">
        <f t="shared" si="51"/>
        <v>1.0000000000000002</v>
      </c>
    </row>
    <row r="3315" spans="1:5" x14ac:dyDescent="0.35">
      <c r="A3315">
        <v>1.383327</v>
      </c>
      <c r="B3315">
        <v>1.4644349999999999</v>
      </c>
      <c r="C3315">
        <v>107.39773099999999</v>
      </c>
      <c r="D3315">
        <v>2844.9816750683963</v>
      </c>
      <c r="E3315" s="1">
        <f t="shared" si="51"/>
        <v>1.0000000000000002</v>
      </c>
    </row>
    <row r="3316" spans="1:5" x14ac:dyDescent="0.35">
      <c r="A3316">
        <v>1.383327</v>
      </c>
      <c r="B3316">
        <v>1.4744349999999999</v>
      </c>
      <c r="C3316">
        <v>107.39773099999999</v>
      </c>
      <c r="D3316">
        <v>2847.350135556514</v>
      </c>
      <c r="E3316" s="1">
        <f t="shared" si="51"/>
        <v>1.0000000000000002</v>
      </c>
    </row>
    <row r="3317" spans="1:5" x14ac:dyDescent="0.35">
      <c r="A3317">
        <v>1.5033270000000001</v>
      </c>
      <c r="B3317">
        <v>1.6644350000000001</v>
      </c>
      <c r="C3317">
        <v>96.397730999999993</v>
      </c>
      <c r="D3317">
        <v>2848.1205354018716</v>
      </c>
      <c r="E3317" s="1">
        <f t="shared" si="51"/>
        <v>1.0000000000000002</v>
      </c>
    </row>
    <row r="3318" spans="1:5" x14ac:dyDescent="0.35">
      <c r="A3318">
        <v>1.5733269999999999</v>
      </c>
      <c r="B3318">
        <v>1.574435</v>
      </c>
      <c r="C3318">
        <v>96.397730999999993</v>
      </c>
      <c r="D3318">
        <v>2849.6773348136403</v>
      </c>
      <c r="E3318" s="1">
        <f t="shared" si="51"/>
        <v>1.0000000000000002</v>
      </c>
    </row>
    <row r="3319" spans="1:5" x14ac:dyDescent="0.35">
      <c r="A3319">
        <v>1.5933269999999999</v>
      </c>
      <c r="B3319">
        <v>1.3644350000000001</v>
      </c>
      <c r="C3319">
        <v>106.39773099999999</v>
      </c>
      <c r="D3319">
        <v>2849.7939855691984</v>
      </c>
      <c r="E3319" s="1">
        <f t="shared" si="51"/>
        <v>1.0000000000000002</v>
      </c>
    </row>
    <row r="3320" spans="1:5" x14ac:dyDescent="0.35">
      <c r="A3320">
        <v>1.383327</v>
      </c>
      <c r="B3320">
        <v>1.4844349999999999</v>
      </c>
      <c r="C3320">
        <v>106.39773099999999</v>
      </c>
      <c r="D3320">
        <v>2850.2796390424724</v>
      </c>
      <c r="E3320" s="1">
        <f t="shared" si="51"/>
        <v>1.0000000000000002</v>
      </c>
    </row>
    <row r="3321" spans="1:5" x14ac:dyDescent="0.35">
      <c r="A3321">
        <v>1.5933269999999999</v>
      </c>
      <c r="B3321">
        <v>1.534435</v>
      </c>
      <c r="C3321">
        <v>107.39773099999999</v>
      </c>
      <c r="D3321">
        <v>2850.6466225700206</v>
      </c>
      <c r="E3321" s="1">
        <f t="shared" si="51"/>
        <v>1.0000000000000002</v>
      </c>
    </row>
    <row r="3322" spans="1:5" x14ac:dyDescent="0.35">
      <c r="A3322">
        <v>1.4833270000000001</v>
      </c>
      <c r="B3322">
        <v>1.3844350000000001</v>
      </c>
      <c r="C3322">
        <v>121.39773099999999</v>
      </c>
      <c r="D3322">
        <v>2851.1000132643567</v>
      </c>
      <c r="E3322" s="1">
        <f t="shared" si="51"/>
        <v>1.0000000000000002</v>
      </c>
    </row>
    <row r="3323" spans="1:5" x14ac:dyDescent="0.35">
      <c r="A3323">
        <v>1.403327</v>
      </c>
      <c r="B3323">
        <v>1.4044350000000001</v>
      </c>
      <c r="C3323">
        <v>96.397730999999993</v>
      </c>
      <c r="D3323">
        <v>2851.1548160816133</v>
      </c>
      <c r="E3323" s="1">
        <f t="shared" si="51"/>
        <v>1.0000000000000002</v>
      </c>
    </row>
    <row r="3324" spans="1:5" x14ac:dyDescent="0.35">
      <c r="A3324">
        <v>1.443327</v>
      </c>
      <c r="B3324">
        <v>1.6644350000000001</v>
      </c>
      <c r="C3324">
        <v>98.397730999999993</v>
      </c>
      <c r="D3324">
        <v>2851.4316174861992</v>
      </c>
      <c r="E3324" s="1">
        <f t="shared" si="51"/>
        <v>1.0000000000000002</v>
      </c>
    </row>
    <row r="3325" spans="1:5" x14ac:dyDescent="0.35">
      <c r="A3325">
        <v>1.443327</v>
      </c>
      <c r="B3325">
        <v>1.4844349999999999</v>
      </c>
      <c r="C3325">
        <v>89.397730999999993</v>
      </c>
      <c r="D3325">
        <v>2852.1643335416411</v>
      </c>
      <c r="E3325" s="1">
        <f t="shared" si="51"/>
        <v>1.0000000000000002</v>
      </c>
    </row>
    <row r="3326" spans="1:5" x14ac:dyDescent="0.35">
      <c r="A3326">
        <v>1.433327</v>
      </c>
      <c r="B3326">
        <v>1.4444349999999999</v>
      </c>
      <c r="C3326">
        <v>121.39773099999999</v>
      </c>
      <c r="D3326">
        <v>2852.9676326381318</v>
      </c>
      <c r="E3326" s="1">
        <f t="shared" si="51"/>
        <v>1.0000000000000002</v>
      </c>
    </row>
    <row r="3327" spans="1:5" x14ac:dyDescent="0.35">
      <c r="A3327">
        <v>1.433327</v>
      </c>
      <c r="B3327">
        <v>1.6644350000000001</v>
      </c>
      <c r="C3327">
        <v>100.39773099999999</v>
      </c>
      <c r="D3327">
        <v>2854.3069765718319</v>
      </c>
      <c r="E3327" s="1">
        <f t="shared" si="51"/>
        <v>1.0000000000000002</v>
      </c>
    </row>
    <row r="3328" spans="1:5" x14ac:dyDescent="0.35">
      <c r="A3328">
        <v>1.443327</v>
      </c>
      <c r="B3328">
        <v>1.4344349999999999</v>
      </c>
      <c r="C3328">
        <v>89.397730999999993</v>
      </c>
      <c r="D3328">
        <v>2854.8725188019375</v>
      </c>
      <c r="E3328" s="1">
        <f t="shared" si="51"/>
        <v>1.0000000000000002</v>
      </c>
    </row>
    <row r="3329" spans="1:5" x14ac:dyDescent="0.35">
      <c r="A3329">
        <v>1.5533269999999999</v>
      </c>
      <c r="B3329">
        <v>1.4244349999999999</v>
      </c>
      <c r="C3329">
        <v>118.39773099999999</v>
      </c>
      <c r="D3329">
        <v>2854.9238100248017</v>
      </c>
      <c r="E3329" s="1">
        <f t="shared" si="51"/>
        <v>1.0000000000000002</v>
      </c>
    </row>
    <row r="3330" spans="1:5" x14ac:dyDescent="0.35">
      <c r="A3330">
        <v>1.6033269999999999</v>
      </c>
      <c r="B3330">
        <v>1.4844349999999999</v>
      </c>
      <c r="C3330">
        <v>107.39773099999999</v>
      </c>
      <c r="D3330">
        <v>2855.2407533416158</v>
      </c>
      <c r="E3330" s="1">
        <f t="shared" ref="E3330:E3393" si="52">(TANH(-0.008*(D3330-18000))+1.002002002)/2.002002002</f>
        <v>1.0000000000000002</v>
      </c>
    </row>
    <row r="3331" spans="1:5" x14ac:dyDescent="0.35">
      <c r="A3331">
        <v>1.383327</v>
      </c>
      <c r="B3331">
        <v>1.4544349999999999</v>
      </c>
      <c r="C3331">
        <v>107.39773099999999</v>
      </c>
      <c r="D3331">
        <v>2855.4718162401573</v>
      </c>
      <c r="E3331" s="1">
        <f t="shared" si="52"/>
        <v>1.0000000000000002</v>
      </c>
    </row>
    <row r="3332" spans="1:5" x14ac:dyDescent="0.35">
      <c r="A3332">
        <v>1.5233270000000001</v>
      </c>
      <c r="B3332">
        <v>1.4344349999999999</v>
      </c>
      <c r="C3332">
        <v>121.39773099999999</v>
      </c>
      <c r="D3332">
        <v>2857.2811431470191</v>
      </c>
      <c r="E3332" s="1">
        <f t="shared" si="52"/>
        <v>1.0000000000000002</v>
      </c>
    </row>
    <row r="3333" spans="1:5" x14ac:dyDescent="0.35">
      <c r="A3333">
        <v>1.6033269999999999</v>
      </c>
      <c r="B3333">
        <v>1.3844350000000001</v>
      </c>
      <c r="C3333">
        <v>104.39773099999999</v>
      </c>
      <c r="D3333">
        <v>2858.4770165144123</v>
      </c>
      <c r="E3333" s="1">
        <f t="shared" si="52"/>
        <v>1.0000000000000002</v>
      </c>
    </row>
    <row r="3334" spans="1:5" x14ac:dyDescent="0.35">
      <c r="A3334">
        <v>1.5533269999999999</v>
      </c>
      <c r="B3334">
        <v>1.3844350000000001</v>
      </c>
      <c r="C3334">
        <v>89.397730999999993</v>
      </c>
      <c r="D3334">
        <v>2859.406842745183</v>
      </c>
      <c r="E3334" s="1">
        <f t="shared" si="52"/>
        <v>1.0000000000000002</v>
      </c>
    </row>
    <row r="3335" spans="1:5" x14ac:dyDescent="0.35">
      <c r="A3335">
        <v>1.413327</v>
      </c>
      <c r="B3335">
        <v>1.3644350000000001</v>
      </c>
      <c r="C3335">
        <v>96.397730999999993</v>
      </c>
      <c r="D3335">
        <v>2859.6889334923308</v>
      </c>
      <c r="E3335" s="1">
        <f t="shared" si="52"/>
        <v>1.0000000000000002</v>
      </c>
    </row>
    <row r="3336" spans="1:5" x14ac:dyDescent="0.35">
      <c r="A3336">
        <v>1.423327</v>
      </c>
      <c r="B3336">
        <v>1.6644350000000001</v>
      </c>
      <c r="C3336">
        <v>106.39773099999999</v>
      </c>
      <c r="D3336">
        <v>2860.136244733807</v>
      </c>
      <c r="E3336" s="1">
        <f t="shared" si="52"/>
        <v>1.0000000000000002</v>
      </c>
    </row>
    <row r="3337" spans="1:5" x14ac:dyDescent="0.35">
      <c r="A3337">
        <v>1.5333270000000001</v>
      </c>
      <c r="B3337">
        <v>1.294435</v>
      </c>
      <c r="C3337">
        <v>98.397730999999993</v>
      </c>
      <c r="D3337">
        <v>2860.2924009293984</v>
      </c>
      <c r="E3337" s="1">
        <f t="shared" si="52"/>
        <v>1.0000000000000002</v>
      </c>
    </row>
    <row r="3338" spans="1:5" x14ac:dyDescent="0.35">
      <c r="A3338">
        <v>1.5033270000000001</v>
      </c>
      <c r="B3338">
        <v>1.6144350000000001</v>
      </c>
      <c r="C3338">
        <v>118.39773099999999</v>
      </c>
      <c r="D3338">
        <v>2861.4031839888171</v>
      </c>
      <c r="E3338" s="1">
        <f t="shared" si="52"/>
        <v>1.0000000000000002</v>
      </c>
    </row>
    <row r="3339" spans="1:5" x14ac:dyDescent="0.35">
      <c r="A3339">
        <v>1.383327</v>
      </c>
      <c r="B3339">
        <v>1.4844349999999999</v>
      </c>
      <c r="C3339">
        <v>107.39773099999999</v>
      </c>
      <c r="D3339">
        <v>2861.9388996175612</v>
      </c>
      <c r="E3339" s="1">
        <f t="shared" si="52"/>
        <v>1.0000000000000002</v>
      </c>
    </row>
    <row r="3340" spans="1:5" x14ac:dyDescent="0.35">
      <c r="A3340">
        <v>1.383327</v>
      </c>
      <c r="B3340">
        <v>1.4644349999999999</v>
      </c>
      <c r="C3340">
        <v>104.39773099999999</v>
      </c>
      <c r="D3340">
        <v>2863.1256428395345</v>
      </c>
      <c r="E3340" s="1">
        <f t="shared" si="52"/>
        <v>1.0000000000000002</v>
      </c>
    </row>
    <row r="3341" spans="1:5" x14ac:dyDescent="0.35">
      <c r="A3341">
        <v>1.5133270000000001</v>
      </c>
      <c r="B3341">
        <v>1.534435</v>
      </c>
      <c r="C3341">
        <v>121.39773099999999</v>
      </c>
      <c r="D3341">
        <v>2864.0203311816454</v>
      </c>
      <c r="E3341" s="1">
        <f t="shared" si="52"/>
        <v>1.0000000000000002</v>
      </c>
    </row>
    <row r="3342" spans="1:5" x14ac:dyDescent="0.35">
      <c r="A3342">
        <v>1.403327</v>
      </c>
      <c r="B3342">
        <v>1.6144350000000001</v>
      </c>
      <c r="C3342">
        <v>106.39773099999999</v>
      </c>
      <c r="D3342">
        <v>2865.7745699647326</v>
      </c>
      <c r="E3342" s="1">
        <f t="shared" si="52"/>
        <v>1.0000000000000002</v>
      </c>
    </row>
    <row r="3343" spans="1:5" x14ac:dyDescent="0.35">
      <c r="A3343">
        <v>1.383327</v>
      </c>
      <c r="B3343">
        <v>1.4444349999999999</v>
      </c>
      <c r="C3343">
        <v>106.39773099999999</v>
      </c>
      <c r="D3343">
        <v>2865.8256197580749</v>
      </c>
      <c r="E3343" s="1">
        <f t="shared" si="52"/>
        <v>1.0000000000000002</v>
      </c>
    </row>
    <row r="3344" spans="1:5" x14ac:dyDescent="0.35">
      <c r="A3344">
        <v>1.5733269999999999</v>
      </c>
      <c r="B3344">
        <v>1.3644350000000001</v>
      </c>
      <c r="C3344">
        <v>112.39773099999999</v>
      </c>
      <c r="D3344">
        <v>2866.5741818839924</v>
      </c>
      <c r="E3344" s="1">
        <f t="shared" si="52"/>
        <v>1.0000000000000002</v>
      </c>
    </row>
    <row r="3345" spans="1:5" x14ac:dyDescent="0.35">
      <c r="A3345">
        <v>1.383327</v>
      </c>
      <c r="B3345">
        <v>1.4744349999999999</v>
      </c>
      <c r="C3345">
        <v>104.39773099999999</v>
      </c>
      <c r="D3345">
        <v>2866.7481594258034</v>
      </c>
      <c r="E3345" s="1">
        <f t="shared" si="52"/>
        <v>1.0000000000000002</v>
      </c>
    </row>
    <row r="3346" spans="1:5" x14ac:dyDescent="0.35">
      <c r="A3346">
        <v>1.443327</v>
      </c>
      <c r="B3346">
        <v>1.294435</v>
      </c>
      <c r="C3346">
        <v>107.39773099999999</v>
      </c>
      <c r="D3346">
        <v>2867.4725793355947</v>
      </c>
      <c r="E3346" s="1">
        <f t="shared" si="52"/>
        <v>1.0000000000000002</v>
      </c>
    </row>
    <row r="3347" spans="1:5" x14ac:dyDescent="0.35">
      <c r="A3347">
        <v>1.423327</v>
      </c>
      <c r="B3347">
        <v>1.6644350000000001</v>
      </c>
      <c r="C3347">
        <v>107.39773099999999</v>
      </c>
      <c r="D3347">
        <v>2871.9879845585929</v>
      </c>
      <c r="E3347" s="1">
        <f t="shared" si="52"/>
        <v>1.0000000000000002</v>
      </c>
    </row>
    <row r="3348" spans="1:5" x14ac:dyDescent="0.35">
      <c r="A3348">
        <v>1.5333270000000001</v>
      </c>
      <c r="B3348">
        <v>1.294435</v>
      </c>
      <c r="C3348">
        <v>107.39773099999999</v>
      </c>
      <c r="D3348">
        <v>2872.2172697089645</v>
      </c>
      <c r="E3348" s="1">
        <f t="shared" si="52"/>
        <v>1.0000000000000002</v>
      </c>
    </row>
    <row r="3349" spans="1:5" x14ac:dyDescent="0.35">
      <c r="A3349">
        <v>1.5233270000000001</v>
      </c>
      <c r="B3349">
        <v>1.6644350000000001</v>
      </c>
      <c r="C3349">
        <v>98.397730999999993</v>
      </c>
      <c r="D3349">
        <v>2872.3379588074308</v>
      </c>
      <c r="E3349" s="1">
        <f t="shared" si="52"/>
        <v>1.0000000000000002</v>
      </c>
    </row>
    <row r="3350" spans="1:5" x14ac:dyDescent="0.35">
      <c r="A3350">
        <v>1.383327</v>
      </c>
      <c r="B3350">
        <v>1.4544349999999999</v>
      </c>
      <c r="C3350">
        <v>104.39773099999999</v>
      </c>
      <c r="D3350">
        <v>2872.3643177163472</v>
      </c>
      <c r="E3350" s="1">
        <f t="shared" si="52"/>
        <v>1.0000000000000002</v>
      </c>
    </row>
    <row r="3351" spans="1:5" x14ac:dyDescent="0.35">
      <c r="A3351">
        <v>1.5233270000000001</v>
      </c>
      <c r="B3351">
        <v>1.504435</v>
      </c>
      <c r="C3351">
        <v>121.39773099999999</v>
      </c>
      <c r="D3351">
        <v>2872.5870625120269</v>
      </c>
      <c r="E3351" s="1">
        <f t="shared" si="52"/>
        <v>1.0000000000000002</v>
      </c>
    </row>
    <row r="3352" spans="1:5" x14ac:dyDescent="0.35">
      <c r="A3352">
        <v>1.403327</v>
      </c>
      <c r="B3352">
        <v>1.6144350000000001</v>
      </c>
      <c r="C3352">
        <v>107.39773099999999</v>
      </c>
      <c r="D3352">
        <v>2875.8404666693759</v>
      </c>
      <c r="E3352" s="1">
        <f t="shared" si="52"/>
        <v>1.0000000000000002</v>
      </c>
    </row>
    <row r="3353" spans="1:5" x14ac:dyDescent="0.35">
      <c r="A3353">
        <v>1.6033269999999999</v>
      </c>
      <c r="B3353">
        <v>1.4744349999999999</v>
      </c>
      <c r="C3353">
        <v>96.397730999999993</v>
      </c>
      <c r="D3353">
        <v>2875.9130688756409</v>
      </c>
      <c r="E3353" s="1">
        <f t="shared" si="52"/>
        <v>1.0000000000000002</v>
      </c>
    </row>
    <row r="3354" spans="1:5" x14ac:dyDescent="0.35">
      <c r="A3354">
        <v>1.413327</v>
      </c>
      <c r="B3354">
        <v>1.344435</v>
      </c>
      <c r="C3354">
        <v>112.39773099999999</v>
      </c>
      <c r="D3354">
        <v>2877.6276485805924</v>
      </c>
      <c r="E3354" s="1">
        <f t="shared" si="52"/>
        <v>1.0000000000000002</v>
      </c>
    </row>
    <row r="3355" spans="1:5" x14ac:dyDescent="0.35">
      <c r="A3355">
        <v>1.5033270000000001</v>
      </c>
      <c r="B3355">
        <v>1.344435</v>
      </c>
      <c r="C3355">
        <v>118.39773099999999</v>
      </c>
      <c r="D3355">
        <v>2878.9672119990787</v>
      </c>
      <c r="E3355" s="1">
        <f t="shared" si="52"/>
        <v>1.0000000000000002</v>
      </c>
    </row>
    <row r="3356" spans="1:5" x14ac:dyDescent="0.35">
      <c r="A3356">
        <v>1.383327</v>
      </c>
      <c r="B3356">
        <v>1.4444349999999999</v>
      </c>
      <c r="C3356">
        <v>107.39773099999999</v>
      </c>
      <c r="D3356">
        <v>2879.4875863486518</v>
      </c>
      <c r="E3356" s="1">
        <f t="shared" si="52"/>
        <v>1.0000000000000002</v>
      </c>
    </row>
    <row r="3357" spans="1:5" x14ac:dyDescent="0.35">
      <c r="A3357">
        <v>1.5333270000000001</v>
      </c>
      <c r="B3357">
        <v>1.6144350000000001</v>
      </c>
      <c r="C3357">
        <v>115.39773099999999</v>
      </c>
      <c r="D3357">
        <v>2879.8765831909541</v>
      </c>
      <c r="E3357" s="1">
        <f t="shared" si="52"/>
        <v>1.0000000000000002</v>
      </c>
    </row>
    <row r="3358" spans="1:5" x14ac:dyDescent="0.35">
      <c r="A3358">
        <v>1.403327</v>
      </c>
      <c r="B3358">
        <v>1.344435</v>
      </c>
      <c r="C3358">
        <v>106.39773099999999</v>
      </c>
      <c r="D3358">
        <v>2881.1551546031687</v>
      </c>
      <c r="E3358" s="1">
        <f t="shared" si="52"/>
        <v>1.0000000000000002</v>
      </c>
    </row>
    <row r="3359" spans="1:5" x14ac:dyDescent="0.35">
      <c r="A3359">
        <v>1.463327</v>
      </c>
      <c r="B3359">
        <v>1.6644350000000001</v>
      </c>
      <c r="C3359">
        <v>115.39773099999999</v>
      </c>
      <c r="D3359">
        <v>2881.7207846246934</v>
      </c>
      <c r="E3359" s="1">
        <f t="shared" si="52"/>
        <v>1.0000000000000002</v>
      </c>
    </row>
    <row r="3360" spans="1:5" x14ac:dyDescent="0.35">
      <c r="A3360">
        <v>1.383327</v>
      </c>
      <c r="B3360">
        <v>1.4844349999999999</v>
      </c>
      <c r="C3360">
        <v>104.39773099999999</v>
      </c>
      <c r="D3360">
        <v>2882.5929768054821</v>
      </c>
      <c r="E3360" s="1">
        <f t="shared" si="52"/>
        <v>1.0000000000000002</v>
      </c>
    </row>
    <row r="3361" spans="1:5" x14ac:dyDescent="0.35">
      <c r="A3361">
        <v>1.5533269999999999</v>
      </c>
      <c r="B3361">
        <v>1.504435</v>
      </c>
      <c r="C3361">
        <v>118.39773099999999</v>
      </c>
      <c r="D3361">
        <v>2883.4610867663664</v>
      </c>
      <c r="E3361" s="1">
        <f t="shared" si="52"/>
        <v>1.0000000000000002</v>
      </c>
    </row>
    <row r="3362" spans="1:5" x14ac:dyDescent="0.35">
      <c r="A3362">
        <v>1.4833270000000001</v>
      </c>
      <c r="B3362">
        <v>1.6644350000000001</v>
      </c>
      <c r="C3362">
        <v>115.39773099999999</v>
      </c>
      <c r="D3362">
        <v>2884.8368415455921</v>
      </c>
      <c r="E3362" s="1">
        <f t="shared" si="52"/>
        <v>1.0000000000000002</v>
      </c>
    </row>
    <row r="3363" spans="1:5" x14ac:dyDescent="0.35">
      <c r="A3363">
        <v>1.423327</v>
      </c>
      <c r="B3363">
        <v>1.6644350000000001</v>
      </c>
      <c r="C3363">
        <v>104.39773099999999</v>
      </c>
      <c r="D3363">
        <v>2885.1599520942095</v>
      </c>
      <c r="E3363" s="1">
        <f t="shared" si="52"/>
        <v>1.0000000000000002</v>
      </c>
    </row>
    <row r="3364" spans="1:5" x14ac:dyDescent="0.35">
      <c r="A3364">
        <v>1.5933269999999999</v>
      </c>
      <c r="B3364">
        <v>1.3844350000000001</v>
      </c>
      <c r="C3364">
        <v>109.39773099999999</v>
      </c>
      <c r="D3364">
        <v>2885.4321884198471</v>
      </c>
      <c r="E3364" s="1">
        <f t="shared" si="52"/>
        <v>1.0000000000000002</v>
      </c>
    </row>
    <row r="3365" spans="1:5" x14ac:dyDescent="0.35">
      <c r="A3365">
        <v>1.4833270000000001</v>
      </c>
      <c r="B3365">
        <v>1.574435</v>
      </c>
      <c r="C3365">
        <v>121.39773099999999</v>
      </c>
      <c r="D3365">
        <v>2886.7186389778276</v>
      </c>
      <c r="E3365" s="1">
        <f t="shared" si="52"/>
        <v>1.0000000000000002</v>
      </c>
    </row>
    <row r="3366" spans="1:5" x14ac:dyDescent="0.35">
      <c r="A3366">
        <v>1.6033269999999999</v>
      </c>
      <c r="B3366">
        <v>1.4044350000000001</v>
      </c>
      <c r="C3366">
        <v>107.39773099999999</v>
      </c>
      <c r="D3366">
        <v>2887.2108108361062</v>
      </c>
      <c r="E3366" s="1">
        <f t="shared" si="52"/>
        <v>1.0000000000000002</v>
      </c>
    </row>
    <row r="3367" spans="1:5" x14ac:dyDescent="0.35">
      <c r="A3367">
        <v>1.403327</v>
      </c>
      <c r="B3367">
        <v>1.344435</v>
      </c>
      <c r="C3367">
        <v>104.39773099999999</v>
      </c>
      <c r="D3367">
        <v>2887.8125005374795</v>
      </c>
      <c r="E3367" s="1">
        <f t="shared" si="52"/>
        <v>1.0000000000000002</v>
      </c>
    </row>
    <row r="3368" spans="1:5" x14ac:dyDescent="0.35">
      <c r="A3368">
        <v>1.403327</v>
      </c>
      <c r="B3368">
        <v>1.534435</v>
      </c>
      <c r="C3368">
        <v>96.397730999999993</v>
      </c>
      <c r="D3368">
        <v>2887.9076427945388</v>
      </c>
      <c r="E3368" s="1">
        <f t="shared" si="52"/>
        <v>1.0000000000000002</v>
      </c>
    </row>
    <row r="3369" spans="1:5" x14ac:dyDescent="0.35">
      <c r="A3369">
        <v>1.6033269999999999</v>
      </c>
      <c r="B3369">
        <v>1.4044350000000001</v>
      </c>
      <c r="C3369">
        <v>96.397730999999993</v>
      </c>
      <c r="D3369">
        <v>2888.0907504817696</v>
      </c>
      <c r="E3369" s="1">
        <f t="shared" si="52"/>
        <v>1.0000000000000002</v>
      </c>
    </row>
    <row r="3370" spans="1:5" x14ac:dyDescent="0.35">
      <c r="A3370">
        <v>1.5533269999999999</v>
      </c>
      <c r="B3370">
        <v>1.6144350000000001</v>
      </c>
      <c r="C3370">
        <v>96.397730999999993</v>
      </c>
      <c r="D3370">
        <v>2888.4084180621981</v>
      </c>
      <c r="E3370" s="1">
        <f t="shared" si="52"/>
        <v>1.0000000000000002</v>
      </c>
    </row>
    <row r="3371" spans="1:5" x14ac:dyDescent="0.35">
      <c r="A3371">
        <v>1.5233270000000001</v>
      </c>
      <c r="B3371">
        <v>1.294435</v>
      </c>
      <c r="C3371">
        <v>109.39773099999999</v>
      </c>
      <c r="D3371">
        <v>2888.9095005935865</v>
      </c>
      <c r="E3371" s="1">
        <f t="shared" si="52"/>
        <v>1.0000000000000002</v>
      </c>
    </row>
    <row r="3372" spans="1:5" x14ac:dyDescent="0.35">
      <c r="A3372">
        <v>1.443327</v>
      </c>
      <c r="B3372">
        <v>1.6144350000000001</v>
      </c>
      <c r="C3372">
        <v>118.39773099999999</v>
      </c>
      <c r="D3372">
        <v>2891.2952776241441</v>
      </c>
      <c r="E3372" s="1">
        <f t="shared" si="52"/>
        <v>1.0000000000000002</v>
      </c>
    </row>
    <row r="3373" spans="1:5" x14ac:dyDescent="0.35">
      <c r="A3373">
        <v>1.5133270000000001</v>
      </c>
      <c r="B3373">
        <v>1.4044350000000001</v>
      </c>
      <c r="C3373">
        <v>121.39773099999999</v>
      </c>
      <c r="D3373">
        <v>2891.4263478676849</v>
      </c>
      <c r="E3373" s="1">
        <f t="shared" si="52"/>
        <v>1.0000000000000002</v>
      </c>
    </row>
    <row r="3374" spans="1:5" x14ac:dyDescent="0.35">
      <c r="A3374">
        <v>1.463327</v>
      </c>
      <c r="B3374">
        <v>1.574435</v>
      </c>
      <c r="C3374">
        <v>121.39773099999999</v>
      </c>
      <c r="D3374">
        <v>2892.8094770013722</v>
      </c>
      <c r="E3374" s="1">
        <f t="shared" si="52"/>
        <v>1.0000000000000002</v>
      </c>
    </row>
    <row r="3375" spans="1:5" x14ac:dyDescent="0.35">
      <c r="A3375">
        <v>1.6033269999999999</v>
      </c>
      <c r="B3375">
        <v>1.3844350000000001</v>
      </c>
      <c r="C3375">
        <v>98.397730999999993</v>
      </c>
      <c r="D3375">
        <v>2892.9783627281954</v>
      </c>
      <c r="E3375" s="1">
        <f t="shared" si="52"/>
        <v>1.0000000000000002</v>
      </c>
    </row>
    <row r="3376" spans="1:5" x14ac:dyDescent="0.35">
      <c r="A3376">
        <v>1.423327</v>
      </c>
      <c r="B3376">
        <v>1.574435</v>
      </c>
      <c r="C3376">
        <v>118.39773099999999</v>
      </c>
      <c r="D3376">
        <v>2893.2658305968489</v>
      </c>
      <c r="E3376" s="1">
        <f t="shared" si="52"/>
        <v>1.0000000000000002</v>
      </c>
    </row>
    <row r="3377" spans="1:5" x14ac:dyDescent="0.35">
      <c r="A3377">
        <v>1.413327</v>
      </c>
      <c r="B3377">
        <v>1.324435</v>
      </c>
      <c r="C3377">
        <v>104.39773099999999</v>
      </c>
      <c r="D3377">
        <v>2893.7516376957501</v>
      </c>
      <c r="E3377" s="1">
        <f t="shared" si="52"/>
        <v>1.0000000000000002</v>
      </c>
    </row>
    <row r="3378" spans="1:5" x14ac:dyDescent="0.35">
      <c r="A3378">
        <v>1.413327</v>
      </c>
      <c r="B3378">
        <v>1.534435</v>
      </c>
      <c r="C3378">
        <v>118.39773099999999</v>
      </c>
      <c r="D3378">
        <v>2894.5357327654756</v>
      </c>
      <c r="E3378" s="1">
        <f t="shared" si="52"/>
        <v>1.0000000000000002</v>
      </c>
    </row>
    <row r="3379" spans="1:5" x14ac:dyDescent="0.35">
      <c r="A3379">
        <v>1.383327</v>
      </c>
      <c r="B3379">
        <v>1.4444349999999999</v>
      </c>
      <c r="C3379">
        <v>104.39773099999999</v>
      </c>
      <c r="D3379">
        <v>2895.1317819710848</v>
      </c>
      <c r="E3379" s="1">
        <f t="shared" si="52"/>
        <v>1.0000000000000002</v>
      </c>
    </row>
    <row r="3380" spans="1:5" x14ac:dyDescent="0.35">
      <c r="A3380">
        <v>1.413327</v>
      </c>
      <c r="B3380">
        <v>1.324435</v>
      </c>
      <c r="C3380">
        <v>106.39773099999999</v>
      </c>
      <c r="D3380">
        <v>2896.4797951608489</v>
      </c>
      <c r="E3380" s="1">
        <f t="shared" si="52"/>
        <v>1.0000000000000002</v>
      </c>
    </row>
    <row r="3381" spans="1:5" x14ac:dyDescent="0.35">
      <c r="A3381">
        <v>1.403327</v>
      </c>
      <c r="B3381">
        <v>1.6144350000000001</v>
      </c>
      <c r="C3381">
        <v>104.39773099999999</v>
      </c>
      <c r="D3381">
        <v>2896.7090144645372</v>
      </c>
      <c r="E3381" s="1">
        <f t="shared" si="52"/>
        <v>1.0000000000000002</v>
      </c>
    </row>
    <row r="3382" spans="1:5" x14ac:dyDescent="0.35">
      <c r="A3382">
        <v>1.443327</v>
      </c>
      <c r="B3382">
        <v>1.4244349999999999</v>
      </c>
      <c r="C3382">
        <v>89.397730999999993</v>
      </c>
      <c r="D3382">
        <v>2896.8681116165335</v>
      </c>
      <c r="E3382" s="1">
        <f t="shared" si="52"/>
        <v>1.0000000000000002</v>
      </c>
    </row>
    <row r="3383" spans="1:5" x14ac:dyDescent="0.35">
      <c r="A3383">
        <v>1.453327</v>
      </c>
      <c r="B3383">
        <v>1.534435</v>
      </c>
      <c r="C3383">
        <v>89.397730999999993</v>
      </c>
      <c r="D3383">
        <v>2897.8711765257635</v>
      </c>
      <c r="E3383" s="1">
        <f t="shared" si="52"/>
        <v>1.0000000000000002</v>
      </c>
    </row>
    <row r="3384" spans="1:5" x14ac:dyDescent="0.35">
      <c r="A3384">
        <v>1.5533269999999999</v>
      </c>
      <c r="B3384">
        <v>1.574435</v>
      </c>
      <c r="C3384">
        <v>115.39773099999999</v>
      </c>
      <c r="D3384">
        <v>2897.9587469007865</v>
      </c>
      <c r="E3384" s="1">
        <f t="shared" si="52"/>
        <v>1.0000000000000002</v>
      </c>
    </row>
    <row r="3385" spans="1:5" x14ac:dyDescent="0.35">
      <c r="A3385">
        <v>1.433327</v>
      </c>
      <c r="B3385">
        <v>1.324435</v>
      </c>
      <c r="C3385">
        <v>96.397730999999993</v>
      </c>
      <c r="D3385">
        <v>2898.8849298437981</v>
      </c>
      <c r="E3385" s="1">
        <f t="shared" si="52"/>
        <v>1.0000000000000002</v>
      </c>
    </row>
    <row r="3386" spans="1:5" x14ac:dyDescent="0.35">
      <c r="A3386">
        <v>1.433327</v>
      </c>
      <c r="B3386">
        <v>1.4344349999999999</v>
      </c>
      <c r="C3386">
        <v>121.39773099999999</v>
      </c>
      <c r="D3386">
        <v>2899.7070818138523</v>
      </c>
      <c r="E3386" s="1">
        <f t="shared" si="52"/>
        <v>1.0000000000000002</v>
      </c>
    </row>
    <row r="3387" spans="1:5" x14ac:dyDescent="0.35">
      <c r="A3387">
        <v>1.463327</v>
      </c>
      <c r="B3387">
        <v>1.3844350000000001</v>
      </c>
      <c r="C3387">
        <v>121.39773099999999</v>
      </c>
      <c r="D3387">
        <v>2900.093796116681</v>
      </c>
      <c r="E3387" s="1">
        <f t="shared" si="52"/>
        <v>1.0000000000000002</v>
      </c>
    </row>
    <row r="3388" spans="1:5" x14ac:dyDescent="0.35">
      <c r="A3388">
        <v>1.423327</v>
      </c>
      <c r="B3388">
        <v>1.3844350000000001</v>
      </c>
      <c r="C3388">
        <v>118.39773099999999</v>
      </c>
      <c r="D3388">
        <v>2900.2748846386958</v>
      </c>
      <c r="E3388" s="1">
        <f t="shared" si="52"/>
        <v>1.0000000000000002</v>
      </c>
    </row>
    <row r="3389" spans="1:5" x14ac:dyDescent="0.35">
      <c r="A3389">
        <v>1.413327</v>
      </c>
      <c r="B3389">
        <v>1.344435</v>
      </c>
      <c r="C3389">
        <v>98.397730999999993</v>
      </c>
      <c r="D3389">
        <v>2903.4316979992818</v>
      </c>
      <c r="E3389" s="1">
        <f t="shared" si="52"/>
        <v>1.0000000000000002</v>
      </c>
    </row>
    <row r="3390" spans="1:5" x14ac:dyDescent="0.35">
      <c r="A3390">
        <v>1.383327</v>
      </c>
      <c r="B3390">
        <v>1.4344349999999999</v>
      </c>
      <c r="C3390">
        <v>106.39773099999999</v>
      </c>
      <c r="D3390">
        <v>2903.5700328611292</v>
      </c>
      <c r="E3390" s="1">
        <f t="shared" si="52"/>
        <v>1.0000000000000002</v>
      </c>
    </row>
    <row r="3391" spans="1:5" x14ac:dyDescent="0.35">
      <c r="A3391">
        <v>1.5333270000000001</v>
      </c>
      <c r="B3391">
        <v>1.6644350000000001</v>
      </c>
      <c r="C3391">
        <v>100.39773099999999</v>
      </c>
      <c r="D3391">
        <v>2903.6585469720767</v>
      </c>
      <c r="E3391" s="1">
        <f t="shared" si="52"/>
        <v>1.0000000000000002</v>
      </c>
    </row>
    <row r="3392" spans="1:5" x14ac:dyDescent="0.35">
      <c r="A3392">
        <v>1.5733269999999999</v>
      </c>
      <c r="B3392">
        <v>1.324435</v>
      </c>
      <c r="C3392">
        <v>98.397730999999993</v>
      </c>
      <c r="D3392">
        <v>2904.8208407266702</v>
      </c>
      <c r="E3392" s="1">
        <f t="shared" si="52"/>
        <v>1.0000000000000002</v>
      </c>
    </row>
    <row r="3393" spans="1:5" x14ac:dyDescent="0.35">
      <c r="A3393">
        <v>1.403327</v>
      </c>
      <c r="B3393">
        <v>1.344435</v>
      </c>
      <c r="C3393">
        <v>107.39773099999999</v>
      </c>
      <c r="D3393">
        <v>2906.6340523383374</v>
      </c>
      <c r="E3393" s="1">
        <f t="shared" si="52"/>
        <v>1.0000000000000002</v>
      </c>
    </row>
    <row r="3394" spans="1:5" x14ac:dyDescent="0.35">
      <c r="A3394">
        <v>1.5733269999999999</v>
      </c>
      <c r="B3394">
        <v>1.504435</v>
      </c>
      <c r="C3394">
        <v>115.39773099999999</v>
      </c>
      <c r="D3394">
        <v>2906.6705948647536</v>
      </c>
      <c r="E3394" s="1">
        <f t="shared" ref="E3394:E3457" si="53">(TANH(-0.008*(D3394-18000))+1.002002002)/2.002002002</f>
        <v>1.0000000000000002</v>
      </c>
    </row>
    <row r="3395" spans="1:5" x14ac:dyDescent="0.35">
      <c r="A3395">
        <v>1.383327</v>
      </c>
      <c r="B3395">
        <v>1.4644349999999999</v>
      </c>
      <c r="C3395">
        <v>103.39773099999999</v>
      </c>
      <c r="D3395">
        <v>2907.1719188256643</v>
      </c>
      <c r="E3395" s="1">
        <f t="shared" si="53"/>
        <v>1.0000000000000002</v>
      </c>
    </row>
    <row r="3396" spans="1:5" x14ac:dyDescent="0.35">
      <c r="A3396">
        <v>1.5233270000000001</v>
      </c>
      <c r="B3396">
        <v>1.4244349999999999</v>
      </c>
      <c r="C3396">
        <v>121.39773099999999</v>
      </c>
      <c r="D3396">
        <v>2908.6950727654739</v>
      </c>
      <c r="E3396" s="1">
        <f t="shared" si="53"/>
        <v>1.0000000000000002</v>
      </c>
    </row>
    <row r="3397" spans="1:5" x14ac:dyDescent="0.35">
      <c r="A3397">
        <v>1.6033269999999999</v>
      </c>
      <c r="B3397">
        <v>1.504435</v>
      </c>
      <c r="C3397">
        <v>106.39773099999999</v>
      </c>
      <c r="D3397">
        <v>2909.0620782377582</v>
      </c>
      <c r="E3397" s="1">
        <f t="shared" si="53"/>
        <v>1.0000000000000002</v>
      </c>
    </row>
    <row r="3398" spans="1:5" x14ac:dyDescent="0.35">
      <c r="A3398">
        <v>1.6033269999999999</v>
      </c>
      <c r="B3398">
        <v>1.504435</v>
      </c>
      <c r="C3398">
        <v>98.397730999999993</v>
      </c>
      <c r="D3398">
        <v>2909.6162077954455</v>
      </c>
      <c r="E3398" s="1">
        <f t="shared" si="53"/>
        <v>1.0000000000000002</v>
      </c>
    </row>
    <row r="3399" spans="1:5" x14ac:dyDescent="0.35">
      <c r="A3399">
        <v>1.383327</v>
      </c>
      <c r="B3399">
        <v>1.4744349999999999</v>
      </c>
      <c r="C3399">
        <v>103.39773099999999</v>
      </c>
      <c r="D3399">
        <v>2911.0422881043992</v>
      </c>
      <c r="E3399" s="1">
        <f t="shared" si="53"/>
        <v>1.0000000000000002</v>
      </c>
    </row>
    <row r="3400" spans="1:5" x14ac:dyDescent="0.35">
      <c r="A3400">
        <v>1.423327</v>
      </c>
      <c r="B3400">
        <v>1.534435</v>
      </c>
      <c r="C3400">
        <v>92.397730999999993</v>
      </c>
      <c r="D3400">
        <v>2911.3517034411238</v>
      </c>
      <c r="E3400" s="1">
        <f t="shared" si="53"/>
        <v>1.0000000000000002</v>
      </c>
    </row>
    <row r="3401" spans="1:5" x14ac:dyDescent="0.35">
      <c r="A3401">
        <v>1.433327</v>
      </c>
      <c r="B3401">
        <v>1.6644350000000001</v>
      </c>
      <c r="C3401">
        <v>112.39773099999999</v>
      </c>
      <c r="D3401">
        <v>2911.7836953606402</v>
      </c>
      <c r="E3401" s="1">
        <f t="shared" si="53"/>
        <v>1.0000000000000002</v>
      </c>
    </row>
    <row r="3402" spans="1:5" x14ac:dyDescent="0.35">
      <c r="A3402">
        <v>1.383327</v>
      </c>
      <c r="B3402">
        <v>1.504435</v>
      </c>
      <c r="C3402">
        <v>106.39773099999999</v>
      </c>
      <c r="D3402">
        <v>2914.7159203306937</v>
      </c>
      <c r="E3402" s="1">
        <f t="shared" si="53"/>
        <v>1.0000000000000002</v>
      </c>
    </row>
    <row r="3403" spans="1:5" x14ac:dyDescent="0.35">
      <c r="A3403">
        <v>1.383327</v>
      </c>
      <c r="B3403">
        <v>1.4544349999999999</v>
      </c>
      <c r="C3403">
        <v>103.39773099999999</v>
      </c>
      <c r="D3403">
        <v>2916.1605462494813</v>
      </c>
      <c r="E3403" s="1">
        <f t="shared" si="53"/>
        <v>1.0000000000000002</v>
      </c>
    </row>
    <row r="3404" spans="1:5" x14ac:dyDescent="0.35">
      <c r="A3404">
        <v>1.383327</v>
      </c>
      <c r="B3404">
        <v>1.4344349999999999</v>
      </c>
      <c r="C3404">
        <v>107.39773099999999</v>
      </c>
      <c r="D3404">
        <v>2917.7262563218842</v>
      </c>
      <c r="E3404" s="1">
        <f t="shared" si="53"/>
        <v>1.0000000000000002</v>
      </c>
    </row>
    <row r="3405" spans="1:5" x14ac:dyDescent="0.35">
      <c r="A3405">
        <v>1.443327</v>
      </c>
      <c r="B3405">
        <v>1.4044350000000001</v>
      </c>
      <c r="C3405">
        <v>121.39773099999999</v>
      </c>
      <c r="D3405">
        <v>2919.6386265763067</v>
      </c>
      <c r="E3405" s="1">
        <f t="shared" si="53"/>
        <v>1.0000000000000002</v>
      </c>
    </row>
    <row r="3406" spans="1:5" x14ac:dyDescent="0.35">
      <c r="A3406">
        <v>1.403327</v>
      </c>
      <c r="B3406">
        <v>1.344435</v>
      </c>
      <c r="C3406">
        <v>103.39773099999999</v>
      </c>
      <c r="D3406">
        <v>2920.5229995950754</v>
      </c>
      <c r="E3406" s="1">
        <f t="shared" si="53"/>
        <v>1.0000000000000002</v>
      </c>
    </row>
    <row r="3407" spans="1:5" x14ac:dyDescent="0.35">
      <c r="A3407">
        <v>1.413327</v>
      </c>
      <c r="B3407">
        <v>1.324435</v>
      </c>
      <c r="C3407">
        <v>103.39773099999999</v>
      </c>
      <c r="D3407">
        <v>2921.6379307210818</v>
      </c>
      <c r="E3407" s="1">
        <f t="shared" si="53"/>
        <v>1.0000000000000002</v>
      </c>
    </row>
    <row r="3408" spans="1:5" x14ac:dyDescent="0.35">
      <c r="A3408">
        <v>1.5033270000000001</v>
      </c>
      <c r="B3408">
        <v>1.574435</v>
      </c>
      <c r="C3408">
        <v>89.397730999999993</v>
      </c>
      <c r="D3408">
        <v>2921.7958866220542</v>
      </c>
      <c r="E3408" s="1">
        <f t="shared" si="53"/>
        <v>1.0000000000000002</v>
      </c>
    </row>
    <row r="3409" spans="1:5" x14ac:dyDescent="0.35">
      <c r="A3409">
        <v>1.423327</v>
      </c>
      <c r="B3409">
        <v>1.6644350000000001</v>
      </c>
      <c r="C3409">
        <v>103.39773099999999</v>
      </c>
      <c r="D3409">
        <v>2922.5256178191439</v>
      </c>
      <c r="E3409" s="1">
        <f t="shared" si="53"/>
        <v>1.0000000000000002</v>
      </c>
    </row>
    <row r="3410" spans="1:5" x14ac:dyDescent="0.35">
      <c r="A3410">
        <v>1.383327</v>
      </c>
      <c r="B3410">
        <v>1.4644349999999999</v>
      </c>
      <c r="C3410">
        <v>109.39773099999999</v>
      </c>
      <c r="D3410">
        <v>2925.0906836788104</v>
      </c>
      <c r="E3410" s="1">
        <f t="shared" si="53"/>
        <v>1.0000000000000002</v>
      </c>
    </row>
    <row r="3411" spans="1:5" x14ac:dyDescent="0.35">
      <c r="A3411">
        <v>1.5933269999999999</v>
      </c>
      <c r="B3411">
        <v>1.3844350000000001</v>
      </c>
      <c r="C3411">
        <v>94.397730999999993</v>
      </c>
      <c r="D3411">
        <v>2925.1880645733963</v>
      </c>
      <c r="E3411" s="1">
        <f t="shared" si="53"/>
        <v>1.0000000000000002</v>
      </c>
    </row>
    <row r="3412" spans="1:5" x14ac:dyDescent="0.35">
      <c r="A3412">
        <v>1.383327</v>
      </c>
      <c r="B3412">
        <v>1.504435</v>
      </c>
      <c r="C3412">
        <v>107.39773099999999</v>
      </c>
      <c r="D3412">
        <v>2925.3612739496452</v>
      </c>
      <c r="E3412" s="1">
        <f t="shared" si="53"/>
        <v>1.0000000000000002</v>
      </c>
    </row>
    <row r="3413" spans="1:5" x14ac:dyDescent="0.35">
      <c r="A3413">
        <v>1.423327</v>
      </c>
      <c r="B3413">
        <v>1.6144350000000001</v>
      </c>
      <c r="C3413">
        <v>96.397730999999993</v>
      </c>
      <c r="D3413">
        <v>2925.593434222214</v>
      </c>
      <c r="E3413" s="1">
        <f t="shared" si="53"/>
        <v>1.0000000000000002</v>
      </c>
    </row>
    <row r="3414" spans="1:5" x14ac:dyDescent="0.35">
      <c r="A3414">
        <v>1.403327</v>
      </c>
      <c r="B3414">
        <v>1.3644350000000001</v>
      </c>
      <c r="C3414">
        <v>112.39773099999999</v>
      </c>
      <c r="D3414">
        <v>2925.9359902271181</v>
      </c>
      <c r="E3414" s="1">
        <f t="shared" si="53"/>
        <v>1.0000000000000002</v>
      </c>
    </row>
    <row r="3415" spans="1:5" x14ac:dyDescent="0.35">
      <c r="A3415">
        <v>1.383327</v>
      </c>
      <c r="B3415">
        <v>1.4744349999999999</v>
      </c>
      <c r="C3415">
        <v>109.39773099999999</v>
      </c>
      <c r="D3415">
        <v>2926.2091922458926</v>
      </c>
      <c r="E3415" s="1">
        <f t="shared" si="53"/>
        <v>1.0000000000000002</v>
      </c>
    </row>
    <row r="3416" spans="1:5" x14ac:dyDescent="0.35">
      <c r="A3416">
        <v>1.413327</v>
      </c>
      <c r="B3416">
        <v>1.324435</v>
      </c>
      <c r="C3416">
        <v>107.39773099999999</v>
      </c>
      <c r="D3416">
        <v>2926.5277596727733</v>
      </c>
      <c r="E3416" s="1">
        <f t="shared" si="53"/>
        <v>1.0000000000000002</v>
      </c>
    </row>
    <row r="3417" spans="1:5" x14ac:dyDescent="0.35">
      <c r="A3417">
        <v>1.433327</v>
      </c>
      <c r="B3417">
        <v>1.3644350000000001</v>
      </c>
      <c r="C3417">
        <v>118.39773099999999</v>
      </c>
      <c r="D3417">
        <v>2926.8186074549285</v>
      </c>
      <c r="E3417" s="1">
        <f t="shared" si="53"/>
        <v>1.0000000000000002</v>
      </c>
    </row>
    <row r="3418" spans="1:5" x14ac:dyDescent="0.35">
      <c r="A3418">
        <v>1.383327</v>
      </c>
      <c r="B3418">
        <v>1.4844349999999999</v>
      </c>
      <c r="C3418">
        <v>103.39773099999999</v>
      </c>
      <c r="D3418">
        <v>2927.132675649545</v>
      </c>
      <c r="E3418" s="1">
        <f t="shared" si="53"/>
        <v>1.0000000000000002</v>
      </c>
    </row>
    <row r="3419" spans="1:5" x14ac:dyDescent="0.35">
      <c r="A3419">
        <v>1.6033269999999999</v>
      </c>
      <c r="B3419">
        <v>1.4844349999999999</v>
      </c>
      <c r="C3419">
        <v>96.397730999999993</v>
      </c>
      <c r="D3419">
        <v>2928.5748434460202</v>
      </c>
      <c r="E3419" s="1">
        <f t="shared" si="53"/>
        <v>1.0000000000000002</v>
      </c>
    </row>
    <row r="3420" spans="1:5" x14ac:dyDescent="0.35">
      <c r="A3420">
        <v>1.4833270000000001</v>
      </c>
      <c r="B3420">
        <v>1.574435</v>
      </c>
      <c r="C3420">
        <v>89.397730999999993</v>
      </c>
      <c r="D3420">
        <v>2928.6752091989583</v>
      </c>
      <c r="E3420" s="1">
        <f t="shared" si="53"/>
        <v>1.0000000000000002</v>
      </c>
    </row>
    <row r="3421" spans="1:5" x14ac:dyDescent="0.35">
      <c r="A3421">
        <v>1.5933269999999999</v>
      </c>
      <c r="B3421">
        <v>1.3644350000000001</v>
      </c>
      <c r="C3421">
        <v>107.39773099999999</v>
      </c>
      <c r="D3421">
        <v>2929.8552145511408</v>
      </c>
      <c r="E3421" s="1">
        <f t="shared" si="53"/>
        <v>1.0000000000000002</v>
      </c>
    </row>
    <row r="3422" spans="1:5" x14ac:dyDescent="0.35">
      <c r="A3422">
        <v>1.403327</v>
      </c>
      <c r="B3422">
        <v>1.574435</v>
      </c>
      <c r="C3422">
        <v>98.397730999999993</v>
      </c>
      <c r="D3422">
        <v>2930.718627752186</v>
      </c>
      <c r="E3422" s="1">
        <f t="shared" si="53"/>
        <v>1.0000000000000002</v>
      </c>
    </row>
    <row r="3423" spans="1:5" x14ac:dyDescent="0.35">
      <c r="A3423">
        <v>1.5933269999999999</v>
      </c>
      <c r="B3423">
        <v>1.3644350000000001</v>
      </c>
      <c r="C3423">
        <v>96.397730999999993</v>
      </c>
      <c r="D3423">
        <v>2931.1473714515678</v>
      </c>
      <c r="E3423" s="1">
        <f t="shared" si="53"/>
        <v>1.0000000000000002</v>
      </c>
    </row>
    <row r="3424" spans="1:5" x14ac:dyDescent="0.35">
      <c r="A3424">
        <v>1.453327</v>
      </c>
      <c r="B3424">
        <v>1.344435</v>
      </c>
      <c r="C3424">
        <v>118.39773099999999</v>
      </c>
      <c r="D3424">
        <v>2931.3282185440607</v>
      </c>
      <c r="E3424" s="1">
        <f t="shared" si="53"/>
        <v>1.0000000000000002</v>
      </c>
    </row>
    <row r="3425" spans="1:5" x14ac:dyDescent="0.35">
      <c r="A3425">
        <v>1.5233270000000001</v>
      </c>
      <c r="B3425">
        <v>1.294435</v>
      </c>
      <c r="C3425">
        <v>96.397730999999993</v>
      </c>
      <c r="D3425">
        <v>2931.9023202815993</v>
      </c>
      <c r="E3425" s="1">
        <f t="shared" si="53"/>
        <v>1.0000000000000002</v>
      </c>
    </row>
    <row r="3426" spans="1:5" x14ac:dyDescent="0.35">
      <c r="A3426">
        <v>1.383327</v>
      </c>
      <c r="B3426">
        <v>1.4344349999999999</v>
      </c>
      <c r="C3426">
        <v>104.39773099999999</v>
      </c>
      <c r="D3426">
        <v>2932.1258112981045</v>
      </c>
      <c r="E3426" s="1">
        <f t="shared" si="53"/>
        <v>1.0000000000000002</v>
      </c>
    </row>
    <row r="3427" spans="1:5" x14ac:dyDescent="0.35">
      <c r="A3427">
        <v>1.5333270000000001</v>
      </c>
      <c r="B3427">
        <v>1.574435</v>
      </c>
      <c r="C3427">
        <v>118.39773099999999</v>
      </c>
      <c r="D3427">
        <v>2934.1741899854287</v>
      </c>
      <c r="E3427" s="1">
        <f t="shared" si="53"/>
        <v>1.0000000000000002</v>
      </c>
    </row>
    <row r="3428" spans="1:5" x14ac:dyDescent="0.35">
      <c r="A3428">
        <v>1.443327</v>
      </c>
      <c r="B3428">
        <v>1.504435</v>
      </c>
      <c r="C3428">
        <v>89.397730999999993</v>
      </c>
      <c r="D3428">
        <v>2935.3084787763023</v>
      </c>
      <c r="E3428" s="1">
        <f t="shared" si="53"/>
        <v>1.0000000000000002</v>
      </c>
    </row>
    <row r="3429" spans="1:5" x14ac:dyDescent="0.35">
      <c r="A3429">
        <v>1.383327</v>
      </c>
      <c r="B3429">
        <v>1.4544349999999999</v>
      </c>
      <c r="C3429">
        <v>109.39773099999999</v>
      </c>
      <c r="D3429">
        <v>2936.8218002518138</v>
      </c>
      <c r="E3429" s="1">
        <f t="shared" si="53"/>
        <v>1.0000000000000002</v>
      </c>
    </row>
    <row r="3430" spans="1:5" x14ac:dyDescent="0.35">
      <c r="A3430">
        <v>1.403327</v>
      </c>
      <c r="B3430">
        <v>1.6144350000000001</v>
      </c>
      <c r="C3430">
        <v>103.39773099999999</v>
      </c>
      <c r="D3430">
        <v>2938.2273377429287</v>
      </c>
      <c r="E3430" s="1">
        <f t="shared" si="53"/>
        <v>1.0000000000000002</v>
      </c>
    </row>
    <row r="3431" spans="1:5" x14ac:dyDescent="0.35">
      <c r="A3431">
        <v>1.383327</v>
      </c>
      <c r="B3431">
        <v>1.4444349999999999</v>
      </c>
      <c r="C3431">
        <v>103.39773099999999</v>
      </c>
      <c r="D3431">
        <v>2938.675899996535</v>
      </c>
      <c r="E3431" s="1">
        <f t="shared" si="53"/>
        <v>1.0000000000000002</v>
      </c>
    </row>
    <row r="3432" spans="1:5" x14ac:dyDescent="0.35">
      <c r="A3432">
        <v>1.383327</v>
      </c>
      <c r="B3432">
        <v>1.4844349999999999</v>
      </c>
      <c r="C3432">
        <v>109.39773099999999</v>
      </c>
      <c r="D3432">
        <v>2939.5391595594774</v>
      </c>
      <c r="E3432" s="1">
        <f t="shared" si="53"/>
        <v>1.0000000000000002</v>
      </c>
    </row>
    <row r="3433" spans="1:5" x14ac:dyDescent="0.35">
      <c r="A3433">
        <v>1.443327</v>
      </c>
      <c r="B3433">
        <v>1.324435</v>
      </c>
      <c r="C3433">
        <v>115.39773099999999</v>
      </c>
      <c r="D3433">
        <v>2940.1990539363446</v>
      </c>
      <c r="E3433" s="1">
        <f t="shared" si="53"/>
        <v>1.0000000000000002</v>
      </c>
    </row>
    <row r="3434" spans="1:5" x14ac:dyDescent="0.35">
      <c r="A3434">
        <v>1.5233270000000001</v>
      </c>
      <c r="B3434">
        <v>1.6144350000000001</v>
      </c>
      <c r="C3434">
        <v>92.397730999999993</v>
      </c>
      <c r="D3434">
        <v>2941.9849629031705</v>
      </c>
      <c r="E3434" s="1">
        <f t="shared" si="53"/>
        <v>1.0000000000000002</v>
      </c>
    </row>
    <row r="3435" spans="1:5" x14ac:dyDescent="0.35">
      <c r="A3435">
        <v>1.423327</v>
      </c>
      <c r="B3435">
        <v>1.6644350000000001</v>
      </c>
      <c r="C3435">
        <v>109.39773099999999</v>
      </c>
      <c r="D3435">
        <v>2943.2522533238575</v>
      </c>
      <c r="E3435" s="1">
        <f t="shared" si="53"/>
        <v>1.0000000000000002</v>
      </c>
    </row>
    <row r="3436" spans="1:5" x14ac:dyDescent="0.35">
      <c r="A3436">
        <v>1.5733269999999999</v>
      </c>
      <c r="B3436">
        <v>1.324435</v>
      </c>
      <c r="C3436">
        <v>106.39773099999999</v>
      </c>
      <c r="D3436">
        <v>2944.908013838332</v>
      </c>
      <c r="E3436" s="1">
        <f t="shared" si="53"/>
        <v>1.0000000000000002</v>
      </c>
    </row>
    <row r="3437" spans="1:5" x14ac:dyDescent="0.35">
      <c r="A3437">
        <v>1.403327</v>
      </c>
      <c r="B3437">
        <v>1.6144350000000001</v>
      </c>
      <c r="C3437">
        <v>109.39773099999999</v>
      </c>
      <c r="D3437">
        <v>2945.8063893451981</v>
      </c>
      <c r="E3437" s="1">
        <f t="shared" si="53"/>
        <v>1.0000000000000002</v>
      </c>
    </row>
    <row r="3438" spans="1:5" x14ac:dyDescent="0.35">
      <c r="A3438">
        <v>1.423327</v>
      </c>
      <c r="B3438">
        <v>1.324435</v>
      </c>
      <c r="C3438">
        <v>98.397730999999993</v>
      </c>
      <c r="D3438">
        <v>2946.7473429293937</v>
      </c>
      <c r="E3438" s="1">
        <f t="shared" si="53"/>
        <v>1.0000000000000002</v>
      </c>
    </row>
    <row r="3439" spans="1:5" x14ac:dyDescent="0.35">
      <c r="A3439">
        <v>1.453327</v>
      </c>
      <c r="B3439">
        <v>1.294435</v>
      </c>
      <c r="C3439">
        <v>98.397730999999993</v>
      </c>
      <c r="D3439">
        <v>2946.7655593182863</v>
      </c>
      <c r="E3439" s="1">
        <f t="shared" si="53"/>
        <v>1.0000000000000002</v>
      </c>
    </row>
    <row r="3440" spans="1:5" x14ac:dyDescent="0.35">
      <c r="A3440">
        <v>1.4833270000000001</v>
      </c>
      <c r="B3440">
        <v>1.294435</v>
      </c>
      <c r="C3440">
        <v>112.39773099999999</v>
      </c>
      <c r="D3440">
        <v>2947.7906375422713</v>
      </c>
      <c r="E3440" s="1">
        <f t="shared" si="53"/>
        <v>1.0000000000000002</v>
      </c>
    </row>
    <row r="3441" spans="1:5" x14ac:dyDescent="0.35">
      <c r="A3441">
        <v>1.5733269999999999</v>
      </c>
      <c r="B3441">
        <v>1.4044350000000001</v>
      </c>
      <c r="C3441">
        <v>115.39773099999999</v>
      </c>
      <c r="D3441">
        <v>2947.8204421864211</v>
      </c>
      <c r="E3441" s="1">
        <f t="shared" si="53"/>
        <v>1.0000000000000002</v>
      </c>
    </row>
    <row r="3442" spans="1:5" x14ac:dyDescent="0.35">
      <c r="A3442">
        <v>1.383327</v>
      </c>
      <c r="B3442">
        <v>1.504435</v>
      </c>
      <c r="C3442">
        <v>104.39773099999999</v>
      </c>
      <c r="D3442">
        <v>2948.531430258578</v>
      </c>
      <c r="E3442" s="1">
        <f t="shared" si="53"/>
        <v>1.0000000000000002</v>
      </c>
    </row>
    <row r="3443" spans="1:5" x14ac:dyDescent="0.35">
      <c r="A3443">
        <v>1.6033269999999999</v>
      </c>
      <c r="B3443">
        <v>1.4444349999999999</v>
      </c>
      <c r="C3443">
        <v>109.39773099999999</v>
      </c>
      <c r="D3443">
        <v>2949.0292426126207</v>
      </c>
      <c r="E3443" s="1">
        <f t="shared" si="53"/>
        <v>1.0000000000000002</v>
      </c>
    </row>
    <row r="3444" spans="1:5" x14ac:dyDescent="0.35">
      <c r="A3444">
        <v>1.433327</v>
      </c>
      <c r="B3444">
        <v>1.3644350000000001</v>
      </c>
      <c r="C3444">
        <v>92.397730999999993</v>
      </c>
      <c r="D3444">
        <v>2951.0833056976558</v>
      </c>
      <c r="E3444" s="1">
        <f t="shared" si="53"/>
        <v>1.0000000000000002</v>
      </c>
    </row>
    <row r="3445" spans="1:5" x14ac:dyDescent="0.35">
      <c r="A3445">
        <v>1.413327</v>
      </c>
      <c r="B3445">
        <v>1.3644350000000001</v>
      </c>
      <c r="C3445">
        <v>115.39773099999999</v>
      </c>
      <c r="D3445">
        <v>2951.5911699883077</v>
      </c>
      <c r="E3445" s="1">
        <f t="shared" si="53"/>
        <v>1.0000000000000002</v>
      </c>
    </row>
    <row r="3446" spans="1:5" x14ac:dyDescent="0.35">
      <c r="A3446">
        <v>1.6033269999999999</v>
      </c>
      <c r="B3446">
        <v>1.4544349999999999</v>
      </c>
      <c r="C3446">
        <v>109.39773099999999</v>
      </c>
      <c r="D3446">
        <v>2951.7411370073592</v>
      </c>
      <c r="E3446" s="1">
        <f t="shared" si="53"/>
        <v>1.0000000000000002</v>
      </c>
    </row>
    <row r="3447" spans="1:5" x14ac:dyDescent="0.35">
      <c r="A3447">
        <v>1.5933269999999999</v>
      </c>
      <c r="B3447">
        <v>1.504435</v>
      </c>
      <c r="C3447">
        <v>94.397730999999993</v>
      </c>
      <c r="D3447">
        <v>2953.3214860400549</v>
      </c>
      <c r="E3447" s="1">
        <f t="shared" si="53"/>
        <v>1.0000000000000002</v>
      </c>
    </row>
    <row r="3448" spans="1:5" x14ac:dyDescent="0.35">
      <c r="A3448">
        <v>1.5233270000000001</v>
      </c>
      <c r="B3448">
        <v>1.324435</v>
      </c>
      <c r="C3448">
        <v>115.39773099999999</v>
      </c>
      <c r="D3448">
        <v>2953.7521172112861</v>
      </c>
      <c r="E3448" s="1">
        <f t="shared" si="53"/>
        <v>1.0000000000000002</v>
      </c>
    </row>
    <row r="3449" spans="1:5" x14ac:dyDescent="0.35">
      <c r="A3449">
        <v>1.433327</v>
      </c>
      <c r="B3449">
        <v>1.574435</v>
      </c>
      <c r="C3449">
        <v>92.397730999999993</v>
      </c>
      <c r="D3449">
        <v>2955.7012933539072</v>
      </c>
      <c r="E3449" s="1">
        <f t="shared" si="53"/>
        <v>1.0000000000000002</v>
      </c>
    </row>
    <row r="3450" spans="1:5" x14ac:dyDescent="0.35">
      <c r="A3450">
        <v>1.453327</v>
      </c>
      <c r="B3450">
        <v>1.6644350000000001</v>
      </c>
      <c r="C3450">
        <v>115.39773099999999</v>
      </c>
      <c r="D3450">
        <v>2955.9114183669858</v>
      </c>
      <c r="E3450" s="1">
        <f t="shared" si="53"/>
        <v>1.0000000000000002</v>
      </c>
    </row>
    <row r="3451" spans="1:5" x14ac:dyDescent="0.35">
      <c r="A3451">
        <v>1.383327</v>
      </c>
      <c r="B3451">
        <v>1.4244349999999999</v>
      </c>
      <c r="C3451">
        <v>106.39773099999999</v>
      </c>
      <c r="D3451">
        <v>2956.2690742340151</v>
      </c>
      <c r="E3451" s="1">
        <f t="shared" si="53"/>
        <v>1.0000000000000002</v>
      </c>
    </row>
    <row r="3452" spans="1:5" x14ac:dyDescent="0.35">
      <c r="A3452">
        <v>1.453327</v>
      </c>
      <c r="B3452">
        <v>1.3844350000000001</v>
      </c>
      <c r="C3452">
        <v>89.397730999999993</v>
      </c>
      <c r="D3452">
        <v>2956.5835813732524</v>
      </c>
      <c r="E3452" s="1">
        <f t="shared" si="53"/>
        <v>1.0000000000000002</v>
      </c>
    </row>
    <row r="3453" spans="1:5" x14ac:dyDescent="0.35">
      <c r="A3453">
        <v>1.5133270000000001</v>
      </c>
      <c r="B3453">
        <v>1.6644350000000001</v>
      </c>
      <c r="C3453">
        <v>96.397730999999993</v>
      </c>
      <c r="D3453">
        <v>2956.5916361018567</v>
      </c>
      <c r="E3453" s="1">
        <f t="shared" si="53"/>
        <v>1.0000000000000002</v>
      </c>
    </row>
    <row r="3454" spans="1:5" x14ac:dyDescent="0.35">
      <c r="A3454">
        <v>1.5933269999999999</v>
      </c>
      <c r="B3454">
        <v>1.4544349999999999</v>
      </c>
      <c r="C3454">
        <v>112.39773099999999</v>
      </c>
      <c r="D3454">
        <v>2958.1628110871848</v>
      </c>
      <c r="E3454" s="1">
        <f t="shared" si="53"/>
        <v>1.0000000000000002</v>
      </c>
    </row>
    <row r="3455" spans="1:5" x14ac:dyDescent="0.35">
      <c r="A3455">
        <v>1.5333270000000001</v>
      </c>
      <c r="B3455">
        <v>1.6644350000000001</v>
      </c>
      <c r="C3455">
        <v>109.39773099999999</v>
      </c>
      <c r="D3455">
        <v>2959.6480398075569</v>
      </c>
      <c r="E3455" s="1">
        <f t="shared" si="53"/>
        <v>1.0000000000000002</v>
      </c>
    </row>
    <row r="3456" spans="1:5" x14ac:dyDescent="0.35">
      <c r="A3456">
        <v>1.5933269999999999</v>
      </c>
      <c r="B3456">
        <v>1.4444349999999999</v>
      </c>
      <c r="C3456">
        <v>112.39773099999999</v>
      </c>
      <c r="D3456">
        <v>2960.1582744415773</v>
      </c>
      <c r="E3456" s="1">
        <f t="shared" si="53"/>
        <v>1.0000000000000002</v>
      </c>
    </row>
    <row r="3457" spans="1:5" x14ac:dyDescent="0.35">
      <c r="A3457">
        <v>1.6033269999999999</v>
      </c>
      <c r="B3457">
        <v>1.4344349999999999</v>
      </c>
      <c r="C3457">
        <v>109.39773099999999</v>
      </c>
      <c r="D3457">
        <v>2960.5896957231062</v>
      </c>
      <c r="E3457" s="1">
        <f t="shared" si="53"/>
        <v>1.0000000000000002</v>
      </c>
    </row>
    <row r="3458" spans="1:5" x14ac:dyDescent="0.35">
      <c r="A3458">
        <v>1.433327</v>
      </c>
      <c r="B3458">
        <v>1.4244349999999999</v>
      </c>
      <c r="C3458">
        <v>121.39773099999999</v>
      </c>
      <c r="D3458">
        <v>2961.2065291760764</v>
      </c>
      <c r="E3458" s="1">
        <f t="shared" ref="E3458:E3521" si="54">(TANH(-0.008*(D3458-18000))+1.002002002)/2.002002002</f>
        <v>1.0000000000000002</v>
      </c>
    </row>
    <row r="3459" spans="1:5" x14ac:dyDescent="0.35">
      <c r="A3459">
        <v>1.383327</v>
      </c>
      <c r="B3459">
        <v>1.4444349999999999</v>
      </c>
      <c r="C3459">
        <v>109.39773099999999</v>
      </c>
      <c r="D3459">
        <v>2962.0689766839855</v>
      </c>
      <c r="E3459" s="1">
        <f t="shared" si="54"/>
        <v>1.0000000000000002</v>
      </c>
    </row>
    <row r="3460" spans="1:5" x14ac:dyDescent="0.35">
      <c r="A3460">
        <v>1.453327</v>
      </c>
      <c r="B3460">
        <v>1.6644350000000001</v>
      </c>
      <c r="C3460">
        <v>96.397730999999993</v>
      </c>
      <c r="D3460">
        <v>2964.9170770267247</v>
      </c>
      <c r="E3460" s="1">
        <f t="shared" si="54"/>
        <v>1.0000000000000002</v>
      </c>
    </row>
    <row r="3461" spans="1:5" x14ac:dyDescent="0.35">
      <c r="A3461">
        <v>1.6033269999999999</v>
      </c>
      <c r="B3461">
        <v>1.4644349999999999</v>
      </c>
      <c r="C3461">
        <v>109.39773099999999</v>
      </c>
      <c r="D3461">
        <v>2968.0147858653636</v>
      </c>
      <c r="E3461" s="1">
        <f t="shared" si="54"/>
        <v>1.0000000000000002</v>
      </c>
    </row>
    <row r="3462" spans="1:5" x14ac:dyDescent="0.35">
      <c r="A3462">
        <v>1.413327</v>
      </c>
      <c r="B3462">
        <v>1.324435</v>
      </c>
      <c r="C3462">
        <v>102.39773099999999</v>
      </c>
      <c r="D3462">
        <v>2969.4162630688347</v>
      </c>
      <c r="E3462" s="1">
        <f t="shared" si="54"/>
        <v>1.0000000000000002</v>
      </c>
    </row>
    <row r="3463" spans="1:5" x14ac:dyDescent="0.35">
      <c r="A3463">
        <v>1.5933269999999999</v>
      </c>
      <c r="B3463">
        <v>1.4644349999999999</v>
      </c>
      <c r="C3463">
        <v>112.39773099999999</v>
      </c>
      <c r="D3463">
        <v>2969.6975417609492</v>
      </c>
      <c r="E3463" s="1">
        <f t="shared" si="54"/>
        <v>1.0000000000000002</v>
      </c>
    </row>
    <row r="3464" spans="1:5" x14ac:dyDescent="0.35">
      <c r="A3464">
        <v>1.5033270000000001</v>
      </c>
      <c r="B3464">
        <v>1.344435</v>
      </c>
      <c r="C3464">
        <v>89.397730999999993</v>
      </c>
      <c r="D3464">
        <v>2969.8565511340016</v>
      </c>
      <c r="E3464" s="1">
        <f t="shared" si="54"/>
        <v>1.0000000000000002</v>
      </c>
    </row>
    <row r="3465" spans="1:5" x14ac:dyDescent="0.35">
      <c r="A3465">
        <v>1.383327</v>
      </c>
      <c r="B3465">
        <v>1.4644349999999999</v>
      </c>
      <c r="C3465">
        <v>102.39773099999999</v>
      </c>
      <c r="D3465">
        <v>2970.7093198157149</v>
      </c>
      <c r="E3465" s="1">
        <f t="shared" si="54"/>
        <v>1.0000000000000002</v>
      </c>
    </row>
    <row r="3466" spans="1:5" x14ac:dyDescent="0.35">
      <c r="A3466">
        <v>1.383327</v>
      </c>
      <c r="B3466">
        <v>1.4244349999999999</v>
      </c>
      <c r="C3466">
        <v>107.39773099999999</v>
      </c>
      <c r="D3466">
        <v>2970.9166355532793</v>
      </c>
      <c r="E3466" s="1">
        <f t="shared" si="54"/>
        <v>1.0000000000000002</v>
      </c>
    </row>
    <row r="3467" spans="1:5" x14ac:dyDescent="0.35">
      <c r="A3467">
        <v>1.453327</v>
      </c>
      <c r="B3467">
        <v>1.574435</v>
      </c>
      <c r="C3467">
        <v>121.39773099999999</v>
      </c>
      <c r="D3467">
        <v>2971.5078343609475</v>
      </c>
      <c r="E3467" s="1">
        <f t="shared" si="54"/>
        <v>1.0000000000000002</v>
      </c>
    </row>
    <row r="3468" spans="1:5" x14ac:dyDescent="0.35">
      <c r="A3468">
        <v>1.443327</v>
      </c>
      <c r="B3468">
        <v>1.294435</v>
      </c>
      <c r="C3468">
        <v>100.39773099999999</v>
      </c>
      <c r="D3468">
        <v>2971.6994796108752</v>
      </c>
      <c r="E3468" s="1">
        <f t="shared" si="54"/>
        <v>1.0000000000000002</v>
      </c>
    </row>
    <row r="3469" spans="1:5" x14ac:dyDescent="0.35">
      <c r="A3469">
        <v>1.403327</v>
      </c>
      <c r="B3469">
        <v>1.344435</v>
      </c>
      <c r="C3469">
        <v>102.39773099999999</v>
      </c>
      <c r="D3469">
        <v>2973.2187488458794</v>
      </c>
      <c r="E3469" s="1">
        <f t="shared" si="54"/>
        <v>1.0000000000000002</v>
      </c>
    </row>
    <row r="3470" spans="1:5" x14ac:dyDescent="0.35">
      <c r="A3470">
        <v>1.6033269999999999</v>
      </c>
      <c r="B3470">
        <v>1.3844350000000001</v>
      </c>
      <c r="C3470">
        <v>106.39773099999999</v>
      </c>
      <c r="D3470">
        <v>2973.5871589683961</v>
      </c>
      <c r="E3470" s="1">
        <f t="shared" si="54"/>
        <v>1.0000000000000002</v>
      </c>
    </row>
    <row r="3471" spans="1:5" x14ac:dyDescent="0.35">
      <c r="A3471">
        <v>1.383327</v>
      </c>
      <c r="B3471">
        <v>1.4744349999999999</v>
      </c>
      <c r="C3471">
        <v>102.39773099999999</v>
      </c>
      <c r="D3471">
        <v>2974.7406078965632</v>
      </c>
      <c r="E3471" s="1">
        <f t="shared" si="54"/>
        <v>1.0000000000000002</v>
      </c>
    </row>
    <row r="3472" spans="1:5" x14ac:dyDescent="0.35">
      <c r="A3472">
        <v>1.463327</v>
      </c>
      <c r="B3472">
        <v>1.324435</v>
      </c>
      <c r="C3472">
        <v>92.397730999999993</v>
      </c>
      <c r="D3472">
        <v>2974.9382886974036</v>
      </c>
      <c r="E3472" s="1">
        <f t="shared" si="54"/>
        <v>1.0000000000000002</v>
      </c>
    </row>
    <row r="3473" spans="1:5" x14ac:dyDescent="0.35">
      <c r="A3473">
        <v>1.383327</v>
      </c>
      <c r="B3473">
        <v>1.4344349999999999</v>
      </c>
      <c r="C3473">
        <v>103.39773099999999</v>
      </c>
      <c r="D3473">
        <v>2975.4159752334922</v>
      </c>
      <c r="E3473" s="1">
        <f t="shared" si="54"/>
        <v>1.0000000000000002</v>
      </c>
    </row>
    <row r="3474" spans="1:5" x14ac:dyDescent="0.35">
      <c r="A3474">
        <v>1.5933269999999999</v>
      </c>
      <c r="B3474">
        <v>1.4344349999999999</v>
      </c>
      <c r="C3474">
        <v>112.39773099999999</v>
      </c>
      <c r="D3474">
        <v>2976.3928129146975</v>
      </c>
      <c r="E3474" s="1">
        <f t="shared" si="54"/>
        <v>1.0000000000000002</v>
      </c>
    </row>
    <row r="3475" spans="1:5" x14ac:dyDescent="0.35">
      <c r="A3475">
        <v>1.423327</v>
      </c>
      <c r="B3475">
        <v>1.6644350000000001</v>
      </c>
      <c r="C3475">
        <v>102.39773099999999</v>
      </c>
      <c r="D3475">
        <v>2976.8012332560756</v>
      </c>
      <c r="E3475" s="1">
        <f t="shared" si="54"/>
        <v>1.0000000000000002</v>
      </c>
    </row>
    <row r="3476" spans="1:5" x14ac:dyDescent="0.35">
      <c r="A3476">
        <v>1.6033269999999999</v>
      </c>
      <c r="B3476">
        <v>1.504435</v>
      </c>
      <c r="C3476">
        <v>107.39773099999999</v>
      </c>
      <c r="D3476">
        <v>2976.8340227710532</v>
      </c>
      <c r="E3476" s="1">
        <f t="shared" si="54"/>
        <v>1.0000000000000002</v>
      </c>
    </row>
    <row r="3477" spans="1:5" x14ac:dyDescent="0.35">
      <c r="A3477">
        <v>1.443327</v>
      </c>
      <c r="B3477">
        <v>1.324435</v>
      </c>
      <c r="C3477">
        <v>94.397730999999993</v>
      </c>
      <c r="D3477">
        <v>2978.4346951492771</v>
      </c>
      <c r="E3477" s="1">
        <f t="shared" si="54"/>
        <v>1.0000000000000002</v>
      </c>
    </row>
    <row r="3478" spans="1:5" x14ac:dyDescent="0.35">
      <c r="A3478">
        <v>1.383327</v>
      </c>
      <c r="B3478">
        <v>1.4544349999999999</v>
      </c>
      <c r="C3478">
        <v>102.39773099999999</v>
      </c>
      <c r="D3478">
        <v>2979.5332754135038</v>
      </c>
      <c r="E3478" s="1">
        <f t="shared" si="54"/>
        <v>1.0000000000000002</v>
      </c>
    </row>
    <row r="3479" spans="1:5" x14ac:dyDescent="0.35">
      <c r="A3479">
        <v>1.5933269999999999</v>
      </c>
      <c r="B3479">
        <v>1.4344349999999999</v>
      </c>
      <c r="C3479">
        <v>92.397730999999993</v>
      </c>
      <c r="D3479">
        <v>2980.2583757099137</v>
      </c>
      <c r="E3479" s="1">
        <f t="shared" si="54"/>
        <v>1.0000000000000002</v>
      </c>
    </row>
    <row r="3480" spans="1:5" x14ac:dyDescent="0.35">
      <c r="A3480">
        <v>1.5933269999999999</v>
      </c>
      <c r="B3480">
        <v>1.4444349999999999</v>
      </c>
      <c r="C3480">
        <v>92.397730999999993</v>
      </c>
      <c r="D3480">
        <v>2980.5766358730652</v>
      </c>
      <c r="E3480" s="1">
        <f t="shared" si="54"/>
        <v>1.0000000000000002</v>
      </c>
    </row>
    <row r="3481" spans="1:5" x14ac:dyDescent="0.35">
      <c r="A3481">
        <v>1.5133270000000001</v>
      </c>
      <c r="B3481">
        <v>1.574435</v>
      </c>
      <c r="C3481">
        <v>89.397730999999993</v>
      </c>
      <c r="D3481">
        <v>2980.7482430839827</v>
      </c>
      <c r="E3481" s="1">
        <f t="shared" si="54"/>
        <v>1.0000000000000002</v>
      </c>
    </row>
    <row r="3482" spans="1:5" x14ac:dyDescent="0.35">
      <c r="A3482">
        <v>1.413327</v>
      </c>
      <c r="B3482">
        <v>1.6144350000000001</v>
      </c>
      <c r="C3482">
        <v>98.397730999999993</v>
      </c>
      <c r="D3482">
        <v>2982.2932786451802</v>
      </c>
      <c r="E3482" s="1">
        <f t="shared" si="54"/>
        <v>1.0000000000000002</v>
      </c>
    </row>
    <row r="3483" spans="1:5" x14ac:dyDescent="0.35">
      <c r="A3483">
        <v>1.423327</v>
      </c>
      <c r="B3483">
        <v>1.344435</v>
      </c>
      <c r="C3483">
        <v>115.39773099999999</v>
      </c>
      <c r="D3483">
        <v>2983.6716451723455</v>
      </c>
      <c r="E3483" s="1">
        <f t="shared" si="54"/>
        <v>1.0000000000000002</v>
      </c>
    </row>
    <row r="3484" spans="1:5" x14ac:dyDescent="0.35">
      <c r="A3484">
        <v>1.383327</v>
      </c>
      <c r="B3484">
        <v>1.4244349999999999</v>
      </c>
      <c r="C3484">
        <v>104.39773099999999</v>
      </c>
      <c r="D3484">
        <v>2984.0757418642975</v>
      </c>
      <c r="E3484" s="1">
        <f t="shared" si="54"/>
        <v>1.0000000000000002</v>
      </c>
    </row>
    <row r="3485" spans="1:5" x14ac:dyDescent="0.35">
      <c r="A3485">
        <v>1.5133270000000001</v>
      </c>
      <c r="B3485">
        <v>1.344435</v>
      </c>
      <c r="C3485">
        <v>89.397730999999993</v>
      </c>
      <c r="D3485">
        <v>2984.0839721632647</v>
      </c>
      <c r="E3485" s="1">
        <f t="shared" si="54"/>
        <v>1.0000000000000002</v>
      </c>
    </row>
    <row r="3486" spans="1:5" x14ac:dyDescent="0.35">
      <c r="A3486">
        <v>1.5033270000000001</v>
      </c>
      <c r="B3486">
        <v>1.3844350000000001</v>
      </c>
      <c r="C3486">
        <v>121.39773099999999</v>
      </c>
      <c r="D3486">
        <v>2984.5410061328839</v>
      </c>
      <c r="E3486" s="1">
        <f t="shared" si="54"/>
        <v>1.0000000000000002</v>
      </c>
    </row>
    <row r="3487" spans="1:5" x14ac:dyDescent="0.35">
      <c r="A3487">
        <v>1.5333270000000001</v>
      </c>
      <c r="B3487">
        <v>1.3644350000000001</v>
      </c>
      <c r="C3487">
        <v>118.39773099999999</v>
      </c>
      <c r="D3487">
        <v>2985.3375234701116</v>
      </c>
      <c r="E3487" s="1">
        <f t="shared" si="54"/>
        <v>1.0000000000000002</v>
      </c>
    </row>
    <row r="3488" spans="1:5" x14ac:dyDescent="0.35">
      <c r="A3488">
        <v>1.5533269999999999</v>
      </c>
      <c r="B3488">
        <v>1.6144350000000001</v>
      </c>
      <c r="C3488">
        <v>112.39773099999999</v>
      </c>
      <c r="D3488">
        <v>2985.4063726524623</v>
      </c>
      <c r="E3488" s="1">
        <f t="shared" si="54"/>
        <v>1.0000000000000002</v>
      </c>
    </row>
    <row r="3489" spans="1:5" x14ac:dyDescent="0.35">
      <c r="A3489">
        <v>1.433327</v>
      </c>
      <c r="B3489">
        <v>1.534435</v>
      </c>
      <c r="C3489">
        <v>121.39773099999999</v>
      </c>
      <c r="D3489">
        <v>2986.3201113957116</v>
      </c>
      <c r="E3489" s="1">
        <f t="shared" si="54"/>
        <v>1.0000000000000002</v>
      </c>
    </row>
    <row r="3490" spans="1:5" x14ac:dyDescent="0.35">
      <c r="A3490">
        <v>1.413327</v>
      </c>
      <c r="B3490">
        <v>1.3844350000000001</v>
      </c>
      <c r="C3490">
        <v>94.397730999999993</v>
      </c>
      <c r="D3490">
        <v>2987.0897211307711</v>
      </c>
      <c r="E3490" s="1">
        <f t="shared" si="54"/>
        <v>1.0000000000000002</v>
      </c>
    </row>
    <row r="3491" spans="1:5" x14ac:dyDescent="0.35">
      <c r="A3491">
        <v>1.6033269999999999</v>
      </c>
      <c r="B3491">
        <v>1.4244349999999999</v>
      </c>
      <c r="C3491">
        <v>109.39773099999999</v>
      </c>
      <c r="D3491">
        <v>2987.1644961403549</v>
      </c>
      <c r="E3491" s="1">
        <f t="shared" si="54"/>
        <v>1.0000000000000002</v>
      </c>
    </row>
    <row r="3492" spans="1:5" x14ac:dyDescent="0.35">
      <c r="A3492">
        <v>1.423327</v>
      </c>
      <c r="B3492">
        <v>1.324435</v>
      </c>
      <c r="C3492">
        <v>112.39773099999999</v>
      </c>
      <c r="D3492">
        <v>2987.419876825385</v>
      </c>
      <c r="E3492" s="1">
        <f t="shared" si="54"/>
        <v>1.0000000000000002</v>
      </c>
    </row>
    <row r="3493" spans="1:5" x14ac:dyDescent="0.35">
      <c r="A3493">
        <v>1.453327</v>
      </c>
      <c r="B3493">
        <v>1.6144350000000001</v>
      </c>
      <c r="C3493">
        <v>92.397730999999993</v>
      </c>
      <c r="D3493">
        <v>2988.4576626109142</v>
      </c>
      <c r="E3493" s="1">
        <f t="shared" si="54"/>
        <v>1.0000000000000002</v>
      </c>
    </row>
    <row r="3494" spans="1:5" x14ac:dyDescent="0.35">
      <c r="A3494">
        <v>1.5533269999999999</v>
      </c>
      <c r="B3494">
        <v>1.4044350000000001</v>
      </c>
      <c r="C3494">
        <v>118.39773099999999</v>
      </c>
      <c r="D3494">
        <v>2989.8039419544557</v>
      </c>
      <c r="E3494" s="1">
        <f t="shared" si="54"/>
        <v>1.0000000000000002</v>
      </c>
    </row>
    <row r="3495" spans="1:5" x14ac:dyDescent="0.35">
      <c r="A3495">
        <v>1.383327</v>
      </c>
      <c r="B3495">
        <v>1.4844349999999999</v>
      </c>
      <c r="C3495">
        <v>102.39773099999999</v>
      </c>
      <c r="D3495">
        <v>2990.9880295390176</v>
      </c>
      <c r="E3495" s="1">
        <f t="shared" si="54"/>
        <v>1.0000000000000002</v>
      </c>
    </row>
    <row r="3496" spans="1:5" x14ac:dyDescent="0.35">
      <c r="A3496">
        <v>1.383327</v>
      </c>
      <c r="B3496">
        <v>1.504435</v>
      </c>
      <c r="C3496">
        <v>103.39773099999999</v>
      </c>
      <c r="D3496">
        <v>2993.5545878278604</v>
      </c>
      <c r="E3496" s="1">
        <f t="shared" si="54"/>
        <v>1.0000000000000002</v>
      </c>
    </row>
    <row r="3497" spans="1:5" x14ac:dyDescent="0.35">
      <c r="A3497">
        <v>1.443327</v>
      </c>
      <c r="B3497">
        <v>1.344435</v>
      </c>
      <c r="C3497">
        <v>92.397730999999993</v>
      </c>
      <c r="D3497">
        <v>2994.022661371961</v>
      </c>
      <c r="E3497" s="1">
        <f t="shared" si="54"/>
        <v>1.0000000000000002</v>
      </c>
    </row>
    <row r="3498" spans="1:5" x14ac:dyDescent="0.35">
      <c r="A3498">
        <v>1.5933269999999999</v>
      </c>
      <c r="B3498">
        <v>1.4744349999999999</v>
      </c>
      <c r="C3498">
        <v>112.39773099999999</v>
      </c>
      <c r="D3498">
        <v>2994.0837850591238</v>
      </c>
      <c r="E3498" s="1">
        <f t="shared" si="54"/>
        <v>1.0000000000000002</v>
      </c>
    </row>
    <row r="3499" spans="1:5" x14ac:dyDescent="0.35">
      <c r="A3499">
        <v>1.5933269999999999</v>
      </c>
      <c r="B3499">
        <v>1.4244349999999999</v>
      </c>
      <c r="C3499">
        <v>92.397730999999993</v>
      </c>
      <c r="D3499">
        <v>2994.9064857099538</v>
      </c>
      <c r="E3499" s="1">
        <f t="shared" si="54"/>
        <v>1.0000000000000002</v>
      </c>
    </row>
    <row r="3500" spans="1:5" x14ac:dyDescent="0.35">
      <c r="A3500">
        <v>1.5933269999999999</v>
      </c>
      <c r="B3500">
        <v>1.4544349999999999</v>
      </c>
      <c r="C3500">
        <v>92.397730999999993</v>
      </c>
      <c r="D3500">
        <v>2995.1130332819566</v>
      </c>
      <c r="E3500" s="1">
        <f t="shared" si="54"/>
        <v>1.0000000000000002</v>
      </c>
    </row>
    <row r="3501" spans="1:5" x14ac:dyDescent="0.35">
      <c r="A3501">
        <v>1.5033270000000001</v>
      </c>
      <c r="B3501">
        <v>1.4544349999999999</v>
      </c>
      <c r="C3501">
        <v>86.397730999999993</v>
      </c>
      <c r="D3501">
        <v>2996.5352947327883</v>
      </c>
      <c r="E3501" s="1">
        <f t="shared" si="54"/>
        <v>1.0000000000000002</v>
      </c>
    </row>
    <row r="3502" spans="1:5" x14ac:dyDescent="0.35">
      <c r="A3502">
        <v>1.433327</v>
      </c>
      <c r="B3502">
        <v>1.6144350000000001</v>
      </c>
      <c r="C3502">
        <v>94.397730999999993</v>
      </c>
      <c r="D3502">
        <v>2996.5758536449011</v>
      </c>
      <c r="E3502" s="1">
        <f t="shared" si="54"/>
        <v>1.0000000000000002</v>
      </c>
    </row>
    <row r="3503" spans="1:5" x14ac:dyDescent="0.35">
      <c r="A3503">
        <v>1.6033269999999999</v>
      </c>
      <c r="B3503">
        <v>1.4744349999999999</v>
      </c>
      <c r="C3503">
        <v>109.39773099999999</v>
      </c>
      <c r="D3503">
        <v>2997.169927587242</v>
      </c>
      <c r="E3503" s="1">
        <f t="shared" si="54"/>
        <v>1.0000000000000002</v>
      </c>
    </row>
    <row r="3504" spans="1:5" x14ac:dyDescent="0.35">
      <c r="A3504">
        <v>1.403327</v>
      </c>
      <c r="B3504">
        <v>1.6144350000000001</v>
      </c>
      <c r="C3504">
        <v>102.39773099999999</v>
      </c>
      <c r="D3504">
        <v>2997.4730220540605</v>
      </c>
      <c r="E3504" s="1">
        <f t="shared" si="54"/>
        <v>1.0000000000000002</v>
      </c>
    </row>
    <row r="3505" spans="1:5" x14ac:dyDescent="0.35">
      <c r="A3505">
        <v>1.5333270000000001</v>
      </c>
      <c r="B3505">
        <v>1.4644349999999999</v>
      </c>
      <c r="C3505">
        <v>121.39773099999999</v>
      </c>
      <c r="D3505">
        <v>2997.6474604852278</v>
      </c>
      <c r="E3505" s="1">
        <f t="shared" si="54"/>
        <v>1.0000000000000002</v>
      </c>
    </row>
    <row r="3506" spans="1:5" x14ac:dyDescent="0.35">
      <c r="A3506">
        <v>1.5033270000000001</v>
      </c>
      <c r="B3506">
        <v>1.4444349999999999</v>
      </c>
      <c r="C3506">
        <v>86.397730999999993</v>
      </c>
      <c r="D3506">
        <v>2997.6725903267502</v>
      </c>
      <c r="E3506" s="1">
        <f t="shared" si="54"/>
        <v>1.0000000000000002</v>
      </c>
    </row>
    <row r="3507" spans="1:5" x14ac:dyDescent="0.35">
      <c r="A3507">
        <v>1.383327</v>
      </c>
      <c r="B3507">
        <v>1.504435</v>
      </c>
      <c r="C3507">
        <v>109.39773099999999</v>
      </c>
      <c r="D3507">
        <v>3000.419820137723</v>
      </c>
      <c r="E3507" s="1">
        <f t="shared" si="54"/>
        <v>1.0000000000000002</v>
      </c>
    </row>
    <row r="3508" spans="1:5" x14ac:dyDescent="0.35">
      <c r="A3508">
        <v>1.5133270000000001</v>
      </c>
      <c r="B3508">
        <v>1.344435</v>
      </c>
      <c r="C3508">
        <v>118.39773099999999</v>
      </c>
      <c r="D3508">
        <v>3000.4304866017915</v>
      </c>
      <c r="E3508" s="1">
        <f t="shared" si="54"/>
        <v>1.0000000000000002</v>
      </c>
    </row>
    <row r="3509" spans="1:5" x14ac:dyDescent="0.35">
      <c r="A3509">
        <v>1.453327</v>
      </c>
      <c r="B3509">
        <v>1.3844350000000001</v>
      </c>
      <c r="C3509">
        <v>121.39773099999999</v>
      </c>
      <c r="D3509">
        <v>3000.6392508665845</v>
      </c>
      <c r="E3509" s="1">
        <f t="shared" si="54"/>
        <v>1.0000000000000002</v>
      </c>
    </row>
    <row r="3510" spans="1:5" x14ac:dyDescent="0.35">
      <c r="A3510">
        <v>1.5933269999999999</v>
      </c>
      <c r="B3510">
        <v>1.534435</v>
      </c>
      <c r="C3510">
        <v>96.397730999999993</v>
      </c>
      <c r="D3510">
        <v>3001.3489879266112</v>
      </c>
      <c r="E3510" s="1">
        <f t="shared" si="54"/>
        <v>1.0000000000000002</v>
      </c>
    </row>
    <row r="3511" spans="1:5" x14ac:dyDescent="0.35">
      <c r="A3511">
        <v>1.383327</v>
      </c>
      <c r="B3511">
        <v>1.4344349999999999</v>
      </c>
      <c r="C3511">
        <v>109.39773099999999</v>
      </c>
      <c r="D3511">
        <v>3001.5290888107543</v>
      </c>
      <c r="E3511" s="1">
        <f t="shared" si="54"/>
        <v>1.0000000000000002</v>
      </c>
    </row>
    <row r="3512" spans="1:5" x14ac:dyDescent="0.35">
      <c r="A3512">
        <v>1.383327</v>
      </c>
      <c r="B3512">
        <v>1.4444349999999999</v>
      </c>
      <c r="C3512">
        <v>102.39773099999999</v>
      </c>
      <c r="D3512">
        <v>3001.8803360164579</v>
      </c>
      <c r="E3512" s="1">
        <f t="shared" si="54"/>
        <v>1.0000000000000002</v>
      </c>
    </row>
    <row r="3513" spans="1:5" x14ac:dyDescent="0.35">
      <c r="A3513">
        <v>1.5333270000000001</v>
      </c>
      <c r="B3513">
        <v>1.4744349999999999</v>
      </c>
      <c r="C3513">
        <v>121.39773099999999</v>
      </c>
      <c r="D3513">
        <v>3002.1780752940308</v>
      </c>
      <c r="E3513" s="1">
        <f t="shared" si="54"/>
        <v>1.0000000000000002</v>
      </c>
    </row>
    <row r="3514" spans="1:5" x14ac:dyDescent="0.35">
      <c r="A3514">
        <v>1.5333270000000001</v>
      </c>
      <c r="B3514">
        <v>1.4544349999999999</v>
      </c>
      <c r="C3514">
        <v>121.39773099999999</v>
      </c>
      <c r="D3514">
        <v>3005.8044985298411</v>
      </c>
      <c r="E3514" s="1">
        <f t="shared" si="54"/>
        <v>1.0000000000000002</v>
      </c>
    </row>
    <row r="3515" spans="1:5" x14ac:dyDescent="0.35">
      <c r="A3515">
        <v>1.443327</v>
      </c>
      <c r="B3515">
        <v>1.294435</v>
      </c>
      <c r="C3515">
        <v>109.39773099999999</v>
      </c>
      <c r="D3515">
        <v>3006.6265407637402</v>
      </c>
      <c r="E3515" s="1">
        <f t="shared" si="54"/>
        <v>1.0000000000000002</v>
      </c>
    </row>
    <row r="3516" spans="1:5" x14ac:dyDescent="0.35">
      <c r="A3516">
        <v>1.5933269999999999</v>
      </c>
      <c r="B3516">
        <v>1.344435</v>
      </c>
      <c r="C3516">
        <v>102.39773099999999</v>
      </c>
      <c r="D3516">
        <v>3007.4515239540438</v>
      </c>
      <c r="E3516" s="1">
        <f t="shared" si="54"/>
        <v>1.0000000000000002</v>
      </c>
    </row>
    <row r="3517" spans="1:5" x14ac:dyDescent="0.35">
      <c r="A3517">
        <v>1.5933269999999999</v>
      </c>
      <c r="B3517">
        <v>1.4244349999999999</v>
      </c>
      <c r="C3517">
        <v>112.39773099999999</v>
      </c>
      <c r="D3517">
        <v>3007.6068680946014</v>
      </c>
      <c r="E3517" s="1">
        <f t="shared" si="54"/>
        <v>1.0000000000000002</v>
      </c>
    </row>
    <row r="3518" spans="1:5" x14ac:dyDescent="0.35">
      <c r="A3518">
        <v>1.5033270000000001</v>
      </c>
      <c r="B3518">
        <v>1.4644349999999999</v>
      </c>
      <c r="C3518">
        <v>86.397730999999993</v>
      </c>
      <c r="D3518">
        <v>3008.6864638043739</v>
      </c>
      <c r="E3518" s="1">
        <f t="shared" si="54"/>
        <v>1.0000000000000002</v>
      </c>
    </row>
    <row r="3519" spans="1:5" x14ac:dyDescent="0.35">
      <c r="A3519">
        <v>1.463327</v>
      </c>
      <c r="B3519">
        <v>1.3644350000000001</v>
      </c>
      <c r="C3519">
        <v>89.397730999999993</v>
      </c>
      <c r="D3519">
        <v>3008.7223040119115</v>
      </c>
      <c r="E3519" s="1">
        <f t="shared" si="54"/>
        <v>1.0000000000000002</v>
      </c>
    </row>
    <row r="3520" spans="1:5" x14ac:dyDescent="0.35">
      <c r="A3520">
        <v>1.5133270000000001</v>
      </c>
      <c r="B3520">
        <v>1.4444349999999999</v>
      </c>
      <c r="C3520">
        <v>86.397730999999993</v>
      </c>
      <c r="D3520">
        <v>3009.7872607738668</v>
      </c>
      <c r="E3520" s="1">
        <f t="shared" si="54"/>
        <v>1.0000000000000002</v>
      </c>
    </row>
    <row r="3521" spans="1:5" x14ac:dyDescent="0.35">
      <c r="A3521">
        <v>1.5133270000000001</v>
      </c>
      <c r="B3521">
        <v>1.4544349999999999</v>
      </c>
      <c r="C3521">
        <v>86.397730999999993</v>
      </c>
      <c r="D3521">
        <v>3010.7761476121614</v>
      </c>
      <c r="E3521" s="1">
        <f t="shared" si="54"/>
        <v>1.0000000000000002</v>
      </c>
    </row>
    <row r="3522" spans="1:5" x14ac:dyDescent="0.35">
      <c r="A3522">
        <v>1.413327</v>
      </c>
      <c r="B3522">
        <v>1.4044350000000001</v>
      </c>
      <c r="C3522">
        <v>118.39773099999999</v>
      </c>
      <c r="D3522">
        <v>3011.1769082925593</v>
      </c>
      <c r="E3522" s="1">
        <f t="shared" ref="E3522:E3585" si="55">(TANH(-0.008*(D3522-18000))+1.002002002)/2.002002002</f>
        <v>1.0000000000000002</v>
      </c>
    </row>
    <row r="3523" spans="1:5" x14ac:dyDescent="0.35">
      <c r="A3523">
        <v>1.5133270000000001</v>
      </c>
      <c r="B3523">
        <v>1.6144350000000001</v>
      </c>
      <c r="C3523">
        <v>118.39773099999999</v>
      </c>
      <c r="D3523">
        <v>3012.3537532160262</v>
      </c>
      <c r="E3523" s="1">
        <f t="shared" si="55"/>
        <v>1.0000000000000002</v>
      </c>
    </row>
    <row r="3524" spans="1:5" x14ac:dyDescent="0.35">
      <c r="A3524">
        <v>1.6033269999999999</v>
      </c>
      <c r="B3524">
        <v>1.4344349999999999</v>
      </c>
      <c r="C3524">
        <v>94.397730999999993</v>
      </c>
      <c r="D3524">
        <v>3012.4580256060299</v>
      </c>
      <c r="E3524" s="1">
        <f t="shared" si="55"/>
        <v>1.0000000000000002</v>
      </c>
    </row>
    <row r="3525" spans="1:5" x14ac:dyDescent="0.35">
      <c r="A3525">
        <v>1.5033270000000001</v>
      </c>
      <c r="B3525">
        <v>1.4344349999999999</v>
      </c>
      <c r="C3525">
        <v>86.397730999999993</v>
      </c>
      <c r="D3525">
        <v>3012.8114456150524</v>
      </c>
      <c r="E3525" s="1">
        <f t="shared" si="55"/>
        <v>1.0000000000000002</v>
      </c>
    </row>
    <row r="3526" spans="1:5" x14ac:dyDescent="0.35">
      <c r="A3526">
        <v>1.6033269999999999</v>
      </c>
      <c r="B3526">
        <v>1.4444349999999999</v>
      </c>
      <c r="C3526">
        <v>94.397730999999993</v>
      </c>
      <c r="D3526">
        <v>3013.2688746398208</v>
      </c>
      <c r="E3526" s="1">
        <f t="shared" si="55"/>
        <v>1.0000000000000002</v>
      </c>
    </row>
    <row r="3527" spans="1:5" x14ac:dyDescent="0.35">
      <c r="A3527">
        <v>1.403327</v>
      </c>
      <c r="B3527">
        <v>1.344435</v>
      </c>
      <c r="C3527">
        <v>109.39773099999999</v>
      </c>
      <c r="D3527">
        <v>3013.8354045077986</v>
      </c>
      <c r="E3527" s="1">
        <f t="shared" si="55"/>
        <v>1.0000000000000002</v>
      </c>
    </row>
    <row r="3528" spans="1:5" x14ac:dyDescent="0.35">
      <c r="A3528">
        <v>1.5233270000000001</v>
      </c>
      <c r="B3528">
        <v>1.6644350000000001</v>
      </c>
      <c r="C3528">
        <v>112.39773099999999</v>
      </c>
      <c r="D3528">
        <v>3016.6990656020193</v>
      </c>
      <c r="E3528" s="1">
        <f t="shared" si="55"/>
        <v>1.0000000000000002</v>
      </c>
    </row>
    <row r="3529" spans="1:5" x14ac:dyDescent="0.35">
      <c r="A3529">
        <v>1.403327</v>
      </c>
      <c r="B3529">
        <v>1.3644350000000001</v>
      </c>
      <c r="C3529">
        <v>98.397730999999993</v>
      </c>
      <c r="D3529">
        <v>3016.9619303651907</v>
      </c>
      <c r="E3529" s="1">
        <f t="shared" si="55"/>
        <v>1.0000000000000002</v>
      </c>
    </row>
    <row r="3530" spans="1:5" x14ac:dyDescent="0.35">
      <c r="A3530">
        <v>1.5933269999999999</v>
      </c>
      <c r="B3530">
        <v>1.534435</v>
      </c>
      <c r="C3530">
        <v>109.39773099999999</v>
      </c>
      <c r="D3530">
        <v>3018.5792828136591</v>
      </c>
      <c r="E3530" s="1">
        <f t="shared" si="55"/>
        <v>1.0000000000000002</v>
      </c>
    </row>
    <row r="3531" spans="1:5" x14ac:dyDescent="0.35">
      <c r="A3531">
        <v>1.5333270000000001</v>
      </c>
      <c r="B3531">
        <v>1.4844349999999999</v>
      </c>
      <c r="C3531">
        <v>121.39773099999999</v>
      </c>
      <c r="D3531">
        <v>3018.7523605090173</v>
      </c>
      <c r="E3531" s="1">
        <f t="shared" si="55"/>
        <v>1.0000000000000002</v>
      </c>
    </row>
    <row r="3532" spans="1:5" x14ac:dyDescent="0.35">
      <c r="A3532">
        <v>1.5933269999999999</v>
      </c>
      <c r="B3532">
        <v>1.344435</v>
      </c>
      <c r="C3532">
        <v>100.39773099999999</v>
      </c>
      <c r="D3532">
        <v>3018.8579936473061</v>
      </c>
      <c r="E3532" s="1">
        <f t="shared" si="55"/>
        <v>1.0000000000000002</v>
      </c>
    </row>
    <row r="3533" spans="1:5" x14ac:dyDescent="0.35">
      <c r="A3533">
        <v>1.403327</v>
      </c>
      <c r="B3533">
        <v>1.4644349999999999</v>
      </c>
      <c r="C3533">
        <v>94.397730999999993</v>
      </c>
      <c r="D3533">
        <v>3021.1211941075476</v>
      </c>
      <c r="E3533" s="1">
        <f t="shared" si="55"/>
        <v>1.0000000000000002</v>
      </c>
    </row>
    <row r="3534" spans="1:5" x14ac:dyDescent="0.35">
      <c r="A3534">
        <v>1.5133270000000001</v>
      </c>
      <c r="B3534">
        <v>1.4344349999999999</v>
      </c>
      <c r="C3534">
        <v>86.397730999999993</v>
      </c>
      <c r="D3534">
        <v>3022.8113243451194</v>
      </c>
      <c r="E3534" s="1">
        <f t="shared" si="55"/>
        <v>1.0000000000000002</v>
      </c>
    </row>
    <row r="3535" spans="1:5" x14ac:dyDescent="0.35">
      <c r="A3535">
        <v>1.5933269999999999</v>
      </c>
      <c r="B3535">
        <v>1.4644349999999999</v>
      </c>
      <c r="C3535">
        <v>92.397730999999993</v>
      </c>
      <c r="D3535">
        <v>3023.1510271725624</v>
      </c>
      <c r="E3535" s="1">
        <f t="shared" si="55"/>
        <v>1.0000000000000002</v>
      </c>
    </row>
    <row r="3536" spans="1:5" x14ac:dyDescent="0.35">
      <c r="A3536">
        <v>1.5733269999999999</v>
      </c>
      <c r="B3536">
        <v>1.324435</v>
      </c>
      <c r="C3536">
        <v>107.39773099999999</v>
      </c>
      <c r="D3536">
        <v>3023.83653423752</v>
      </c>
      <c r="E3536" s="1">
        <f t="shared" si="55"/>
        <v>1.0000000000000002</v>
      </c>
    </row>
    <row r="3537" spans="1:5" x14ac:dyDescent="0.35">
      <c r="A3537">
        <v>1.5133270000000001</v>
      </c>
      <c r="B3537">
        <v>1.4644349999999999</v>
      </c>
      <c r="C3537">
        <v>86.397730999999993</v>
      </c>
      <c r="D3537">
        <v>3025.0640997458636</v>
      </c>
      <c r="E3537" s="1">
        <f t="shared" si="55"/>
        <v>1.0000000000000002</v>
      </c>
    </row>
    <row r="3538" spans="1:5" x14ac:dyDescent="0.35">
      <c r="A3538">
        <v>1.5733269999999999</v>
      </c>
      <c r="B3538">
        <v>1.4444349999999999</v>
      </c>
      <c r="C3538">
        <v>89.397730999999993</v>
      </c>
      <c r="D3538">
        <v>3025.8123107185793</v>
      </c>
      <c r="E3538" s="1">
        <f t="shared" si="55"/>
        <v>1.0000000000000002</v>
      </c>
    </row>
    <row r="3539" spans="1:5" x14ac:dyDescent="0.35">
      <c r="A3539">
        <v>1.5933269999999999</v>
      </c>
      <c r="B3539">
        <v>1.344435</v>
      </c>
      <c r="C3539">
        <v>103.39773099999999</v>
      </c>
      <c r="D3539">
        <v>3026.3066114782296</v>
      </c>
      <c r="E3539" s="1">
        <f t="shared" si="55"/>
        <v>1.0000000000000002</v>
      </c>
    </row>
    <row r="3540" spans="1:5" x14ac:dyDescent="0.35">
      <c r="A3540">
        <v>1.6033269999999999</v>
      </c>
      <c r="B3540">
        <v>1.4244349999999999</v>
      </c>
      <c r="C3540">
        <v>94.397730999999993</v>
      </c>
      <c r="D3540">
        <v>3026.6466435266138</v>
      </c>
      <c r="E3540" s="1">
        <f t="shared" si="55"/>
        <v>1.0000000000000002</v>
      </c>
    </row>
    <row r="3541" spans="1:5" x14ac:dyDescent="0.35">
      <c r="A3541">
        <v>1.383327</v>
      </c>
      <c r="B3541">
        <v>1.4244349999999999</v>
      </c>
      <c r="C3541">
        <v>103.39773099999999</v>
      </c>
      <c r="D3541">
        <v>3027.1102178384499</v>
      </c>
      <c r="E3541" s="1">
        <f t="shared" si="55"/>
        <v>1.0000000000000002</v>
      </c>
    </row>
    <row r="3542" spans="1:5" x14ac:dyDescent="0.35">
      <c r="A3542">
        <v>1.5333270000000001</v>
      </c>
      <c r="B3542">
        <v>1.4444349999999999</v>
      </c>
      <c r="C3542">
        <v>121.39773099999999</v>
      </c>
      <c r="D3542">
        <v>3027.3203209067924</v>
      </c>
      <c r="E3542" s="1">
        <f t="shared" si="55"/>
        <v>1.0000000000000002</v>
      </c>
    </row>
    <row r="3543" spans="1:5" x14ac:dyDescent="0.35">
      <c r="A3543">
        <v>1.403327</v>
      </c>
      <c r="B3543">
        <v>1.4544349999999999</v>
      </c>
      <c r="C3543">
        <v>94.397730999999993</v>
      </c>
      <c r="D3543">
        <v>3027.33768135118</v>
      </c>
      <c r="E3543" s="1">
        <f t="shared" si="55"/>
        <v>1.0000000000000002</v>
      </c>
    </row>
    <row r="3544" spans="1:5" x14ac:dyDescent="0.35">
      <c r="A3544">
        <v>1.403327</v>
      </c>
      <c r="B3544">
        <v>1.4744349999999999</v>
      </c>
      <c r="C3544">
        <v>94.397730999999993</v>
      </c>
      <c r="D3544">
        <v>3027.6652252853783</v>
      </c>
      <c r="E3544" s="1">
        <f t="shared" si="55"/>
        <v>1.0000000000000002</v>
      </c>
    </row>
    <row r="3545" spans="1:5" x14ac:dyDescent="0.35">
      <c r="A3545">
        <v>1.5733269999999999</v>
      </c>
      <c r="B3545">
        <v>1.4344349999999999</v>
      </c>
      <c r="C3545">
        <v>89.397730999999993</v>
      </c>
      <c r="D3545">
        <v>3027.6972466347943</v>
      </c>
      <c r="E3545" s="1">
        <f t="shared" si="55"/>
        <v>1.0000000000000002</v>
      </c>
    </row>
    <row r="3546" spans="1:5" x14ac:dyDescent="0.35">
      <c r="A3546">
        <v>1.443327</v>
      </c>
      <c r="B3546">
        <v>1.4044350000000001</v>
      </c>
      <c r="C3546">
        <v>89.397730999999993</v>
      </c>
      <c r="D3546">
        <v>3028.2852850137469</v>
      </c>
      <c r="E3546" s="1">
        <f t="shared" si="55"/>
        <v>1.0000000000000002</v>
      </c>
    </row>
    <row r="3547" spans="1:5" x14ac:dyDescent="0.35">
      <c r="A3547">
        <v>1.6033269999999999</v>
      </c>
      <c r="B3547">
        <v>1.4544349999999999</v>
      </c>
      <c r="C3547">
        <v>94.397730999999993</v>
      </c>
      <c r="D3547">
        <v>3028.3313746979438</v>
      </c>
      <c r="E3547" s="1">
        <f t="shared" si="55"/>
        <v>1.0000000000000002</v>
      </c>
    </row>
    <row r="3548" spans="1:5" x14ac:dyDescent="0.35">
      <c r="A3548">
        <v>1.5933269999999999</v>
      </c>
      <c r="B3548">
        <v>1.4844349999999999</v>
      </c>
      <c r="C3548">
        <v>112.39773099999999</v>
      </c>
      <c r="D3548">
        <v>3030.6717424184467</v>
      </c>
      <c r="E3548" s="1">
        <f t="shared" si="55"/>
        <v>1.0000000000000002</v>
      </c>
    </row>
    <row r="3549" spans="1:5" x14ac:dyDescent="0.35">
      <c r="A3549">
        <v>1.413327</v>
      </c>
      <c r="B3549">
        <v>1.4644349999999999</v>
      </c>
      <c r="C3549">
        <v>92.397730999999993</v>
      </c>
      <c r="D3549">
        <v>3033.2272830900201</v>
      </c>
      <c r="E3549" s="1">
        <f t="shared" si="55"/>
        <v>1.0000000000000002</v>
      </c>
    </row>
    <row r="3550" spans="1:5" x14ac:dyDescent="0.35">
      <c r="A3550">
        <v>1.5033270000000001</v>
      </c>
      <c r="B3550">
        <v>1.4744349999999999</v>
      </c>
      <c r="C3550">
        <v>86.397730999999993</v>
      </c>
      <c r="D3550">
        <v>3033.4434436540109</v>
      </c>
      <c r="E3550" s="1">
        <f t="shared" si="55"/>
        <v>1.0000000000000002</v>
      </c>
    </row>
    <row r="3551" spans="1:5" x14ac:dyDescent="0.35">
      <c r="A3551">
        <v>1.6033269999999999</v>
      </c>
      <c r="B3551">
        <v>1.3844350000000001</v>
      </c>
      <c r="C3551">
        <v>96.397730999999993</v>
      </c>
      <c r="D3551">
        <v>3036.7001838104384</v>
      </c>
      <c r="E3551" s="1">
        <f t="shared" si="55"/>
        <v>1.0000000000000002</v>
      </c>
    </row>
    <row r="3552" spans="1:5" x14ac:dyDescent="0.35">
      <c r="A3552">
        <v>1.5033270000000001</v>
      </c>
      <c r="B3552">
        <v>1.294435</v>
      </c>
      <c r="C3552">
        <v>112.39773099999999</v>
      </c>
      <c r="D3552">
        <v>3037.2923922007144</v>
      </c>
      <c r="E3552" s="1">
        <f t="shared" si="55"/>
        <v>1.0000000000000002</v>
      </c>
    </row>
    <row r="3553" spans="1:5" x14ac:dyDescent="0.35">
      <c r="A3553">
        <v>1.5233270000000001</v>
      </c>
      <c r="B3553">
        <v>1.344435</v>
      </c>
      <c r="C3553">
        <v>89.397730999999993</v>
      </c>
      <c r="D3553">
        <v>3037.7188533606222</v>
      </c>
      <c r="E3553" s="1">
        <f t="shared" si="55"/>
        <v>1.0000000000000002</v>
      </c>
    </row>
    <row r="3554" spans="1:5" x14ac:dyDescent="0.35">
      <c r="A3554">
        <v>1.5733269999999999</v>
      </c>
      <c r="B3554">
        <v>1.4544349999999999</v>
      </c>
      <c r="C3554">
        <v>89.397730999999993</v>
      </c>
      <c r="D3554">
        <v>3038.0768823255889</v>
      </c>
      <c r="E3554" s="1">
        <f t="shared" si="55"/>
        <v>1.0000000000000002</v>
      </c>
    </row>
    <row r="3555" spans="1:5" x14ac:dyDescent="0.35">
      <c r="A3555">
        <v>1.413327</v>
      </c>
      <c r="B3555">
        <v>1.4544349999999999</v>
      </c>
      <c r="C3555">
        <v>92.397730999999993</v>
      </c>
      <c r="D3555">
        <v>3038.243836678615</v>
      </c>
      <c r="E3555" s="1">
        <f t="shared" si="55"/>
        <v>1.0000000000000002</v>
      </c>
    </row>
    <row r="3556" spans="1:5" x14ac:dyDescent="0.35">
      <c r="A3556">
        <v>1.383327</v>
      </c>
      <c r="B3556">
        <v>1.4344349999999999</v>
      </c>
      <c r="C3556">
        <v>102.39773099999999</v>
      </c>
      <c r="D3556">
        <v>3038.4486723491309</v>
      </c>
      <c r="E3556" s="1">
        <f t="shared" si="55"/>
        <v>1.0000000000000002</v>
      </c>
    </row>
    <row r="3557" spans="1:5" x14ac:dyDescent="0.35">
      <c r="A3557">
        <v>1.6033269999999999</v>
      </c>
      <c r="B3557">
        <v>1.4844349999999999</v>
      </c>
      <c r="C3557">
        <v>109.39773099999999</v>
      </c>
      <c r="D3557">
        <v>3038.55502976351</v>
      </c>
      <c r="E3557" s="1">
        <f t="shared" si="55"/>
        <v>1.0000000000000002</v>
      </c>
    </row>
    <row r="3558" spans="1:5" x14ac:dyDescent="0.35">
      <c r="A3558">
        <v>1.463327</v>
      </c>
      <c r="B3558">
        <v>1.294435</v>
      </c>
      <c r="C3558">
        <v>96.397730999999993</v>
      </c>
      <c r="D3558">
        <v>3040.0268705357194</v>
      </c>
      <c r="E3558" s="1">
        <f t="shared" si="55"/>
        <v>1.0000000000000002</v>
      </c>
    </row>
    <row r="3559" spans="1:5" x14ac:dyDescent="0.35">
      <c r="A3559">
        <v>1.6033269999999999</v>
      </c>
      <c r="B3559">
        <v>1.3644350000000001</v>
      </c>
      <c r="C3559">
        <v>102.39773099999999</v>
      </c>
      <c r="D3559">
        <v>3040.0930421359226</v>
      </c>
      <c r="E3559" s="1">
        <f t="shared" si="55"/>
        <v>1.0000000000000002</v>
      </c>
    </row>
    <row r="3560" spans="1:5" x14ac:dyDescent="0.35">
      <c r="A3560">
        <v>1.413327</v>
      </c>
      <c r="B3560">
        <v>1.4744349999999999</v>
      </c>
      <c r="C3560">
        <v>92.397730999999993</v>
      </c>
      <c r="D3560">
        <v>3040.9302281214186</v>
      </c>
      <c r="E3560" s="1">
        <f t="shared" si="55"/>
        <v>1.0000000000000002</v>
      </c>
    </row>
    <row r="3561" spans="1:5" x14ac:dyDescent="0.35">
      <c r="A3561">
        <v>1.413327</v>
      </c>
      <c r="B3561">
        <v>1.324435</v>
      </c>
      <c r="C3561">
        <v>109.39773099999999</v>
      </c>
      <c r="D3561">
        <v>3042.6371701101261</v>
      </c>
      <c r="E3561" s="1">
        <f t="shared" si="55"/>
        <v>1.0000000000000002</v>
      </c>
    </row>
    <row r="3562" spans="1:5" x14ac:dyDescent="0.35">
      <c r="A3562">
        <v>1.5033270000000001</v>
      </c>
      <c r="B3562">
        <v>1.4244349999999999</v>
      </c>
      <c r="C3562">
        <v>86.397730999999993</v>
      </c>
      <c r="D3562">
        <v>3042.6965380063307</v>
      </c>
      <c r="E3562" s="1">
        <f t="shared" si="55"/>
        <v>1.0000000000000002</v>
      </c>
    </row>
    <row r="3563" spans="1:5" x14ac:dyDescent="0.35">
      <c r="A3563">
        <v>1.463327</v>
      </c>
      <c r="B3563">
        <v>1.294435</v>
      </c>
      <c r="C3563">
        <v>112.39773099999999</v>
      </c>
      <c r="D3563">
        <v>3043.2832375817338</v>
      </c>
      <c r="E3563" s="1">
        <f t="shared" si="55"/>
        <v>1.0000000000000002</v>
      </c>
    </row>
    <row r="3564" spans="1:5" x14ac:dyDescent="0.35">
      <c r="A3564">
        <v>1.5733269999999999</v>
      </c>
      <c r="B3564">
        <v>1.4244349999999999</v>
      </c>
      <c r="C3564">
        <v>89.397730999999993</v>
      </c>
      <c r="D3564">
        <v>3044.4801205442109</v>
      </c>
      <c r="E3564" s="1">
        <f t="shared" si="55"/>
        <v>1.0000000000000002</v>
      </c>
    </row>
    <row r="3565" spans="1:5" x14ac:dyDescent="0.35">
      <c r="A3565">
        <v>1.5233270000000001</v>
      </c>
      <c r="B3565">
        <v>1.534435</v>
      </c>
      <c r="C3565">
        <v>121.39773099999999</v>
      </c>
      <c r="D3565">
        <v>3045.4781155831893</v>
      </c>
      <c r="E3565" s="1">
        <f t="shared" si="55"/>
        <v>1.0000000000000002</v>
      </c>
    </row>
    <row r="3566" spans="1:5" x14ac:dyDescent="0.35">
      <c r="A3566">
        <v>1.403327</v>
      </c>
      <c r="B3566">
        <v>1.4844349999999999</v>
      </c>
      <c r="C3566">
        <v>94.397730999999993</v>
      </c>
      <c r="D3566">
        <v>3046.3280969341245</v>
      </c>
      <c r="E3566" s="1">
        <f t="shared" si="55"/>
        <v>1.0000000000000002</v>
      </c>
    </row>
    <row r="3567" spans="1:5" x14ac:dyDescent="0.35">
      <c r="A3567">
        <v>1.403327</v>
      </c>
      <c r="B3567">
        <v>1.4444349999999999</v>
      </c>
      <c r="C3567">
        <v>94.397730999999993</v>
      </c>
      <c r="D3567">
        <v>3046.9852698268969</v>
      </c>
      <c r="E3567" s="1">
        <f t="shared" si="55"/>
        <v>1.0000000000000002</v>
      </c>
    </row>
    <row r="3568" spans="1:5" x14ac:dyDescent="0.35">
      <c r="A3568">
        <v>1.423327</v>
      </c>
      <c r="B3568">
        <v>1.3844350000000001</v>
      </c>
      <c r="C3568">
        <v>92.397730999999993</v>
      </c>
      <c r="D3568">
        <v>3047.4563062846141</v>
      </c>
      <c r="E3568" s="1">
        <f t="shared" si="55"/>
        <v>1.0000000000000002</v>
      </c>
    </row>
    <row r="3569" spans="1:5" x14ac:dyDescent="0.35">
      <c r="A3569">
        <v>1.6033269999999999</v>
      </c>
      <c r="B3569">
        <v>1.3644350000000001</v>
      </c>
      <c r="C3569">
        <v>100.39773099999999</v>
      </c>
      <c r="D3569">
        <v>3047.8097482258968</v>
      </c>
      <c r="E3569" s="1">
        <f t="shared" si="55"/>
        <v>1.0000000000000002</v>
      </c>
    </row>
    <row r="3570" spans="1:5" x14ac:dyDescent="0.35">
      <c r="A3570">
        <v>1.5133270000000001</v>
      </c>
      <c r="B3570">
        <v>1.4244349999999999</v>
      </c>
      <c r="C3570">
        <v>86.397730999999993</v>
      </c>
      <c r="D3570">
        <v>3050.5939814526428</v>
      </c>
      <c r="E3570" s="1">
        <f t="shared" si="55"/>
        <v>1.0000000000000002</v>
      </c>
    </row>
    <row r="3571" spans="1:5" x14ac:dyDescent="0.35">
      <c r="A3571">
        <v>1.5133270000000001</v>
      </c>
      <c r="B3571">
        <v>1.4744349999999999</v>
      </c>
      <c r="C3571">
        <v>86.397730999999993</v>
      </c>
      <c r="D3571">
        <v>3051.9674756371301</v>
      </c>
      <c r="E3571" s="1">
        <f t="shared" si="55"/>
        <v>1.0000000000000002</v>
      </c>
    </row>
    <row r="3572" spans="1:5" x14ac:dyDescent="0.35">
      <c r="A3572">
        <v>1.6033269999999999</v>
      </c>
      <c r="B3572">
        <v>1.3844350000000001</v>
      </c>
      <c r="C3572">
        <v>107.39773099999999</v>
      </c>
      <c r="D3572">
        <v>3053.9998326711407</v>
      </c>
      <c r="E3572" s="1">
        <f t="shared" si="55"/>
        <v>1.0000000000000002</v>
      </c>
    </row>
    <row r="3573" spans="1:5" x14ac:dyDescent="0.35">
      <c r="A3573">
        <v>1.383327</v>
      </c>
      <c r="B3573">
        <v>1.4244349999999999</v>
      </c>
      <c r="C3573">
        <v>109.39773099999999</v>
      </c>
      <c r="D3573">
        <v>3055.9305948972947</v>
      </c>
      <c r="E3573" s="1">
        <f t="shared" si="55"/>
        <v>1.0000000000000002</v>
      </c>
    </row>
    <row r="3574" spans="1:5" x14ac:dyDescent="0.35">
      <c r="A3574">
        <v>1.413327</v>
      </c>
      <c r="B3574">
        <v>1.4444349999999999</v>
      </c>
      <c r="C3574">
        <v>92.397730999999993</v>
      </c>
      <c r="D3574">
        <v>3056.6517665994274</v>
      </c>
      <c r="E3574" s="1">
        <f t="shared" si="55"/>
        <v>1.0000000000000002</v>
      </c>
    </row>
    <row r="3575" spans="1:5" x14ac:dyDescent="0.35">
      <c r="A3575">
        <v>1.5733269999999999</v>
      </c>
      <c r="B3575">
        <v>1.6144350000000001</v>
      </c>
      <c r="C3575">
        <v>103.39773099999999</v>
      </c>
      <c r="D3575">
        <v>3056.7172139235404</v>
      </c>
      <c r="E3575" s="1">
        <f t="shared" si="55"/>
        <v>1.0000000000000002</v>
      </c>
    </row>
    <row r="3576" spans="1:5" x14ac:dyDescent="0.35">
      <c r="A3576">
        <v>1.6033269999999999</v>
      </c>
      <c r="B3576">
        <v>1.4644349999999999</v>
      </c>
      <c r="C3576">
        <v>94.397730999999993</v>
      </c>
      <c r="D3576">
        <v>3056.9291825314722</v>
      </c>
      <c r="E3576" s="1">
        <f t="shared" si="55"/>
        <v>1.0000000000000002</v>
      </c>
    </row>
    <row r="3577" spans="1:5" x14ac:dyDescent="0.35">
      <c r="A3577">
        <v>1.5333270000000001</v>
      </c>
      <c r="B3577">
        <v>1.294435</v>
      </c>
      <c r="C3577">
        <v>96.397730999999993</v>
      </c>
      <c r="D3577">
        <v>3057.2213252152292</v>
      </c>
      <c r="E3577" s="1">
        <f t="shared" si="55"/>
        <v>1.0000000000000002</v>
      </c>
    </row>
    <row r="3578" spans="1:5" x14ac:dyDescent="0.35">
      <c r="A3578">
        <v>1.383327</v>
      </c>
      <c r="B3578">
        <v>1.504435</v>
      </c>
      <c r="C3578">
        <v>102.39773099999999</v>
      </c>
      <c r="D3578">
        <v>3057.7118949081769</v>
      </c>
      <c r="E3578" s="1">
        <f t="shared" si="55"/>
        <v>1.0000000000000002</v>
      </c>
    </row>
    <row r="3579" spans="1:5" x14ac:dyDescent="0.35">
      <c r="A3579">
        <v>1.5233270000000001</v>
      </c>
      <c r="B3579">
        <v>1.4044350000000001</v>
      </c>
      <c r="C3579">
        <v>121.39773099999999</v>
      </c>
      <c r="D3579">
        <v>3058.9915417496827</v>
      </c>
      <c r="E3579" s="1">
        <f t="shared" si="55"/>
        <v>1.0000000000000002</v>
      </c>
    </row>
    <row r="3580" spans="1:5" x14ac:dyDescent="0.35">
      <c r="A3580">
        <v>1.423327</v>
      </c>
      <c r="B3580">
        <v>1.4744349999999999</v>
      </c>
      <c r="C3580">
        <v>121.39773099999999</v>
      </c>
      <c r="D3580">
        <v>3060.0231822481446</v>
      </c>
      <c r="E3580" s="1">
        <f t="shared" si="55"/>
        <v>1.0000000000000002</v>
      </c>
    </row>
    <row r="3581" spans="1:5" x14ac:dyDescent="0.35">
      <c r="A3581">
        <v>1.6033269999999999</v>
      </c>
      <c r="B3581">
        <v>1.534435</v>
      </c>
      <c r="C3581">
        <v>102.39773099999999</v>
      </c>
      <c r="D3581">
        <v>3060.0608440933242</v>
      </c>
      <c r="E3581" s="1">
        <f t="shared" si="55"/>
        <v>1.0000000000000002</v>
      </c>
    </row>
    <row r="3582" spans="1:5" x14ac:dyDescent="0.35">
      <c r="A3582">
        <v>1.6033269999999999</v>
      </c>
      <c r="B3582">
        <v>1.3644350000000001</v>
      </c>
      <c r="C3582">
        <v>103.39773099999999</v>
      </c>
      <c r="D3582">
        <v>3060.3858640834783</v>
      </c>
      <c r="E3582" s="1">
        <f t="shared" si="55"/>
        <v>1.0000000000000002</v>
      </c>
    </row>
    <row r="3583" spans="1:5" x14ac:dyDescent="0.35">
      <c r="A3583">
        <v>1.413327</v>
      </c>
      <c r="B3583">
        <v>1.4844349999999999</v>
      </c>
      <c r="C3583">
        <v>92.397730999999993</v>
      </c>
      <c r="D3583">
        <v>3060.7097866871291</v>
      </c>
      <c r="E3583" s="1">
        <f t="shared" si="55"/>
        <v>1.0000000000000002</v>
      </c>
    </row>
    <row r="3584" spans="1:5" x14ac:dyDescent="0.35">
      <c r="A3584">
        <v>1.5233270000000001</v>
      </c>
      <c r="B3584">
        <v>1.4444349999999999</v>
      </c>
      <c r="C3584">
        <v>86.397730999999993</v>
      </c>
      <c r="D3584">
        <v>3060.9257277788097</v>
      </c>
      <c r="E3584" s="1">
        <f t="shared" si="55"/>
        <v>1.0000000000000002</v>
      </c>
    </row>
    <row r="3585" spans="1:5" x14ac:dyDescent="0.35">
      <c r="A3585">
        <v>1.5333270000000001</v>
      </c>
      <c r="B3585">
        <v>1.6644350000000001</v>
      </c>
      <c r="C3585">
        <v>98.397730999999993</v>
      </c>
      <c r="D3585">
        <v>3060.9445148056902</v>
      </c>
      <c r="E3585" s="1">
        <f t="shared" si="55"/>
        <v>1.0000000000000002</v>
      </c>
    </row>
    <row r="3586" spans="1:5" x14ac:dyDescent="0.35">
      <c r="A3586">
        <v>1.5933269999999999</v>
      </c>
      <c r="B3586">
        <v>1.344435</v>
      </c>
      <c r="C3586">
        <v>104.39773099999999</v>
      </c>
      <c r="D3586">
        <v>3061.2552030868055</v>
      </c>
      <c r="E3586" s="1">
        <f t="shared" ref="E3586:E3649" si="56">(TANH(-0.008*(D3586-18000))+1.002002002)/2.002002002</f>
        <v>1.0000000000000002</v>
      </c>
    </row>
    <row r="3587" spans="1:5" x14ac:dyDescent="0.35">
      <c r="A3587">
        <v>1.433327</v>
      </c>
      <c r="B3587">
        <v>1.294435</v>
      </c>
      <c r="C3587">
        <v>104.39773099999999</v>
      </c>
      <c r="D3587">
        <v>3061.9351135579464</v>
      </c>
      <c r="E3587" s="1">
        <f t="shared" si="56"/>
        <v>1.0000000000000002</v>
      </c>
    </row>
    <row r="3588" spans="1:5" x14ac:dyDescent="0.35">
      <c r="A3588">
        <v>1.5033270000000001</v>
      </c>
      <c r="B3588">
        <v>1.574435</v>
      </c>
      <c r="C3588">
        <v>121.39773099999999</v>
      </c>
      <c r="D3588">
        <v>3062.0011973667306</v>
      </c>
      <c r="E3588" s="1">
        <f t="shared" si="56"/>
        <v>1.0000000000000002</v>
      </c>
    </row>
    <row r="3589" spans="1:5" x14ac:dyDescent="0.35">
      <c r="A3589">
        <v>1.5733269999999999</v>
      </c>
      <c r="B3589">
        <v>1.6144350000000001</v>
      </c>
      <c r="C3589">
        <v>104.39773099999999</v>
      </c>
      <c r="D3589">
        <v>3062.6006703753133</v>
      </c>
      <c r="E3589" s="1">
        <f t="shared" si="56"/>
        <v>1.0000000000000002</v>
      </c>
    </row>
    <row r="3590" spans="1:5" x14ac:dyDescent="0.35">
      <c r="A3590">
        <v>1.5333270000000001</v>
      </c>
      <c r="B3590">
        <v>1.4344349999999999</v>
      </c>
      <c r="C3590">
        <v>121.39773099999999</v>
      </c>
      <c r="D3590">
        <v>3062.8969172237098</v>
      </c>
      <c r="E3590" s="1">
        <f t="shared" si="56"/>
        <v>1.0000000000000002</v>
      </c>
    </row>
    <row r="3591" spans="1:5" x14ac:dyDescent="0.35">
      <c r="A3591">
        <v>1.5333270000000001</v>
      </c>
      <c r="B3591">
        <v>1.294435</v>
      </c>
      <c r="C3591">
        <v>109.39773099999999</v>
      </c>
      <c r="D3591">
        <v>3063.0879698909143</v>
      </c>
      <c r="E3591" s="1">
        <f t="shared" si="56"/>
        <v>1.0000000000000002</v>
      </c>
    </row>
    <row r="3592" spans="1:5" x14ac:dyDescent="0.35">
      <c r="A3592">
        <v>1.5733269999999999</v>
      </c>
      <c r="B3592">
        <v>1.4644349999999999</v>
      </c>
      <c r="C3592">
        <v>89.397730999999993</v>
      </c>
      <c r="D3592">
        <v>3063.7741134405428</v>
      </c>
      <c r="E3592" s="1">
        <f t="shared" si="56"/>
        <v>1.0000000000000002</v>
      </c>
    </row>
    <row r="3593" spans="1:5" x14ac:dyDescent="0.35">
      <c r="A3593">
        <v>1.5233270000000001</v>
      </c>
      <c r="B3593">
        <v>1.4544349999999999</v>
      </c>
      <c r="C3593">
        <v>86.397730999999993</v>
      </c>
      <c r="D3593">
        <v>3063.9787076940129</v>
      </c>
      <c r="E3593" s="1">
        <f t="shared" si="56"/>
        <v>1.0000000000000002</v>
      </c>
    </row>
    <row r="3594" spans="1:5" x14ac:dyDescent="0.35">
      <c r="A3594">
        <v>1.5933269999999999</v>
      </c>
      <c r="B3594">
        <v>1.4744349999999999</v>
      </c>
      <c r="C3594">
        <v>92.397730999999993</v>
      </c>
      <c r="D3594">
        <v>3064.0041228545288</v>
      </c>
      <c r="E3594" s="1">
        <f t="shared" si="56"/>
        <v>1.0000000000000002</v>
      </c>
    </row>
    <row r="3595" spans="1:5" x14ac:dyDescent="0.35">
      <c r="A3595">
        <v>1.403327</v>
      </c>
      <c r="B3595">
        <v>1.3844350000000001</v>
      </c>
      <c r="C3595">
        <v>96.397730999999993</v>
      </c>
      <c r="D3595">
        <v>3064.1319009759873</v>
      </c>
      <c r="E3595" s="1">
        <f t="shared" si="56"/>
        <v>1.0000000000000002</v>
      </c>
    </row>
    <row r="3596" spans="1:5" x14ac:dyDescent="0.35">
      <c r="A3596">
        <v>1.423327</v>
      </c>
      <c r="B3596">
        <v>1.4844349999999999</v>
      </c>
      <c r="C3596">
        <v>121.39773099999999</v>
      </c>
      <c r="D3596">
        <v>3064.1577111916522</v>
      </c>
      <c r="E3596" s="1">
        <f t="shared" si="56"/>
        <v>1.0000000000000002</v>
      </c>
    </row>
    <row r="3597" spans="1:5" x14ac:dyDescent="0.35">
      <c r="A3597">
        <v>1.6033269999999999</v>
      </c>
      <c r="B3597">
        <v>1.534435</v>
      </c>
      <c r="C3597">
        <v>103.39773099999999</v>
      </c>
      <c r="D3597">
        <v>3065.6221117751925</v>
      </c>
      <c r="E3597" s="1">
        <f t="shared" si="56"/>
        <v>1.0000000000000002</v>
      </c>
    </row>
    <row r="3598" spans="1:5" x14ac:dyDescent="0.35">
      <c r="A3598">
        <v>1.5733269999999999</v>
      </c>
      <c r="B3598">
        <v>1.6144350000000001</v>
      </c>
      <c r="C3598">
        <v>102.39773099999999</v>
      </c>
      <c r="D3598">
        <v>3065.8515286064548</v>
      </c>
      <c r="E3598" s="1">
        <f t="shared" si="56"/>
        <v>1.0000000000000002</v>
      </c>
    </row>
    <row r="3599" spans="1:5" x14ac:dyDescent="0.35">
      <c r="A3599">
        <v>1.423327</v>
      </c>
      <c r="B3599">
        <v>1.4644349999999999</v>
      </c>
      <c r="C3599">
        <v>121.39773099999999</v>
      </c>
      <c r="D3599">
        <v>3067.9238080803834</v>
      </c>
      <c r="E3599" s="1">
        <f t="shared" si="56"/>
        <v>1.0000000000000002</v>
      </c>
    </row>
    <row r="3600" spans="1:5" x14ac:dyDescent="0.35">
      <c r="A3600">
        <v>1.6033269999999999</v>
      </c>
      <c r="B3600">
        <v>1.504435</v>
      </c>
      <c r="C3600">
        <v>96.397730999999993</v>
      </c>
      <c r="D3600">
        <v>3068.0480965646611</v>
      </c>
      <c r="E3600" s="1">
        <f t="shared" si="56"/>
        <v>1.0000000000000002</v>
      </c>
    </row>
    <row r="3601" spans="1:5" x14ac:dyDescent="0.35">
      <c r="A3601">
        <v>1.403327</v>
      </c>
      <c r="B3601">
        <v>1.3844350000000001</v>
      </c>
      <c r="C3601">
        <v>115.39773099999999</v>
      </c>
      <c r="D3601">
        <v>3068.9678269568753</v>
      </c>
      <c r="E3601" s="1">
        <f t="shared" si="56"/>
        <v>1.0000000000000002</v>
      </c>
    </row>
    <row r="3602" spans="1:5" x14ac:dyDescent="0.35">
      <c r="A3602">
        <v>1.5033270000000001</v>
      </c>
      <c r="B3602">
        <v>1.6644350000000001</v>
      </c>
      <c r="C3602">
        <v>115.39773099999999</v>
      </c>
      <c r="D3602">
        <v>3069.5990140511444</v>
      </c>
      <c r="E3602" s="1">
        <f t="shared" si="56"/>
        <v>1.0000000000000002</v>
      </c>
    </row>
    <row r="3603" spans="1:5" x14ac:dyDescent="0.35">
      <c r="A3603">
        <v>1.4833270000000001</v>
      </c>
      <c r="B3603">
        <v>1.344435</v>
      </c>
      <c r="C3603">
        <v>89.397730999999993</v>
      </c>
      <c r="D3603">
        <v>3069.9544971023793</v>
      </c>
      <c r="E3603" s="1">
        <f t="shared" si="56"/>
        <v>1.0000000000000002</v>
      </c>
    </row>
    <row r="3604" spans="1:5" x14ac:dyDescent="0.35">
      <c r="A3604">
        <v>1.5533269999999999</v>
      </c>
      <c r="B3604">
        <v>1.324435</v>
      </c>
      <c r="C3604">
        <v>112.39773099999999</v>
      </c>
      <c r="D3604">
        <v>3069.9846748694176</v>
      </c>
      <c r="E3604" s="1">
        <f t="shared" si="56"/>
        <v>1.0000000000000002</v>
      </c>
    </row>
    <row r="3605" spans="1:5" x14ac:dyDescent="0.35">
      <c r="A3605">
        <v>1.5033270000000001</v>
      </c>
      <c r="B3605">
        <v>1.4844349999999999</v>
      </c>
      <c r="C3605">
        <v>86.397730999999993</v>
      </c>
      <c r="D3605">
        <v>3070.1525729583682</v>
      </c>
      <c r="E3605" s="1">
        <f t="shared" si="56"/>
        <v>1.0000000000000002</v>
      </c>
    </row>
    <row r="3606" spans="1:5" x14ac:dyDescent="0.35">
      <c r="A3606">
        <v>1.5233270000000001</v>
      </c>
      <c r="B3606">
        <v>1.4344349999999999</v>
      </c>
      <c r="C3606">
        <v>86.397730999999993</v>
      </c>
      <c r="D3606">
        <v>3071.897593804616</v>
      </c>
      <c r="E3606" s="1">
        <f t="shared" si="56"/>
        <v>1.0000000000000002</v>
      </c>
    </row>
    <row r="3607" spans="1:5" x14ac:dyDescent="0.35">
      <c r="A3607">
        <v>1.5933269999999999</v>
      </c>
      <c r="B3607">
        <v>1.4044350000000001</v>
      </c>
      <c r="C3607">
        <v>92.397730999999993</v>
      </c>
      <c r="D3607">
        <v>3072.260626793151</v>
      </c>
      <c r="E3607" s="1">
        <f t="shared" si="56"/>
        <v>1.0000000000000002</v>
      </c>
    </row>
    <row r="3608" spans="1:5" x14ac:dyDescent="0.35">
      <c r="A3608">
        <v>1.5233270000000001</v>
      </c>
      <c r="B3608">
        <v>1.574435</v>
      </c>
      <c r="C3608">
        <v>89.397730999999993</v>
      </c>
      <c r="D3608">
        <v>3077.8657455092143</v>
      </c>
      <c r="E3608" s="1">
        <f t="shared" si="56"/>
        <v>1.0000000000000002</v>
      </c>
    </row>
    <row r="3609" spans="1:5" x14ac:dyDescent="0.35">
      <c r="A3609">
        <v>1.433327</v>
      </c>
      <c r="B3609">
        <v>1.6644350000000001</v>
      </c>
      <c r="C3609">
        <v>98.397730999999993</v>
      </c>
      <c r="D3609">
        <v>3078.7700687880497</v>
      </c>
      <c r="E3609" s="1">
        <f t="shared" si="56"/>
        <v>1.0000000000000002</v>
      </c>
    </row>
    <row r="3610" spans="1:5" x14ac:dyDescent="0.35">
      <c r="A3610">
        <v>1.433327</v>
      </c>
      <c r="B3610">
        <v>1.294435</v>
      </c>
      <c r="C3610">
        <v>103.39773099999999</v>
      </c>
      <c r="D3610">
        <v>3080.3399708165116</v>
      </c>
      <c r="E3610" s="1">
        <f t="shared" si="56"/>
        <v>1.0000000000000002</v>
      </c>
    </row>
    <row r="3611" spans="1:5" x14ac:dyDescent="0.35">
      <c r="A3611">
        <v>1.5233270000000001</v>
      </c>
      <c r="B3611">
        <v>1.4644349999999999</v>
      </c>
      <c r="C3611">
        <v>86.397730999999993</v>
      </c>
      <c r="D3611">
        <v>3080.3417485646814</v>
      </c>
      <c r="E3611" s="1">
        <f t="shared" si="56"/>
        <v>1.0000000000000002</v>
      </c>
    </row>
    <row r="3612" spans="1:5" x14ac:dyDescent="0.35">
      <c r="A3612">
        <v>1.403327</v>
      </c>
      <c r="B3612">
        <v>1.4344349999999999</v>
      </c>
      <c r="C3612">
        <v>94.397730999999993</v>
      </c>
      <c r="D3612">
        <v>3080.7647859216163</v>
      </c>
      <c r="E3612" s="1">
        <f t="shared" si="56"/>
        <v>1.0000000000000002</v>
      </c>
    </row>
    <row r="3613" spans="1:5" x14ac:dyDescent="0.35">
      <c r="A3613">
        <v>1.433327</v>
      </c>
      <c r="B3613">
        <v>1.6144350000000001</v>
      </c>
      <c r="C3613">
        <v>118.39773099999999</v>
      </c>
      <c r="D3613">
        <v>3081.1559555547619</v>
      </c>
      <c r="E3613" s="1">
        <f t="shared" si="56"/>
        <v>1.0000000000000002</v>
      </c>
    </row>
    <row r="3614" spans="1:5" x14ac:dyDescent="0.35">
      <c r="A3614">
        <v>1.5533269999999999</v>
      </c>
      <c r="B3614">
        <v>1.534435</v>
      </c>
      <c r="C3614">
        <v>118.39773099999999</v>
      </c>
      <c r="D3614">
        <v>3081.6018182690095</v>
      </c>
      <c r="E3614" s="1">
        <f t="shared" si="56"/>
        <v>1.0000000000000002</v>
      </c>
    </row>
    <row r="3615" spans="1:5" x14ac:dyDescent="0.35">
      <c r="A3615">
        <v>1.433327</v>
      </c>
      <c r="B3615">
        <v>1.294435</v>
      </c>
      <c r="C3615">
        <v>106.39773099999999</v>
      </c>
      <c r="D3615">
        <v>3082.8426839340968</v>
      </c>
      <c r="E3615" s="1">
        <f t="shared" si="56"/>
        <v>1.0000000000000002</v>
      </c>
    </row>
    <row r="3616" spans="1:5" x14ac:dyDescent="0.35">
      <c r="A3616">
        <v>1.5733269999999999</v>
      </c>
      <c r="B3616">
        <v>1.574435</v>
      </c>
      <c r="C3616">
        <v>112.39773099999999</v>
      </c>
      <c r="D3616">
        <v>3083.3050730929617</v>
      </c>
      <c r="E3616" s="1">
        <f t="shared" si="56"/>
        <v>1.0000000000000002</v>
      </c>
    </row>
    <row r="3617" spans="1:5" x14ac:dyDescent="0.35">
      <c r="A3617">
        <v>1.443327</v>
      </c>
      <c r="B3617">
        <v>1.6644350000000001</v>
      </c>
      <c r="C3617">
        <v>115.39773099999999</v>
      </c>
      <c r="D3617">
        <v>3085.0000098265277</v>
      </c>
      <c r="E3617" s="1">
        <f t="shared" si="56"/>
        <v>1.0000000000000002</v>
      </c>
    </row>
    <row r="3618" spans="1:5" x14ac:dyDescent="0.35">
      <c r="A3618">
        <v>1.5333270000000001</v>
      </c>
      <c r="B3618">
        <v>1.504435</v>
      </c>
      <c r="C3618">
        <v>121.39773099999999</v>
      </c>
      <c r="D3618">
        <v>3085.6033016932324</v>
      </c>
      <c r="E3618" s="1">
        <f t="shared" si="56"/>
        <v>1.0000000000000002</v>
      </c>
    </row>
    <row r="3619" spans="1:5" x14ac:dyDescent="0.35">
      <c r="A3619">
        <v>1.4833270000000001</v>
      </c>
      <c r="B3619">
        <v>1.6644350000000001</v>
      </c>
      <c r="C3619">
        <v>94.397730999999993</v>
      </c>
      <c r="D3619">
        <v>3085.8977927506708</v>
      </c>
      <c r="E3619" s="1">
        <f t="shared" si="56"/>
        <v>1.0000000000000002</v>
      </c>
    </row>
    <row r="3620" spans="1:5" x14ac:dyDescent="0.35">
      <c r="A3620">
        <v>1.6033269999999999</v>
      </c>
      <c r="B3620">
        <v>1.534435</v>
      </c>
      <c r="C3620">
        <v>104.39773099999999</v>
      </c>
      <c r="D3620">
        <v>3086.2135289573021</v>
      </c>
      <c r="E3620" s="1">
        <f t="shared" si="56"/>
        <v>1.0000000000000002</v>
      </c>
    </row>
    <row r="3621" spans="1:5" x14ac:dyDescent="0.35">
      <c r="A3621">
        <v>1.6033269999999999</v>
      </c>
      <c r="B3621">
        <v>1.4044350000000001</v>
      </c>
      <c r="C3621">
        <v>109.39773099999999</v>
      </c>
      <c r="D3621">
        <v>3088.4914781015159</v>
      </c>
      <c r="E3621" s="1">
        <f t="shared" si="56"/>
        <v>1.0000000000000002</v>
      </c>
    </row>
    <row r="3622" spans="1:5" x14ac:dyDescent="0.35">
      <c r="A3622">
        <v>1.423327</v>
      </c>
      <c r="B3622">
        <v>1.4544349999999999</v>
      </c>
      <c r="C3622">
        <v>121.39773099999999</v>
      </c>
      <c r="D3622">
        <v>3088.495406695793</v>
      </c>
      <c r="E3622" s="1">
        <f t="shared" si="56"/>
        <v>1.0000000000000002</v>
      </c>
    </row>
    <row r="3623" spans="1:5" x14ac:dyDescent="0.35">
      <c r="A3623">
        <v>1.383327</v>
      </c>
      <c r="B3623">
        <v>1.534435</v>
      </c>
      <c r="C3623">
        <v>106.39773099999999</v>
      </c>
      <c r="D3623">
        <v>3088.6037393734409</v>
      </c>
      <c r="E3623" s="1">
        <f t="shared" si="56"/>
        <v>1.0000000000000002</v>
      </c>
    </row>
    <row r="3624" spans="1:5" x14ac:dyDescent="0.35">
      <c r="A3624">
        <v>1.413327</v>
      </c>
      <c r="B3624">
        <v>1.4344349999999999</v>
      </c>
      <c r="C3624">
        <v>92.397730999999993</v>
      </c>
      <c r="D3624">
        <v>3089.1531941160247</v>
      </c>
      <c r="E3624" s="1">
        <f t="shared" si="56"/>
        <v>1.0000000000000002</v>
      </c>
    </row>
    <row r="3625" spans="1:5" x14ac:dyDescent="0.35">
      <c r="A3625">
        <v>1.383327</v>
      </c>
      <c r="B3625">
        <v>1.4244349999999999</v>
      </c>
      <c r="C3625">
        <v>102.39773099999999</v>
      </c>
      <c r="D3625">
        <v>3089.9678181059903</v>
      </c>
      <c r="E3625" s="1">
        <f t="shared" si="56"/>
        <v>1.0000000000000002</v>
      </c>
    </row>
    <row r="3626" spans="1:5" x14ac:dyDescent="0.35">
      <c r="A3626">
        <v>1.5133270000000001</v>
      </c>
      <c r="B3626">
        <v>1.4844349999999999</v>
      </c>
      <c r="C3626">
        <v>86.397730999999993</v>
      </c>
      <c r="D3626">
        <v>3090.831801945023</v>
      </c>
      <c r="E3626" s="1">
        <f t="shared" si="56"/>
        <v>1.0000000000000002</v>
      </c>
    </row>
    <row r="3627" spans="1:5" x14ac:dyDescent="0.35">
      <c r="A3627">
        <v>1.5533269999999999</v>
      </c>
      <c r="B3627">
        <v>1.294435</v>
      </c>
      <c r="C3627">
        <v>102.39773099999999</v>
      </c>
      <c r="D3627">
        <v>3093.3593156956649</v>
      </c>
      <c r="E3627" s="1">
        <f t="shared" si="56"/>
        <v>1.0000000000000002</v>
      </c>
    </row>
    <row r="3628" spans="1:5" x14ac:dyDescent="0.35">
      <c r="A3628">
        <v>1.403327</v>
      </c>
      <c r="B3628">
        <v>1.4744349999999999</v>
      </c>
      <c r="C3628">
        <v>118.39773099999999</v>
      </c>
      <c r="D3628">
        <v>3093.365131774267</v>
      </c>
      <c r="E3628" s="1">
        <f t="shared" si="56"/>
        <v>1.0000000000000002</v>
      </c>
    </row>
    <row r="3629" spans="1:5" x14ac:dyDescent="0.35">
      <c r="A3629">
        <v>1.6033269999999999</v>
      </c>
      <c r="B3629">
        <v>1.534435</v>
      </c>
      <c r="C3629">
        <v>100.39773099999999</v>
      </c>
      <c r="D3629">
        <v>3094.8370383806841</v>
      </c>
      <c r="E3629" s="1">
        <f t="shared" si="56"/>
        <v>1.0000000000000002</v>
      </c>
    </row>
    <row r="3630" spans="1:5" x14ac:dyDescent="0.35">
      <c r="A3630">
        <v>1.443327</v>
      </c>
      <c r="B3630">
        <v>1.344435</v>
      </c>
      <c r="C3630">
        <v>118.39773099999999</v>
      </c>
      <c r="D3630">
        <v>3094.8656139823916</v>
      </c>
      <c r="E3630" s="1">
        <f t="shared" si="56"/>
        <v>1.0000000000000002</v>
      </c>
    </row>
    <row r="3631" spans="1:5" x14ac:dyDescent="0.35">
      <c r="A3631">
        <v>1.4833270000000001</v>
      </c>
      <c r="B3631">
        <v>1.4544349999999999</v>
      </c>
      <c r="C3631">
        <v>86.397730999999993</v>
      </c>
      <c r="D3631">
        <v>3095.2051631842073</v>
      </c>
      <c r="E3631" s="1">
        <f t="shared" si="56"/>
        <v>1.0000000000000002</v>
      </c>
    </row>
    <row r="3632" spans="1:5" x14ac:dyDescent="0.35">
      <c r="A3632">
        <v>1.6033269999999999</v>
      </c>
      <c r="B3632">
        <v>1.3644350000000001</v>
      </c>
      <c r="C3632">
        <v>104.39773099999999</v>
      </c>
      <c r="D3632">
        <v>3096.5073061745602</v>
      </c>
      <c r="E3632" s="1">
        <f t="shared" si="56"/>
        <v>1.0000000000000002</v>
      </c>
    </row>
    <row r="3633" spans="1:5" x14ac:dyDescent="0.35">
      <c r="A3633">
        <v>1.5933269999999999</v>
      </c>
      <c r="B3633">
        <v>1.344435</v>
      </c>
      <c r="C3633">
        <v>98.397730999999993</v>
      </c>
      <c r="D3633">
        <v>3097.199507207361</v>
      </c>
      <c r="E3633" s="1">
        <f t="shared" si="56"/>
        <v>1.0000000000000002</v>
      </c>
    </row>
    <row r="3634" spans="1:5" x14ac:dyDescent="0.35">
      <c r="A3634">
        <v>1.5233270000000001</v>
      </c>
      <c r="B3634">
        <v>1.4244349999999999</v>
      </c>
      <c r="C3634">
        <v>86.397730999999993</v>
      </c>
      <c r="D3634">
        <v>3097.6407390084528</v>
      </c>
      <c r="E3634" s="1">
        <f t="shared" si="56"/>
        <v>1.0000000000000002</v>
      </c>
    </row>
    <row r="3635" spans="1:5" x14ac:dyDescent="0.35">
      <c r="A3635">
        <v>1.383327</v>
      </c>
      <c r="B3635">
        <v>1.534435</v>
      </c>
      <c r="C3635">
        <v>107.39773099999999</v>
      </c>
      <c r="D3635">
        <v>3097.7172478642588</v>
      </c>
      <c r="E3635" s="1">
        <f t="shared" si="56"/>
        <v>1.0000000000000002</v>
      </c>
    </row>
    <row r="3636" spans="1:5" x14ac:dyDescent="0.35">
      <c r="A3636">
        <v>1.6033269999999999</v>
      </c>
      <c r="B3636">
        <v>1.4744349999999999</v>
      </c>
      <c r="C3636">
        <v>94.397730999999993</v>
      </c>
      <c r="D3636">
        <v>3098.3762204499371</v>
      </c>
      <c r="E3636" s="1">
        <f t="shared" si="56"/>
        <v>1.0000000000000002</v>
      </c>
    </row>
    <row r="3637" spans="1:5" x14ac:dyDescent="0.35">
      <c r="A3637">
        <v>1.403327</v>
      </c>
      <c r="B3637">
        <v>1.4644349999999999</v>
      </c>
      <c r="C3637">
        <v>118.39773099999999</v>
      </c>
      <c r="D3637">
        <v>3099.1351417761925</v>
      </c>
      <c r="E3637" s="1">
        <f t="shared" si="56"/>
        <v>1.0000000000000002</v>
      </c>
    </row>
    <row r="3638" spans="1:5" x14ac:dyDescent="0.35">
      <c r="A3638">
        <v>1.403327</v>
      </c>
      <c r="B3638">
        <v>1.4844349999999999</v>
      </c>
      <c r="C3638">
        <v>118.39773099999999</v>
      </c>
      <c r="D3638">
        <v>3099.6936169280416</v>
      </c>
      <c r="E3638" s="1">
        <f t="shared" si="56"/>
        <v>1.0000000000000002</v>
      </c>
    </row>
    <row r="3639" spans="1:5" x14ac:dyDescent="0.35">
      <c r="A3639">
        <v>1.4833270000000001</v>
      </c>
      <c r="B3639">
        <v>1.4444349999999999</v>
      </c>
      <c r="C3639">
        <v>86.397730999999993</v>
      </c>
      <c r="D3639">
        <v>3100.7837035190437</v>
      </c>
      <c r="E3639" s="1">
        <f t="shared" si="56"/>
        <v>1.0000000000000002</v>
      </c>
    </row>
    <row r="3640" spans="1:5" x14ac:dyDescent="0.35">
      <c r="A3640">
        <v>1.5033270000000001</v>
      </c>
      <c r="B3640">
        <v>1.294435</v>
      </c>
      <c r="C3640">
        <v>94.397730999999993</v>
      </c>
      <c r="D3640">
        <v>3101.0125277675829</v>
      </c>
      <c r="E3640" s="1">
        <f t="shared" si="56"/>
        <v>1.0000000000000002</v>
      </c>
    </row>
    <row r="3641" spans="1:5" x14ac:dyDescent="0.35">
      <c r="A3641">
        <v>1.5733269999999999</v>
      </c>
      <c r="B3641">
        <v>1.4744349999999999</v>
      </c>
      <c r="C3641">
        <v>89.397730999999993</v>
      </c>
      <c r="D3641">
        <v>3102.2173557100336</v>
      </c>
      <c r="E3641" s="1">
        <f t="shared" si="56"/>
        <v>1.0000000000000002</v>
      </c>
    </row>
    <row r="3642" spans="1:5" x14ac:dyDescent="0.35">
      <c r="A3642">
        <v>1.5233270000000001</v>
      </c>
      <c r="B3642">
        <v>1.6644350000000001</v>
      </c>
      <c r="C3642">
        <v>96.397730999999993</v>
      </c>
      <c r="D3642">
        <v>3102.7147730089273</v>
      </c>
      <c r="E3642" s="1">
        <f t="shared" si="56"/>
        <v>1.0000000000000002</v>
      </c>
    </row>
    <row r="3643" spans="1:5" x14ac:dyDescent="0.35">
      <c r="A3643">
        <v>1.5533269999999999</v>
      </c>
      <c r="B3643">
        <v>1.294435</v>
      </c>
      <c r="C3643">
        <v>103.39773099999999</v>
      </c>
      <c r="D3643">
        <v>3102.7165288123615</v>
      </c>
      <c r="E3643" s="1">
        <f t="shared" si="56"/>
        <v>1.0000000000000002</v>
      </c>
    </row>
    <row r="3644" spans="1:5" x14ac:dyDescent="0.35">
      <c r="A3644">
        <v>1.4833270000000001</v>
      </c>
      <c r="B3644">
        <v>1.4644349999999999</v>
      </c>
      <c r="C3644">
        <v>86.397730999999993</v>
      </c>
      <c r="D3644">
        <v>3102.8956420586319</v>
      </c>
      <c r="E3644" s="1">
        <f t="shared" si="56"/>
        <v>1.0000000000000002</v>
      </c>
    </row>
    <row r="3645" spans="1:5" x14ac:dyDescent="0.35">
      <c r="A3645">
        <v>1.6033269999999999</v>
      </c>
      <c r="B3645">
        <v>1.4044350000000001</v>
      </c>
      <c r="C3645">
        <v>94.397730999999993</v>
      </c>
      <c r="D3645">
        <v>3103.1796422348407</v>
      </c>
      <c r="E3645" s="1">
        <f t="shared" si="56"/>
        <v>1.0000000000000002</v>
      </c>
    </row>
    <row r="3646" spans="1:5" x14ac:dyDescent="0.35">
      <c r="A3646">
        <v>1.443327</v>
      </c>
      <c r="B3646">
        <v>1.574435</v>
      </c>
      <c r="C3646">
        <v>121.39773099999999</v>
      </c>
      <c r="D3646">
        <v>3105.0436402780683</v>
      </c>
      <c r="E3646" s="1">
        <f t="shared" si="56"/>
        <v>1.0000000000000002</v>
      </c>
    </row>
    <row r="3647" spans="1:5" x14ac:dyDescent="0.35">
      <c r="A3647">
        <v>1.423327</v>
      </c>
      <c r="B3647">
        <v>1.504435</v>
      </c>
      <c r="C3647">
        <v>121.39773099999999</v>
      </c>
      <c r="D3647">
        <v>3106.1266378460778</v>
      </c>
      <c r="E3647" s="1">
        <f t="shared" si="56"/>
        <v>1.0000000000000002</v>
      </c>
    </row>
    <row r="3648" spans="1:5" x14ac:dyDescent="0.35">
      <c r="A3648">
        <v>1.5233270000000001</v>
      </c>
      <c r="B3648">
        <v>1.4744349999999999</v>
      </c>
      <c r="C3648">
        <v>86.397730999999993</v>
      </c>
      <c r="D3648">
        <v>3109.3304187676263</v>
      </c>
      <c r="E3648" s="1">
        <f t="shared" si="56"/>
        <v>1.0000000000000002</v>
      </c>
    </row>
    <row r="3649" spans="1:5" x14ac:dyDescent="0.35">
      <c r="A3649">
        <v>1.383327</v>
      </c>
      <c r="B3649">
        <v>1.4044350000000001</v>
      </c>
      <c r="C3649">
        <v>106.39773099999999</v>
      </c>
      <c r="D3649">
        <v>3109.6129923613421</v>
      </c>
      <c r="E3649" s="1">
        <f t="shared" si="56"/>
        <v>1.0000000000000002</v>
      </c>
    </row>
    <row r="3650" spans="1:5" x14ac:dyDescent="0.35">
      <c r="A3650">
        <v>1.5133270000000001</v>
      </c>
      <c r="B3650">
        <v>1.3844350000000001</v>
      </c>
      <c r="C3650">
        <v>121.39773099999999</v>
      </c>
      <c r="D3650">
        <v>3112.611893722903</v>
      </c>
      <c r="E3650" s="1">
        <f t="shared" ref="E3650:E3713" si="57">(TANH(-0.008*(D3650-18000))+1.002002002)/2.002002002</f>
        <v>1.0000000000000002</v>
      </c>
    </row>
    <row r="3651" spans="1:5" x14ac:dyDescent="0.35">
      <c r="A3651">
        <v>1.5333270000000001</v>
      </c>
      <c r="B3651">
        <v>1.4244349999999999</v>
      </c>
      <c r="C3651">
        <v>121.39773099999999</v>
      </c>
      <c r="D3651">
        <v>3113.2679472969121</v>
      </c>
      <c r="E3651" s="1">
        <f t="shared" si="57"/>
        <v>1.0000000000000002</v>
      </c>
    </row>
    <row r="3652" spans="1:5" x14ac:dyDescent="0.35">
      <c r="A3652">
        <v>1.5933269999999999</v>
      </c>
      <c r="B3652">
        <v>1.4844349999999999</v>
      </c>
      <c r="C3652">
        <v>92.397730999999993</v>
      </c>
      <c r="D3652">
        <v>3117.0148401464021</v>
      </c>
      <c r="E3652" s="1">
        <f t="shared" si="57"/>
        <v>1.0000000000000002</v>
      </c>
    </row>
    <row r="3653" spans="1:5" x14ac:dyDescent="0.35">
      <c r="A3653">
        <v>1.403327</v>
      </c>
      <c r="B3653">
        <v>1.504435</v>
      </c>
      <c r="C3653">
        <v>94.397730999999993</v>
      </c>
      <c r="D3653">
        <v>3117.581106640122</v>
      </c>
      <c r="E3653" s="1">
        <f t="shared" si="57"/>
        <v>1.0000000000000002</v>
      </c>
    </row>
    <row r="3654" spans="1:5" x14ac:dyDescent="0.35">
      <c r="A3654">
        <v>1.403327</v>
      </c>
      <c r="B3654">
        <v>1.4544349999999999</v>
      </c>
      <c r="C3654">
        <v>118.39773099999999</v>
      </c>
      <c r="D3654">
        <v>3117.6396405240816</v>
      </c>
      <c r="E3654" s="1">
        <f t="shared" si="57"/>
        <v>1.0000000000000002</v>
      </c>
    </row>
    <row r="3655" spans="1:5" x14ac:dyDescent="0.35">
      <c r="A3655">
        <v>1.5933269999999999</v>
      </c>
      <c r="B3655">
        <v>1.4044350000000001</v>
      </c>
      <c r="C3655">
        <v>112.39773099999999</v>
      </c>
      <c r="D3655">
        <v>3118.101459044959</v>
      </c>
      <c r="E3655" s="1">
        <f t="shared" si="57"/>
        <v>1.0000000000000002</v>
      </c>
    </row>
    <row r="3656" spans="1:5" x14ac:dyDescent="0.35">
      <c r="A3656">
        <v>1.433327</v>
      </c>
      <c r="B3656">
        <v>1.294435</v>
      </c>
      <c r="C3656">
        <v>102.39773099999999</v>
      </c>
      <c r="D3656">
        <v>3118.363006961793</v>
      </c>
      <c r="E3656" s="1">
        <f t="shared" si="57"/>
        <v>1.0000000000000002</v>
      </c>
    </row>
    <row r="3657" spans="1:5" x14ac:dyDescent="0.35">
      <c r="A3657">
        <v>1.5733269999999999</v>
      </c>
      <c r="B3657">
        <v>1.6144350000000001</v>
      </c>
      <c r="C3657">
        <v>106.39773099999999</v>
      </c>
      <c r="D3657">
        <v>3118.6097403479712</v>
      </c>
      <c r="E3657" s="1">
        <f t="shared" si="57"/>
        <v>1.0000000000000002</v>
      </c>
    </row>
    <row r="3658" spans="1:5" x14ac:dyDescent="0.35">
      <c r="A3658">
        <v>1.4833270000000001</v>
      </c>
      <c r="B3658">
        <v>1.4344349999999999</v>
      </c>
      <c r="C3658">
        <v>86.397730999999993</v>
      </c>
      <c r="D3658">
        <v>3120.3423828286641</v>
      </c>
      <c r="E3658" s="1">
        <f t="shared" si="57"/>
        <v>1.0000000000000002</v>
      </c>
    </row>
    <row r="3659" spans="1:5" x14ac:dyDescent="0.35">
      <c r="A3659">
        <v>1.463327</v>
      </c>
      <c r="B3659">
        <v>1.574435</v>
      </c>
      <c r="C3659">
        <v>89.397730999999993</v>
      </c>
      <c r="D3659">
        <v>3120.4923717799761</v>
      </c>
      <c r="E3659" s="1">
        <f t="shared" si="57"/>
        <v>1.0000000000000002</v>
      </c>
    </row>
    <row r="3660" spans="1:5" x14ac:dyDescent="0.35">
      <c r="A3660">
        <v>1.6033269999999999</v>
      </c>
      <c r="B3660">
        <v>1.3644350000000001</v>
      </c>
      <c r="C3660">
        <v>98.397730999999993</v>
      </c>
      <c r="D3660">
        <v>3121.3421995052845</v>
      </c>
      <c r="E3660" s="1">
        <f t="shared" si="57"/>
        <v>1.0000000000000002</v>
      </c>
    </row>
    <row r="3661" spans="1:5" x14ac:dyDescent="0.35">
      <c r="A3661">
        <v>1.433327</v>
      </c>
      <c r="B3661">
        <v>1.294435</v>
      </c>
      <c r="C3661">
        <v>107.39773099999999</v>
      </c>
      <c r="D3661">
        <v>3121.6062274891665</v>
      </c>
      <c r="E3661" s="1">
        <f t="shared" si="57"/>
        <v>1.0000000000000002</v>
      </c>
    </row>
    <row r="3662" spans="1:5" x14ac:dyDescent="0.35">
      <c r="A3662">
        <v>1.423327</v>
      </c>
      <c r="B3662">
        <v>1.4444349999999999</v>
      </c>
      <c r="C3662">
        <v>121.39773099999999</v>
      </c>
      <c r="D3662">
        <v>3122.4029862434409</v>
      </c>
      <c r="E3662" s="1">
        <f t="shared" si="57"/>
        <v>1.0000000000000002</v>
      </c>
    </row>
    <row r="3663" spans="1:5" x14ac:dyDescent="0.35">
      <c r="A3663">
        <v>1.4833270000000001</v>
      </c>
      <c r="B3663">
        <v>1.4744349999999999</v>
      </c>
      <c r="C3663">
        <v>86.397730999999993</v>
      </c>
      <c r="D3663">
        <v>3123.1743298371985</v>
      </c>
      <c r="E3663" s="1">
        <f t="shared" si="57"/>
        <v>1.0000000000000002</v>
      </c>
    </row>
    <row r="3664" spans="1:5" x14ac:dyDescent="0.35">
      <c r="A3664">
        <v>1.383327</v>
      </c>
      <c r="B3664">
        <v>1.534435</v>
      </c>
      <c r="C3664">
        <v>104.39773099999999</v>
      </c>
      <c r="D3664">
        <v>3124.6627848329695</v>
      </c>
      <c r="E3664" s="1">
        <f t="shared" si="57"/>
        <v>1.0000000000000002</v>
      </c>
    </row>
    <row r="3665" spans="1:5" x14ac:dyDescent="0.35">
      <c r="A3665">
        <v>1.383327</v>
      </c>
      <c r="B3665">
        <v>1.4044350000000001</v>
      </c>
      <c r="C3665">
        <v>107.39773099999999</v>
      </c>
      <c r="D3665">
        <v>3125.2336164056373</v>
      </c>
      <c r="E3665" s="1">
        <f t="shared" si="57"/>
        <v>1.0000000000000002</v>
      </c>
    </row>
    <row r="3666" spans="1:5" x14ac:dyDescent="0.35">
      <c r="A3666">
        <v>1.5733269999999999</v>
      </c>
      <c r="B3666">
        <v>1.534435</v>
      </c>
      <c r="C3666">
        <v>115.39773099999999</v>
      </c>
      <c r="D3666">
        <v>3125.3496526462122</v>
      </c>
      <c r="E3666" s="1">
        <f t="shared" si="57"/>
        <v>1.0000000000000002</v>
      </c>
    </row>
    <row r="3667" spans="1:5" x14ac:dyDescent="0.35">
      <c r="A3667">
        <v>1.413327</v>
      </c>
      <c r="B3667">
        <v>1.324435</v>
      </c>
      <c r="C3667">
        <v>100.39773099999999</v>
      </c>
      <c r="D3667">
        <v>3125.8757552829679</v>
      </c>
      <c r="E3667" s="1">
        <f t="shared" si="57"/>
        <v>1.0000000000000002</v>
      </c>
    </row>
    <row r="3668" spans="1:5" x14ac:dyDescent="0.35">
      <c r="A3668">
        <v>1.5733269999999999</v>
      </c>
      <c r="B3668">
        <v>1.4044350000000001</v>
      </c>
      <c r="C3668">
        <v>89.397730999999993</v>
      </c>
      <c r="D3668">
        <v>3125.8998535971464</v>
      </c>
      <c r="E3668" s="1">
        <f t="shared" si="57"/>
        <v>1.0000000000000002</v>
      </c>
    </row>
    <row r="3669" spans="1:5" x14ac:dyDescent="0.35">
      <c r="A3669">
        <v>1.5533269999999999</v>
      </c>
      <c r="B3669">
        <v>1.294435</v>
      </c>
      <c r="C3669">
        <v>100.39773099999999</v>
      </c>
      <c r="D3669">
        <v>3126.7577360385835</v>
      </c>
      <c r="E3669" s="1">
        <f t="shared" si="57"/>
        <v>1.0000000000000002</v>
      </c>
    </row>
    <row r="3670" spans="1:5" x14ac:dyDescent="0.35">
      <c r="A3670">
        <v>1.433327</v>
      </c>
      <c r="B3670">
        <v>1.4644349999999999</v>
      </c>
      <c r="C3670">
        <v>89.397730999999993</v>
      </c>
      <c r="D3670">
        <v>3127.9381145011785</v>
      </c>
      <c r="E3670" s="1">
        <f t="shared" si="57"/>
        <v>1.0000000000000002</v>
      </c>
    </row>
    <row r="3671" spans="1:5" x14ac:dyDescent="0.35">
      <c r="A3671">
        <v>1.5533269999999999</v>
      </c>
      <c r="B3671">
        <v>1.294435</v>
      </c>
      <c r="C3671">
        <v>104.39773099999999</v>
      </c>
      <c r="D3671">
        <v>3129.1387065731465</v>
      </c>
      <c r="E3671" s="1">
        <f t="shared" si="57"/>
        <v>1.0000000000000002</v>
      </c>
    </row>
    <row r="3672" spans="1:5" x14ac:dyDescent="0.35">
      <c r="A3672">
        <v>1.403327</v>
      </c>
      <c r="B3672">
        <v>1.4244349999999999</v>
      </c>
      <c r="C3672">
        <v>94.397730999999993</v>
      </c>
      <c r="D3672">
        <v>3129.4086823165221</v>
      </c>
      <c r="E3672" s="1">
        <f t="shared" si="57"/>
        <v>1.0000000000000002</v>
      </c>
    </row>
    <row r="3673" spans="1:5" x14ac:dyDescent="0.35">
      <c r="A3673">
        <v>1.5733269999999999</v>
      </c>
      <c r="B3673">
        <v>1.6144350000000001</v>
      </c>
      <c r="C3673">
        <v>100.39773099999999</v>
      </c>
      <c r="D3673">
        <v>3130.023716076586</v>
      </c>
      <c r="E3673" s="1">
        <f t="shared" si="57"/>
        <v>1.0000000000000002</v>
      </c>
    </row>
    <row r="3674" spans="1:5" x14ac:dyDescent="0.35">
      <c r="A3674">
        <v>1.433327</v>
      </c>
      <c r="B3674">
        <v>1.4544349999999999</v>
      </c>
      <c r="C3674">
        <v>89.397730999999993</v>
      </c>
      <c r="D3674">
        <v>3130.1607560368316</v>
      </c>
      <c r="E3674" s="1">
        <f t="shared" si="57"/>
        <v>1.0000000000000002</v>
      </c>
    </row>
    <row r="3675" spans="1:5" x14ac:dyDescent="0.35">
      <c r="A3675">
        <v>1.433327</v>
      </c>
      <c r="B3675">
        <v>1.4044350000000001</v>
      </c>
      <c r="C3675">
        <v>121.39773099999999</v>
      </c>
      <c r="D3675">
        <v>3131.5632208781753</v>
      </c>
      <c r="E3675" s="1">
        <f t="shared" si="57"/>
        <v>1.0000000000000002</v>
      </c>
    </row>
    <row r="3676" spans="1:5" x14ac:dyDescent="0.35">
      <c r="A3676">
        <v>1.413327</v>
      </c>
      <c r="B3676">
        <v>1.504435</v>
      </c>
      <c r="C3676">
        <v>92.397730999999993</v>
      </c>
      <c r="D3676">
        <v>3134.0652316768819</v>
      </c>
      <c r="E3676" s="1">
        <f t="shared" si="57"/>
        <v>1.0000000000000002</v>
      </c>
    </row>
    <row r="3677" spans="1:5" x14ac:dyDescent="0.35">
      <c r="A3677">
        <v>1.443327</v>
      </c>
      <c r="B3677">
        <v>1.534435</v>
      </c>
      <c r="C3677">
        <v>89.397730999999993</v>
      </c>
      <c r="D3677">
        <v>3135.4315051450103</v>
      </c>
      <c r="E3677" s="1">
        <f t="shared" si="57"/>
        <v>1.0000000000000002</v>
      </c>
    </row>
    <row r="3678" spans="1:5" x14ac:dyDescent="0.35">
      <c r="A3678">
        <v>1.5933269999999999</v>
      </c>
      <c r="B3678">
        <v>1.3644350000000001</v>
      </c>
      <c r="C3678">
        <v>109.39773099999999</v>
      </c>
      <c r="D3678">
        <v>3135.5273936228955</v>
      </c>
      <c r="E3678" s="1">
        <f t="shared" si="57"/>
        <v>1.0000000000000002</v>
      </c>
    </row>
    <row r="3679" spans="1:5" x14ac:dyDescent="0.35">
      <c r="A3679">
        <v>1.383327</v>
      </c>
      <c r="B3679">
        <v>1.4044350000000001</v>
      </c>
      <c r="C3679">
        <v>104.39773099999999</v>
      </c>
      <c r="D3679">
        <v>3135.9265960274338</v>
      </c>
      <c r="E3679" s="1">
        <f t="shared" si="57"/>
        <v>1.0000000000000002</v>
      </c>
    </row>
    <row r="3680" spans="1:5" x14ac:dyDescent="0.35">
      <c r="A3680">
        <v>1.413327</v>
      </c>
      <c r="B3680">
        <v>1.4244349999999999</v>
      </c>
      <c r="C3680">
        <v>92.397730999999993</v>
      </c>
      <c r="D3680">
        <v>3136.4818668361445</v>
      </c>
      <c r="E3680" s="1">
        <f t="shared" si="57"/>
        <v>1.0000000000000002</v>
      </c>
    </row>
    <row r="3681" spans="1:5" x14ac:dyDescent="0.35">
      <c r="A3681">
        <v>1.423327</v>
      </c>
      <c r="B3681">
        <v>1.6644350000000001</v>
      </c>
      <c r="C3681">
        <v>100.39773099999999</v>
      </c>
      <c r="D3681">
        <v>3137.1569488540799</v>
      </c>
      <c r="E3681" s="1">
        <f t="shared" si="57"/>
        <v>1.0000000000000002</v>
      </c>
    </row>
    <row r="3682" spans="1:5" x14ac:dyDescent="0.35">
      <c r="A3682">
        <v>1.5933269999999999</v>
      </c>
      <c r="B3682">
        <v>1.504435</v>
      </c>
      <c r="C3682">
        <v>112.39773099999999</v>
      </c>
      <c r="D3682">
        <v>3137.9909963555965</v>
      </c>
      <c r="E3682" s="1">
        <f t="shared" si="57"/>
        <v>1.0000000000000002</v>
      </c>
    </row>
    <row r="3683" spans="1:5" x14ac:dyDescent="0.35">
      <c r="A3683">
        <v>1.433327</v>
      </c>
      <c r="B3683">
        <v>1.4744349999999999</v>
      </c>
      <c r="C3683">
        <v>89.397730999999993</v>
      </c>
      <c r="D3683">
        <v>3138.3643665997342</v>
      </c>
      <c r="E3683" s="1">
        <f t="shared" si="57"/>
        <v>1.0000000000000002</v>
      </c>
    </row>
    <row r="3684" spans="1:5" x14ac:dyDescent="0.35">
      <c r="A3684">
        <v>1.5133270000000001</v>
      </c>
      <c r="B3684">
        <v>1.294435</v>
      </c>
      <c r="C3684">
        <v>94.397730999999993</v>
      </c>
      <c r="D3684">
        <v>3139.2971776763816</v>
      </c>
      <c r="E3684" s="1">
        <f t="shared" si="57"/>
        <v>1.0000000000000002</v>
      </c>
    </row>
    <row r="3685" spans="1:5" x14ac:dyDescent="0.35">
      <c r="A3685">
        <v>1.5733269999999999</v>
      </c>
      <c r="B3685">
        <v>1.3844350000000001</v>
      </c>
      <c r="C3685">
        <v>115.39773099999999</v>
      </c>
      <c r="D3685">
        <v>3139.5611837155279</v>
      </c>
      <c r="E3685" s="1">
        <f t="shared" si="57"/>
        <v>1.0000000000000002</v>
      </c>
    </row>
    <row r="3686" spans="1:5" x14ac:dyDescent="0.35">
      <c r="A3686">
        <v>1.403327</v>
      </c>
      <c r="B3686">
        <v>1.344435</v>
      </c>
      <c r="C3686">
        <v>100.39773099999999</v>
      </c>
      <c r="D3686">
        <v>3139.8112311560481</v>
      </c>
      <c r="E3686" s="1">
        <f t="shared" si="57"/>
        <v>1.0000000000000002</v>
      </c>
    </row>
    <row r="3687" spans="1:5" x14ac:dyDescent="0.35">
      <c r="A3687">
        <v>1.443327</v>
      </c>
      <c r="B3687">
        <v>1.6644350000000001</v>
      </c>
      <c r="C3687">
        <v>96.397730999999993</v>
      </c>
      <c r="D3687">
        <v>3141.0744393443556</v>
      </c>
      <c r="E3687" s="1">
        <f t="shared" si="57"/>
        <v>1.0000000000000002</v>
      </c>
    </row>
    <row r="3688" spans="1:5" x14ac:dyDescent="0.35">
      <c r="A3688">
        <v>1.5333270000000001</v>
      </c>
      <c r="B3688">
        <v>1.324435</v>
      </c>
      <c r="C3688">
        <v>115.39773099999999</v>
      </c>
      <c r="D3688">
        <v>3142.5161681962099</v>
      </c>
      <c r="E3688" s="1">
        <f t="shared" si="57"/>
        <v>1.0000000000000002</v>
      </c>
    </row>
    <row r="3689" spans="1:5" x14ac:dyDescent="0.35">
      <c r="A3689">
        <v>1.5133270000000001</v>
      </c>
      <c r="B3689">
        <v>1.294435</v>
      </c>
      <c r="C3689">
        <v>112.39773099999999</v>
      </c>
      <c r="D3689">
        <v>3144.357472563016</v>
      </c>
      <c r="E3689" s="1">
        <f t="shared" si="57"/>
        <v>1.0000000000000002</v>
      </c>
    </row>
    <row r="3690" spans="1:5" x14ac:dyDescent="0.35">
      <c r="A3690">
        <v>1.433327</v>
      </c>
      <c r="B3690">
        <v>1.4444349999999999</v>
      </c>
      <c r="C3690">
        <v>89.397730999999993</v>
      </c>
      <c r="D3690">
        <v>3145.7053321146773</v>
      </c>
      <c r="E3690" s="1">
        <f t="shared" si="57"/>
        <v>1.0000000000000002</v>
      </c>
    </row>
    <row r="3691" spans="1:5" x14ac:dyDescent="0.35">
      <c r="A3691">
        <v>1.403327</v>
      </c>
      <c r="B3691">
        <v>1.504435</v>
      </c>
      <c r="C3691">
        <v>118.39773099999999</v>
      </c>
      <c r="D3691">
        <v>3146.2395333695094</v>
      </c>
      <c r="E3691" s="1">
        <f t="shared" si="57"/>
        <v>1.0000000000000002</v>
      </c>
    </row>
    <row r="3692" spans="1:5" x14ac:dyDescent="0.35">
      <c r="A3692">
        <v>1.5333270000000001</v>
      </c>
      <c r="B3692">
        <v>1.4444349999999999</v>
      </c>
      <c r="C3692">
        <v>86.397730999999993</v>
      </c>
      <c r="D3692">
        <v>3148.6838223392901</v>
      </c>
      <c r="E3692" s="1">
        <f t="shared" si="57"/>
        <v>1.0000000000000002</v>
      </c>
    </row>
    <row r="3693" spans="1:5" x14ac:dyDescent="0.35">
      <c r="A3693">
        <v>1.403327</v>
      </c>
      <c r="B3693">
        <v>1.4444349999999999</v>
      </c>
      <c r="C3693">
        <v>118.39773099999999</v>
      </c>
      <c r="D3693">
        <v>3149.5436800564717</v>
      </c>
      <c r="E3693" s="1">
        <f t="shared" si="57"/>
        <v>1.0000000000000002</v>
      </c>
    </row>
    <row r="3694" spans="1:5" x14ac:dyDescent="0.35">
      <c r="A3694">
        <v>1.5033270000000001</v>
      </c>
      <c r="B3694">
        <v>1.4044350000000001</v>
      </c>
      <c r="C3694">
        <v>86.397730999999993</v>
      </c>
      <c r="D3694">
        <v>3149.8512298536075</v>
      </c>
      <c r="E3694" s="1">
        <f t="shared" si="57"/>
        <v>1.0000000000000002</v>
      </c>
    </row>
    <row r="3695" spans="1:5" x14ac:dyDescent="0.35">
      <c r="A3695">
        <v>1.5233270000000001</v>
      </c>
      <c r="B3695">
        <v>1.4844349999999999</v>
      </c>
      <c r="C3695">
        <v>86.397730999999993</v>
      </c>
      <c r="D3695">
        <v>3150.2892792687721</v>
      </c>
      <c r="E3695" s="1">
        <f t="shared" si="57"/>
        <v>1.0000000000000002</v>
      </c>
    </row>
    <row r="3696" spans="1:5" x14ac:dyDescent="0.35">
      <c r="A3696">
        <v>1.6033269999999999</v>
      </c>
      <c r="B3696">
        <v>1.4844349999999999</v>
      </c>
      <c r="C3696">
        <v>94.397730999999993</v>
      </c>
      <c r="D3696">
        <v>3152.0152716710936</v>
      </c>
      <c r="E3696" s="1">
        <f t="shared" si="57"/>
        <v>1.0000000000000002</v>
      </c>
    </row>
    <row r="3697" spans="1:5" x14ac:dyDescent="0.35">
      <c r="A3697">
        <v>1.4833270000000001</v>
      </c>
      <c r="B3697">
        <v>1.294435</v>
      </c>
      <c r="C3697">
        <v>94.397730999999993</v>
      </c>
      <c r="D3697">
        <v>3152.6249941438596</v>
      </c>
      <c r="E3697" s="1">
        <f t="shared" si="57"/>
        <v>1.0000000000000002</v>
      </c>
    </row>
    <row r="3698" spans="1:5" x14ac:dyDescent="0.35">
      <c r="A3698">
        <v>1.5733269999999999</v>
      </c>
      <c r="B3698">
        <v>1.4844349999999999</v>
      </c>
      <c r="C3698">
        <v>89.397730999999993</v>
      </c>
      <c r="D3698">
        <v>3152.7490192538794</v>
      </c>
      <c r="E3698" s="1">
        <f t="shared" si="57"/>
        <v>1.0000000000000002</v>
      </c>
    </row>
    <row r="3699" spans="1:5" x14ac:dyDescent="0.35">
      <c r="A3699">
        <v>1.5133270000000001</v>
      </c>
      <c r="B3699">
        <v>1.4044350000000001</v>
      </c>
      <c r="C3699">
        <v>86.397730999999993</v>
      </c>
      <c r="D3699">
        <v>3153.584120227476</v>
      </c>
      <c r="E3699" s="1">
        <f t="shared" si="57"/>
        <v>1.0000000000000002</v>
      </c>
    </row>
    <row r="3700" spans="1:5" x14ac:dyDescent="0.35">
      <c r="A3700">
        <v>1.5333270000000001</v>
      </c>
      <c r="B3700">
        <v>1.4544349999999999</v>
      </c>
      <c r="C3700">
        <v>86.397730999999993</v>
      </c>
      <c r="D3700">
        <v>3153.7393985338258</v>
      </c>
      <c r="E3700" s="1">
        <f t="shared" si="57"/>
        <v>1.0000000000000002</v>
      </c>
    </row>
    <row r="3701" spans="1:5" x14ac:dyDescent="0.35">
      <c r="A3701">
        <v>1.4833270000000001</v>
      </c>
      <c r="B3701">
        <v>1.3644350000000001</v>
      </c>
      <c r="C3701">
        <v>121.39773099999999</v>
      </c>
      <c r="D3701">
        <v>3154.5741922312168</v>
      </c>
      <c r="E3701" s="1">
        <f t="shared" si="57"/>
        <v>1.0000000000000002</v>
      </c>
    </row>
    <row r="3702" spans="1:5" x14ac:dyDescent="0.35">
      <c r="A3702">
        <v>1.4833270000000001</v>
      </c>
      <c r="B3702">
        <v>1.4244349999999999</v>
      </c>
      <c r="C3702">
        <v>86.397730999999993</v>
      </c>
      <c r="D3702">
        <v>3154.6240788163241</v>
      </c>
      <c r="E3702" s="1">
        <f t="shared" si="57"/>
        <v>1.0000000000000002</v>
      </c>
    </row>
    <row r="3703" spans="1:5" x14ac:dyDescent="0.35">
      <c r="A3703">
        <v>1.4833270000000001</v>
      </c>
      <c r="B3703">
        <v>1.4844349999999999</v>
      </c>
      <c r="C3703">
        <v>86.397730999999993</v>
      </c>
      <c r="D3703">
        <v>3155.3895185400606</v>
      </c>
      <c r="E3703" s="1">
        <f t="shared" si="57"/>
        <v>1.0000000000000002</v>
      </c>
    </row>
    <row r="3704" spans="1:5" x14ac:dyDescent="0.35">
      <c r="A3704">
        <v>1.6033269999999999</v>
      </c>
      <c r="B3704">
        <v>1.504435</v>
      </c>
      <c r="C3704">
        <v>109.39773099999999</v>
      </c>
      <c r="D3704">
        <v>3155.546530692633</v>
      </c>
      <c r="E3704" s="1">
        <f t="shared" si="57"/>
        <v>1.0000000000000002</v>
      </c>
    </row>
    <row r="3705" spans="1:5" x14ac:dyDescent="0.35">
      <c r="A3705">
        <v>1.443327</v>
      </c>
      <c r="B3705">
        <v>1.3844350000000001</v>
      </c>
      <c r="C3705">
        <v>121.39773099999999</v>
      </c>
      <c r="D3705">
        <v>3156.2840971460164</v>
      </c>
      <c r="E3705" s="1">
        <f t="shared" si="57"/>
        <v>1.0000000000000002</v>
      </c>
    </row>
    <row r="3706" spans="1:5" x14ac:dyDescent="0.35">
      <c r="A3706">
        <v>1.383327</v>
      </c>
      <c r="B3706">
        <v>1.4644349999999999</v>
      </c>
      <c r="C3706">
        <v>100.39773099999999</v>
      </c>
      <c r="D3706">
        <v>3157.5056490481838</v>
      </c>
      <c r="E3706" s="1">
        <f t="shared" si="57"/>
        <v>1.0000000000000002</v>
      </c>
    </row>
    <row r="3707" spans="1:5" x14ac:dyDescent="0.35">
      <c r="A3707">
        <v>1.5333270000000001</v>
      </c>
      <c r="B3707">
        <v>1.4344349999999999</v>
      </c>
      <c r="C3707">
        <v>86.397730999999993</v>
      </c>
      <c r="D3707">
        <v>3157.6653168381672</v>
      </c>
      <c r="E3707" s="1">
        <f t="shared" si="57"/>
        <v>1.0000000000000002</v>
      </c>
    </row>
    <row r="3708" spans="1:5" x14ac:dyDescent="0.35">
      <c r="A3708">
        <v>1.5233270000000001</v>
      </c>
      <c r="B3708">
        <v>1.344435</v>
      </c>
      <c r="C3708">
        <v>118.39773099999999</v>
      </c>
      <c r="D3708">
        <v>3159.5257813422663</v>
      </c>
      <c r="E3708" s="1">
        <f t="shared" si="57"/>
        <v>1.0000000000000002</v>
      </c>
    </row>
    <row r="3709" spans="1:5" x14ac:dyDescent="0.35">
      <c r="A3709">
        <v>1.433327</v>
      </c>
      <c r="B3709">
        <v>1.4844349999999999</v>
      </c>
      <c r="C3709">
        <v>89.397730999999993</v>
      </c>
      <c r="D3709">
        <v>3160.7920621803455</v>
      </c>
      <c r="E3709" s="1">
        <f t="shared" si="57"/>
        <v>1.0000000000000002</v>
      </c>
    </row>
    <row r="3710" spans="1:5" x14ac:dyDescent="0.35">
      <c r="A3710">
        <v>1.383327</v>
      </c>
      <c r="B3710">
        <v>1.4744349999999999</v>
      </c>
      <c r="C3710">
        <v>100.39773099999999</v>
      </c>
      <c r="D3710">
        <v>3161.5935396391942</v>
      </c>
      <c r="E3710" s="1">
        <f t="shared" si="57"/>
        <v>1.0000000000000002</v>
      </c>
    </row>
    <row r="3711" spans="1:5" x14ac:dyDescent="0.35">
      <c r="A3711">
        <v>1.5033270000000001</v>
      </c>
      <c r="B3711">
        <v>1.6644350000000001</v>
      </c>
      <c r="C3711">
        <v>94.397730999999993</v>
      </c>
      <c r="D3711">
        <v>3163.296157978476</v>
      </c>
      <c r="E3711" s="1">
        <f t="shared" si="57"/>
        <v>1.0000000000000002</v>
      </c>
    </row>
    <row r="3712" spans="1:5" x14ac:dyDescent="0.35">
      <c r="A3712">
        <v>1.423327</v>
      </c>
      <c r="B3712">
        <v>1.6644350000000001</v>
      </c>
      <c r="C3712">
        <v>112.39773099999999</v>
      </c>
      <c r="D3712">
        <v>3165.769659022159</v>
      </c>
      <c r="E3712" s="1">
        <f t="shared" si="57"/>
        <v>1.0000000000000002</v>
      </c>
    </row>
    <row r="3713" spans="1:5" x14ac:dyDescent="0.35">
      <c r="A3713">
        <v>1.383327</v>
      </c>
      <c r="B3713">
        <v>1.4544349999999999</v>
      </c>
      <c r="C3713">
        <v>100.39773099999999</v>
      </c>
      <c r="D3713">
        <v>3166.260667672203</v>
      </c>
      <c r="E3713" s="1">
        <f t="shared" si="57"/>
        <v>1.0000000000000002</v>
      </c>
    </row>
    <row r="3714" spans="1:5" x14ac:dyDescent="0.35">
      <c r="A3714">
        <v>1.5533269999999999</v>
      </c>
      <c r="B3714">
        <v>1.344435</v>
      </c>
      <c r="C3714">
        <v>115.39773099999999</v>
      </c>
      <c r="D3714">
        <v>3167.3450918227054</v>
      </c>
      <c r="E3714" s="1">
        <f t="shared" ref="E3714:E3777" si="58">(TANH(-0.008*(D3714-18000))+1.002002002)/2.002002002</f>
        <v>1.0000000000000002</v>
      </c>
    </row>
    <row r="3715" spans="1:5" x14ac:dyDescent="0.35">
      <c r="A3715">
        <v>1.453327</v>
      </c>
      <c r="B3715">
        <v>1.294435</v>
      </c>
      <c r="C3715">
        <v>112.39773099999999</v>
      </c>
      <c r="D3715">
        <v>3168.0319596234722</v>
      </c>
      <c r="E3715" s="1">
        <f t="shared" si="58"/>
        <v>1.0000000000000002</v>
      </c>
    </row>
    <row r="3716" spans="1:5" x14ac:dyDescent="0.35">
      <c r="A3716">
        <v>1.5733269999999999</v>
      </c>
      <c r="B3716">
        <v>1.6144350000000001</v>
      </c>
      <c r="C3716">
        <v>107.39773099999999</v>
      </c>
      <c r="D3716">
        <v>3168.3452596650027</v>
      </c>
      <c r="E3716" s="1">
        <f t="shared" si="58"/>
        <v>1.0000000000000002</v>
      </c>
    </row>
    <row r="3717" spans="1:5" x14ac:dyDescent="0.35">
      <c r="A3717">
        <v>1.383327</v>
      </c>
      <c r="B3717">
        <v>1.534435</v>
      </c>
      <c r="C3717">
        <v>109.39773099999999</v>
      </c>
      <c r="D3717">
        <v>3168.9102093123847</v>
      </c>
      <c r="E3717" s="1">
        <f t="shared" si="58"/>
        <v>1.0000000000000002</v>
      </c>
    </row>
    <row r="3718" spans="1:5" x14ac:dyDescent="0.35">
      <c r="A3718">
        <v>1.5933269999999999</v>
      </c>
      <c r="B3718">
        <v>1.574435</v>
      </c>
      <c r="C3718">
        <v>103.39773099999999</v>
      </c>
      <c r="D3718">
        <v>3168.9359097918946</v>
      </c>
      <c r="E3718" s="1">
        <f t="shared" si="58"/>
        <v>1.0000000000000002</v>
      </c>
    </row>
    <row r="3719" spans="1:5" x14ac:dyDescent="0.35">
      <c r="A3719">
        <v>1.5933269999999999</v>
      </c>
      <c r="B3719">
        <v>1.574435</v>
      </c>
      <c r="C3719">
        <v>102.39773099999999</v>
      </c>
      <c r="D3719">
        <v>3169.4783632904296</v>
      </c>
      <c r="E3719" s="1">
        <f t="shared" si="58"/>
        <v>1.0000000000000002</v>
      </c>
    </row>
    <row r="3720" spans="1:5" x14ac:dyDescent="0.35">
      <c r="A3720">
        <v>1.433327</v>
      </c>
      <c r="B3720">
        <v>1.324435</v>
      </c>
      <c r="C3720">
        <v>115.39773099999999</v>
      </c>
      <c r="D3720">
        <v>3169.8136107875557</v>
      </c>
      <c r="E3720" s="1">
        <f t="shared" si="58"/>
        <v>1.0000000000000002</v>
      </c>
    </row>
    <row r="3721" spans="1:5" x14ac:dyDescent="0.35">
      <c r="A3721">
        <v>1.403327</v>
      </c>
      <c r="B3721">
        <v>1.6144350000000001</v>
      </c>
      <c r="C3721">
        <v>100.39773099999999</v>
      </c>
      <c r="D3721">
        <v>3170.2819696506499</v>
      </c>
      <c r="E3721" s="1">
        <f t="shared" si="58"/>
        <v>1.0000000000000002</v>
      </c>
    </row>
    <row r="3722" spans="1:5" x14ac:dyDescent="0.35">
      <c r="A3722">
        <v>1.423327</v>
      </c>
      <c r="B3722">
        <v>1.4344349999999999</v>
      </c>
      <c r="C3722">
        <v>121.39773099999999</v>
      </c>
      <c r="D3722">
        <v>3170.3417984362109</v>
      </c>
      <c r="E3722" s="1">
        <f t="shared" si="58"/>
        <v>1.0000000000000002</v>
      </c>
    </row>
    <row r="3723" spans="1:5" x14ac:dyDescent="0.35">
      <c r="A3723">
        <v>1.383327</v>
      </c>
      <c r="B3723">
        <v>1.534435</v>
      </c>
      <c r="C3723">
        <v>103.39773099999999</v>
      </c>
      <c r="D3723">
        <v>3170.3900609112511</v>
      </c>
      <c r="E3723" s="1">
        <f t="shared" si="58"/>
        <v>1.0000000000000002</v>
      </c>
    </row>
    <row r="3724" spans="1:5" x14ac:dyDescent="0.35">
      <c r="A3724">
        <v>1.6033269999999999</v>
      </c>
      <c r="B3724">
        <v>1.534435</v>
      </c>
      <c r="C3724">
        <v>106.39773099999999</v>
      </c>
      <c r="D3724">
        <v>3171.7132515107464</v>
      </c>
      <c r="E3724" s="1">
        <f t="shared" si="58"/>
        <v>1.0000000000000002</v>
      </c>
    </row>
    <row r="3725" spans="1:5" x14ac:dyDescent="0.35">
      <c r="A3725">
        <v>1.5333270000000001</v>
      </c>
      <c r="B3725">
        <v>1.4644349999999999</v>
      </c>
      <c r="C3725">
        <v>86.397730999999993</v>
      </c>
      <c r="D3725">
        <v>3172.1165580924007</v>
      </c>
      <c r="E3725" s="1">
        <f t="shared" si="58"/>
        <v>1.0000000000000002</v>
      </c>
    </row>
    <row r="3726" spans="1:5" x14ac:dyDescent="0.35">
      <c r="A3726">
        <v>1.433327</v>
      </c>
      <c r="B3726">
        <v>1.4344349999999999</v>
      </c>
      <c r="C3726">
        <v>89.397730999999993</v>
      </c>
      <c r="D3726">
        <v>3175.2767074770159</v>
      </c>
      <c r="E3726" s="1">
        <f t="shared" si="58"/>
        <v>1.0000000000000002</v>
      </c>
    </row>
    <row r="3727" spans="1:5" x14ac:dyDescent="0.35">
      <c r="A3727">
        <v>1.5033270000000001</v>
      </c>
      <c r="B3727">
        <v>1.504435</v>
      </c>
      <c r="C3727">
        <v>86.397730999999993</v>
      </c>
      <c r="D3727">
        <v>3176.950794116538</v>
      </c>
      <c r="E3727" s="1">
        <f t="shared" si="58"/>
        <v>1.0000000000000002</v>
      </c>
    </row>
    <row r="3728" spans="1:5" x14ac:dyDescent="0.35">
      <c r="A3728">
        <v>1.383327</v>
      </c>
      <c r="B3728">
        <v>1.4744349999999999</v>
      </c>
      <c r="C3728">
        <v>112.39773099999999</v>
      </c>
      <c r="D3728">
        <v>3177.0161975636552</v>
      </c>
      <c r="E3728" s="1">
        <f t="shared" si="58"/>
        <v>1.0000000000000002</v>
      </c>
    </row>
    <row r="3729" spans="1:5" x14ac:dyDescent="0.35">
      <c r="A3729">
        <v>1.383327</v>
      </c>
      <c r="B3729">
        <v>1.4844349999999999</v>
      </c>
      <c r="C3729">
        <v>100.39773099999999</v>
      </c>
      <c r="D3729">
        <v>3177.8850098309426</v>
      </c>
      <c r="E3729" s="1">
        <f t="shared" si="58"/>
        <v>1.0000000000000002</v>
      </c>
    </row>
    <row r="3730" spans="1:5" x14ac:dyDescent="0.35">
      <c r="A3730">
        <v>1.383327</v>
      </c>
      <c r="B3730">
        <v>1.4644349999999999</v>
      </c>
      <c r="C3730">
        <v>112.39773099999999</v>
      </c>
      <c r="D3730">
        <v>3178.3721996228646</v>
      </c>
      <c r="E3730" s="1">
        <f t="shared" si="58"/>
        <v>1.0000000000000002</v>
      </c>
    </row>
    <row r="3731" spans="1:5" x14ac:dyDescent="0.35">
      <c r="A3731">
        <v>1.383327</v>
      </c>
      <c r="B3731">
        <v>1.4044350000000001</v>
      </c>
      <c r="C3731">
        <v>103.39773099999999</v>
      </c>
      <c r="D3731">
        <v>3178.4450871481226</v>
      </c>
      <c r="E3731" s="1">
        <f t="shared" si="58"/>
        <v>1.0000000000000002</v>
      </c>
    </row>
    <row r="3732" spans="1:5" x14ac:dyDescent="0.35">
      <c r="A3732">
        <v>1.5933269999999999</v>
      </c>
      <c r="B3732">
        <v>1.344435</v>
      </c>
      <c r="C3732">
        <v>106.39773099999999</v>
      </c>
      <c r="D3732">
        <v>3178.6288093628132</v>
      </c>
      <c r="E3732" s="1">
        <f t="shared" si="58"/>
        <v>1.0000000000000002</v>
      </c>
    </row>
    <row r="3733" spans="1:5" x14ac:dyDescent="0.35">
      <c r="A3733">
        <v>1.443327</v>
      </c>
      <c r="B3733">
        <v>1.294435</v>
      </c>
      <c r="C3733">
        <v>98.397730999999993</v>
      </c>
      <c r="D3733">
        <v>3179.6755277661882</v>
      </c>
      <c r="E3733" s="1">
        <f t="shared" si="58"/>
        <v>1.0000000000000002</v>
      </c>
    </row>
    <row r="3734" spans="1:5" x14ac:dyDescent="0.35">
      <c r="A3734">
        <v>1.5333270000000001</v>
      </c>
      <c r="B3734">
        <v>1.4244349999999999</v>
      </c>
      <c r="C3734">
        <v>86.397730999999993</v>
      </c>
      <c r="D3734">
        <v>3181.4312589784518</v>
      </c>
      <c r="E3734" s="1">
        <f t="shared" si="58"/>
        <v>1.0000000000000002</v>
      </c>
    </row>
    <row r="3735" spans="1:5" x14ac:dyDescent="0.35">
      <c r="A3735">
        <v>1.453327</v>
      </c>
      <c r="B3735">
        <v>1.324435</v>
      </c>
      <c r="C3735">
        <v>92.397730999999993</v>
      </c>
      <c r="D3735">
        <v>3181.649021707774</v>
      </c>
      <c r="E3735" s="1">
        <f t="shared" si="58"/>
        <v>1.0000000000000002</v>
      </c>
    </row>
    <row r="3736" spans="1:5" x14ac:dyDescent="0.35">
      <c r="A3736">
        <v>1.5933269999999999</v>
      </c>
      <c r="B3736">
        <v>1.574435</v>
      </c>
      <c r="C3736">
        <v>104.39773099999999</v>
      </c>
      <c r="D3736">
        <v>3183.3519253785248</v>
      </c>
      <c r="E3736" s="1">
        <f t="shared" si="58"/>
        <v>1.0000000000000002</v>
      </c>
    </row>
    <row r="3737" spans="1:5" x14ac:dyDescent="0.35">
      <c r="A3737">
        <v>1.383327</v>
      </c>
      <c r="B3737">
        <v>1.4844349999999999</v>
      </c>
      <c r="C3737">
        <v>112.39773099999999</v>
      </c>
      <c r="D3737">
        <v>3187.848192408966</v>
      </c>
      <c r="E3737" s="1">
        <f t="shared" si="58"/>
        <v>1.0000000000000002</v>
      </c>
    </row>
    <row r="3738" spans="1:5" x14ac:dyDescent="0.35">
      <c r="A3738">
        <v>1.383327</v>
      </c>
      <c r="B3738">
        <v>1.4444349999999999</v>
      </c>
      <c r="C3738">
        <v>100.39773099999999</v>
      </c>
      <c r="D3738">
        <v>3188.5267421318222</v>
      </c>
      <c r="E3738" s="1">
        <f t="shared" si="58"/>
        <v>1.0000000000000002</v>
      </c>
    </row>
    <row r="3739" spans="1:5" x14ac:dyDescent="0.35">
      <c r="A3739">
        <v>1.463327</v>
      </c>
      <c r="B3739">
        <v>1.6644350000000001</v>
      </c>
      <c r="C3739">
        <v>94.397730999999993</v>
      </c>
      <c r="D3739">
        <v>3191.6909078896583</v>
      </c>
      <c r="E3739" s="1">
        <f t="shared" si="58"/>
        <v>1.0000000000000002</v>
      </c>
    </row>
    <row r="3740" spans="1:5" x14ac:dyDescent="0.35">
      <c r="A3740">
        <v>1.443327</v>
      </c>
      <c r="B3740">
        <v>1.6144350000000001</v>
      </c>
      <c r="C3740">
        <v>92.397730999999993</v>
      </c>
      <c r="D3740">
        <v>3191.8145379445295</v>
      </c>
      <c r="E3740" s="1">
        <f t="shared" si="58"/>
        <v>1.0000000000000002</v>
      </c>
    </row>
    <row r="3741" spans="1:5" x14ac:dyDescent="0.35">
      <c r="A3741">
        <v>1.6033269999999999</v>
      </c>
      <c r="B3741">
        <v>1.534435</v>
      </c>
      <c r="C3741">
        <v>98.397730999999993</v>
      </c>
      <c r="D3741">
        <v>3192.2178225814478</v>
      </c>
      <c r="E3741" s="1">
        <f t="shared" si="58"/>
        <v>1.0000000000000002</v>
      </c>
    </row>
    <row r="3742" spans="1:5" x14ac:dyDescent="0.35">
      <c r="A3742">
        <v>1.413327</v>
      </c>
      <c r="B3742">
        <v>1.6644350000000001</v>
      </c>
      <c r="C3742">
        <v>106.39773099999999</v>
      </c>
      <c r="D3742">
        <v>3192.2790121152939</v>
      </c>
      <c r="E3742" s="1">
        <f t="shared" si="58"/>
        <v>1.0000000000000002</v>
      </c>
    </row>
    <row r="3743" spans="1:5" x14ac:dyDescent="0.35">
      <c r="A3743">
        <v>1.383327</v>
      </c>
      <c r="B3743">
        <v>1.4544349999999999</v>
      </c>
      <c r="C3743">
        <v>112.39773099999999</v>
      </c>
      <c r="D3743">
        <v>3192.5530920357851</v>
      </c>
      <c r="E3743" s="1">
        <f t="shared" si="58"/>
        <v>1.0000000000000002</v>
      </c>
    </row>
    <row r="3744" spans="1:5" x14ac:dyDescent="0.35">
      <c r="A3744">
        <v>1.5533269999999999</v>
      </c>
      <c r="B3744">
        <v>1.3844350000000001</v>
      </c>
      <c r="C3744">
        <v>118.39773099999999</v>
      </c>
      <c r="D3744">
        <v>3193.8402449001683</v>
      </c>
      <c r="E3744" s="1">
        <f t="shared" si="58"/>
        <v>1.0000000000000002</v>
      </c>
    </row>
    <row r="3745" spans="1:5" x14ac:dyDescent="0.35">
      <c r="A3745">
        <v>1.403327</v>
      </c>
      <c r="B3745">
        <v>1.4344349999999999</v>
      </c>
      <c r="C3745">
        <v>118.39773099999999</v>
      </c>
      <c r="D3745">
        <v>3195.5425340309844</v>
      </c>
      <c r="E3745" s="1">
        <f t="shared" si="58"/>
        <v>1.0000000000000002</v>
      </c>
    </row>
    <row r="3746" spans="1:5" x14ac:dyDescent="0.35">
      <c r="A3746">
        <v>1.5233270000000001</v>
      </c>
      <c r="B3746">
        <v>1.4044350000000001</v>
      </c>
      <c r="C3746">
        <v>86.397730999999993</v>
      </c>
      <c r="D3746">
        <v>3196.5934005134227</v>
      </c>
      <c r="E3746" s="1">
        <f t="shared" si="58"/>
        <v>1.0000000000000002</v>
      </c>
    </row>
    <row r="3747" spans="1:5" x14ac:dyDescent="0.35">
      <c r="A3747">
        <v>1.5233270000000001</v>
      </c>
      <c r="B3747">
        <v>1.6144350000000001</v>
      </c>
      <c r="C3747">
        <v>118.39773099999999</v>
      </c>
      <c r="D3747">
        <v>3200.5062161885953</v>
      </c>
      <c r="E3747" s="1">
        <f t="shared" si="58"/>
        <v>1.0000000000000002</v>
      </c>
    </row>
    <row r="3748" spans="1:5" x14ac:dyDescent="0.35">
      <c r="A3748">
        <v>1.413327</v>
      </c>
      <c r="B3748">
        <v>1.6644350000000001</v>
      </c>
      <c r="C3748">
        <v>107.39773099999999</v>
      </c>
      <c r="D3748">
        <v>3201.7993826716306</v>
      </c>
      <c r="E3748" s="1">
        <f t="shared" si="58"/>
        <v>1.0000000000000002</v>
      </c>
    </row>
    <row r="3749" spans="1:5" x14ac:dyDescent="0.35">
      <c r="A3749">
        <v>1.5133270000000001</v>
      </c>
      <c r="B3749">
        <v>1.504435</v>
      </c>
      <c r="C3749">
        <v>86.397730999999993</v>
      </c>
      <c r="D3749">
        <v>3201.962869319736</v>
      </c>
      <c r="E3749" s="1">
        <f t="shared" si="58"/>
        <v>1.0000000000000002</v>
      </c>
    </row>
    <row r="3750" spans="1:5" x14ac:dyDescent="0.35">
      <c r="A3750">
        <v>1.5333270000000001</v>
      </c>
      <c r="B3750">
        <v>1.4744349999999999</v>
      </c>
      <c r="C3750">
        <v>86.397730999999993</v>
      </c>
      <c r="D3750">
        <v>3203.1300134597955</v>
      </c>
      <c r="E3750" s="1">
        <f t="shared" si="58"/>
        <v>1.0000000000000002</v>
      </c>
    </row>
    <row r="3751" spans="1:5" x14ac:dyDescent="0.35">
      <c r="A3751">
        <v>1.423327</v>
      </c>
      <c r="B3751">
        <v>1.344435</v>
      </c>
      <c r="C3751">
        <v>94.397730999999993</v>
      </c>
      <c r="D3751">
        <v>3205.0748659654664</v>
      </c>
      <c r="E3751" s="1">
        <f t="shared" si="58"/>
        <v>1.0000000000000002</v>
      </c>
    </row>
    <row r="3752" spans="1:5" x14ac:dyDescent="0.35">
      <c r="A3752">
        <v>1.413327</v>
      </c>
      <c r="B3752">
        <v>1.574435</v>
      </c>
      <c r="C3752">
        <v>94.397730999999993</v>
      </c>
      <c r="D3752">
        <v>3206.1754434501736</v>
      </c>
      <c r="E3752" s="1">
        <f t="shared" si="58"/>
        <v>1.0000000000000002</v>
      </c>
    </row>
    <row r="3753" spans="1:5" x14ac:dyDescent="0.35">
      <c r="A3753">
        <v>1.463327</v>
      </c>
      <c r="B3753">
        <v>1.3644350000000001</v>
      </c>
      <c r="C3753">
        <v>121.39773099999999</v>
      </c>
      <c r="D3753">
        <v>3207.9687706609334</v>
      </c>
      <c r="E3753" s="1">
        <f t="shared" si="58"/>
        <v>1.0000000000000002</v>
      </c>
    </row>
    <row r="3754" spans="1:5" x14ac:dyDescent="0.35">
      <c r="A3754">
        <v>1.423327</v>
      </c>
      <c r="B3754">
        <v>1.3644350000000001</v>
      </c>
      <c r="C3754">
        <v>118.39773099999999</v>
      </c>
      <c r="D3754">
        <v>3209.3125479926903</v>
      </c>
      <c r="E3754" s="1">
        <f t="shared" si="58"/>
        <v>1.0000000000000002</v>
      </c>
    </row>
    <row r="3755" spans="1:5" x14ac:dyDescent="0.35">
      <c r="A3755">
        <v>1.5133270000000001</v>
      </c>
      <c r="B3755">
        <v>1.574435</v>
      </c>
      <c r="C3755">
        <v>121.39773099999999</v>
      </c>
      <c r="D3755">
        <v>3210.5936653061608</v>
      </c>
      <c r="E3755" s="1">
        <f t="shared" si="58"/>
        <v>1.0000000000000002</v>
      </c>
    </row>
    <row r="3756" spans="1:5" x14ac:dyDescent="0.35">
      <c r="A3756">
        <v>1.5733269999999999</v>
      </c>
      <c r="B3756">
        <v>1.344435</v>
      </c>
      <c r="C3756">
        <v>112.39773099999999</v>
      </c>
      <c r="D3756">
        <v>3212.1105203208003</v>
      </c>
      <c r="E3756" s="1">
        <f t="shared" si="58"/>
        <v>1.0000000000000002</v>
      </c>
    </row>
    <row r="3757" spans="1:5" x14ac:dyDescent="0.35">
      <c r="A3757">
        <v>1.383327</v>
      </c>
      <c r="B3757">
        <v>1.4044350000000001</v>
      </c>
      <c r="C3757">
        <v>109.39773099999999</v>
      </c>
      <c r="D3757">
        <v>3212.6365790680843</v>
      </c>
      <c r="E3757" s="1">
        <f t="shared" si="58"/>
        <v>1.0000000000000002</v>
      </c>
    </row>
    <row r="3758" spans="1:5" x14ac:dyDescent="0.35">
      <c r="A3758">
        <v>1.6033269999999999</v>
      </c>
      <c r="B3758">
        <v>1.3644350000000001</v>
      </c>
      <c r="C3758">
        <v>106.39773099999999</v>
      </c>
      <c r="D3758">
        <v>3215.4510339513404</v>
      </c>
      <c r="E3758" s="1">
        <f t="shared" si="58"/>
        <v>1.0000000000000002</v>
      </c>
    </row>
    <row r="3759" spans="1:5" x14ac:dyDescent="0.35">
      <c r="A3759">
        <v>1.5933269999999999</v>
      </c>
      <c r="B3759">
        <v>1.574435</v>
      </c>
      <c r="C3759">
        <v>100.39773099999999</v>
      </c>
      <c r="D3759">
        <v>3216.2606758624729</v>
      </c>
      <c r="E3759" s="1">
        <f t="shared" si="58"/>
        <v>1.0000000000000002</v>
      </c>
    </row>
    <row r="3760" spans="1:5" x14ac:dyDescent="0.35">
      <c r="A3760">
        <v>1.5233270000000001</v>
      </c>
      <c r="B3760">
        <v>1.294435</v>
      </c>
      <c r="C3760">
        <v>94.397730999999993</v>
      </c>
      <c r="D3760">
        <v>3216.8480558244946</v>
      </c>
      <c r="E3760" s="1">
        <f t="shared" si="58"/>
        <v>1.0000000000000002</v>
      </c>
    </row>
    <row r="3761" spans="1:5" x14ac:dyDescent="0.35">
      <c r="A3761">
        <v>1.433327</v>
      </c>
      <c r="B3761">
        <v>1.4244349999999999</v>
      </c>
      <c r="C3761">
        <v>89.397730999999993</v>
      </c>
      <c r="D3761">
        <v>3219.6124265950684</v>
      </c>
      <c r="E3761" s="1">
        <f t="shared" si="58"/>
        <v>1.0000000000000002</v>
      </c>
    </row>
    <row r="3762" spans="1:5" x14ac:dyDescent="0.35">
      <c r="A3762">
        <v>1.383327</v>
      </c>
      <c r="B3762">
        <v>1.4444349999999999</v>
      </c>
      <c r="C3762">
        <v>112.39773099999999</v>
      </c>
      <c r="D3762">
        <v>3220.2248047177213</v>
      </c>
      <c r="E3762" s="1">
        <f t="shared" si="58"/>
        <v>1.0000000000000002</v>
      </c>
    </row>
    <row r="3763" spans="1:5" x14ac:dyDescent="0.35">
      <c r="A3763">
        <v>1.413327</v>
      </c>
      <c r="B3763">
        <v>1.6644350000000001</v>
      </c>
      <c r="C3763">
        <v>104.39773099999999</v>
      </c>
      <c r="D3763">
        <v>3222.3736588816632</v>
      </c>
      <c r="E3763" s="1">
        <f t="shared" si="58"/>
        <v>1.0000000000000002</v>
      </c>
    </row>
    <row r="3764" spans="1:5" x14ac:dyDescent="0.35">
      <c r="A3764">
        <v>1.5133270000000001</v>
      </c>
      <c r="B3764">
        <v>1.6644350000000001</v>
      </c>
      <c r="C3764">
        <v>115.39773099999999</v>
      </c>
      <c r="D3764">
        <v>3223.0388206438811</v>
      </c>
      <c r="E3764" s="1">
        <f t="shared" si="58"/>
        <v>1.0000000000000002</v>
      </c>
    </row>
    <row r="3765" spans="1:5" x14ac:dyDescent="0.35">
      <c r="A3765">
        <v>1.383327</v>
      </c>
      <c r="B3765">
        <v>1.4344349999999999</v>
      </c>
      <c r="C3765">
        <v>100.39773099999999</v>
      </c>
      <c r="D3765">
        <v>3225.0021968021742</v>
      </c>
      <c r="E3765" s="1">
        <f t="shared" si="58"/>
        <v>1.0000000000000002</v>
      </c>
    </row>
    <row r="3766" spans="1:5" x14ac:dyDescent="0.35">
      <c r="A3766">
        <v>1.453327</v>
      </c>
      <c r="B3766">
        <v>1.294435</v>
      </c>
      <c r="C3766">
        <v>96.397730999999993</v>
      </c>
      <c r="D3766">
        <v>3227.3347512360706</v>
      </c>
      <c r="E3766" s="1">
        <f t="shared" si="58"/>
        <v>1.0000000000000002</v>
      </c>
    </row>
    <row r="3767" spans="1:5" x14ac:dyDescent="0.35">
      <c r="A3767">
        <v>1.453327</v>
      </c>
      <c r="B3767">
        <v>1.3644350000000001</v>
      </c>
      <c r="C3767">
        <v>89.397730999999993</v>
      </c>
      <c r="D3767">
        <v>3228.3184804251691</v>
      </c>
      <c r="E3767" s="1">
        <f t="shared" si="58"/>
        <v>1.0000000000000002</v>
      </c>
    </row>
    <row r="3768" spans="1:5" x14ac:dyDescent="0.35">
      <c r="A3768">
        <v>1.443327</v>
      </c>
      <c r="B3768">
        <v>1.3844350000000001</v>
      </c>
      <c r="C3768">
        <v>89.397730999999993</v>
      </c>
      <c r="D3768">
        <v>3228.4908558016486</v>
      </c>
      <c r="E3768" s="1">
        <f t="shared" si="58"/>
        <v>1.0000000000000002</v>
      </c>
    </row>
    <row r="3769" spans="1:5" x14ac:dyDescent="0.35">
      <c r="A3769">
        <v>1.5733269999999999</v>
      </c>
      <c r="B3769">
        <v>1.324435</v>
      </c>
      <c r="C3769">
        <v>109.39773099999999</v>
      </c>
      <c r="D3769">
        <v>3228.7311585817656</v>
      </c>
      <c r="E3769" s="1">
        <f t="shared" si="58"/>
        <v>1.0000000000000002</v>
      </c>
    </row>
    <row r="3770" spans="1:5" x14ac:dyDescent="0.35">
      <c r="A3770">
        <v>1.413327</v>
      </c>
      <c r="B3770">
        <v>1.344435</v>
      </c>
      <c r="C3770">
        <v>96.397730999999993</v>
      </c>
      <c r="D3770">
        <v>3229.2047189960031</v>
      </c>
      <c r="E3770" s="1">
        <f t="shared" si="58"/>
        <v>1.0000000000000002</v>
      </c>
    </row>
    <row r="3771" spans="1:5" x14ac:dyDescent="0.35">
      <c r="A3771">
        <v>1.4833270000000001</v>
      </c>
      <c r="B3771">
        <v>1.324435</v>
      </c>
      <c r="C3771">
        <v>118.39773099999999</v>
      </c>
      <c r="D3771">
        <v>3230.8187354329175</v>
      </c>
      <c r="E3771" s="1">
        <f t="shared" si="58"/>
        <v>1.0000000000000002</v>
      </c>
    </row>
    <row r="3772" spans="1:5" x14ac:dyDescent="0.35">
      <c r="A3772">
        <v>1.5533269999999999</v>
      </c>
      <c r="B3772">
        <v>1.294435</v>
      </c>
      <c r="C3772">
        <v>98.397730999999993</v>
      </c>
      <c r="D3772">
        <v>3231.2272435657146</v>
      </c>
      <c r="E3772" s="1">
        <f t="shared" si="58"/>
        <v>1.0000000000000002</v>
      </c>
    </row>
    <row r="3773" spans="1:5" x14ac:dyDescent="0.35">
      <c r="A3773">
        <v>1.5533269999999999</v>
      </c>
      <c r="B3773">
        <v>1.294435</v>
      </c>
      <c r="C3773">
        <v>106.39773099999999</v>
      </c>
      <c r="D3773">
        <v>3232.2947901183979</v>
      </c>
      <c r="E3773" s="1">
        <f t="shared" si="58"/>
        <v>1.0000000000000002</v>
      </c>
    </row>
    <row r="3774" spans="1:5" x14ac:dyDescent="0.35">
      <c r="A3774">
        <v>1.423327</v>
      </c>
      <c r="B3774">
        <v>1.4244349999999999</v>
      </c>
      <c r="C3774">
        <v>121.39773099999999</v>
      </c>
      <c r="D3774">
        <v>3233.0388091101031</v>
      </c>
      <c r="E3774" s="1">
        <f t="shared" si="58"/>
        <v>1.0000000000000002</v>
      </c>
    </row>
    <row r="3775" spans="1:5" x14ac:dyDescent="0.35">
      <c r="A3775">
        <v>1.383327</v>
      </c>
      <c r="B3775">
        <v>1.534435</v>
      </c>
      <c r="C3775">
        <v>102.39773099999999</v>
      </c>
      <c r="D3775">
        <v>3234.9679691834017</v>
      </c>
      <c r="E3775" s="1">
        <f t="shared" si="58"/>
        <v>1.0000000000000002</v>
      </c>
    </row>
    <row r="3776" spans="1:5" x14ac:dyDescent="0.35">
      <c r="A3776">
        <v>1.6033269999999999</v>
      </c>
      <c r="B3776">
        <v>1.534435</v>
      </c>
      <c r="C3776">
        <v>107.39773099999999</v>
      </c>
      <c r="D3776">
        <v>3236.2488889692977</v>
      </c>
      <c r="E3776" s="1">
        <f t="shared" si="58"/>
        <v>1.0000000000000002</v>
      </c>
    </row>
    <row r="3777" spans="1:5" x14ac:dyDescent="0.35">
      <c r="A3777">
        <v>1.5333270000000001</v>
      </c>
      <c r="B3777">
        <v>1.6644350000000001</v>
      </c>
      <c r="C3777">
        <v>112.39773099999999</v>
      </c>
      <c r="D3777">
        <v>3238.4754152097562</v>
      </c>
      <c r="E3777" s="1">
        <f t="shared" si="58"/>
        <v>1.0000000000000002</v>
      </c>
    </row>
    <row r="3778" spans="1:5" x14ac:dyDescent="0.35">
      <c r="A3778">
        <v>1.433327</v>
      </c>
      <c r="B3778">
        <v>1.504435</v>
      </c>
      <c r="C3778">
        <v>89.397730999999993</v>
      </c>
      <c r="D3778">
        <v>3239.2118842766367</v>
      </c>
      <c r="E3778" s="1">
        <f t="shared" ref="E3778:E3841" si="59">(TANH(-0.008*(D3778-18000))+1.002002002)/2.002002002</f>
        <v>1.0000000000000002</v>
      </c>
    </row>
    <row r="3779" spans="1:5" x14ac:dyDescent="0.35">
      <c r="A3779">
        <v>1.383327</v>
      </c>
      <c r="B3779">
        <v>1.4044350000000001</v>
      </c>
      <c r="C3779">
        <v>102.39773099999999</v>
      </c>
      <c r="D3779">
        <v>3240.9430562853649</v>
      </c>
      <c r="E3779" s="1">
        <f t="shared" si="59"/>
        <v>1.0000000000000002</v>
      </c>
    </row>
    <row r="3780" spans="1:5" x14ac:dyDescent="0.35">
      <c r="A3780">
        <v>1.383327</v>
      </c>
      <c r="B3780">
        <v>1.504435</v>
      </c>
      <c r="C3780">
        <v>112.39773099999999</v>
      </c>
      <c r="D3780">
        <v>3243.6653757146501</v>
      </c>
      <c r="E3780" s="1">
        <f t="shared" si="59"/>
        <v>1.0000000000000002</v>
      </c>
    </row>
    <row r="3781" spans="1:5" x14ac:dyDescent="0.35">
      <c r="A3781">
        <v>1.383327</v>
      </c>
      <c r="B3781">
        <v>1.504435</v>
      </c>
      <c r="C3781">
        <v>100.39773099999999</v>
      </c>
      <c r="D3781">
        <v>3244.6585423128986</v>
      </c>
      <c r="E3781" s="1">
        <f t="shared" si="59"/>
        <v>1.0000000000000002</v>
      </c>
    </row>
    <row r="3782" spans="1:5" x14ac:dyDescent="0.35">
      <c r="A3782">
        <v>1.423327</v>
      </c>
      <c r="B3782">
        <v>1.534435</v>
      </c>
      <c r="C3782">
        <v>121.39773099999999</v>
      </c>
      <c r="D3782">
        <v>3244.9840890390929</v>
      </c>
      <c r="E3782" s="1">
        <f t="shared" si="59"/>
        <v>1.0000000000000002</v>
      </c>
    </row>
    <row r="3783" spans="1:5" x14ac:dyDescent="0.35">
      <c r="A3783">
        <v>1.5333270000000001</v>
      </c>
      <c r="B3783">
        <v>1.4844349999999999</v>
      </c>
      <c r="C3783">
        <v>86.397730999999993</v>
      </c>
      <c r="D3783">
        <v>3246.1234037982708</v>
      </c>
      <c r="E3783" s="1">
        <f t="shared" si="59"/>
        <v>1.0000000000000002</v>
      </c>
    </row>
    <row r="3784" spans="1:5" x14ac:dyDescent="0.35">
      <c r="A3784">
        <v>1.413327</v>
      </c>
      <c r="B3784">
        <v>1.3844350000000001</v>
      </c>
      <c r="C3784">
        <v>118.39773099999999</v>
      </c>
      <c r="D3784">
        <v>3246.6964959532011</v>
      </c>
      <c r="E3784" s="1">
        <f t="shared" si="59"/>
        <v>1.0000000000000002</v>
      </c>
    </row>
    <row r="3785" spans="1:5" x14ac:dyDescent="0.35">
      <c r="A3785">
        <v>1.4833270000000001</v>
      </c>
      <c r="B3785">
        <v>1.504435</v>
      </c>
      <c r="C3785">
        <v>86.397730999999993</v>
      </c>
      <c r="D3785">
        <v>3253.1604847360977</v>
      </c>
      <c r="E3785" s="1">
        <f t="shared" si="59"/>
        <v>1.0000000000000002</v>
      </c>
    </row>
    <row r="3786" spans="1:5" x14ac:dyDescent="0.35">
      <c r="A3786">
        <v>1.433327</v>
      </c>
      <c r="B3786">
        <v>1.294435</v>
      </c>
      <c r="C3786">
        <v>109.39773099999999</v>
      </c>
      <c r="D3786">
        <v>3254.4393195225698</v>
      </c>
      <c r="E3786" s="1">
        <f t="shared" si="59"/>
        <v>1.0000000000000002</v>
      </c>
    </row>
    <row r="3787" spans="1:5" x14ac:dyDescent="0.35">
      <c r="A3787">
        <v>1.433327</v>
      </c>
      <c r="B3787">
        <v>1.294435</v>
      </c>
      <c r="C3787">
        <v>100.39773099999999</v>
      </c>
      <c r="D3787">
        <v>3254.4491080973967</v>
      </c>
      <c r="E3787" s="1">
        <f t="shared" si="59"/>
        <v>1.0000000000000002</v>
      </c>
    </row>
    <row r="3788" spans="1:5" x14ac:dyDescent="0.35">
      <c r="A3788">
        <v>1.5933269999999999</v>
      </c>
      <c r="B3788">
        <v>1.574435</v>
      </c>
      <c r="C3788">
        <v>106.39773099999999</v>
      </c>
      <c r="D3788">
        <v>3256.2738640748489</v>
      </c>
      <c r="E3788" s="1">
        <f t="shared" si="59"/>
        <v>1.0000000000000002</v>
      </c>
    </row>
    <row r="3789" spans="1:5" x14ac:dyDescent="0.35">
      <c r="A3789">
        <v>1.403327</v>
      </c>
      <c r="B3789">
        <v>1.4244349999999999</v>
      </c>
      <c r="C3789">
        <v>118.39773099999999</v>
      </c>
      <c r="D3789">
        <v>3256.3631024618867</v>
      </c>
      <c r="E3789" s="1">
        <f t="shared" si="59"/>
        <v>1.0000000000000002</v>
      </c>
    </row>
    <row r="3790" spans="1:5" x14ac:dyDescent="0.35">
      <c r="A3790">
        <v>1.5733269999999999</v>
      </c>
      <c r="B3790">
        <v>1.6144350000000001</v>
      </c>
      <c r="C3790">
        <v>98.397730999999993</v>
      </c>
      <c r="D3790">
        <v>3256.8844424921203</v>
      </c>
      <c r="E3790" s="1">
        <f t="shared" si="59"/>
        <v>1.0000000000000002</v>
      </c>
    </row>
    <row r="3791" spans="1:5" x14ac:dyDescent="0.35">
      <c r="A3791">
        <v>1.403327</v>
      </c>
      <c r="B3791">
        <v>1.574435</v>
      </c>
      <c r="C3791">
        <v>96.397730999999993</v>
      </c>
      <c r="D3791">
        <v>3257.9617556748944</v>
      </c>
      <c r="E3791" s="1">
        <f t="shared" si="59"/>
        <v>1.0000000000000002</v>
      </c>
    </row>
    <row r="3792" spans="1:5" x14ac:dyDescent="0.35">
      <c r="A3792">
        <v>1.6033269999999999</v>
      </c>
      <c r="B3792">
        <v>1.3844350000000001</v>
      </c>
      <c r="C3792">
        <v>109.39773099999999</v>
      </c>
      <c r="D3792">
        <v>3259.6322868305524</v>
      </c>
      <c r="E3792" s="1">
        <f t="shared" si="59"/>
        <v>1.0000000000000002</v>
      </c>
    </row>
    <row r="3793" spans="1:5" x14ac:dyDescent="0.35">
      <c r="A3793">
        <v>1.5933269999999999</v>
      </c>
      <c r="B3793">
        <v>1.344435</v>
      </c>
      <c r="C3793">
        <v>107.39773099999999</v>
      </c>
      <c r="D3793">
        <v>3260.6650247030411</v>
      </c>
      <c r="E3793" s="1">
        <f t="shared" si="59"/>
        <v>1.0000000000000002</v>
      </c>
    </row>
    <row r="3794" spans="1:5" x14ac:dyDescent="0.35">
      <c r="A3794">
        <v>1.423327</v>
      </c>
      <c r="B3794">
        <v>1.324435</v>
      </c>
      <c r="C3794">
        <v>96.397730999999993</v>
      </c>
      <c r="D3794">
        <v>3261.3747178735962</v>
      </c>
      <c r="E3794" s="1">
        <f t="shared" si="59"/>
        <v>1.0000000000000002</v>
      </c>
    </row>
    <row r="3795" spans="1:5" x14ac:dyDescent="0.35">
      <c r="A3795">
        <v>1.5333270000000001</v>
      </c>
      <c r="B3795">
        <v>1.4044350000000001</v>
      </c>
      <c r="C3795">
        <v>121.39773099999999</v>
      </c>
      <c r="D3795">
        <v>3261.4949899721778</v>
      </c>
      <c r="E3795" s="1">
        <f t="shared" si="59"/>
        <v>1.0000000000000002</v>
      </c>
    </row>
    <row r="3796" spans="1:5" x14ac:dyDescent="0.35">
      <c r="A3796">
        <v>1.5333270000000001</v>
      </c>
      <c r="B3796">
        <v>1.534435</v>
      </c>
      <c r="C3796">
        <v>121.39773099999999</v>
      </c>
      <c r="D3796">
        <v>3261.6876667494498</v>
      </c>
      <c r="E3796" s="1">
        <f t="shared" si="59"/>
        <v>1.0000000000000002</v>
      </c>
    </row>
    <row r="3797" spans="1:5" x14ac:dyDescent="0.35">
      <c r="A3797">
        <v>1.383327</v>
      </c>
      <c r="B3797">
        <v>1.4344349999999999</v>
      </c>
      <c r="C3797">
        <v>112.39773099999999</v>
      </c>
      <c r="D3797">
        <v>3262.083313670124</v>
      </c>
      <c r="E3797" s="1">
        <f t="shared" si="59"/>
        <v>1.0000000000000002</v>
      </c>
    </row>
    <row r="3798" spans="1:5" x14ac:dyDescent="0.35">
      <c r="A3798">
        <v>1.413327</v>
      </c>
      <c r="B3798">
        <v>1.6644350000000001</v>
      </c>
      <c r="C3798">
        <v>103.39773099999999</v>
      </c>
      <c r="D3798">
        <v>3262.4855448224871</v>
      </c>
      <c r="E3798" s="1">
        <f t="shared" si="59"/>
        <v>1.0000000000000002</v>
      </c>
    </row>
    <row r="3799" spans="1:5" x14ac:dyDescent="0.35">
      <c r="A3799">
        <v>1.5133270000000001</v>
      </c>
      <c r="B3799">
        <v>1.6644350000000001</v>
      </c>
      <c r="C3799">
        <v>94.397730999999993</v>
      </c>
      <c r="D3799">
        <v>3263.698690855324</v>
      </c>
      <c r="E3799" s="1">
        <f t="shared" si="59"/>
        <v>1.0000000000000002</v>
      </c>
    </row>
    <row r="3800" spans="1:5" x14ac:dyDescent="0.35">
      <c r="A3800">
        <v>1.5233270000000001</v>
      </c>
      <c r="B3800">
        <v>1.504435</v>
      </c>
      <c r="C3800">
        <v>86.397730999999993</v>
      </c>
      <c r="D3800">
        <v>3265.6338864670593</v>
      </c>
      <c r="E3800" s="1">
        <f t="shared" si="59"/>
        <v>1.0000000000000002</v>
      </c>
    </row>
    <row r="3801" spans="1:5" x14ac:dyDescent="0.35">
      <c r="A3801">
        <v>1.413327</v>
      </c>
      <c r="B3801">
        <v>1.6644350000000001</v>
      </c>
      <c r="C3801">
        <v>109.39773099999999</v>
      </c>
      <c r="D3801">
        <v>3268.7932457289012</v>
      </c>
      <c r="E3801" s="1">
        <f t="shared" si="59"/>
        <v>1.0000000000000002</v>
      </c>
    </row>
    <row r="3802" spans="1:5" x14ac:dyDescent="0.35">
      <c r="A3802">
        <v>1.4833270000000001</v>
      </c>
      <c r="B3802">
        <v>1.4044350000000001</v>
      </c>
      <c r="C3802">
        <v>86.397730999999993</v>
      </c>
      <c r="D3802">
        <v>3270.4949203447336</v>
      </c>
      <c r="E3802" s="1">
        <f t="shared" si="59"/>
        <v>1.0000000000000002</v>
      </c>
    </row>
    <row r="3803" spans="1:5" x14ac:dyDescent="0.35">
      <c r="A3803">
        <v>1.433327</v>
      </c>
      <c r="B3803">
        <v>1.6644350000000001</v>
      </c>
      <c r="C3803">
        <v>115.39773099999999</v>
      </c>
      <c r="D3803">
        <v>3272.5061858551785</v>
      </c>
      <c r="E3803" s="1">
        <f t="shared" si="59"/>
        <v>1.0000000000000002</v>
      </c>
    </row>
    <row r="3804" spans="1:5" x14ac:dyDescent="0.35">
      <c r="A3804">
        <v>1.413327</v>
      </c>
      <c r="B3804">
        <v>1.3644350000000001</v>
      </c>
      <c r="C3804">
        <v>94.397730999999993</v>
      </c>
      <c r="D3804">
        <v>3273.1380533235902</v>
      </c>
      <c r="E3804" s="1">
        <f t="shared" si="59"/>
        <v>1.0000000000000002</v>
      </c>
    </row>
    <row r="3805" spans="1:5" x14ac:dyDescent="0.35">
      <c r="A3805">
        <v>1.403327</v>
      </c>
      <c r="B3805">
        <v>1.4044350000000001</v>
      </c>
      <c r="C3805">
        <v>94.397730999999993</v>
      </c>
      <c r="D3805">
        <v>3274.385788551835</v>
      </c>
      <c r="E3805" s="1">
        <f t="shared" si="59"/>
        <v>1.0000000000000002</v>
      </c>
    </row>
    <row r="3806" spans="1:5" x14ac:dyDescent="0.35">
      <c r="A3806">
        <v>1.383327</v>
      </c>
      <c r="B3806">
        <v>1.4244349999999999</v>
      </c>
      <c r="C3806">
        <v>100.39773099999999</v>
      </c>
      <c r="D3806">
        <v>3276.4168726289795</v>
      </c>
      <c r="E3806" s="1">
        <f t="shared" si="59"/>
        <v>1.0000000000000002</v>
      </c>
    </row>
    <row r="3807" spans="1:5" x14ac:dyDescent="0.35">
      <c r="A3807">
        <v>1.5333270000000001</v>
      </c>
      <c r="B3807">
        <v>1.4044350000000001</v>
      </c>
      <c r="C3807">
        <v>86.397730999999993</v>
      </c>
      <c r="D3807">
        <v>3276.4719607652301</v>
      </c>
      <c r="E3807" s="1">
        <f t="shared" si="59"/>
        <v>1.0000000000000002</v>
      </c>
    </row>
    <row r="3808" spans="1:5" x14ac:dyDescent="0.35">
      <c r="A3808">
        <v>1.5233270000000001</v>
      </c>
      <c r="B3808">
        <v>1.3844350000000001</v>
      </c>
      <c r="C3808">
        <v>121.39773099999999</v>
      </c>
      <c r="D3808">
        <v>3278.1004186348632</v>
      </c>
      <c r="E3808" s="1">
        <f t="shared" si="59"/>
        <v>1.0000000000000002</v>
      </c>
    </row>
    <row r="3809" spans="1:5" x14ac:dyDescent="0.35">
      <c r="A3809">
        <v>1.413327</v>
      </c>
      <c r="B3809">
        <v>1.4044350000000001</v>
      </c>
      <c r="C3809">
        <v>92.397730999999993</v>
      </c>
      <c r="D3809">
        <v>3278.7226731112864</v>
      </c>
      <c r="E3809" s="1">
        <f t="shared" si="59"/>
        <v>1.0000000000000002</v>
      </c>
    </row>
    <row r="3810" spans="1:5" x14ac:dyDescent="0.35">
      <c r="A3810">
        <v>1.5033270000000001</v>
      </c>
      <c r="B3810">
        <v>1.3644350000000001</v>
      </c>
      <c r="C3810">
        <v>121.39773099999999</v>
      </c>
      <c r="D3810">
        <v>3283.7504199124651</v>
      </c>
      <c r="E3810" s="1">
        <f t="shared" si="59"/>
        <v>1.0000000000000002</v>
      </c>
    </row>
    <row r="3811" spans="1:5" x14ac:dyDescent="0.35">
      <c r="A3811">
        <v>1.5333270000000001</v>
      </c>
      <c r="B3811">
        <v>1.6644350000000001</v>
      </c>
      <c r="C3811">
        <v>96.397730999999993</v>
      </c>
      <c r="D3811">
        <v>3284.0660024809936</v>
      </c>
      <c r="E3811" s="1">
        <f t="shared" si="59"/>
        <v>1.0000000000000002</v>
      </c>
    </row>
    <row r="3812" spans="1:5" x14ac:dyDescent="0.35">
      <c r="A3812">
        <v>1.5533269999999999</v>
      </c>
      <c r="B3812">
        <v>1.6644350000000001</v>
      </c>
      <c r="C3812">
        <v>104.39773099999999</v>
      </c>
      <c r="D3812">
        <v>3287.4122663434523</v>
      </c>
      <c r="E3812" s="1">
        <f t="shared" si="59"/>
        <v>1.0000000000000002</v>
      </c>
    </row>
    <row r="3813" spans="1:5" x14ac:dyDescent="0.35">
      <c r="A3813">
        <v>1.423327</v>
      </c>
      <c r="B3813">
        <v>1.574435</v>
      </c>
      <c r="C3813">
        <v>92.397730999999993</v>
      </c>
      <c r="D3813">
        <v>3289.0342058156048</v>
      </c>
      <c r="E3813" s="1">
        <f t="shared" si="59"/>
        <v>1.0000000000000002</v>
      </c>
    </row>
    <row r="3814" spans="1:5" x14ac:dyDescent="0.35">
      <c r="A3814">
        <v>1.433327</v>
      </c>
      <c r="B3814">
        <v>1.324435</v>
      </c>
      <c r="C3814">
        <v>94.397730999999993</v>
      </c>
      <c r="D3814">
        <v>3289.1763375908381</v>
      </c>
      <c r="E3814" s="1">
        <f t="shared" si="59"/>
        <v>1.0000000000000002</v>
      </c>
    </row>
    <row r="3815" spans="1:5" x14ac:dyDescent="0.35">
      <c r="A3815">
        <v>1.5233270000000001</v>
      </c>
      <c r="B3815">
        <v>1.294435</v>
      </c>
      <c r="C3815">
        <v>112.39773099999999</v>
      </c>
      <c r="D3815">
        <v>3289.4848311363744</v>
      </c>
      <c r="E3815" s="1">
        <f t="shared" si="59"/>
        <v>1.0000000000000002</v>
      </c>
    </row>
    <row r="3816" spans="1:5" x14ac:dyDescent="0.35">
      <c r="A3816">
        <v>1.5533269999999999</v>
      </c>
      <c r="B3816">
        <v>1.6644350000000001</v>
      </c>
      <c r="C3816">
        <v>103.39773099999999</v>
      </c>
      <c r="D3816">
        <v>3290.4844502854203</v>
      </c>
      <c r="E3816" s="1">
        <f t="shared" si="59"/>
        <v>1.0000000000000002</v>
      </c>
    </row>
    <row r="3817" spans="1:5" x14ac:dyDescent="0.35">
      <c r="A3817">
        <v>1.453327</v>
      </c>
      <c r="B3817">
        <v>1.574435</v>
      </c>
      <c r="C3817">
        <v>89.397730999999993</v>
      </c>
      <c r="D3817">
        <v>3293.2816325157082</v>
      </c>
      <c r="E3817" s="1">
        <f t="shared" si="59"/>
        <v>1.0000000000000002</v>
      </c>
    </row>
    <row r="3818" spans="1:5" x14ac:dyDescent="0.35">
      <c r="A3818">
        <v>1.433327</v>
      </c>
      <c r="B3818">
        <v>1.574435</v>
      </c>
      <c r="C3818">
        <v>121.39773099999999</v>
      </c>
      <c r="D3818">
        <v>3296.9392211439531</v>
      </c>
      <c r="E3818" s="1">
        <f t="shared" si="59"/>
        <v>1.0000000000000002</v>
      </c>
    </row>
    <row r="3819" spans="1:5" x14ac:dyDescent="0.35">
      <c r="A3819">
        <v>1.6033269999999999</v>
      </c>
      <c r="B3819">
        <v>1.3644350000000001</v>
      </c>
      <c r="C3819">
        <v>107.39773099999999</v>
      </c>
      <c r="D3819">
        <v>3297.8938260505688</v>
      </c>
      <c r="E3819" s="1">
        <f t="shared" si="59"/>
        <v>1.0000000000000002</v>
      </c>
    </row>
    <row r="3820" spans="1:5" x14ac:dyDescent="0.35">
      <c r="A3820">
        <v>1.5933269999999999</v>
      </c>
      <c r="B3820">
        <v>1.3844350000000001</v>
      </c>
      <c r="C3820">
        <v>112.39773099999999</v>
      </c>
      <c r="D3820">
        <v>3298.2518111260638</v>
      </c>
      <c r="E3820" s="1">
        <f t="shared" si="59"/>
        <v>1.0000000000000002</v>
      </c>
    </row>
    <row r="3821" spans="1:5" x14ac:dyDescent="0.35">
      <c r="A3821">
        <v>1.413327</v>
      </c>
      <c r="B3821">
        <v>1.6144350000000001</v>
      </c>
      <c r="C3821">
        <v>96.397730999999993</v>
      </c>
      <c r="D3821">
        <v>3298.3860857002669</v>
      </c>
      <c r="E3821" s="1">
        <f t="shared" si="59"/>
        <v>1.0000000000000002</v>
      </c>
    </row>
    <row r="3822" spans="1:5" x14ac:dyDescent="0.35">
      <c r="A3822">
        <v>1.463327</v>
      </c>
      <c r="B3822">
        <v>1.324435</v>
      </c>
      <c r="C3822">
        <v>118.39773099999999</v>
      </c>
      <c r="D3822">
        <v>3298.9329945415952</v>
      </c>
      <c r="E3822" s="1">
        <f t="shared" si="59"/>
        <v>1.0000000000000002</v>
      </c>
    </row>
    <row r="3823" spans="1:5" x14ac:dyDescent="0.35">
      <c r="A3823">
        <v>1.403327</v>
      </c>
      <c r="B3823">
        <v>1.534435</v>
      </c>
      <c r="C3823">
        <v>94.397730999999993</v>
      </c>
      <c r="D3823">
        <v>3300.8415459378957</v>
      </c>
      <c r="E3823" s="1">
        <f t="shared" si="59"/>
        <v>1.0000000000000002</v>
      </c>
    </row>
    <row r="3824" spans="1:5" x14ac:dyDescent="0.35">
      <c r="A3824">
        <v>1.6033269999999999</v>
      </c>
      <c r="B3824">
        <v>1.4344349999999999</v>
      </c>
      <c r="C3824">
        <v>92.397730999999993</v>
      </c>
      <c r="D3824">
        <v>3301.0008845194138</v>
      </c>
      <c r="E3824" s="1">
        <f t="shared" si="59"/>
        <v>1.0000000000000002</v>
      </c>
    </row>
    <row r="3825" spans="1:5" x14ac:dyDescent="0.35">
      <c r="A3825">
        <v>1.6033269999999999</v>
      </c>
      <c r="B3825">
        <v>1.4444349999999999</v>
      </c>
      <c r="C3825">
        <v>92.397730999999993</v>
      </c>
      <c r="D3825">
        <v>3302.6874153711742</v>
      </c>
      <c r="E3825" s="1">
        <f t="shared" si="59"/>
        <v>1.0000000000000002</v>
      </c>
    </row>
    <row r="3826" spans="1:5" x14ac:dyDescent="0.35">
      <c r="A3826">
        <v>1.5533269999999999</v>
      </c>
      <c r="B3826">
        <v>1.6644350000000001</v>
      </c>
      <c r="C3826">
        <v>102.39773099999999</v>
      </c>
      <c r="D3826">
        <v>3308.5128646750272</v>
      </c>
      <c r="E3826" s="1">
        <f t="shared" si="59"/>
        <v>1.0000000000000002</v>
      </c>
    </row>
    <row r="3827" spans="1:5" x14ac:dyDescent="0.35">
      <c r="A3827">
        <v>1.5533269999999999</v>
      </c>
      <c r="B3827">
        <v>1.294435</v>
      </c>
      <c r="C3827">
        <v>107.39773099999999</v>
      </c>
      <c r="D3827">
        <v>3308.6015324240775</v>
      </c>
      <c r="E3827" s="1">
        <f t="shared" si="59"/>
        <v>1.0000000000000002</v>
      </c>
    </row>
    <row r="3828" spans="1:5" x14ac:dyDescent="0.35">
      <c r="A3828">
        <v>1.5733269999999999</v>
      </c>
      <c r="B3828">
        <v>1.6144350000000001</v>
      </c>
      <c r="C3828">
        <v>109.39773099999999</v>
      </c>
      <c r="D3828">
        <v>3310.3474970062498</v>
      </c>
      <c r="E3828" s="1">
        <f t="shared" si="59"/>
        <v>1.0000000000000002</v>
      </c>
    </row>
    <row r="3829" spans="1:5" x14ac:dyDescent="0.35">
      <c r="A3829">
        <v>1.453327</v>
      </c>
      <c r="B3829">
        <v>1.3644350000000001</v>
      </c>
      <c r="C3829">
        <v>121.39773099999999</v>
      </c>
      <c r="D3829">
        <v>3310.7655961862997</v>
      </c>
      <c r="E3829" s="1">
        <f t="shared" si="59"/>
        <v>1.0000000000000002</v>
      </c>
    </row>
    <row r="3830" spans="1:5" x14ac:dyDescent="0.35">
      <c r="A3830">
        <v>1.403327</v>
      </c>
      <c r="B3830">
        <v>1.344435</v>
      </c>
      <c r="C3830">
        <v>112.39773099999999</v>
      </c>
      <c r="D3830">
        <v>3311.3754503399564</v>
      </c>
      <c r="E3830" s="1">
        <f t="shared" si="59"/>
        <v>1.0000000000000002</v>
      </c>
    </row>
    <row r="3831" spans="1:5" x14ac:dyDescent="0.35">
      <c r="A3831">
        <v>1.423327</v>
      </c>
      <c r="B3831">
        <v>1.6144350000000001</v>
      </c>
      <c r="C3831">
        <v>94.397730999999993</v>
      </c>
      <c r="D3831">
        <v>3311.7628450169277</v>
      </c>
      <c r="E3831" s="1">
        <f t="shared" si="59"/>
        <v>1.0000000000000002</v>
      </c>
    </row>
    <row r="3832" spans="1:5" x14ac:dyDescent="0.35">
      <c r="A3832">
        <v>1.433327</v>
      </c>
      <c r="B3832">
        <v>1.344435</v>
      </c>
      <c r="C3832">
        <v>92.397730999999993</v>
      </c>
      <c r="D3832">
        <v>3313.728437868012</v>
      </c>
      <c r="E3832" s="1">
        <f t="shared" si="59"/>
        <v>1.0000000000000002</v>
      </c>
    </row>
    <row r="3833" spans="1:5" x14ac:dyDescent="0.35">
      <c r="A3833">
        <v>1.6033269999999999</v>
      </c>
      <c r="B3833">
        <v>1.4244349999999999</v>
      </c>
      <c r="C3833">
        <v>92.397730999999993</v>
      </c>
      <c r="D3833">
        <v>3314.2916756139075</v>
      </c>
      <c r="E3833" s="1">
        <f t="shared" si="59"/>
        <v>1.0000000000000002</v>
      </c>
    </row>
    <row r="3834" spans="1:5" x14ac:dyDescent="0.35">
      <c r="A3834">
        <v>1.5933269999999999</v>
      </c>
      <c r="B3834">
        <v>1.574435</v>
      </c>
      <c r="C3834">
        <v>107.39773099999999</v>
      </c>
      <c r="D3834">
        <v>3314.4017640825132</v>
      </c>
      <c r="E3834" s="1">
        <f t="shared" si="59"/>
        <v>1.0000000000000002</v>
      </c>
    </row>
    <row r="3835" spans="1:5" x14ac:dyDescent="0.35">
      <c r="A3835">
        <v>1.433327</v>
      </c>
      <c r="B3835">
        <v>1.344435</v>
      </c>
      <c r="C3835">
        <v>118.39773099999999</v>
      </c>
      <c r="D3835">
        <v>3317.2335355206847</v>
      </c>
      <c r="E3835" s="1">
        <f t="shared" si="59"/>
        <v>1.0000000000000002</v>
      </c>
    </row>
    <row r="3836" spans="1:5" x14ac:dyDescent="0.35">
      <c r="A3836">
        <v>1.6033269999999999</v>
      </c>
      <c r="B3836">
        <v>1.4544349999999999</v>
      </c>
      <c r="C3836">
        <v>92.397730999999993</v>
      </c>
      <c r="D3836">
        <v>3318.6025743748551</v>
      </c>
      <c r="E3836" s="1">
        <f t="shared" si="59"/>
        <v>1.0000000000000002</v>
      </c>
    </row>
    <row r="3837" spans="1:5" x14ac:dyDescent="0.35">
      <c r="A3837">
        <v>1.383327</v>
      </c>
      <c r="B3837">
        <v>1.4244349999999999</v>
      </c>
      <c r="C3837">
        <v>112.39773099999999</v>
      </c>
      <c r="D3837">
        <v>3318.8562431459231</v>
      </c>
      <c r="E3837" s="1">
        <f t="shared" si="59"/>
        <v>1.0000000000000002</v>
      </c>
    </row>
    <row r="3838" spans="1:5" x14ac:dyDescent="0.35">
      <c r="A3838">
        <v>1.413327</v>
      </c>
      <c r="B3838">
        <v>1.6644350000000001</v>
      </c>
      <c r="C3838">
        <v>102.39773099999999</v>
      </c>
      <c r="D3838">
        <v>3319.652519053629</v>
      </c>
      <c r="E3838" s="1">
        <f t="shared" si="59"/>
        <v>1.0000000000000002</v>
      </c>
    </row>
    <row r="3839" spans="1:5" x14ac:dyDescent="0.35">
      <c r="A3839">
        <v>1.413327</v>
      </c>
      <c r="B3839">
        <v>1.534435</v>
      </c>
      <c r="C3839">
        <v>92.397730999999993</v>
      </c>
      <c r="D3839">
        <v>3320.1331465585986</v>
      </c>
      <c r="E3839" s="1">
        <f t="shared" si="59"/>
        <v>1.0000000000000002</v>
      </c>
    </row>
    <row r="3840" spans="1:5" x14ac:dyDescent="0.35">
      <c r="A3840">
        <v>1.453327</v>
      </c>
      <c r="B3840">
        <v>1.6644350000000001</v>
      </c>
      <c r="C3840">
        <v>94.397730999999993</v>
      </c>
      <c r="D3840">
        <v>3320.8490947523765</v>
      </c>
      <c r="E3840" s="1">
        <f t="shared" si="59"/>
        <v>1.0000000000000002</v>
      </c>
    </row>
    <row r="3841" spans="1:5" x14ac:dyDescent="0.35">
      <c r="A3841">
        <v>1.5533269999999999</v>
      </c>
      <c r="B3841">
        <v>1.6644350000000001</v>
      </c>
      <c r="C3841">
        <v>106.39773099999999</v>
      </c>
      <c r="D3841">
        <v>3325.305307662009</v>
      </c>
      <c r="E3841" s="1">
        <f t="shared" si="59"/>
        <v>1.0000000000000002</v>
      </c>
    </row>
    <row r="3842" spans="1:5" x14ac:dyDescent="0.35">
      <c r="A3842">
        <v>1.5933269999999999</v>
      </c>
      <c r="B3842">
        <v>1.574435</v>
      </c>
      <c r="C3842">
        <v>98.397730999999993</v>
      </c>
      <c r="D3842">
        <v>3325.4048394151773</v>
      </c>
      <c r="E3842" s="1">
        <f t="shared" ref="E3842:E3905" si="60">(TANH(-0.008*(D3842-18000))+1.002002002)/2.002002002</f>
        <v>1.0000000000000002</v>
      </c>
    </row>
    <row r="3843" spans="1:5" x14ac:dyDescent="0.35">
      <c r="A3843">
        <v>1.5133270000000001</v>
      </c>
      <c r="B3843">
        <v>1.3844350000000001</v>
      </c>
      <c r="C3843">
        <v>86.397730999999993</v>
      </c>
      <c r="D3843">
        <v>3325.4110285917168</v>
      </c>
      <c r="E3843" s="1">
        <f t="shared" si="60"/>
        <v>1.0000000000000002</v>
      </c>
    </row>
    <row r="3844" spans="1:5" x14ac:dyDescent="0.35">
      <c r="A3844">
        <v>1.5033270000000001</v>
      </c>
      <c r="B3844">
        <v>1.3844350000000001</v>
      </c>
      <c r="C3844">
        <v>86.397730999999993</v>
      </c>
      <c r="D3844">
        <v>3325.7832136704083</v>
      </c>
      <c r="E3844" s="1">
        <f t="shared" si="60"/>
        <v>1.0000000000000002</v>
      </c>
    </row>
    <row r="3845" spans="1:5" x14ac:dyDescent="0.35">
      <c r="A3845">
        <v>1.463327</v>
      </c>
      <c r="B3845">
        <v>1.6144350000000001</v>
      </c>
      <c r="C3845">
        <v>121.39773099999999</v>
      </c>
      <c r="D3845">
        <v>3329.6294626902286</v>
      </c>
      <c r="E3845" s="1">
        <f t="shared" si="60"/>
        <v>1.0000000000000002</v>
      </c>
    </row>
    <row r="3846" spans="1:5" x14ac:dyDescent="0.35">
      <c r="A3846">
        <v>1.423327</v>
      </c>
      <c r="B3846">
        <v>1.3644350000000001</v>
      </c>
      <c r="C3846">
        <v>92.397730999999993</v>
      </c>
      <c r="D3846">
        <v>3330.374184013288</v>
      </c>
      <c r="E3846" s="1">
        <f t="shared" si="60"/>
        <v>1.0000000000000002</v>
      </c>
    </row>
    <row r="3847" spans="1:5" x14ac:dyDescent="0.35">
      <c r="A3847">
        <v>1.4833270000000001</v>
      </c>
      <c r="B3847">
        <v>1.6144350000000001</v>
      </c>
      <c r="C3847">
        <v>121.39773099999999</v>
      </c>
      <c r="D3847">
        <v>3332.3585419465162</v>
      </c>
      <c r="E3847" s="1">
        <f t="shared" si="60"/>
        <v>1.0000000000000002</v>
      </c>
    </row>
    <row r="3848" spans="1:5" x14ac:dyDescent="0.35">
      <c r="A3848">
        <v>1.383327</v>
      </c>
      <c r="B3848">
        <v>1.3844350000000001</v>
      </c>
      <c r="C3848">
        <v>106.39773099999999</v>
      </c>
      <c r="D3848">
        <v>3332.3748489063478</v>
      </c>
      <c r="E3848" s="1">
        <f t="shared" si="60"/>
        <v>1.0000000000000002</v>
      </c>
    </row>
    <row r="3849" spans="1:5" x14ac:dyDescent="0.35">
      <c r="A3849">
        <v>1.413327</v>
      </c>
      <c r="B3849">
        <v>1.344435</v>
      </c>
      <c r="C3849">
        <v>115.39773099999999</v>
      </c>
      <c r="D3849">
        <v>3340.1015410987234</v>
      </c>
      <c r="E3849" s="1">
        <f t="shared" si="60"/>
        <v>1.0000000000000002</v>
      </c>
    </row>
    <row r="3850" spans="1:5" x14ac:dyDescent="0.35">
      <c r="A3850">
        <v>1.6033269999999999</v>
      </c>
      <c r="B3850">
        <v>1.4544349999999999</v>
      </c>
      <c r="C3850">
        <v>112.39773099999999</v>
      </c>
      <c r="D3850">
        <v>3344.1891244260046</v>
      </c>
      <c r="E3850" s="1">
        <f t="shared" si="60"/>
        <v>1.0000000000000002</v>
      </c>
    </row>
    <row r="3851" spans="1:5" x14ac:dyDescent="0.35">
      <c r="A3851">
        <v>1.6033269999999999</v>
      </c>
      <c r="B3851">
        <v>1.4444349999999999</v>
      </c>
      <c r="C3851">
        <v>112.39773099999999</v>
      </c>
      <c r="D3851">
        <v>3345.2000465237893</v>
      </c>
      <c r="E3851" s="1">
        <f t="shared" si="60"/>
        <v>1.0000000000000002</v>
      </c>
    </row>
    <row r="3852" spans="1:5" x14ac:dyDescent="0.35">
      <c r="A3852">
        <v>1.5033270000000001</v>
      </c>
      <c r="B3852">
        <v>1.324435</v>
      </c>
      <c r="C3852">
        <v>118.39773099999999</v>
      </c>
      <c r="D3852">
        <v>3346.1581849695331</v>
      </c>
      <c r="E3852" s="1">
        <f t="shared" si="60"/>
        <v>1.0000000000000002</v>
      </c>
    </row>
    <row r="3853" spans="1:5" x14ac:dyDescent="0.35">
      <c r="A3853">
        <v>1.6033269999999999</v>
      </c>
      <c r="B3853">
        <v>1.4644349999999999</v>
      </c>
      <c r="C3853">
        <v>92.397730999999993</v>
      </c>
      <c r="D3853">
        <v>3348.0291184101261</v>
      </c>
      <c r="E3853" s="1">
        <f t="shared" si="60"/>
        <v>1.0000000000000002</v>
      </c>
    </row>
    <row r="3854" spans="1:5" x14ac:dyDescent="0.35">
      <c r="A3854">
        <v>1.443327</v>
      </c>
      <c r="B3854">
        <v>1.294435</v>
      </c>
      <c r="C3854">
        <v>112.39773099999999</v>
      </c>
      <c r="D3854">
        <v>3348.5114139146349</v>
      </c>
      <c r="E3854" s="1">
        <f t="shared" si="60"/>
        <v>1.0000000000000002</v>
      </c>
    </row>
    <row r="3855" spans="1:5" x14ac:dyDescent="0.35">
      <c r="A3855">
        <v>1.383327</v>
      </c>
      <c r="B3855">
        <v>1.3844350000000001</v>
      </c>
      <c r="C3855">
        <v>107.39773099999999</v>
      </c>
      <c r="D3855">
        <v>3348.9545551447873</v>
      </c>
      <c r="E3855" s="1">
        <f t="shared" si="60"/>
        <v>1.0000000000000002</v>
      </c>
    </row>
    <row r="3856" spans="1:5" x14ac:dyDescent="0.35">
      <c r="A3856">
        <v>1.403327</v>
      </c>
      <c r="B3856">
        <v>1.324435</v>
      </c>
      <c r="C3856">
        <v>106.39773099999999</v>
      </c>
      <c r="D3856">
        <v>3351.2256786277912</v>
      </c>
      <c r="E3856" s="1">
        <f t="shared" si="60"/>
        <v>1.0000000000000002</v>
      </c>
    </row>
    <row r="3857" spans="1:5" x14ac:dyDescent="0.35">
      <c r="A3857">
        <v>1.413327</v>
      </c>
      <c r="B3857">
        <v>1.324435</v>
      </c>
      <c r="C3857">
        <v>112.39773099999999</v>
      </c>
      <c r="D3857">
        <v>3353.0098976503423</v>
      </c>
      <c r="E3857" s="1">
        <f t="shared" si="60"/>
        <v>1.0000000000000002</v>
      </c>
    </row>
    <row r="3858" spans="1:5" x14ac:dyDescent="0.35">
      <c r="A3858">
        <v>1.403327</v>
      </c>
      <c r="B3858">
        <v>1.3644350000000001</v>
      </c>
      <c r="C3858">
        <v>96.397730999999993</v>
      </c>
      <c r="D3858">
        <v>3353.481504733571</v>
      </c>
      <c r="E3858" s="1">
        <f t="shared" si="60"/>
        <v>1.0000000000000002</v>
      </c>
    </row>
    <row r="3859" spans="1:5" x14ac:dyDescent="0.35">
      <c r="A3859">
        <v>1.5333270000000001</v>
      </c>
      <c r="B3859">
        <v>1.344435</v>
      </c>
      <c r="C3859">
        <v>118.39773099999999</v>
      </c>
      <c r="D3859">
        <v>3353.8081707785282</v>
      </c>
      <c r="E3859" s="1">
        <f t="shared" si="60"/>
        <v>1.0000000000000002</v>
      </c>
    </row>
    <row r="3860" spans="1:5" x14ac:dyDescent="0.35">
      <c r="A3860">
        <v>1.433327</v>
      </c>
      <c r="B3860">
        <v>1.4044350000000001</v>
      </c>
      <c r="C3860">
        <v>89.397730999999993</v>
      </c>
      <c r="D3860">
        <v>3355.6891342109943</v>
      </c>
      <c r="E3860" s="1">
        <f t="shared" si="60"/>
        <v>1.0000000000000002</v>
      </c>
    </row>
    <row r="3861" spans="1:5" x14ac:dyDescent="0.35">
      <c r="A3861">
        <v>1.403327</v>
      </c>
      <c r="B3861">
        <v>1.324435</v>
      </c>
      <c r="C3861">
        <v>104.39773099999999</v>
      </c>
      <c r="D3861">
        <v>3356.1303660120861</v>
      </c>
      <c r="E3861" s="1">
        <f t="shared" si="60"/>
        <v>1.0000000000000002</v>
      </c>
    </row>
    <row r="3862" spans="1:5" x14ac:dyDescent="0.35">
      <c r="A3862">
        <v>1.6033269999999999</v>
      </c>
      <c r="B3862">
        <v>1.4644349999999999</v>
      </c>
      <c r="C3862">
        <v>112.39773099999999</v>
      </c>
      <c r="D3862">
        <v>3356.7135759503085</v>
      </c>
      <c r="E3862" s="1">
        <f t="shared" si="60"/>
        <v>1.0000000000000002</v>
      </c>
    </row>
    <row r="3863" spans="1:5" x14ac:dyDescent="0.35">
      <c r="A3863">
        <v>1.383327</v>
      </c>
      <c r="B3863">
        <v>1.3844350000000001</v>
      </c>
      <c r="C3863">
        <v>104.39773099999999</v>
      </c>
      <c r="D3863">
        <v>3357.2044748517214</v>
      </c>
      <c r="E3863" s="1">
        <f t="shared" si="60"/>
        <v>1.0000000000000002</v>
      </c>
    </row>
    <row r="3864" spans="1:5" x14ac:dyDescent="0.35">
      <c r="A3864">
        <v>1.6033269999999999</v>
      </c>
      <c r="B3864">
        <v>1.344435</v>
      </c>
      <c r="C3864">
        <v>102.39773099999999</v>
      </c>
      <c r="D3864">
        <v>3359.6880717339609</v>
      </c>
      <c r="E3864" s="1">
        <f t="shared" si="60"/>
        <v>1.0000000000000002</v>
      </c>
    </row>
    <row r="3865" spans="1:5" x14ac:dyDescent="0.35">
      <c r="A3865">
        <v>1.463327</v>
      </c>
      <c r="B3865">
        <v>1.344435</v>
      </c>
      <c r="C3865">
        <v>89.397730999999993</v>
      </c>
      <c r="D3865">
        <v>3360.0767832447941</v>
      </c>
      <c r="E3865" s="1">
        <f t="shared" si="60"/>
        <v>1.0000000000000002</v>
      </c>
    </row>
    <row r="3866" spans="1:5" x14ac:dyDescent="0.35">
      <c r="A3866">
        <v>1.6033269999999999</v>
      </c>
      <c r="B3866">
        <v>1.4344349999999999</v>
      </c>
      <c r="C3866">
        <v>112.39773099999999</v>
      </c>
      <c r="D3866">
        <v>3360.455706205752</v>
      </c>
      <c r="E3866" s="1">
        <f t="shared" si="60"/>
        <v>1.0000000000000002</v>
      </c>
    </row>
    <row r="3867" spans="1:5" x14ac:dyDescent="0.35">
      <c r="A3867">
        <v>1.6033269999999999</v>
      </c>
      <c r="B3867">
        <v>1.344435</v>
      </c>
      <c r="C3867">
        <v>100.39773099999999</v>
      </c>
      <c r="D3867">
        <v>3364.1912741617675</v>
      </c>
      <c r="E3867" s="1">
        <f t="shared" si="60"/>
        <v>1.0000000000000002</v>
      </c>
    </row>
    <row r="3868" spans="1:5" x14ac:dyDescent="0.35">
      <c r="A3868">
        <v>1.5233270000000001</v>
      </c>
      <c r="B3868">
        <v>1.3844350000000001</v>
      </c>
      <c r="C3868">
        <v>86.397730999999993</v>
      </c>
      <c r="D3868">
        <v>3364.443582197026</v>
      </c>
      <c r="E3868" s="1">
        <f t="shared" si="60"/>
        <v>1.0000000000000002</v>
      </c>
    </row>
    <row r="3869" spans="1:5" x14ac:dyDescent="0.35">
      <c r="A3869">
        <v>1.5333270000000001</v>
      </c>
      <c r="B3869">
        <v>1.504435</v>
      </c>
      <c r="C3869">
        <v>86.397730999999993</v>
      </c>
      <c r="D3869">
        <v>3365.5631222914521</v>
      </c>
      <c r="E3869" s="1">
        <f t="shared" si="60"/>
        <v>1.0000000000000002</v>
      </c>
    </row>
    <row r="3870" spans="1:5" x14ac:dyDescent="0.35">
      <c r="A3870">
        <v>1.413327</v>
      </c>
      <c r="B3870">
        <v>1.324435</v>
      </c>
      <c r="C3870">
        <v>98.397730999999993</v>
      </c>
      <c r="D3870">
        <v>3365.6687554297409</v>
      </c>
      <c r="E3870" s="1">
        <f t="shared" si="60"/>
        <v>1.0000000000000002</v>
      </c>
    </row>
    <row r="3871" spans="1:5" x14ac:dyDescent="0.35">
      <c r="A3871">
        <v>1.5533269999999999</v>
      </c>
      <c r="B3871">
        <v>1.6644350000000001</v>
      </c>
      <c r="C3871">
        <v>107.39773099999999</v>
      </c>
      <c r="D3871">
        <v>3365.8712207818394</v>
      </c>
      <c r="E3871" s="1">
        <f t="shared" si="60"/>
        <v>1.0000000000000002</v>
      </c>
    </row>
    <row r="3872" spans="1:5" x14ac:dyDescent="0.35">
      <c r="A3872">
        <v>1.423327</v>
      </c>
      <c r="B3872">
        <v>1.6644350000000001</v>
      </c>
      <c r="C3872">
        <v>98.397730999999993</v>
      </c>
      <c r="D3872">
        <v>3368.4686811013348</v>
      </c>
      <c r="E3872" s="1">
        <f t="shared" si="60"/>
        <v>1.0000000000000002</v>
      </c>
    </row>
    <row r="3873" spans="1:5" x14ac:dyDescent="0.35">
      <c r="A3873">
        <v>1.433327</v>
      </c>
      <c r="B3873">
        <v>1.3844350000000001</v>
      </c>
      <c r="C3873">
        <v>121.39773099999999</v>
      </c>
      <c r="D3873">
        <v>3370.5485763342954</v>
      </c>
      <c r="E3873" s="1">
        <f t="shared" si="60"/>
        <v>1.0000000000000002</v>
      </c>
    </row>
    <row r="3874" spans="1:5" x14ac:dyDescent="0.35">
      <c r="A3874">
        <v>1.5933269999999999</v>
      </c>
      <c r="B3874">
        <v>1.534435</v>
      </c>
      <c r="C3874">
        <v>112.39773099999999</v>
      </c>
      <c r="D3874">
        <v>3375.7686707042803</v>
      </c>
      <c r="E3874" s="1">
        <f t="shared" si="60"/>
        <v>1.0000000000000002</v>
      </c>
    </row>
    <row r="3875" spans="1:5" x14ac:dyDescent="0.35">
      <c r="A3875">
        <v>1.433327</v>
      </c>
      <c r="B3875">
        <v>1.6644350000000001</v>
      </c>
      <c r="C3875">
        <v>96.397730999999993</v>
      </c>
      <c r="D3875">
        <v>3375.917540349305</v>
      </c>
      <c r="E3875" s="1">
        <f t="shared" si="60"/>
        <v>1.0000000000000002</v>
      </c>
    </row>
    <row r="3876" spans="1:5" x14ac:dyDescent="0.35">
      <c r="A3876">
        <v>1.403327</v>
      </c>
      <c r="B3876">
        <v>1.3644350000000001</v>
      </c>
      <c r="C3876">
        <v>115.39773099999999</v>
      </c>
      <c r="D3876">
        <v>3376.1036987290959</v>
      </c>
      <c r="E3876" s="1">
        <f t="shared" si="60"/>
        <v>1.0000000000000002</v>
      </c>
    </row>
    <row r="3877" spans="1:5" x14ac:dyDescent="0.35">
      <c r="A3877">
        <v>1.403327</v>
      </c>
      <c r="B3877">
        <v>1.324435</v>
      </c>
      <c r="C3877">
        <v>107.39773099999999</v>
      </c>
      <c r="D3877">
        <v>3377.7582960228592</v>
      </c>
      <c r="E3877" s="1">
        <f t="shared" si="60"/>
        <v>1.0000000000000002</v>
      </c>
    </row>
    <row r="3878" spans="1:5" x14ac:dyDescent="0.35">
      <c r="A3878">
        <v>1.463327</v>
      </c>
      <c r="B3878">
        <v>1.6644350000000001</v>
      </c>
      <c r="C3878">
        <v>118.39773099999999</v>
      </c>
      <c r="D3878">
        <v>3379.9000831085445</v>
      </c>
      <c r="E3878" s="1">
        <f t="shared" si="60"/>
        <v>1.0000000000000002</v>
      </c>
    </row>
    <row r="3879" spans="1:5" x14ac:dyDescent="0.35">
      <c r="A3879">
        <v>1.6033269999999999</v>
      </c>
      <c r="B3879">
        <v>1.344435</v>
      </c>
      <c r="C3879">
        <v>103.39773099999999</v>
      </c>
      <c r="D3879">
        <v>3381.6959123310885</v>
      </c>
      <c r="E3879" s="1">
        <f t="shared" si="60"/>
        <v>1.0000000000000002</v>
      </c>
    </row>
    <row r="3880" spans="1:5" x14ac:dyDescent="0.35">
      <c r="A3880">
        <v>1.463327</v>
      </c>
      <c r="B3880">
        <v>1.4544349999999999</v>
      </c>
      <c r="C3880">
        <v>86.397730999999993</v>
      </c>
      <c r="D3880">
        <v>3381.9248902177305</v>
      </c>
      <c r="E3880" s="1">
        <f t="shared" si="60"/>
        <v>1.0000000000000002</v>
      </c>
    </row>
    <row r="3881" spans="1:5" x14ac:dyDescent="0.35">
      <c r="A3881">
        <v>1.6033269999999999</v>
      </c>
      <c r="B3881">
        <v>1.4744349999999999</v>
      </c>
      <c r="C3881">
        <v>112.39773099999999</v>
      </c>
      <c r="D3881">
        <v>3382.0941929444384</v>
      </c>
      <c r="E3881" s="1">
        <f t="shared" si="60"/>
        <v>1.0000000000000002</v>
      </c>
    </row>
    <row r="3882" spans="1:5" x14ac:dyDescent="0.35">
      <c r="A3882">
        <v>1.463327</v>
      </c>
      <c r="B3882">
        <v>1.4644349999999999</v>
      </c>
      <c r="C3882">
        <v>86.397730999999993</v>
      </c>
      <c r="D3882">
        <v>3384.9018221664842</v>
      </c>
      <c r="E3882" s="1">
        <f t="shared" si="60"/>
        <v>1.0000000000000002</v>
      </c>
    </row>
    <row r="3883" spans="1:5" x14ac:dyDescent="0.35">
      <c r="A3883">
        <v>1.403327</v>
      </c>
      <c r="B3883">
        <v>1.324435</v>
      </c>
      <c r="C3883">
        <v>103.39773099999999</v>
      </c>
      <c r="D3883">
        <v>3388.1449549024387</v>
      </c>
      <c r="E3883" s="1">
        <f t="shared" si="60"/>
        <v>1.0000000000000002</v>
      </c>
    </row>
    <row r="3884" spans="1:5" x14ac:dyDescent="0.35">
      <c r="A3884">
        <v>1.5733269999999999</v>
      </c>
      <c r="B3884">
        <v>1.4544349999999999</v>
      </c>
      <c r="C3884">
        <v>118.39773099999999</v>
      </c>
      <c r="D3884">
        <v>3388.8795803869416</v>
      </c>
      <c r="E3884" s="1">
        <f t="shared" si="60"/>
        <v>1.0000000000000002</v>
      </c>
    </row>
    <row r="3885" spans="1:5" x14ac:dyDescent="0.35">
      <c r="A3885">
        <v>1.4833270000000001</v>
      </c>
      <c r="B3885">
        <v>1.6644350000000001</v>
      </c>
      <c r="C3885">
        <v>118.39773099999999</v>
      </c>
      <c r="D3885">
        <v>3389.117864001842</v>
      </c>
      <c r="E3885" s="1">
        <f t="shared" si="60"/>
        <v>1.0000000000000002</v>
      </c>
    </row>
    <row r="3886" spans="1:5" x14ac:dyDescent="0.35">
      <c r="A3886">
        <v>1.5733269999999999</v>
      </c>
      <c r="B3886">
        <v>1.4644349999999999</v>
      </c>
      <c r="C3886">
        <v>118.39773099999999</v>
      </c>
      <c r="D3886">
        <v>3389.7501045681911</v>
      </c>
      <c r="E3886" s="1">
        <f t="shared" si="60"/>
        <v>1.0000000000000002</v>
      </c>
    </row>
    <row r="3887" spans="1:5" x14ac:dyDescent="0.35">
      <c r="A3887">
        <v>1.4833270000000001</v>
      </c>
      <c r="B3887">
        <v>1.7344349999999999</v>
      </c>
      <c r="C3887">
        <v>106.39773099999999</v>
      </c>
      <c r="D3887">
        <v>3389.9451736210917</v>
      </c>
      <c r="E3887" s="1">
        <f t="shared" si="60"/>
        <v>1.0000000000000002</v>
      </c>
    </row>
    <row r="3888" spans="1:5" x14ac:dyDescent="0.35">
      <c r="A3888">
        <v>1.403327</v>
      </c>
      <c r="B3888">
        <v>1.344435</v>
      </c>
      <c r="C3888">
        <v>98.397730999999993</v>
      </c>
      <c r="D3888">
        <v>3390.169059692746</v>
      </c>
      <c r="E3888" s="1">
        <f t="shared" si="60"/>
        <v>1.0000000000000002</v>
      </c>
    </row>
    <row r="3889" spans="1:5" x14ac:dyDescent="0.35">
      <c r="A3889">
        <v>1.6033269999999999</v>
      </c>
      <c r="B3889">
        <v>1.4744349999999999</v>
      </c>
      <c r="C3889">
        <v>92.397730999999993</v>
      </c>
      <c r="D3889">
        <v>3390.2800699650161</v>
      </c>
      <c r="E3889" s="1">
        <f t="shared" si="60"/>
        <v>1.0000000000000002</v>
      </c>
    </row>
    <row r="3890" spans="1:5" x14ac:dyDescent="0.35">
      <c r="A3890">
        <v>1.5533269999999999</v>
      </c>
      <c r="B3890">
        <v>1.6644350000000001</v>
      </c>
      <c r="C3890">
        <v>100.39773099999999</v>
      </c>
      <c r="D3890">
        <v>3390.3101160386877</v>
      </c>
      <c r="E3890" s="1">
        <f t="shared" si="60"/>
        <v>1.0000000000000002</v>
      </c>
    </row>
    <row r="3891" spans="1:5" x14ac:dyDescent="0.35">
      <c r="A3891">
        <v>1.423327</v>
      </c>
      <c r="B3891">
        <v>1.294435</v>
      </c>
      <c r="C3891">
        <v>104.39773099999999</v>
      </c>
      <c r="D3891">
        <v>3390.4296858183911</v>
      </c>
      <c r="E3891" s="1">
        <f t="shared" si="60"/>
        <v>1.0000000000000002</v>
      </c>
    </row>
    <row r="3892" spans="1:5" x14ac:dyDescent="0.35">
      <c r="A3892">
        <v>1.6033269999999999</v>
      </c>
      <c r="B3892">
        <v>1.4244349999999999</v>
      </c>
      <c r="C3892">
        <v>112.39773099999999</v>
      </c>
      <c r="D3892">
        <v>3390.697027869091</v>
      </c>
      <c r="E3892" s="1">
        <f t="shared" si="60"/>
        <v>1.0000000000000002</v>
      </c>
    </row>
    <row r="3893" spans="1:5" x14ac:dyDescent="0.35">
      <c r="A3893">
        <v>1.413327</v>
      </c>
      <c r="B3893">
        <v>1.4744349999999999</v>
      </c>
      <c r="C3893">
        <v>121.39773099999999</v>
      </c>
      <c r="D3893">
        <v>3391.9527300220457</v>
      </c>
      <c r="E3893" s="1">
        <f t="shared" si="60"/>
        <v>1.0000000000000002</v>
      </c>
    </row>
    <row r="3894" spans="1:5" x14ac:dyDescent="0.35">
      <c r="A3894">
        <v>1.463327</v>
      </c>
      <c r="B3894">
        <v>1.4444349999999999</v>
      </c>
      <c r="C3894">
        <v>86.397730999999993</v>
      </c>
      <c r="D3894">
        <v>3392.1998804081086</v>
      </c>
      <c r="E3894" s="1">
        <f t="shared" si="60"/>
        <v>1.0000000000000002</v>
      </c>
    </row>
    <row r="3895" spans="1:5" x14ac:dyDescent="0.35">
      <c r="A3895">
        <v>1.463327</v>
      </c>
      <c r="B3895">
        <v>1.294435</v>
      </c>
      <c r="C3895">
        <v>94.397730999999993</v>
      </c>
      <c r="D3895">
        <v>3393.8571333392833</v>
      </c>
      <c r="E3895" s="1">
        <f t="shared" si="60"/>
        <v>1.0000000000000002</v>
      </c>
    </row>
    <row r="3896" spans="1:5" x14ac:dyDescent="0.35">
      <c r="A3896">
        <v>1.4833270000000001</v>
      </c>
      <c r="B3896">
        <v>1.7344349999999999</v>
      </c>
      <c r="C3896">
        <v>104.39773099999999</v>
      </c>
      <c r="D3896">
        <v>3394.2778662120081</v>
      </c>
      <c r="E3896" s="1">
        <f t="shared" si="60"/>
        <v>1.0000000000000002</v>
      </c>
    </row>
    <row r="3897" spans="1:5" x14ac:dyDescent="0.35">
      <c r="A3897">
        <v>1.413327</v>
      </c>
      <c r="B3897">
        <v>1.4844349999999999</v>
      </c>
      <c r="C3897">
        <v>121.39773099999999</v>
      </c>
      <c r="D3897">
        <v>3394.8735642519405</v>
      </c>
      <c r="E3897" s="1">
        <f t="shared" si="60"/>
        <v>1.0000000000000002</v>
      </c>
    </row>
    <row r="3898" spans="1:5" x14ac:dyDescent="0.35">
      <c r="A3898">
        <v>1.5233270000000001</v>
      </c>
      <c r="B3898">
        <v>1.574435</v>
      </c>
      <c r="C3898">
        <v>121.39773099999999</v>
      </c>
      <c r="D3898">
        <v>3396.3376356270151</v>
      </c>
      <c r="E3898" s="1">
        <f t="shared" si="60"/>
        <v>1.0000000000000002</v>
      </c>
    </row>
    <row r="3899" spans="1:5" x14ac:dyDescent="0.35">
      <c r="A3899">
        <v>1.5033270000000001</v>
      </c>
      <c r="B3899">
        <v>1.324435</v>
      </c>
      <c r="C3899">
        <v>89.397730999999993</v>
      </c>
      <c r="D3899">
        <v>3398.1506277663721</v>
      </c>
      <c r="E3899" s="1">
        <f t="shared" si="60"/>
        <v>1.0000000000000002</v>
      </c>
    </row>
    <row r="3900" spans="1:5" x14ac:dyDescent="0.35">
      <c r="A3900">
        <v>1.383327</v>
      </c>
      <c r="B3900">
        <v>1.3844350000000001</v>
      </c>
      <c r="C3900">
        <v>103.39773099999999</v>
      </c>
      <c r="D3900">
        <v>3399.2019770953784</v>
      </c>
      <c r="E3900" s="1">
        <f t="shared" si="60"/>
        <v>1.0000000000000002</v>
      </c>
    </row>
    <row r="3901" spans="1:5" x14ac:dyDescent="0.35">
      <c r="A3901">
        <v>1.463327</v>
      </c>
      <c r="B3901">
        <v>1.4744349999999999</v>
      </c>
      <c r="C3901">
        <v>86.397730999999993</v>
      </c>
      <c r="D3901">
        <v>3400.4518851269422</v>
      </c>
      <c r="E3901" s="1">
        <f t="shared" si="60"/>
        <v>1.0000000000000002</v>
      </c>
    </row>
    <row r="3902" spans="1:5" x14ac:dyDescent="0.35">
      <c r="A3902">
        <v>1.463327</v>
      </c>
      <c r="B3902">
        <v>1.7344349999999999</v>
      </c>
      <c r="C3902">
        <v>106.39773099999999</v>
      </c>
      <c r="D3902">
        <v>3400.4956264125062</v>
      </c>
      <c r="E3902" s="1">
        <f t="shared" si="60"/>
        <v>1.0000000000000002</v>
      </c>
    </row>
    <row r="3903" spans="1:5" x14ac:dyDescent="0.35">
      <c r="A3903">
        <v>1.413327</v>
      </c>
      <c r="B3903">
        <v>1.4644349999999999</v>
      </c>
      <c r="C3903">
        <v>121.39773099999999</v>
      </c>
      <c r="D3903">
        <v>3401.0680820952412</v>
      </c>
      <c r="E3903" s="1">
        <f t="shared" si="60"/>
        <v>1.0000000000000002</v>
      </c>
    </row>
    <row r="3904" spans="1:5" x14ac:dyDescent="0.35">
      <c r="A3904">
        <v>1.5733269999999999</v>
      </c>
      <c r="B3904">
        <v>1.4444349999999999</v>
      </c>
      <c r="C3904">
        <v>118.39773099999999</v>
      </c>
      <c r="D3904">
        <v>3401.4445688786222</v>
      </c>
      <c r="E3904" s="1">
        <f t="shared" si="60"/>
        <v>1.0000000000000002</v>
      </c>
    </row>
    <row r="3905" spans="1:5" x14ac:dyDescent="0.35">
      <c r="A3905">
        <v>1.5233270000000001</v>
      </c>
      <c r="B3905">
        <v>1.6644350000000001</v>
      </c>
      <c r="C3905">
        <v>94.397730999999993</v>
      </c>
      <c r="D3905">
        <v>3401.7904170056086</v>
      </c>
      <c r="E3905" s="1">
        <f t="shared" si="60"/>
        <v>1.0000000000000002</v>
      </c>
    </row>
    <row r="3906" spans="1:5" x14ac:dyDescent="0.35">
      <c r="A3906">
        <v>1.5733269999999999</v>
      </c>
      <c r="B3906">
        <v>1.4744349999999999</v>
      </c>
      <c r="C3906">
        <v>118.39773099999999</v>
      </c>
      <c r="D3906">
        <v>3403.3810374472237</v>
      </c>
      <c r="E3906" s="1">
        <f t="shared" ref="E3906:E3969" si="61">(TANH(-0.008*(D3906-18000))+1.002002002)/2.002002002</f>
        <v>1.0000000000000002</v>
      </c>
    </row>
    <row r="3907" spans="1:5" x14ac:dyDescent="0.35">
      <c r="A3907">
        <v>1.423327</v>
      </c>
      <c r="B3907">
        <v>1.294435</v>
      </c>
      <c r="C3907">
        <v>106.39773099999999</v>
      </c>
      <c r="D3907">
        <v>3403.7046966890925</v>
      </c>
      <c r="E3907" s="1">
        <f t="shared" si="61"/>
        <v>1.0000000000000002</v>
      </c>
    </row>
    <row r="3908" spans="1:5" x14ac:dyDescent="0.35">
      <c r="A3908">
        <v>1.453327</v>
      </c>
      <c r="B3908">
        <v>1.6144350000000001</v>
      </c>
      <c r="C3908">
        <v>121.39773099999999</v>
      </c>
      <c r="D3908">
        <v>3403.8570559712975</v>
      </c>
      <c r="E3908" s="1">
        <f t="shared" si="61"/>
        <v>1.0000000000000002</v>
      </c>
    </row>
    <row r="3909" spans="1:5" x14ac:dyDescent="0.35">
      <c r="A3909">
        <v>1.383327</v>
      </c>
      <c r="B3909">
        <v>1.534435</v>
      </c>
      <c r="C3909">
        <v>112.39773099999999</v>
      </c>
      <c r="D3909">
        <v>3404.405237757016</v>
      </c>
      <c r="E3909" s="1">
        <f t="shared" si="61"/>
        <v>1.0000000000000002</v>
      </c>
    </row>
    <row r="3910" spans="1:5" x14ac:dyDescent="0.35">
      <c r="A3910">
        <v>1.423327</v>
      </c>
      <c r="B3910">
        <v>1.4044350000000001</v>
      </c>
      <c r="C3910">
        <v>121.39773099999999</v>
      </c>
      <c r="D3910">
        <v>3405.7826386035204</v>
      </c>
      <c r="E3910" s="1">
        <f t="shared" si="61"/>
        <v>1.0000000000000002</v>
      </c>
    </row>
    <row r="3911" spans="1:5" x14ac:dyDescent="0.35">
      <c r="A3911">
        <v>1.5733269999999999</v>
      </c>
      <c r="B3911">
        <v>1.3644350000000001</v>
      </c>
      <c r="C3911">
        <v>115.39773099999999</v>
      </c>
      <c r="D3911">
        <v>3407.9253474803945</v>
      </c>
      <c r="E3911" s="1">
        <f t="shared" si="61"/>
        <v>1.0000000000000002</v>
      </c>
    </row>
    <row r="3912" spans="1:5" x14ac:dyDescent="0.35">
      <c r="A3912">
        <v>1.6033269999999999</v>
      </c>
      <c r="B3912">
        <v>1.534435</v>
      </c>
      <c r="C3912">
        <v>109.39773099999999</v>
      </c>
      <c r="D3912">
        <v>3408.001285698213</v>
      </c>
      <c r="E3912" s="1">
        <f t="shared" si="61"/>
        <v>1.0000000000000002</v>
      </c>
    </row>
    <row r="3913" spans="1:5" x14ac:dyDescent="0.35">
      <c r="A3913">
        <v>1.5133270000000001</v>
      </c>
      <c r="B3913">
        <v>1.324435</v>
      </c>
      <c r="C3913">
        <v>89.397730999999993</v>
      </c>
      <c r="D3913">
        <v>3408.7780064259528</v>
      </c>
      <c r="E3913" s="1">
        <f t="shared" si="61"/>
        <v>1.0000000000000002</v>
      </c>
    </row>
    <row r="3914" spans="1:5" x14ac:dyDescent="0.35">
      <c r="A3914">
        <v>1.453327</v>
      </c>
      <c r="B3914">
        <v>1.324435</v>
      </c>
      <c r="C3914">
        <v>118.39773099999999</v>
      </c>
      <c r="D3914">
        <v>3409.4193551929857</v>
      </c>
      <c r="E3914" s="1">
        <f t="shared" si="61"/>
        <v>1.0000000000000002</v>
      </c>
    </row>
    <row r="3915" spans="1:5" x14ac:dyDescent="0.35">
      <c r="A3915">
        <v>1.5133270000000001</v>
      </c>
      <c r="B3915">
        <v>1.3644350000000001</v>
      </c>
      <c r="C3915">
        <v>121.39773099999999</v>
      </c>
      <c r="D3915">
        <v>3409.7398978831352</v>
      </c>
      <c r="E3915" s="1">
        <f t="shared" si="61"/>
        <v>1.0000000000000002</v>
      </c>
    </row>
    <row r="3916" spans="1:5" x14ac:dyDescent="0.35">
      <c r="A3916">
        <v>1.4833270000000001</v>
      </c>
      <c r="B3916">
        <v>1.7344349999999999</v>
      </c>
      <c r="C3916">
        <v>107.39773099999999</v>
      </c>
      <c r="D3916">
        <v>3409.917957657326</v>
      </c>
      <c r="E3916" s="1">
        <f t="shared" si="61"/>
        <v>1.0000000000000002</v>
      </c>
    </row>
    <row r="3917" spans="1:5" x14ac:dyDescent="0.35">
      <c r="A3917">
        <v>1.5033270000000001</v>
      </c>
      <c r="B3917">
        <v>1.534435</v>
      </c>
      <c r="C3917">
        <v>86.397730999999993</v>
      </c>
      <c r="D3917">
        <v>3411.9876034261033</v>
      </c>
      <c r="E3917" s="1">
        <f t="shared" si="61"/>
        <v>1.0000000000000002</v>
      </c>
    </row>
    <row r="3918" spans="1:5" x14ac:dyDescent="0.35">
      <c r="A3918">
        <v>1.423327</v>
      </c>
      <c r="B3918">
        <v>1.294435</v>
      </c>
      <c r="C3918">
        <v>103.39773099999999</v>
      </c>
      <c r="D3918">
        <v>3412.9687208797382</v>
      </c>
      <c r="E3918" s="1">
        <f t="shared" si="61"/>
        <v>1.0000000000000002</v>
      </c>
    </row>
    <row r="3919" spans="1:5" x14ac:dyDescent="0.35">
      <c r="A3919">
        <v>1.5233270000000001</v>
      </c>
      <c r="B3919">
        <v>1.6644350000000001</v>
      </c>
      <c r="C3919">
        <v>115.39773099999999</v>
      </c>
      <c r="D3919">
        <v>3413.7050143637803</v>
      </c>
      <c r="E3919" s="1">
        <f t="shared" si="61"/>
        <v>1.0000000000000002</v>
      </c>
    </row>
    <row r="3920" spans="1:5" x14ac:dyDescent="0.35">
      <c r="A3920">
        <v>1.463327</v>
      </c>
      <c r="B3920">
        <v>1.7344349999999999</v>
      </c>
      <c r="C3920">
        <v>104.39773099999999</v>
      </c>
      <c r="D3920">
        <v>3413.8298295965737</v>
      </c>
      <c r="E3920" s="1">
        <f t="shared" si="61"/>
        <v>1.0000000000000002</v>
      </c>
    </row>
    <row r="3921" spans="1:5" x14ac:dyDescent="0.35">
      <c r="A3921">
        <v>1.5533269999999999</v>
      </c>
      <c r="B3921">
        <v>1.6144350000000001</v>
      </c>
      <c r="C3921">
        <v>115.39773099999999</v>
      </c>
      <c r="D3921">
        <v>3415.5520031282972</v>
      </c>
      <c r="E3921" s="1">
        <f t="shared" si="61"/>
        <v>1.0000000000000002</v>
      </c>
    </row>
    <row r="3922" spans="1:5" x14ac:dyDescent="0.35">
      <c r="A3922">
        <v>1.463327</v>
      </c>
      <c r="B3922">
        <v>1.7344349999999999</v>
      </c>
      <c r="C3922">
        <v>107.39773099999999</v>
      </c>
      <c r="D3922">
        <v>3416.351505311402</v>
      </c>
      <c r="E3922" s="1">
        <f t="shared" si="61"/>
        <v>1.0000000000000002</v>
      </c>
    </row>
    <row r="3923" spans="1:5" x14ac:dyDescent="0.35">
      <c r="A3923">
        <v>1.463327</v>
      </c>
      <c r="B3923">
        <v>1.4344349999999999</v>
      </c>
      <c r="C3923">
        <v>86.397730999999993</v>
      </c>
      <c r="D3923">
        <v>3416.4358933129738</v>
      </c>
      <c r="E3923" s="1">
        <f t="shared" si="61"/>
        <v>1.0000000000000002</v>
      </c>
    </row>
    <row r="3924" spans="1:5" x14ac:dyDescent="0.35">
      <c r="A3924">
        <v>1.403327</v>
      </c>
      <c r="B3924">
        <v>1.6144350000000001</v>
      </c>
      <c r="C3924">
        <v>98.397730999999993</v>
      </c>
      <c r="D3924">
        <v>3417.503022865772</v>
      </c>
      <c r="E3924" s="1">
        <f t="shared" si="61"/>
        <v>1.0000000000000002</v>
      </c>
    </row>
    <row r="3925" spans="1:5" x14ac:dyDescent="0.35">
      <c r="A3925">
        <v>1.4833270000000001</v>
      </c>
      <c r="B3925">
        <v>1.7344349999999999</v>
      </c>
      <c r="C3925">
        <v>103.39773099999999</v>
      </c>
      <c r="D3925">
        <v>3419.0169369240066</v>
      </c>
      <c r="E3925" s="1">
        <f t="shared" si="61"/>
        <v>1.0000000000000002</v>
      </c>
    </row>
    <row r="3926" spans="1:5" x14ac:dyDescent="0.35">
      <c r="A3926">
        <v>1.6033269999999999</v>
      </c>
      <c r="B3926">
        <v>1.344435</v>
      </c>
      <c r="C3926">
        <v>104.39773099999999</v>
      </c>
      <c r="D3926">
        <v>3419.6042729840806</v>
      </c>
      <c r="E3926" s="1">
        <f t="shared" si="61"/>
        <v>1.0000000000000002</v>
      </c>
    </row>
    <row r="3927" spans="1:5" x14ac:dyDescent="0.35">
      <c r="A3927">
        <v>1.6033269999999999</v>
      </c>
      <c r="B3927">
        <v>1.4844349999999999</v>
      </c>
      <c r="C3927">
        <v>112.39773099999999</v>
      </c>
      <c r="D3927">
        <v>3419.6807159932032</v>
      </c>
      <c r="E3927" s="1">
        <f t="shared" si="61"/>
        <v>1.0000000000000002</v>
      </c>
    </row>
    <row r="3928" spans="1:5" x14ac:dyDescent="0.35">
      <c r="A3928">
        <v>1.383327</v>
      </c>
      <c r="B3928">
        <v>1.534435</v>
      </c>
      <c r="C3928">
        <v>100.39773099999999</v>
      </c>
      <c r="D3928">
        <v>3421.8899695806936</v>
      </c>
      <c r="E3928" s="1">
        <f t="shared" si="61"/>
        <v>1.0000000000000002</v>
      </c>
    </row>
    <row r="3929" spans="1:5" x14ac:dyDescent="0.35">
      <c r="A3929">
        <v>1.5933269999999999</v>
      </c>
      <c r="B3929">
        <v>1.324435</v>
      </c>
      <c r="C3929">
        <v>102.39773099999999</v>
      </c>
      <c r="D3929">
        <v>3422.7843506590752</v>
      </c>
      <c r="E3929" s="1">
        <f t="shared" si="61"/>
        <v>1.0000000000000002</v>
      </c>
    </row>
    <row r="3930" spans="1:5" x14ac:dyDescent="0.35">
      <c r="A3930">
        <v>1.413327</v>
      </c>
      <c r="B3930">
        <v>1.4544349999999999</v>
      </c>
      <c r="C3930">
        <v>121.39773099999999</v>
      </c>
      <c r="D3930">
        <v>3422.8548678534403</v>
      </c>
      <c r="E3930" s="1">
        <f t="shared" si="61"/>
        <v>1.0000000000000002</v>
      </c>
    </row>
    <row r="3931" spans="1:5" x14ac:dyDescent="0.35">
      <c r="A3931">
        <v>1.5333270000000001</v>
      </c>
      <c r="B3931">
        <v>1.6144350000000001</v>
      </c>
      <c r="C3931">
        <v>118.39773099999999</v>
      </c>
      <c r="D3931">
        <v>3423.4141770050587</v>
      </c>
      <c r="E3931" s="1">
        <f t="shared" si="61"/>
        <v>1.0000000000000002</v>
      </c>
    </row>
    <row r="3932" spans="1:5" x14ac:dyDescent="0.35">
      <c r="A3932">
        <v>1.4833270000000001</v>
      </c>
      <c r="B3932">
        <v>1.264435</v>
      </c>
      <c r="C3932">
        <v>103.39773099999999</v>
      </c>
      <c r="D3932">
        <v>3424.0988061682992</v>
      </c>
      <c r="E3932" s="1">
        <f t="shared" si="61"/>
        <v>1.0000000000000002</v>
      </c>
    </row>
    <row r="3933" spans="1:5" x14ac:dyDescent="0.35">
      <c r="A3933">
        <v>1.5533269999999999</v>
      </c>
      <c r="B3933">
        <v>1.4444349999999999</v>
      </c>
      <c r="C3933">
        <v>86.397730999999993</v>
      </c>
      <c r="D3933">
        <v>3425.0489996340698</v>
      </c>
      <c r="E3933" s="1">
        <f t="shared" si="61"/>
        <v>1.0000000000000002</v>
      </c>
    </row>
    <row r="3934" spans="1:5" x14ac:dyDescent="0.35">
      <c r="A3934">
        <v>1.403327</v>
      </c>
      <c r="B3934">
        <v>1.4044350000000001</v>
      </c>
      <c r="C3934">
        <v>118.39773099999999</v>
      </c>
      <c r="D3934">
        <v>3425.5441344059655</v>
      </c>
      <c r="E3934" s="1">
        <f t="shared" si="61"/>
        <v>1.0000000000000002</v>
      </c>
    </row>
    <row r="3935" spans="1:5" x14ac:dyDescent="0.35">
      <c r="A3935">
        <v>1.383327</v>
      </c>
      <c r="B3935">
        <v>1.4644349999999999</v>
      </c>
      <c r="C3935">
        <v>98.397730999999993</v>
      </c>
      <c r="D3935">
        <v>3426.1097205380183</v>
      </c>
      <c r="E3935" s="1">
        <f t="shared" si="61"/>
        <v>1.0000000000000002</v>
      </c>
    </row>
    <row r="3936" spans="1:5" x14ac:dyDescent="0.35">
      <c r="A3936">
        <v>1.383327</v>
      </c>
      <c r="B3936">
        <v>1.4044350000000001</v>
      </c>
      <c r="C3936">
        <v>100.39773099999999</v>
      </c>
      <c r="D3936">
        <v>3427.1494157526085</v>
      </c>
      <c r="E3936" s="1">
        <f t="shared" si="61"/>
        <v>1.0000000000000002</v>
      </c>
    </row>
    <row r="3937" spans="1:5" x14ac:dyDescent="0.35">
      <c r="A3937">
        <v>1.4833270000000001</v>
      </c>
      <c r="B3937">
        <v>1.264435</v>
      </c>
      <c r="C3937">
        <v>104.39773099999999</v>
      </c>
      <c r="D3937">
        <v>3427.3043648504931</v>
      </c>
      <c r="E3937" s="1">
        <f t="shared" si="61"/>
        <v>1.0000000000000002</v>
      </c>
    </row>
    <row r="3938" spans="1:5" x14ac:dyDescent="0.35">
      <c r="A3938">
        <v>1.463327</v>
      </c>
      <c r="B3938">
        <v>1.4844349999999999</v>
      </c>
      <c r="C3938">
        <v>86.397730999999993</v>
      </c>
      <c r="D3938">
        <v>3427.9254341614696</v>
      </c>
      <c r="E3938" s="1">
        <f t="shared" si="61"/>
        <v>1.0000000000000002</v>
      </c>
    </row>
    <row r="3939" spans="1:5" x14ac:dyDescent="0.35">
      <c r="A3939">
        <v>1.5733269999999999</v>
      </c>
      <c r="B3939">
        <v>1.4344349999999999</v>
      </c>
      <c r="C3939">
        <v>118.39773099999999</v>
      </c>
      <c r="D3939">
        <v>3428.1506151347257</v>
      </c>
      <c r="E3939" s="1">
        <f t="shared" si="61"/>
        <v>1.0000000000000002</v>
      </c>
    </row>
    <row r="3940" spans="1:5" x14ac:dyDescent="0.35">
      <c r="A3940">
        <v>1.5733269999999999</v>
      </c>
      <c r="B3940">
        <v>1.4844349999999999</v>
      </c>
      <c r="C3940">
        <v>118.39773099999999</v>
      </c>
      <c r="D3940">
        <v>3429.1260920801215</v>
      </c>
      <c r="E3940" s="1">
        <f t="shared" si="61"/>
        <v>1.0000000000000002</v>
      </c>
    </row>
    <row r="3941" spans="1:5" x14ac:dyDescent="0.35">
      <c r="A3941">
        <v>1.383327</v>
      </c>
      <c r="B3941">
        <v>1.4744349999999999</v>
      </c>
      <c r="C3941">
        <v>98.397730999999993</v>
      </c>
      <c r="D3941">
        <v>3429.8934851223908</v>
      </c>
      <c r="E3941" s="1">
        <f t="shared" si="61"/>
        <v>1.0000000000000002</v>
      </c>
    </row>
    <row r="3942" spans="1:5" x14ac:dyDescent="0.35">
      <c r="A3942">
        <v>1.5533269999999999</v>
      </c>
      <c r="B3942">
        <v>1.4344349999999999</v>
      </c>
      <c r="C3942">
        <v>86.397730999999993</v>
      </c>
      <c r="D3942">
        <v>3430.2324856434307</v>
      </c>
      <c r="E3942" s="1">
        <f t="shared" si="61"/>
        <v>1.0000000000000002</v>
      </c>
    </row>
    <row r="3943" spans="1:5" x14ac:dyDescent="0.35">
      <c r="A3943">
        <v>1.5933269999999999</v>
      </c>
      <c r="B3943">
        <v>1.324435</v>
      </c>
      <c r="C3943">
        <v>100.39773099999999</v>
      </c>
      <c r="D3943">
        <v>3431.0627581762969</v>
      </c>
      <c r="E3943" s="1">
        <f t="shared" si="61"/>
        <v>1.0000000000000002</v>
      </c>
    </row>
    <row r="3944" spans="1:5" x14ac:dyDescent="0.35">
      <c r="A3944">
        <v>1.433327</v>
      </c>
      <c r="B3944">
        <v>1.534435</v>
      </c>
      <c r="C3944">
        <v>89.397730999999993</v>
      </c>
      <c r="D3944">
        <v>3432.2583901141684</v>
      </c>
      <c r="E3944" s="1">
        <f t="shared" si="61"/>
        <v>1.0000000000000002</v>
      </c>
    </row>
    <row r="3945" spans="1:5" x14ac:dyDescent="0.35">
      <c r="A3945">
        <v>1.5533269999999999</v>
      </c>
      <c r="B3945">
        <v>1.4544349999999999</v>
      </c>
      <c r="C3945">
        <v>86.397730999999993</v>
      </c>
      <c r="D3945">
        <v>3433.9283286995787</v>
      </c>
      <c r="E3945" s="1">
        <f t="shared" si="61"/>
        <v>1.0000000000000002</v>
      </c>
    </row>
    <row r="3946" spans="1:5" x14ac:dyDescent="0.35">
      <c r="A3946">
        <v>1.413327</v>
      </c>
      <c r="B3946">
        <v>1.504435</v>
      </c>
      <c r="C3946">
        <v>121.39773099999999</v>
      </c>
      <c r="D3946">
        <v>3434.4207858768514</v>
      </c>
      <c r="E3946" s="1">
        <f t="shared" si="61"/>
        <v>1.0000000000000002</v>
      </c>
    </row>
    <row r="3947" spans="1:5" x14ac:dyDescent="0.35">
      <c r="A3947">
        <v>1.383327</v>
      </c>
      <c r="B3947">
        <v>1.4544349999999999</v>
      </c>
      <c r="C3947">
        <v>98.397730999999993</v>
      </c>
      <c r="D3947">
        <v>3435.149836699798</v>
      </c>
      <c r="E3947" s="1">
        <f t="shared" si="61"/>
        <v>1.0000000000000002</v>
      </c>
    </row>
    <row r="3948" spans="1:5" x14ac:dyDescent="0.35">
      <c r="A3948">
        <v>1.383327</v>
      </c>
      <c r="B3948">
        <v>1.3844350000000001</v>
      </c>
      <c r="C3948">
        <v>109.39773099999999</v>
      </c>
      <c r="D3948">
        <v>3438.6998388712218</v>
      </c>
      <c r="E3948" s="1">
        <f t="shared" si="61"/>
        <v>1.0000000000000002</v>
      </c>
    </row>
    <row r="3949" spans="1:5" x14ac:dyDescent="0.35">
      <c r="A3949">
        <v>1.423327</v>
      </c>
      <c r="B3949">
        <v>1.294435</v>
      </c>
      <c r="C3949">
        <v>107.39773099999999</v>
      </c>
      <c r="D3949">
        <v>3438.9590384018979</v>
      </c>
      <c r="E3949" s="1">
        <f t="shared" si="61"/>
        <v>1.0000000000000002</v>
      </c>
    </row>
    <row r="3950" spans="1:5" x14ac:dyDescent="0.35">
      <c r="A3950">
        <v>1.4833270000000001</v>
      </c>
      <c r="B3950">
        <v>1.264435</v>
      </c>
      <c r="C3950">
        <v>102.39773099999999</v>
      </c>
      <c r="D3950">
        <v>3439.5474718359997</v>
      </c>
      <c r="E3950" s="1">
        <f t="shared" si="61"/>
        <v>1.0000000000000002</v>
      </c>
    </row>
    <row r="3951" spans="1:5" x14ac:dyDescent="0.35">
      <c r="A3951">
        <v>1.403327</v>
      </c>
      <c r="B3951">
        <v>1.324435</v>
      </c>
      <c r="C3951">
        <v>102.39773099999999</v>
      </c>
      <c r="D3951">
        <v>3440.2669755261172</v>
      </c>
      <c r="E3951" s="1">
        <f t="shared" si="61"/>
        <v>1.0000000000000002</v>
      </c>
    </row>
    <row r="3952" spans="1:5" x14ac:dyDescent="0.35">
      <c r="A3952">
        <v>1.5333270000000001</v>
      </c>
      <c r="B3952">
        <v>1.3844350000000001</v>
      </c>
      <c r="C3952">
        <v>86.397730999999993</v>
      </c>
      <c r="D3952">
        <v>3440.4719209327886</v>
      </c>
      <c r="E3952" s="1">
        <f t="shared" si="61"/>
        <v>1.0000000000000002</v>
      </c>
    </row>
    <row r="3953" spans="1:5" x14ac:dyDescent="0.35">
      <c r="A3953">
        <v>1.5933269999999999</v>
      </c>
      <c r="B3953">
        <v>1.324435</v>
      </c>
      <c r="C3953">
        <v>103.39773099999999</v>
      </c>
      <c r="D3953">
        <v>3443.3078623822835</v>
      </c>
      <c r="E3953" s="1">
        <f t="shared" si="61"/>
        <v>1.0000000000000002</v>
      </c>
    </row>
    <row r="3954" spans="1:5" x14ac:dyDescent="0.35">
      <c r="A3954">
        <v>1.463327</v>
      </c>
      <c r="B3954">
        <v>1.7344349999999999</v>
      </c>
      <c r="C3954">
        <v>103.39773099999999</v>
      </c>
      <c r="D3954">
        <v>3443.4664547554512</v>
      </c>
      <c r="E3954" s="1">
        <f t="shared" si="61"/>
        <v>1.0000000000000002</v>
      </c>
    </row>
    <row r="3955" spans="1:5" x14ac:dyDescent="0.35">
      <c r="A3955">
        <v>1.5133270000000001</v>
      </c>
      <c r="B3955">
        <v>1.534435</v>
      </c>
      <c r="C3955">
        <v>86.397730999999993</v>
      </c>
      <c r="D3955">
        <v>3443.5412955992424</v>
      </c>
      <c r="E3955" s="1">
        <f t="shared" si="61"/>
        <v>1.0000000000000002</v>
      </c>
    </row>
    <row r="3956" spans="1:5" x14ac:dyDescent="0.35">
      <c r="A3956">
        <v>1.383327</v>
      </c>
      <c r="B3956">
        <v>1.574435</v>
      </c>
      <c r="C3956">
        <v>106.39773099999999</v>
      </c>
      <c r="D3956">
        <v>3443.561509221091</v>
      </c>
      <c r="E3956" s="1">
        <f t="shared" si="61"/>
        <v>1.0000000000000002</v>
      </c>
    </row>
    <row r="3957" spans="1:5" x14ac:dyDescent="0.35">
      <c r="A3957">
        <v>1.443327</v>
      </c>
      <c r="B3957">
        <v>1.324435</v>
      </c>
      <c r="C3957">
        <v>92.397730999999993</v>
      </c>
      <c r="D3957">
        <v>3445.1635862370717</v>
      </c>
      <c r="E3957" s="1">
        <f t="shared" si="61"/>
        <v>1.0000000000000002</v>
      </c>
    </row>
    <row r="3958" spans="1:5" x14ac:dyDescent="0.35">
      <c r="A3958">
        <v>1.383327</v>
      </c>
      <c r="B3958">
        <v>1.4844349999999999</v>
      </c>
      <c r="C3958">
        <v>98.397730999999993</v>
      </c>
      <c r="D3958">
        <v>3445.8616691951584</v>
      </c>
      <c r="E3958" s="1">
        <f t="shared" si="61"/>
        <v>1.0000000000000002</v>
      </c>
    </row>
    <row r="3959" spans="1:5" x14ac:dyDescent="0.35">
      <c r="A3959">
        <v>1.5533269999999999</v>
      </c>
      <c r="B3959">
        <v>1.4244349999999999</v>
      </c>
      <c r="C3959">
        <v>86.397730999999993</v>
      </c>
      <c r="D3959">
        <v>3450.2275463562014</v>
      </c>
      <c r="E3959" s="1">
        <f t="shared" si="61"/>
        <v>1.0000000000000002</v>
      </c>
    </row>
    <row r="3960" spans="1:5" x14ac:dyDescent="0.35">
      <c r="A3960">
        <v>1.383327</v>
      </c>
      <c r="B3960">
        <v>1.574435</v>
      </c>
      <c r="C3960">
        <v>107.39773099999999</v>
      </c>
      <c r="D3960">
        <v>3450.6210424182932</v>
      </c>
      <c r="E3960" s="1">
        <f t="shared" si="61"/>
        <v>1.0000000000000002</v>
      </c>
    </row>
    <row r="3961" spans="1:5" x14ac:dyDescent="0.35">
      <c r="A3961">
        <v>1.453327</v>
      </c>
      <c r="B3961">
        <v>1.6644350000000001</v>
      </c>
      <c r="C3961">
        <v>118.39773099999999</v>
      </c>
      <c r="D3961">
        <v>3450.9329597668025</v>
      </c>
      <c r="E3961" s="1">
        <f t="shared" si="61"/>
        <v>1.0000000000000002</v>
      </c>
    </row>
    <row r="3962" spans="1:5" x14ac:dyDescent="0.35">
      <c r="A3962">
        <v>1.5033270000000001</v>
      </c>
      <c r="B3962">
        <v>1.264435</v>
      </c>
      <c r="C3962">
        <v>103.39773099999999</v>
      </c>
      <c r="D3962">
        <v>3452.7542919412817</v>
      </c>
      <c r="E3962" s="1">
        <f t="shared" si="61"/>
        <v>1.0000000000000002</v>
      </c>
    </row>
    <row r="3963" spans="1:5" x14ac:dyDescent="0.35">
      <c r="A3963">
        <v>1.433327</v>
      </c>
      <c r="B3963">
        <v>1.6144350000000001</v>
      </c>
      <c r="C3963">
        <v>92.397730999999993</v>
      </c>
      <c r="D3963">
        <v>3454.0460098846124</v>
      </c>
      <c r="E3963" s="1">
        <f t="shared" si="61"/>
        <v>1.0000000000000002</v>
      </c>
    </row>
    <row r="3964" spans="1:5" x14ac:dyDescent="0.35">
      <c r="A3964">
        <v>1.4833270000000001</v>
      </c>
      <c r="B3964">
        <v>1.3844350000000001</v>
      </c>
      <c r="C3964">
        <v>86.397730999999993</v>
      </c>
      <c r="D3964">
        <v>3455.0284002826374</v>
      </c>
      <c r="E3964" s="1">
        <f t="shared" si="61"/>
        <v>1.0000000000000002</v>
      </c>
    </row>
    <row r="3965" spans="1:5" x14ac:dyDescent="0.35">
      <c r="A3965">
        <v>1.423327</v>
      </c>
      <c r="B3965">
        <v>1.294435</v>
      </c>
      <c r="C3965">
        <v>102.39773099999999</v>
      </c>
      <c r="D3965">
        <v>3455.3454533356066</v>
      </c>
      <c r="E3965" s="1">
        <f t="shared" si="61"/>
        <v>1.0000000000000002</v>
      </c>
    </row>
    <row r="3966" spans="1:5" x14ac:dyDescent="0.35">
      <c r="A3966">
        <v>1.463327</v>
      </c>
      <c r="B3966">
        <v>1.4244349999999999</v>
      </c>
      <c r="C3966">
        <v>86.397730999999993</v>
      </c>
      <c r="D3966">
        <v>3455.3738313972635</v>
      </c>
      <c r="E3966" s="1">
        <f t="shared" si="61"/>
        <v>1.0000000000000002</v>
      </c>
    </row>
    <row r="3967" spans="1:5" x14ac:dyDescent="0.35">
      <c r="A3967">
        <v>1.5533269999999999</v>
      </c>
      <c r="B3967">
        <v>1.4644349999999999</v>
      </c>
      <c r="C3967">
        <v>86.397730999999993</v>
      </c>
      <c r="D3967">
        <v>3456.153361400517</v>
      </c>
      <c r="E3967" s="1">
        <f t="shared" si="61"/>
        <v>1.0000000000000002</v>
      </c>
    </row>
    <row r="3968" spans="1:5" x14ac:dyDescent="0.35">
      <c r="A3968">
        <v>1.383327</v>
      </c>
      <c r="B3968">
        <v>1.4444349999999999</v>
      </c>
      <c r="C3968">
        <v>98.397730999999993</v>
      </c>
      <c r="D3968">
        <v>3457.6821777808264</v>
      </c>
      <c r="E3968" s="1">
        <f t="shared" si="61"/>
        <v>1.0000000000000002</v>
      </c>
    </row>
    <row r="3969" spans="1:5" x14ac:dyDescent="0.35">
      <c r="A3969">
        <v>1.413327</v>
      </c>
      <c r="B3969">
        <v>1.4444349999999999</v>
      </c>
      <c r="C3969">
        <v>121.39773099999999</v>
      </c>
      <c r="D3969">
        <v>3457.9773711696189</v>
      </c>
      <c r="E3969" s="1">
        <f t="shared" si="61"/>
        <v>1.0000000000000002</v>
      </c>
    </row>
    <row r="3970" spans="1:5" x14ac:dyDescent="0.35">
      <c r="A3970">
        <v>1.4833270000000001</v>
      </c>
      <c r="B3970">
        <v>1.7344349999999999</v>
      </c>
      <c r="C3970">
        <v>102.39773099999999</v>
      </c>
      <c r="D3970">
        <v>3459.105668299052</v>
      </c>
      <c r="E3970" s="1">
        <f t="shared" ref="E3970:E4033" si="62">(TANH(-0.008*(D3970-18000))+1.002002002)/2.002002002</f>
        <v>1.0000000000000002</v>
      </c>
    </row>
    <row r="3971" spans="1:5" x14ac:dyDescent="0.35">
      <c r="A3971">
        <v>1.5033270000000001</v>
      </c>
      <c r="B3971">
        <v>1.264435</v>
      </c>
      <c r="C3971">
        <v>102.39773099999999</v>
      </c>
      <c r="D3971">
        <v>3460.1304611915675</v>
      </c>
      <c r="E3971" s="1">
        <f t="shared" si="62"/>
        <v>1.0000000000000002</v>
      </c>
    </row>
    <row r="3972" spans="1:5" x14ac:dyDescent="0.35">
      <c r="A3972">
        <v>1.4833270000000001</v>
      </c>
      <c r="B3972">
        <v>1.6144350000000001</v>
      </c>
      <c r="C3972">
        <v>89.397730999999993</v>
      </c>
      <c r="D3972">
        <v>3460.6530522339312</v>
      </c>
      <c r="E3972" s="1">
        <f t="shared" si="62"/>
        <v>1.0000000000000002</v>
      </c>
    </row>
    <row r="3973" spans="1:5" x14ac:dyDescent="0.35">
      <c r="A3973">
        <v>1.383327</v>
      </c>
      <c r="B3973">
        <v>1.3844350000000001</v>
      </c>
      <c r="C3973">
        <v>102.39773099999999</v>
      </c>
      <c r="D3973">
        <v>3461.3287048898542</v>
      </c>
      <c r="E3973" s="1">
        <f t="shared" si="62"/>
        <v>1.0000000000000002</v>
      </c>
    </row>
    <row r="3974" spans="1:5" x14ac:dyDescent="0.35">
      <c r="A3974">
        <v>1.423327</v>
      </c>
      <c r="B3974">
        <v>1.324435</v>
      </c>
      <c r="C3974">
        <v>115.39773099999999</v>
      </c>
      <c r="D3974">
        <v>3462.1514055406842</v>
      </c>
      <c r="E3974" s="1">
        <f t="shared" si="62"/>
        <v>1.0000000000000002</v>
      </c>
    </row>
    <row r="3975" spans="1:5" x14ac:dyDescent="0.35">
      <c r="A3975">
        <v>1.5033270000000001</v>
      </c>
      <c r="B3975">
        <v>1.264435</v>
      </c>
      <c r="C3975">
        <v>104.39773099999999</v>
      </c>
      <c r="D3975">
        <v>3463.5974799991764</v>
      </c>
      <c r="E3975" s="1">
        <f t="shared" si="62"/>
        <v>1.0000000000000002</v>
      </c>
    </row>
    <row r="3976" spans="1:5" x14ac:dyDescent="0.35">
      <c r="A3976">
        <v>1.5133270000000001</v>
      </c>
      <c r="B3976">
        <v>1.324435</v>
      </c>
      <c r="C3976">
        <v>118.39773099999999</v>
      </c>
      <c r="D3976">
        <v>3465.5609878383607</v>
      </c>
      <c r="E3976" s="1">
        <f t="shared" si="62"/>
        <v>1.0000000000000002</v>
      </c>
    </row>
    <row r="3977" spans="1:5" x14ac:dyDescent="0.35">
      <c r="A3977">
        <v>1.5533269999999999</v>
      </c>
      <c r="B3977">
        <v>1.574435</v>
      </c>
      <c r="C3977">
        <v>118.39773099999999</v>
      </c>
      <c r="D3977">
        <v>3466.7497502380256</v>
      </c>
      <c r="E3977" s="1">
        <f t="shared" si="62"/>
        <v>1.0000000000000002</v>
      </c>
    </row>
    <row r="3978" spans="1:5" x14ac:dyDescent="0.35">
      <c r="A3978">
        <v>1.4833270000000001</v>
      </c>
      <c r="B3978">
        <v>1.294435</v>
      </c>
      <c r="C3978">
        <v>115.39773099999999</v>
      </c>
      <c r="D3978">
        <v>3468.4692461751265</v>
      </c>
      <c r="E3978" s="1">
        <f t="shared" si="62"/>
        <v>1.0000000000000002</v>
      </c>
    </row>
    <row r="3979" spans="1:5" x14ac:dyDescent="0.35">
      <c r="A3979">
        <v>1.443327</v>
      </c>
      <c r="B3979">
        <v>1.3644350000000001</v>
      </c>
      <c r="C3979">
        <v>121.39773099999999</v>
      </c>
      <c r="D3979">
        <v>3468.6955903690932</v>
      </c>
      <c r="E3979" s="1">
        <f t="shared" si="62"/>
        <v>1.0000000000000002</v>
      </c>
    </row>
    <row r="3980" spans="1:5" x14ac:dyDescent="0.35">
      <c r="A3980">
        <v>1.5733269999999999</v>
      </c>
      <c r="B3980">
        <v>1.4244349999999999</v>
      </c>
      <c r="C3980">
        <v>118.39773099999999</v>
      </c>
      <c r="D3980">
        <v>3469.7347369029076</v>
      </c>
      <c r="E3980" s="1">
        <f t="shared" si="62"/>
        <v>1.0000000000000002</v>
      </c>
    </row>
    <row r="3981" spans="1:5" x14ac:dyDescent="0.35">
      <c r="A3981">
        <v>1.5333270000000001</v>
      </c>
      <c r="B3981">
        <v>1.294435</v>
      </c>
      <c r="C3981">
        <v>112.39773099999999</v>
      </c>
      <c r="D3981">
        <v>3470.2265137060376</v>
      </c>
      <c r="E3981" s="1">
        <f t="shared" si="62"/>
        <v>1.0000000000000002</v>
      </c>
    </row>
    <row r="3982" spans="1:5" x14ac:dyDescent="0.35">
      <c r="A3982">
        <v>1.5033270000000001</v>
      </c>
      <c r="B3982">
        <v>1.6144350000000001</v>
      </c>
      <c r="C3982">
        <v>89.397730999999993</v>
      </c>
      <c r="D3982">
        <v>3470.2496024376082</v>
      </c>
      <c r="E3982" s="1">
        <f t="shared" si="62"/>
        <v>1.0000000000000002</v>
      </c>
    </row>
    <row r="3983" spans="1:5" x14ac:dyDescent="0.35">
      <c r="A3983">
        <v>1.5933269999999999</v>
      </c>
      <c r="B3983">
        <v>1.344435</v>
      </c>
      <c r="C3983">
        <v>109.39773099999999</v>
      </c>
      <c r="D3983">
        <v>3470.5032273316801</v>
      </c>
      <c r="E3983" s="1">
        <f t="shared" si="62"/>
        <v>1.0000000000000002</v>
      </c>
    </row>
    <row r="3984" spans="1:5" x14ac:dyDescent="0.35">
      <c r="A3984">
        <v>1.443327</v>
      </c>
      <c r="B3984">
        <v>1.294435</v>
      </c>
      <c r="C3984">
        <v>96.397730999999993</v>
      </c>
      <c r="D3984">
        <v>3471.3328853246112</v>
      </c>
      <c r="E3984" s="1">
        <f t="shared" si="62"/>
        <v>1.0000000000000002</v>
      </c>
    </row>
    <row r="3985" spans="1:5" x14ac:dyDescent="0.35">
      <c r="A3985">
        <v>1.5933269999999999</v>
      </c>
      <c r="B3985">
        <v>1.4544349999999999</v>
      </c>
      <c r="C3985">
        <v>115.39773099999999</v>
      </c>
      <c r="D3985">
        <v>3471.929900223357</v>
      </c>
      <c r="E3985" s="1">
        <f t="shared" si="62"/>
        <v>1.0000000000000002</v>
      </c>
    </row>
    <row r="3986" spans="1:5" x14ac:dyDescent="0.35">
      <c r="A3986">
        <v>1.433327</v>
      </c>
      <c r="B3986">
        <v>1.294435</v>
      </c>
      <c r="C3986">
        <v>98.397730999999993</v>
      </c>
      <c r="D3986">
        <v>3472.6436317243442</v>
      </c>
      <c r="E3986" s="1">
        <f t="shared" si="62"/>
        <v>1.0000000000000002</v>
      </c>
    </row>
    <row r="3987" spans="1:5" x14ac:dyDescent="0.35">
      <c r="A3987">
        <v>1.5933269999999999</v>
      </c>
      <c r="B3987">
        <v>1.574435</v>
      </c>
      <c r="C3987">
        <v>109.39773099999999</v>
      </c>
      <c r="D3987">
        <v>3473.0884190093002</v>
      </c>
      <c r="E3987" s="1">
        <f t="shared" si="62"/>
        <v>1.0000000000000002</v>
      </c>
    </row>
    <row r="3988" spans="1:5" x14ac:dyDescent="0.35">
      <c r="A3988">
        <v>1.5533269999999999</v>
      </c>
      <c r="B3988">
        <v>1.3644350000000001</v>
      </c>
      <c r="C3988">
        <v>118.39773099999999</v>
      </c>
      <c r="D3988">
        <v>3474.2129192253474</v>
      </c>
      <c r="E3988" s="1">
        <f t="shared" si="62"/>
        <v>1.0000000000000002</v>
      </c>
    </row>
    <row r="3989" spans="1:5" x14ac:dyDescent="0.35">
      <c r="A3989">
        <v>1.4833270000000001</v>
      </c>
      <c r="B3989">
        <v>1.534435</v>
      </c>
      <c r="C3989">
        <v>86.397730999999993</v>
      </c>
      <c r="D3989">
        <v>3474.5876721625059</v>
      </c>
      <c r="E3989" s="1">
        <f t="shared" si="62"/>
        <v>1.0000000000000002</v>
      </c>
    </row>
    <row r="3990" spans="1:5" x14ac:dyDescent="0.35">
      <c r="A3990">
        <v>1.5933269999999999</v>
      </c>
      <c r="B3990">
        <v>1.4444349999999999</v>
      </c>
      <c r="C3990">
        <v>115.39773099999999</v>
      </c>
      <c r="D3990">
        <v>3478.0312291281311</v>
      </c>
      <c r="E3990" s="1">
        <f t="shared" si="62"/>
        <v>1.0000000000000002</v>
      </c>
    </row>
    <row r="3991" spans="1:5" x14ac:dyDescent="0.35">
      <c r="A3991">
        <v>1.5333270000000001</v>
      </c>
      <c r="B3991">
        <v>1.3844350000000001</v>
      </c>
      <c r="C3991">
        <v>121.39773099999999</v>
      </c>
      <c r="D3991">
        <v>3478.560119095665</v>
      </c>
      <c r="E3991" s="1">
        <f t="shared" si="62"/>
        <v>1.0000000000000002</v>
      </c>
    </row>
    <row r="3992" spans="1:5" x14ac:dyDescent="0.35">
      <c r="A3992">
        <v>1.5933269999999999</v>
      </c>
      <c r="B3992">
        <v>1.4644349999999999</v>
      </c>
      <c r="C3992">
        <v>115.39773099999999</v>
      </c>
      <c r="D3992">
        <v>3479.3217838507517</v>
      </c>
      <c r="E3992" s="1">
        <f t="shared" si="62"/>
        <v>1.0000000000000002</v>
      </c>
    </row>
    <row r="3993" spans="1:5" x14ac:dyDescent="0.35">
      <c r="A3993">
        <v>1.5933269999999999</v>
      </c>
      <c r="B3993">
        <v>1.324435</v>
      </c>
      <c r="C3993">
        <v>104.39773099999999</v>
      </c>
      <c r="D3993">
        <v>3479.9941882865401</v>
      </c>
      <c r="E3993" s="1">
        <f t="shared" si="62"/>
        <v>1.0000000000000002</v>
      </c>
    </row>
    <row r="3994" spans="1:5" x14ac:dyDescent="0.35">
      <c r="A3994">
        <v>1.383327</v>
      </c>
      <c r="B3994">
        <v>1.4044350000000001</v>
      </c>
      <c r="C3994">
        <v>112.39773099999999</v>
      </c>
      <c r="D3994">
        <v>3480.2219810077354</v>
      </c>
      <c r="E3994" s="1">
        <f t="shared" si="62"/>
        <v>1.0000000000000002</v>
      </c>
    </row>
    <row r="3995" spans="1:5" x14ac:dyDescent="0.35">
      <c r="A3995">
        <v>1.453327</v>
      </c>
      <c r="B3995">
        <v>1.7344349999999999</v>
      </c>
      <c r="C3995">
        <v>106.39773099999999</v>
      </c>
      <c r="D3995">
        <v>3481.6165228138411</v>
      </c>
      <c r="E3995" s="1">
        <f t="shared" si="62"/>
        <v>1.0000000000000002</v>
      </c>
    </row>
    <row r="3996" spans="1:5" x14ac:dyDescent="0.35">
      <c r="A3996">
        <v>1.383327</v>
      </c>
      <c r="B3996">
        <v>1.574435</v>
      </c>
      <c r="C3996">
        <v>104.39773099999999</v>
      </c>
      <c r="D3996">
        <v>3482.5785679091264</v>
      </c>
      <c r="E3996" s="1">
        <f t="shared" si="62"/>
        <v>1.0000000000000002</v>
      </c>
    </row>
    <row r="3997" spans="1:5" x14ac:dyDescent="0.35">
      <c r="A3997">
        <v>1.413327</v>
      </c>
      <c r="B3997">
        <v>1.6644350000000001</v>
      </c>
      <c r="C3997">
        <v>100.39773099999999</v>
      </c>
      <c r="D3997">
        <v>3486.2410508247849</v>
      </c>
      <c r="E3997" s="1">
        <f t="shared" si="62"/>
        <v>1.0000000000000002</v>
      </c>
    </row>
    <row r="3998" spans="1:5" x14ac:dyDescent="0.35">
      <c r="A3998">
        <v>1.403327</v>
      </c>
      <c r="B3998">
        <v>1.324435</v>
      </c>
      <c r="C3998">
        <v>109.39773099999999</v>
      </c>
      <c r="D3998">
        <v>3487.4133965159872</v>
      </c>
      <c r="E3998" s="1">
        <f t="shared" si="62"/>
        <v>1.0000000000000002</v>
      </c>
    </row>
    <row r="3999" spans="1:5" x14ac:dyDescent="0.35">
      <c r="A3999">
        <v>1.4833270000000001</v>
      </c>
      <c r="B3999">
        <v>1.4744349999999999</v>
      </c>
      <c r="C3999">
        <v>125.39773099999999</v>
      </c>
      <c r="D3999">
        <v>3487.9033736262113</v>
      </c>
      <c r="E3999" s="1">
        <f t="shared" si="62"/>
        <v>1.0000000000000002</v>
      </c>
    </row>
    <row r="4000" spans="1:5" x14ac:dyDescent="0.35">
      <c r="A4000">
        <v>1.403327</v>
      </c>
      <c r="B4000">
        <v>1.3844350000000001</v>
      </c>
      <c r="C4000">
        <v>94.397730999999993</v>
      </c>
      <c r="D4000">
        <v>3488.4634289861801</v>
      </c>
      <c r="E4000" s="1">
        <f t="shared" si="62"/>
        <v>1.0000000000000002</v>
      </c>
    </row>
    <row r="4001" spans="1:5" x14ac:dyDescent="0.35">
      <c r="A4001">
        <v>1.4833270000000001</v>
      </c>
      <c r="B4001">
        <v>1.264435</v>
      </c>
      <c r="C4001">
        <v>106.39773099999999</v>
      </c>
      <c r="D4001">
        <v>3488.6466464095665</v>
      </c>
      <c r="E4001" s="1">
        <f t="shared" si="62"/>
        <v>1.0000000000000002</v>
      </c>
    </row>
    <row r="4002" spans="1:5" x14ac:dyDescent="0.35">
      <c r="A4002">
        <v>1.463327</v>
      </c>
      <c r="B4002">
        <v>1.7344349999999999</v>
      </c>
      <c r="C4002">
        <v>102.39773099999999</v>
      </c>
      <c r="D4002">
        <v>3488.7250866516447</v>
      </c>
      <c r="E4002" s="1">
        <f t="shared" si="62"/>
        <v>1.0000000000000002</v>
      </c>
    </row>
    <row r="4003" spans="1:5" x14ac:dyDescent="0.35">
      <c r="A4003">
        <v>1.5533269999999999</v>
      </c>
      <c r="B4003">
        <v>1.6644350000000001</v>
      </c>
      <c r="C4003">
        <v>109.39773099999999</v>
      </c>
      <c r="D4003">
        <v>3489.2899046056605</v>
      </c>
      <c r="E4003" s="1">
        <f t="shared" si="62"/>
        <v>1.0000000000000002</v>
      </c>
    </row>
    <row r="4004" spans="1:5" x14ac:dyDescent="0.35">
      <c r="A4004">
        <v>1.413327</v>
      </c>
      <c r="B4004">
        <v>1.3844350000000001</v>
      </c>
      <c r="C4004">
        <v>92.397730999999993</v>
      </c>
      <c r="D4004">
        <v>3489.9323288019846</v>
      </c>
      <c r="E4004" s="1">
        <f t="shared" si="62"/>
        <v>1.0000000000000002</v>
      </c>
    </row>
    <row r="4005" spans="1:5" x14ac:dyDescent="0.35">
      <c r="A4005">
        <v>1.5033270000000001</v>
      </c>
      <c r="B4005">
        <v>1.294435</v>
      </c>
      <c r="C4005">
        <v>92.397730999999993</v>
      </c>
      <c r="D4005">
        <v>3490.7871385936501</v>
      </c>
      <c r="E4005" s="1">
        <f t="shared" si="62"/>
        <v>1.0000000000000002</v>
      </c>
    </row>
    <row r="4006" spans="1:5" x14ac:dyDescent="0.35">
      <c r="A4006">
        <v>1.5533269999999999</v>
      </c>
      <c r="B4006">
        <v>1.4744349999999999</v>
      </c>
      <c r="C4006">
        <v>86.397730999999993</v>
      </c>
      <c r="D4006">
        <v>3491.0372079913818</v>
      </c>
      <c r="E4006" s="1">
        <f t="shared" si="62"/>
        <v>1.0000000000000002</v>
      </c>
    </row>
    <row r="4007" spans="1:5" x14ac:dyDescent="0.35">
      <c r="A4007">
        <v>1.4833270000000001</v>
      </c>
      <c r="B4007">
        <v>1.6644350000000001</v>
      </c>
      <c r="C4007">
        <v>92.397730999999993</v>
      </c>
      <c r="D4007">
        <v>3491.3898598348428</v>
      </c>
      <c r="E4007" s="1">
        <f t="shared" si="62"/>
        <v>1.0000000000000002</v>
      </c>
    </row>
    <row r="4008" spans="1:5" x14ac:dyDescent="0.35">
      <c r="A4008">
        <v>1.4833270000000001</v>
      </c>
      <c r="B4008">
        <v>1.4844349999999999</v>
      </c>
      <c r="C4008">
        <v>125.39773099999999</v>
      </c>
      <c r="D4008">
        <v>3491.6650590740969</v>
      </c>
      <c r="E4008" s="1">
        <f t="shared" si="62"/>
        <v>1.0000000000000002</v>
      </c>
    </row>
    <row r="4009" spans="1:5" x14ac:dyDescent="0.35">
      <c r="A4009">
        <v>1.463327</v>
      </c>
      <c r="B4009">
        <v>1.7344349999999999</v>
      </c>
      <c r="C4009">
        <v>109.39773099999999</v>
      </c>
      <c r="D4009">
        <v>3492.0472302427138</v>
      </c>
      <c r="E4009" s="1">
        <f t="shared" si="62"/>
        <v>1.0000000000000002</v>
      </c>
    </row>
    <row r="4010" spans="1:5" x14ac:dyDescent="0.35">
      <c r="A4010">
        <v>1.4833270000000001</v>
      </c>
      <c r="B4010">
        <v>1.7344349999999999</v>
      </c>
      <c r="C4010">
        <v>109.39773099999999</v>
      </c>
      <c r="D4010">
        <v>3493.1088509806395</v>
      </c>
      <c r="E4010" s="1">
        <f t="shared" si="62"/>
        <v>1.0000000000000002</v>
      </c>
    </row>
    <row r="4011" spans="1:5" x14ac:dyDescent="0.35">
      <c r="A4011">
        <v>1.383327</v>
      </c>
      <c r="B4011">
        <v>1.4344349999999999</v>
      </c>
      <c r="C4011">
        <v>98.397730999999993</v>
      </c>
      <c r="D4011">
        <v>3494.4052876285455</v>
      </c>
      <c r="E4011" s="1">
        <f t="shared" si="62"/>
        <v>1.0000000000000002</v>
      </c>
    </row>
    <row r="4012" spans="1:5" x14ac:dyDescent="0.35">
      <c r="A4012">
        <v>1.453327</v>
      </c>
      <c r="B4012">
        <v>1.7344349999999999</v>
      </c>
      <c r="C4012">
        <v>107.39773099999999</v>
      </c>
      <c r="D4012">
        <v>3495.3951840619234</v>
      </c>
      <c r="E4012" s="1">
        <f t="shared" si="62"/>
        <v>1.0000000000000002</v>
      </c>
    </row>
    <row r="4013" spans="1:5" x14ac:dyDescent="0.35">
      <c r="A4013">
        <v>1.4833270000000001</v>
      </c>
      <c r="B4013">
        <v>1.4644349999999999</v>
      </c>
      <c r="C4013">
        <v>125.39773099999999</v>
      </c>
      <c r="D4013">
        <v>3496.0791328634969</v>
      </c>
      <c r="E4013" s="1">
        <f t="shared" si="62"/>
        <v>1.0000000000000002</v>
      </c>
    </row>
    <row r="4014" spans="1:5" x14ac:dyDescent="0.35">
      <c r="A4014">
        <v>1.5933269999999999</v>
      </c>
      <c r="B4014">
        <v>1.4344349999999999</v>
      </c>
      <c r="C4014">
        <v>115.39773099999999</v>
      </c>
      <c r="D4014">
        <v>3498.3334445828891</v>
      </c>
      <c r="E4014" s="1">
        <f t="shared" si="62"/>
        <v>1.0000000000000002</v>
      </c>
    </row>
    <row r="4015" spans="1:5" x14ac:dyDescent="0.35">
      <c r="A4015">
        <v>1.6033269999999999</v>
      </c>
      <c r="B4015">
        <v>1.4044350000000001</v>
      </c>
      <c r="C4015">
        <v>112.39773099999999</v>
      </c>
      <c r="D4015">
        <v>3499.2666287699494</v>
      </c>
      <c r="E4015" s="1">
        <f t="shared" si="62"/>
        <v>1.0000000000000002</v>
      </c>
    </row>
    <row r="4016" spans="1:5" x14ac:dyDescent="0.35">
      <c r="A4016">
        <v>1.453327</v>
      </c>
      <c r="B4016">
        <v>1.7344349999999999</v>
      </c>
      <c r="C4016">
        <v>104.39773099999999</v>
      </c>
      <c r="D4016">
        <v>3499.4858619837119</v>
      </c>
      <c r="E4016" s="1">
        <f t="shared" si="62"/>
        <v>1.0000000000000002</v>
      </c>
    </row>
    <row r="4017" spans="1:5" x14ac:dyDescent="0.35">
      <c r="A4017">
        <v>1.5933269999999999</v>
      </c>
      <c r="B4017">
        <v>1.4744349999999999</v>
      </c>
      <c r="C4017">
        <v>115.39773099999999</v>
      </c>
      <c r="D4017">
        <v>3499.5293618522296</v>
      </c>
      <c r="E4017" s="1">
        <f t="shared" si="62"/>
        <v>1.0000000000000002</v>
      </c>
    </row>
    <row r="4018" spans="1:5" x14ac:dyDescent="0.35">
      <c r="A4018">
        <v>1.423327</v>
      </c>
      <c r="B4018">
        <v>1.4644349999999999</v>
      </c>
      <c r="C4018">
        <v>89.397730999999993</v>
      </c>
      <c r="D4018">
        <v>3504.5916978612922</v>
      </c>
      <c r="E4018" s="1">
        <f t="shared" si="62"/>
        <v>1.0000000000000002</v>
      </c>
    </row>
    <row r="4019" spans="1:5" x14ac:dyDescent="0.35">
      <c r="A4019">
        <v>1.443327</v>
      </c>
      <c r="B4019">
        <v>1.3644350000000001</v>
      </c>
      <c r="C4019">
        <v>89.397730999999993</v>
      </c>
      <c r="D4019">
        <v>3504.6774026967259</v>
      </c>
      <c r="E4019" s="1">
        <f t="shared" si="62"/>
        <v>1.0000000000000002</v>
      </c>
    </row>
    <row r="4020" spans="1:5" x14ac:dyDescent="0.35">
      <c r="A4020">
        <v>1.443327</v>
      </c>
      <c r="B4020">
        <v>1.6644350000000001</v>
      </c>
      <c r="C4020">
        <v>94.397730999999993</v>
      </c>
      <c r="D4020">
        <v>3505.2100676329101</v>
      </c>
      <c r="E4020" s="1">
        <f t="shared" si="62"/>
        <v>1.0000000000000002</v>
      </c>
    </row>
    <row r="4021" spans="1:5" x14ac:dyDescent="0.35">
      <c r="A4021">
        <v>1.4833270000000001</v>
      </c>
      <c r="B4021">
        <v>1.324435</v>
      </c>
      <c r="C4021">
        <v>89.397730999999993</v>
      </c>
      <c r="D4021">
        <v>3505.8055462005318</v>
      </c>
      <c r="E4021" s="1">
        <f t="shared" si="62"/>
        <v>1.0000000000000002</v>
      </c>
    </row>
    <row r="4022" spans="1:5" x14ac:dyDescent="0.35">
      <c r="A4022">
        <v>1.413327</v>
      </c>
      <c r="B4022">
        <v>1.4344349999999999</v>
      </c>
      <c r="C4022">
        <v>121.39773099999999</v>
      </c>
      <c r="D4022">
        <v>3507.1302292292035</v>
      </c>
      <c r="E4022" s="1">
        <f t="shared" si="62"/>
        <v>1.0000000000000002</v>
      </c>
    </row>
    <row r="4023" spans="1:5" x14ac:dyDescent="0.35">
      <c r="A4023">
        <v>1.6033269999999999</v>
      </c>
      <c r="B4023">
        <v>1.3644350000000001</v>
      </c>
      <c r="C4023">
        <v>109.39773099999999</v>
      </c>
      <c r="D4023">
        <v>3507.8108200620118</v>
      </c>
      <c r="E4023" s="1">
        <f t="shared" si="62"/>
        <v>1.0000000000000002</v>
      </c>
    </row>
    <row r="4024" spans="1:5" x14ac:dyDescent="0.35">
      <c r="A4024">
        <v>1.423327</v>
      </c>
      <c r="B4024">
        <v>1.4544349999999999</v>
      </c>
      <c r="C4024">
        <v>89.397730999999993</v>
      </c>
      <c r="D4024">
        <v>3509.2266728639938</v>
      </c>
      <c r="E4024" s="1">
        <f t="shared" si="62"/>
        <v>1.0000000000000002</v>
      </c>
    </row>
    <row r="4025" spans="1:5" x14ac:dyDescent="0.35">
      <c r="A4025">
        <v>1.5533269999999999</v>
      </c>
      <c r="B4025">
        <v>1.294435</v>
      </c>
      <c r="C4025">
        <v>109.39773099999999</v>
      </c>
      <c r="D4025">
        <v>3509.6471423624607</v>
      </c>
      <c r="E4025" s="1">
        <f t="shared" si="62"/>
        <v>1.0000000000000002</v>
      </c>
    </row>
    <row r="4026" spans="1:5" x14ac:dyDescent="0.35">
      <c r="A4026">
        <v>1.5533269999999999</v>
      </c>
      <c r="B4026">
        <v>1.4644349999999999</v>
      </c>
      <c r="C4026">
        <v>121.39773099999999</v>
      </c>
      <c r="D4026">
        <v>3510.5576109158883</v>
      </c>
      <c r="E4026" s="1">
        <f t="shared" si="62"/>
        <v>1.0000000000000002</v>
      </c>
    </row>
    <row r="4027" spans="1:5" x14ac:dyDescent="0.35">
      <c r="A4027">
        <v>1.383327</v>
      </c>
      <c r="B4027">
        <v>1.504435</v>
      </c>
      <c r="C4027">
        <v>98.397730999999993</v>
      </c>
      <c r="D4027">
        <v>3511.9304905853924</v>
      </c>
      <c r="E4027" s="1">
        <f t="shared" si="62"/>
        <v>1.0000000000000002</v>
      </c>
    </row>
    <row r="4028" spans="1:5" x14ac:dyDescent="0.35">
      <c r="A4028">
        <v>1.423327</v>
      </c>
      <c r="B4028">
        <v>1.4744349999999999</v>
      </c>
      <c r="C4028">
        <v>89.397730999999993</v>
      </c>
      <c r="D4028">
        <v>3512.6017976346775</v>
      </c>
      <c r="E4028" s="1">
        <f t="shared" si="62"/>
        <v>1.0000000000000002</v>
      </c>
    </row>
    <row r="4029" spans="1:5" x14ac:dyDescent="0.35">
      <c r="A4029">
        <v>1.463327</v>
      </c>
      <c r="B4029">
        <v>1.4744349999999999</v>
      </c>
      <c r="C4029">
        <v>125.39773099999999</v>
      </c>
      <c r="D4029">
        <v>3513.10138773689</v>
      </c>
      <c r="E4029" s="1">
        <f t="shared" si="62"/>
        <v>1.0000000000000002</v>
      </c>
    </row>
    <row r="4030" spans="1:5" x14ac:dyDescent="0.35">
      <c r="A4030">
        <v>1.5233270000000001</v>
      </c>
      <c r="B4030">
        <v>1.534435</v>
      </c>
      <c r="C4030">
        <v>86.397730999999993</v>
      </c>
      <c r="D4030">
        <v>3513.5799082727485</v>
      </c>
      <c r="E4030" s="1">
        <f t="shared" si="62"/>
        <v>1.0000000000000002</v>
      </c>
    </row>
    <row r="4031" spans="1:5" x14ac:dyDescent="0.35">
      <c r="A4031">
        <v>1.5733269999999999</v>
      </c>
      <c r="B4031">
        <v>1.504435</v>
      </c>
      <c r="C4031">
        <v>118.39773099999999</v>
      </c>
      <c r="D4031">
        <v>3514.5114025030584</v>
      </c>
      <c r="E4031" s="1">
        <f t="shared" si="62"/>
        <v>1.0000000000000002</v>
      </c>
    </row>
    <row r="4032" spans="1:5" x14ac:dyDescent="0.35">
      <c r="A4032">
        <v>1.463327</v>
      </c>
      <c r="B4032">
        <v>1.4844349999999999</v>
      </c>
      <c r="C4032">
        <v>125.39773099999999</v>
      </c>
      <c r="D4032">
        <v>3514.6301821724637</v>
      </c>
      <c r="E4032" s="1">
        <f t="shared" si="62"/>
        <v>1.0000000000000002</v>
      </c>
    </row>
    <row r="4033" spans="1:5" x14ac:dyDescent="0.35">
      <c r="A4033">
        <v>1.463327</v>
      </c>
      <c r="B4033">
        <v>1.504435</v>
      </c>
      <c r="C4033">
        <v>86.397730999999993</v>
      </c>
      <c r="D4033">
        <v>3516.1824384500201</v>
      </c>
      <c r="E4033" s="1">
        <f t="shared" si="62"/>
        <v>1.0000000000000002</v>
      </c>
    </row>
    <row r="4034" spans="1:5" x14ac:dyDescent="0.35">
      <c r="A4034">
        <v>1.5033270000000001</v>
      </c>
      <c r="B4034">
        <v>1.6144350000000001</v>
      </c>
      <c r="C4034">
        <v>121.39773099999999</v>
      </c>
      <c r="D4034">
        <v>3516.2978382184001</v>
      </c>
      <c r="E4034" s="1">
        <f t="shared" ref="E4034:E4097" si="63">(TANH(-0.008*(D4034-18000))+1.002002002)/2.002002002</f>
        <v>1.0000000000000002</v>
      </c>
    </row>
    <row r="4035" spans="1:5" x14ac:dyDescent="0.35">
      <c r="A4035">
        <v>1.383327</v>
      </c>
      <c r="B4035">
        <v>1.574435</v>
      </c>
      <c r="C4035">
        <v>109.39773099999999</v>
      </c>
      <c r="D4035">
        <v>3516.5822773392297</v>
      </c>
      <c r="E4035" s="1">
        <f t="shared" si="63"/>
        <v>1.0000000000000002</v>
      </c>
    </row>
    <row r="4036" spans="1:5" x14ac:dyDescent="0.35">
      <c r="A4036">
        <v>1.5533269999999999</v>
      </c>
      <c r="B4036">
        <v>1.4544349999999999</v>
      </c>
      <c r="C4036">
        <v>121.39773099999999</v>
      </c>
      <c r="D4036">
        <v>3516.6478783014454</v>
      </c>
      <c r="E4036" s="1">
        <f t="shared" si="63"/>
        <v>1.0000000000000002</v>
      </c>
    </row>
    <row r="4037" spans="1:5" x14ac:dyDescent="0.35">
      <c r="A4037">
        <v>1.5133270000000001</v>
      </c>
      <c r="B4037">
        <v>1.294435</v>
      </c>
      <c r="C4037">
        <v>92.397730999999993</v>
      </c>
      <c r="D4037">
        <v>3516.7528749675394</v>
      </c>
      <c r="E4037" s="1">
        <f t="shared" si="63"/>
        <v>1.0000000000000002</v>
      </c>
    </row>
    <row r="4038" spans="1:5" x14ac:dyDescent="0.35">
      <c r="A4038">
        <v>1.4833270000000001</v>
      </c>
      <c r="B4038">
        <v>1.4544349999999999</v>
      </c>
      <c r="C4038">
        <v>125.39773099999999</v>
      </c>
      <c r="D4038">
        <v>3516.82980082323</v>
      </c>
      <c r="E4038" s="1">
        <f t="shared" si="63"/>
        <v>1.0000000000000002</v>
      </c>
    </row>
    <row r="4039" spans="1:5" x14ac:dyDescent="0.35">
      <c r="A4039">
        <v>1.5533269999999999</v>
      </c>
      <c r="B4039">
        <v>1.4744349999999999</v>
      </c>
      <c r="C4039">
        <v>121.39773099999999</v>
      </c>
      <c r="D4039">
        <v>3517.1614050450721</v>
      </c>
      <c r="E4039" s="1">
        <f t="shared" si="63"/>
        <v>1.0000000000000002</v>
      </c>
    </row>
    <row r="4040" spans="1:5" x14ac:dyDescent="0.35">
      <c r="A4040">
        <v>1.443327</v>
      </c>
      <c r="B4040">
        <v>1.574435</v>
      </c>
      <c r="C4040">
        <v>89.397730999999993</v>
      </c>
      <c r="D4040">
        <v>3521.6661218592667</v>
      </c>
      <c r="E4040" s="1">
        <f t="shared" si="63"/>
        <v>1.0000000000000002</v>
      </c>
    </row>
    <row r="4041" spans="1:5" x14ac:dyDescent="0.35">
      <c r="A4041">
        <v>1.463327</v>
      </c>
      <c r="B4041">
        <v>1.4644349999999999</v>
      </c>
      <c r="C4041">
        <v>125.39773099999999</v>
      </c>
      <c r="D4041">
        <v>3523.5078651706935</v>
      </c>
      <c r="E4041" s="1">
        <f t="shared" si="63"/>
        <v>1.0000000000000002</v>
      </c>
    </row>
    <row r="4042" spans="1:5" x14ac:dyDescent="0.35">
      <c r="A4042">
        <v>1.423327</v>
      </c>
      <c r="B4042">
        <v>1.4444349999999999</v>
      </c>
      <c r="C4042">
        <v>89.397730999999993</v>
      </c>
      <c r="D4042">
        <v>3527.1811462313108</v>
      </c>
      <c r="E4042" s="1">
        <f t="shared" si="63"/>
        <v>1.0000000000000002</v>
      </c>
    </row>
    <row r="4043" spans="1:5" x14ac:dyDescent="0.35">
      <c r="A4043">
        <v>1.4833270000000001</v>
      </c>
      <c r="B4043">
        <v>1.264435</v>
      </c>
      <c r="C4043">
        <v>100.39773099999999</v>
      </c>
      <c r="D4043">
        <v>3527.4811022141503</v>
      </c>
      <c r="E4043" s="1">
        <f t="shared" si="63"/>
        <v>1.0000000000000002</v>
      </c>
    </row>
    <row r="4044" spans="1:5" x14ac:dyDescent="0.35">
      <c r="A4044">
        <v>1.403327</v>
      </c>
      <c r="B4044">
        <v>1.4644349999999999</v>
      </c>
      <c r="C4044">
        <v>92.397730999999993</v>
      </c>
      <c r="D4044">
        <v>3528.9009933465645</v>
      </c>
      <c r="E4044" s="1">
        <f t="shared" si="63"/>
        <v>1.0000000000000002</v>
      </c>
    </row>
    <row r="4045" spans="1:5" x14ac:dyDescent="0.35">
      <c r="A4045">
        <v>1.6033269999999999</v>
      </c>
      <c r="B4045">
        <v>1.504435</v>
      </c>
      <c r="C4045">
        <v>112.39773099999999</v>
      </c>
      <c r="D4045">
        <v>3529.0074824293588</v>
      </c>
      <c r="E4045" s="1">
        <f t="shared" si="63"/>
        <v>1.0000000000000002</v>
      </c>
    </row>
    <row r="4046" spans="1:5" x14ac:dyDescent="0.35">
      <c r="A4046">
        <v>1.383327</v>
      </c>
      <c r="B4046">
        <v>1.574435</v>
      </c>
      <c r="C4046">
        <v>103.39773099999999</v>
      </c>
      <c r="D4046">
        <v>3529.1991715812342</v>
      </c>
      <c r="E4046" s="1">
        <f t="shared" si="63"/>
        <v>1.0000000000000002</v>
      </c>
    </row>
    <row r="4047" spans="1:5" x14ac:dyDescent="0.35">
      <c r="A4047">
        <v>1.5133270000000001</v>
      </c>
      <c r="B4047">
        <v>1.264435</v>
      </c>
      <c r="C4047">
        <v>103.39773099999999</v>
      </c>
      <c r="D4047">
        <v>3530.368576303556</v>
      </c>
      <c r="E4047" s="1">
        <f t="shared" si="63"/>
        <v>1.0000000000000002</v>
      </c>
    </row>
    <row r="4048" spans="1:5" x14ac:dyDescent="0.35">
      <c r="A4048">
        <v>1.5033270000000001</v>
      </c>
      <c r="B4048">
        <v>1.264435</v>
      </c>
      <c r="C4048">
        <v>100.39773099999999</v>
      </c>
      <c r="D4048">
        <v>3530.5716342383776</v>
      </c>
      <c r="E4048" s="1">
        <f t="shared" si="63"/>
        <v>1.0000000000000002</v>
      </c>
    </row>
    <row r="4049" spans="1:5" x14ac:dyDescent="0.35">
      <c r="A4049">
        <v>1.453327</v>
      </c>
      <c r="B4049">
        <v>1.7344349999999999</v>
      </c>
      <c r="C4049">
        <v>103.39773099999999</v>
      </c>
      <c r="D4049">
        <v>3531.5857606668251</v>
      </c>
      <c r="E4049" s="1">
        <f t="shared" si="63"/>
        <v>1.0000000000000002</v>
      </c>
    </row>
    <row r="4050" spans="1:5" x14ac:dyDescent="0.35">
      <c r="A4050">
        <v>1.5933269999999999</v>
      </c>
      <c r="B4050">
        <v>1.4844349999999999</v>
      </c>
      <c r="C4050">
        <v>115.39773099999999</v>
      </c>
      <c r="D4050">
        <v>3531.90408667666</v>
      </c>
      <c r="E4050" s="1">
        <f t="shared" si="63"/>
        <v>1.0000000000000002</v>
      </c>
    </row>
    <row r="4051" spans="1:5" x14ac:dyDescent="0.35">
      <c r="A4051">
        <v>1.4833270000000001</v>
      </c>
      <c r="B4051">
        <v>1.504435</v>
      </c>
      <c r="C4051">
        <v>125.39773099999999</v>
      </c>
      <c r="D4051">
        <v>3532.5894620482509</v>
      </c>
      <c r="E4051" s="1">
        <f t="shared" si="63"/>
        <v>1.0000000000000002</v>
      </c>
    </row>
    <row r="4052" spans="1:5" x14ac:dyDescent="0.35">
      <c r="A4052">
        <v>1.423327</v>
      </c>
      <c r="B4052">
        <v>1.4844349999999999</v>
      </c>
      <c r="C4052">
        <v>89.397730999999993</v>
      </c>
      <c r="D4052">
        <v>3532.612550779821</v>
      </c>
      <c r="E4052" s="1">
        <f t="shared" si="63"/>
        <v>1.0000000000000002</v>
      </c>
    </row>
    <row r="4053" spans="1:5" x14ac:dyDescent="0.35">
      <c r="A4053">
        <v>1.443327</v>
      </c>
      <c r="B4053">
        <v>1.6144350000000001</v>
      </c>
      <c r="C4053">
        <v>121.39773099999999</v>
      </c>
      <c r="D4053">
        <v>3532.8820436766282</v>
      </c>
      <c r="E4053" s="1">
        <f t="shared" si="63"/>
        <v>1.0000000000000002</v>
      </c>
    </row>
    <row r="4054" spans="1:5" x14ac:dyDescent="0.35">
      <c r="A4054">
        <v>1.5933269999999999</v>
      </c>
      <c r="B4054">
        <v>1.4244349999999999</v>
      </c>
      <c r="C4054">
        <v>115.39773099999999</v>
      </c>
      <c r="D4054">
        <v>3533.5758907767081</v>
      </c>
      <c r="E4054" s="1">
        <f t="shared" si="63"/>
        <v>1.0000000000000002</v>
      </c>
    </row>
    <row r="4055" spans="1:5" x14ac:dyDescent="0.35">
      <c r="A4055">
        <v>1.5133270000000001</v>
      </c>
      <c r="B4055">
        <v>1.264435</v>
      </c>
      <c r="C4055">
        <v>102.39773099999999</v>
      </c>
      <c r="D4055">
        <v>3533.8128136433238</v>
      </c>
      <c r="E4055" s="1">
        <f t="shared" si="63"/>
        <v>1.0000000000000002</v>
      </c>
    </row>
    <row r="4056" spans="1:5" x14ac:dyDescent="0.35">
      <c r="A4056">
        <v>1.403327</v>
      </c>
      <c r="B4056">
        <v>1.4744349999999999</v>
      </c>
      <c r="C4056">
        <v>92.397730999999993</v>
      </c>
      <c r="D4056">
        <v>3534.2982256870755</v>
      </c>
      <c r="E4056" s="1">
        <f t="shared" si="63"/>
        <v>1.0000000000000002</v>
      </c>
    </row>
    <row r="4057" spans="1:5" x14ac:dyDescent="0.35">
      <c r="A4057">
        <v>1.5533269999999999</v>
      </c>
      <c r="B4057">
        <v>1.6644350000000001</v>
      </c>
      <c r="C4057">
        <v>98.397730999999993</v>
      </c>
      <c r="D4057">
        <v>3534.619053708695</v>
      </c>
      <c r="E4057" s="1">
        <f t="shared" si="63"/>
        <v>1.0000000000000002</v>
      </c>
    </row>
    <row r="4058" spans="1:5" x14ac:dyDescent="0.35">
      <c r="A4058">
        <v>1.5533269999999999</v>
      </c>
      <c r="B4058">
        <v>1.4844349999999999</v>
      </c>
      <c r="C4058">
        <v>121.39773099999999</v>
      </c>
      <c r="D4058">
        <v>3535.8154977140757</v>
      </c>
      <c r="E4058" s="1">
        <f t="shared" si="63"/>
        <v>1.0000000000000002</v>
      </c>
    </row>
    <row r="4059" spans="1:5" x14ac:dyDescent="0.35">
      <c r="A4059">
        <v>1.5533269999999999</v>
      </c>
      <c r="B4059">
        <v>1.4444349999999999</v>
      </c>
      <c r="C4059">
        <v>121.39773099999999</v>
      </c>
      <c r="D4059">
        <v>3536.1049847479458</v>
      </c>
      <c r="E4059" s="1">
        <f t="shared" si="63"/>
        <v>1.0000000000000002</v>
      </c>
    </row>
    <row r="4060" spans="1:5" x14ac:dyDescent="0.35">
      <c r="A4060">
        <v>1.403327</v>
      </c>
      <c r="B4060">
        <v>1.4544349999999999</v>
      </c>
      <c r="C4060">
        <v>92.397730999999993</v>
      </c>
      <c r="D4060">
        <v>3536.2236107917238</v>
      </c>
      <c r="E4060" s="1">
        <f t="shared" si="63"/>
        <v>1.0000000000000002</v>
      </c>
    </row>
    <row r="4061" spans="1:5" x14ac:dyDescent="0.35">
      <c r="A4061">
        <v>1.5133270000000001</v>
      </c>
      <c r="B4061">
        <v>1.6144350000000001</v>
      </c>
      <c r="C4061">
        <v>89.397730999999993</v>
      </c>
      <c r="D4061">
        <v>3537.1652886395336</v>
      </c>
      <c r="E4061" s="1">
        <f t="shared" si="63"/>
        <v>1.0000000000000002</v>
      </c>
    </row>
    <row r="4062" spans="1:5" x14ac:dyDescent="0.35">
      <c r="A4062">
        <v>1.5533269999999999</v>
      </c>
      <c r="B4062">
        <v>1.4044350000000001</v>
      </c>
      <c r="C4062">
        <v>86.397730999999993</v>
      </c>
      <c r="D4062">
        <v>3537.8140337057644</v>
      </c>
      <c r="E4062" s="1">
        <f t="shared" si="63"/>
        <v>1.0000000000000002</v>
      </c>
    </row>
    <row r="4063" spans="1:5" x14ac:dyDescent="0.35">
      <c r="A4063">
        <v>1.5533269999999999</v>
      </c>
      <c r="B4063">
        <v>1.4844349999999999</v>
      </c>
      <c r="C4063">
        <v>86.397730999999993</v>
      </c>
      <c r="D4063">
        <v>3537.9221030091539</v>
      </c>
      <c r="E4063" s="1">
        <f t="shared" si="63"/>
        <v>1.0000000000000002</v>
      </c>
    </row>
    <row r="4064" spans="1:5" x14ac:dyDescent="0.35">
      <c r="A4064">
        <v>1.5733269999999999</v>
      </c>
      <c r="B4064">
        <v>1.574435</v>
      </c>
      <c r="C4064">
        <v>115.39773099999999</v>
      </c>
      <c r="D4064">
        <v>3538.3853481125243</v>
      </c>
      <c r="E4064" s="1">
        <f t="shared" si="63"/>
        <v>1.0000000000000002</v>
      </c>
    </row>
    <row r="4065" spans="1:5" x14ac:dyDescent="0.35">
      <c r="A4065">
        <v>1.5033270000000001</v>
      </c>
      <c r="B4065">
        <v>1.264435</v>
      </c>
      <c r="C4065">
        <v>106.39773099999999</v>
      </c>
      <c r="D4065">
        <v>3538.959669334849</v>
      </c>
      <c r="E4065" s="1">
        <f t="shared" si="63"/>
        <v>1.0000000000000002</v>
      </c>
    </row>
    <row r="4066" spans="1:5" x14ac:dyDescent="0.35">
      <c r="A4066">
        <v>1.4833270000000001</v>
      </c>
      <c r="B4066">
        <v>1.344435</v>
      </c>
      <c r="C4066">
        <v>121.39773099999999</v>
      </c>
      <c r="D4066">
        <v>3541.7110471999331</v>
      </c>
      <c r="E4066" s="1">
        <f t="shared" si="63"/>
        <v>1.0000000000000002</v>
      </c>
    </row>
    <row r="4067" spans="1:5" x14ac:dyDescent="0.35">
      <c r="A4067">
        <v>1.6033269999999999</v>
      </c>
      <c r="B4067">
        <v>1.344435</v>
      </c>
      <c r="C4067">
        <v>106.39773099999999</v>
      </c>
      <c r="D4067">
        <v>3542.3363304241807</v>
      </c>
      <c r="E4067" s="1">
        <f t="shared" si="63"/>
        <v>1.0000000000000002</v>
      </c>
    </row>
    <row r="4068" spans="1:5" x14ac:dyDescent="0.35">
      <c r="A4068">
        <v>1.5133270000000001</v>
      </c>
      <c r="B4068">
        <v>1.264435</v>
      </c>
      <c r="C4068">
        <v>104.39773099999999</v>
      </c>
      <c r="D4068">
        <v>3544.9299279960824</v>
      </c>
      <c r="E4068" s="1">
        <f t="shared" si="63"/>
        <v>1.0000000000000002</v>
      </c>
    </row>
    <row r="4069" spans="1:5" x14ac:dyDescent="0.35">
      <c r="A4069">
        <v>1.383327</v>
      </c>
      <c r="B4069">
        <v>1.4244349999999999</v>
      </c>
      <c r="C4069">
        <v>98.397730999999993</v>
      </c>
      <c r="D4069">
        <v>3546.0491827715146</v>
      </c>
      <c r="E4069" s="1">
        <f t="shared" si="63"/>
        <v>1.0000000000000002</v>
      </c>
    </row>
    <row r="4070" spans="1:5" x14ac:dyDescent="0.35">
      <c r="A4070">
        <v>1.4833270000000001</v>
      </c>
      <c r="B4070">
        <v>1.264435</v>
      </c>
      <c r="C4070">
        <v>107.39773099999999</v>
      </c>
      <c r="D4070">
        <v>3546.2848546260002</v>
      </c>
      <c r="E4070" s="1">
        <f t="shared" si="63"/>
        <v>1.0000000000000002</v>
      </c>
    </row>
    <row r="4071" spans="1:5" x14ac:dyDescent="0.35">
      <c r="A4071">
        <v>1.463327</v>
      </c>
      <c r="B4071">
        <v>1.4544349999999999</v>
      </c>
      <c r="C4071">
        <v>125.39773099999999</v>
      </c>
      <c r="D4071">
        <v>3546.4856958680316</v>
      </c>
      <c r="E4071" s="1">
        <f t="shared" si="63"/>
        <v>1.0000000000000002</v>
      </c>
    </row>
    <row r="4072" spans="1:5" x14ac:dyDescent="0.35">
      <c r="A4072">
        <v>1.6033269999999999</v>
      </c>
      <c r="B4072">
        <v>1.574435</v>
      </c>
      <c r="C4072">
        <v>102.39773099999999</v>
      </c>
      <c r="D4072">
        <v>3547.3926528270663</v>
      </c>
      <c r="E4072" s="1">
        <f t="shared" si="63"/>
        <v>1.0000000000000002</v>
      </c>
    </row>
    <row r="4073" spans="1:5" x14ac:dyDescent="0.35">
      <c r="A4073">
        <v>1.6033269999999999</v>
      </c>
      <c r="B4073">
        <v>1.574435</v>
      </c>
      <c r="C4073">
        <v>103.39773099999999</v>
      </c>
      <c r="D4073">
        <v>3549.5674708447759</v>
      </c>
      <c r="E4073" s="1">
        <f t="shared" si="63"/>
        <v>1.0000000000000002</v>
      </c>
    </row>
    <row r="4074" spans="1:5" x14ac:dyDescent="0.35">
      <c r="A4074">
        <v>1.4833270000000001</v>
      </c>
      <c r="B4074">
        <v>1.4444349999999999</v>
      </c>
      <c r="C4074">
        <v>125.39773099999999</v>
      </c>
      <c r="D4074">
        <v>3550.8223828999085</v>
      </c>
      <c r="E4074" s="1">
        <f t="shared" si="63"/>
        <v>1.0000000000000002</v>
      </c>
    </row>
    <row r="4075" spans="1:5" x14ac:dyDescent="0.35">
      <c r="A4075">
        <v>1.5033270000000001</v>
      </c>
      <c r="B4075">
        <v>1.6644350000000001</v>
      </c>
      <c r="C4075">
        <v>92.397730999999993</v>
      </c>
      <c r="D4075">
        <v>3551.0142476221463</v>
      </c>
      <c r="E4075" s="1">
        <f t="shared" si="63"/>
        <v>1.0000000000000002</v>
      </c>
    </row>
    <row r="4076" spans="1:5" x14ac:dyDescent="0.35">
      <c r="A4076">
        <v>1.463327</v>
      </c>
      <c r="B4076">
        <v>1.504435</v>
      </c>
      <c r="C4076">
        <v>125.39773099999999</v>
      </c>
      <c r="D4076">
        <v>3551.0868717731469</v>
      </c>
      <c r="E4076" s="1">
        <f t="shared" si="63"/>
        <v>1.0000000000000002</v>
      </c>
    </row>
    <row r="4077" spans="1:5" x14ac:dyDescent="0.35">
      <c r="A4077">
        <v>1.403327</v>
      </c>
      <c r="B4077">
        <v>1.4844349999999999</v>
      </c>
      <c r="C4077">
        <v>92.397730999999993</v>
      </c>
      <c r="D4077">
        <v>3551.7734323101845</v>
      </c>
      <c r="E4077" s="1">
        <f t="shared" si="63"/>
        <v>1.0000000000000002</v>
      </c>
    </row>
    <row r="4078" spans="1:5" x14ac:dyDescent="0.35">
      <c r="A4078">
        <v>1.463327</v>
      </c>
      <c r="B4078">
        <v>1.294435</v>
      </c>
      <c r="C4078">
        <v>115.39773099999999</v>
      </c>
      <c r="D4078">
        <v>3552.0499922977237</v>
      </c>
      <c r="E4078" s="1">
        <f t="shared" si="63"/>
        <v>1.0000000000000002</v>
      </c>
    </row>
    <row r="4079" spans="1:5" x14ac:dyDescent="0.35">
      <c r="A4079">
        <v>1.5933269999999999</v>
      </c>
      <c r="B4079">
        <v>1.3644350000000001</v>
      </c>
      <c r="C4079">
        <v>112.39773099999999</v>
      </c>
      <c r="D4079">
        <v>3555.2699046087414</v>
      </c>
      <c r="E4079" s="1">
        <f t="shared" si="63"/>
        <v>1.0000000000000002</v>
      </c>
    </row>
    <row r="4080" spans="1:5" x14ac:dyDescent="0.35">
      <c r="A4080">
        <v>1.5033270000000001</v>
      </c>
      <c r="B4080">
        <v>1.7344349999999999</v>
      </c>
      <c r="C4080">
        <v>104.39773099999999</v>
      </c>
      <c r="D4080">
        <v>3556.7833138756714</v>
      </c>
      <c r="E4080" s="1">
        <f t="shared" si="63"/>
        <v>1.0000000000000002</v>
      </c>
    </row>
    <row r="4081" spans="1:5" x14ac:dyDescent="0.35">
      <c r="A4081">
        <v>1.403327</v>
      </c>
      <c r="B4081">
        <v>1.4444349999999999</v>
      </c>
      <c r="C4081">
        <v>92.397730999999993</v>
      </c>
      <c r="D4081">
        <v>3556.9369022252708</v>
      </c>
      <c r="E4081" s="1">
        <f t="shared" si="63"/>
        <v>1.0000000000000002</v>
      </c>
    </row>
    <row r="4082" spans="1:5" x14ac:dyDescent="0.35">
      <c r="A4082">
        <v>1.413327</v>
      </c>
      <c r="B4082">
        <v>1.3644350000000001</v>
      </c>
      <c r="C4082">
        <v>118.39773099999999</v>
      </c>
      <c r="D4082">
        <v>3558.2067824491614</v>
      </c>
      <c r="E4082" s="1">
        <f t="shared" si="63"/>
        <v>1.0000000000000002</v>
      </c>
    </row>
    <row r="4083" spans="1:5" x14ac:dyDescent="0.35">
      <c r="A4083">
        <v>1.423327</v>
      </c>
      <c r="B4083">
        <v>1.4344349999999999</v>
      </c>
      <c r="C4083">
        <v>89.397730999999993</v>
      </c>
      <c r="D4083">
        <v>3559.1584463993727</v>
      </c>
      <c r="E4083" s="1">
        <f t="shared" si="63"/>
        <v>1.0000000000000002</v>
      </c>
    </row>
    <row r="4084" spans="1:5" x14ac:dyDescent="0.35">
      <c r="A4084">
        <v>1.433327</v>
      </c>
      <c r="B4084">
        <v>1.3844350000000001</v>
      </c>
      <c r="C4084">
        <v>89.397730999999993</v>
      </c>
      <c r="D4084">
        <v>3560.5152605136154</v>
      </c>
      <c r="E4084" s="1">
        <f t="shared" si="63"/>
        <v>1.0000000000000002</v>
      </c>
    </row>
    <row r="4085" spans="1:5" x14ac:dyDescent="0.35">
      <c r="A4085">
        <v>1.5033270000000001</v>
      </c>
      <c r="B4085">
        <v>1.7344349999999999</v>
      </c>
      <c r="C4085">
        <v>106.39773099999999</v>
      </c>
      <c r="D4085">
        <v>3561.3472449479682</v>
      </c>
      <c r="E4085" s="1">
        <f t="shared" si="63"/>
        <v>1.0000000000000002</v>
      </c>
    </row>
    <row r="4086" spans="1:5" x14ac:dyDescent="0.35">
      <c r="A4086">
        <v>1.423327</v>
      </c>
      <c r="B4086">
        <v>1.294435</v>
      </c>
      <c r="C4086">
        <v>109.39773099999999</v>
      </c>
      <c r="D4086">
        <v>3565.3620065841983</v>
      </c>
      <c r="E4086" s="1">
        <f t="shared" si="63"/>
        <v>1.0000000000000002</v>
      </c>
    </row>
    <row r="4087" spans="1:5" x14ac:dyDescent="0.35">
      <c r="A4087">
        <v>1.5933269999999999</v>
      </c>
      <c r="B4087">
        <v>1.4344349999999999</v>
      </c>
      <c r="C4087">
        <v>89.397730999999993</v>
      </c>
      <c r="D4087">
        <v>3565.7757382128743</v>
      </c>
      <c r="E4087" s="1">
        <f t="shared" si="63"/>
        <v>1.0000000000000002</v>
      </c>
    </row>
    <row r="4088" spans="1:5" x14ac:dyDescent="0.35">
      <c r="A4088">
        <v>1.6033269999999999</v>
      </c>
      <c r="B4088">
        <v>1.574435</v>
      </c>
      <c r="C4088">
        <v>104.39773099999999</v>
      </c>
      <c r="D4088">
        <v>3566.5354715941639</v>
      </c>
      <c r="E4088" s="1">
        <f t="shared" si="63"/>
        <v>1.0000000000000002</v>
      </c>
    </row>
    <row r="4089" spans="1:5" x14ac:dyDescent="0.35">
      <c r="A4089">
        <v>1.5933269999999999</v>
      </c>
      <c r="B4089">
        <v>1.4444349999999999</v>
      </c>
      <c r="C4089">
        <v>89.397730999999993</v>
      </c>
      <c r="D4089">
        <v>3566.9795565727172</v>
      </c>
      <c r="E4089" s="1">
        <f t="shared" si="63"/>
        <v>1.0000000000000002</v>
      </c>
    </row>
    <row r="4090" spans="1:5" x14ac:dyDescent="0.35">
      <c r="A4090">
        <v>1.453327</v>
      </c>
      <c r="B4090">
        <v>1.7344349999999999</v>
      </c>
      <c r="C4090">
        <v>109.39773099999999</v>
      </c>
      <c r="D4090">
        <v>3567.3029085383805</v>
      </c>
      <c r="E4090" s="1">
        <f t="shared" si="63"/>
        <v>1.0000000000000002</v>
      </c>
    </row>
    <row r="4091" spans="1:5" x14ac:dyDescent="0.35">
      <c r="A4091">
        <v>1.4833270000000001</v>
      </c>
      <c r="B4091">
        <v>1.294435</v>
      </c>
      <c r="C4091">
        <v>92.397730999999993</v>
      </c>
      <c r="D4091">
        <v>3567.5241389726234</v>
      </c>
      <c r="E4091" s="1">
        <f t="shared" si="63"/>
        <v>1.0000000000000002</v>
      </c>
    </row>
    <row r="4092" spans="1:5" x14ac:dyDescent="0.35">
      <c r="A4092">
        <v>1.5033270000000001</v>
      </c>
      <c r="B4092">
        <v>1.294435</v>
      </c>
      <c r="C4092">
        <v>115.39773099999999</v>
      </c>
      <c r="D4092">
        <v>3569.2269328947436</v>
      </c>
      <c r="E4092" s="1">
        <f t="shared" si="63"/>
        <v>1.0000000000000002</v>
      </c>
    </row>
    <row r="4093" spans="1:5" x14ac:dyDescent="0.35">
      <c r="A4093">
        <v>1.5533269999999999</v>
      </c>
      <c r="B4093">
        <v>1.4344349999999999</v>
      </c>
      <c r="C4093">
        <v>121.39773099999999</v>
      </c>
      <c r="D4093">
        <v>3569.6315124332637</v>
      </c>
      <c r="E4093" s="1">
        <f t="shared" si="63"/>
        <v>1.0000000000000002</v>
      </c>
    </row>
    <row r="4094" spans="1:5" x14ac:dyDescent="0.35">
      <c r="A4094">
        <v>1.413327</v>
      </c>
      <c r="B4094">
        <v>1.4244349999999999</v>
      </c>
      <c r="C4094">
        <v>121.39773099999999</v>
      </c>
      <c r="D4094">
        <v>3571.0398152979456</v>
      </c>
      <c r="E4094" s="1">
        <f t="shared" si="63"/>
        <v>1.0000000000000002</v>
      </c>
    </row>
    <row r="4095" spans="1:5" x14ac:dyDescent="0.35">
      <c r="A4095">
        <v>1.5233270000000001</v>
      </c>
      <c r="B4095">
        <v>1.3644350000000001</v>
      </c>
      <c r="C4095">
        <v>121.39773099999999</v>
      </c>
      <c r="D4095">
        <v>3573.1809439666999</v>
      </c>
      <c r="E4095" s="1">
        <f t="shared" si="63"/>
        <v>1.0000000000000002</v>
      </c>
    </row>
    <row r="4096" spans="1:5" x14ac:dyDescent="0.35">
      <c r="A4096">
        <v>1.5133270000000001</v>
      </c>
      <c r="B4096">
        <v>1.3644350000000001</v>
      </c>
      <c r="C4096">
        <v>86.397730999999993</v>
      </c>
      <c r="D4096">
        <v>3573.3321400406699</v>
      </c>
      <c r="E4096" s="1">
        <f t="shared" si="63"/>
        <v>1.0000000000000002</v>
      </c>
    </row>
    <row r="4097" spans="1:5" x14ac:dyDescent="0.35">
      <c r="A4097">
        <v>1.443327</v>
      </c>
      <c r="B4097">
        <v>1.324435</v>
      </c>
      <c r="C4097">
        <v>118.39773099999999</v>
      </c>
      <c r="D4097">
        <v>3575.2575251328426</v>
      </c>
      <c r="E4097" s="1">
        <f t="shared" si="63"/>
        <v>1.0000000000000002</v>
      </c>
    </row>
    <row r="4098" spans="1:5" x14ac:dyDescent="0.35">
      <c r="A4098">
        <v>1.5033270000000001</v>
      </c>
      <c r="B4098">
        <v>1.7344349999999999</v>
      </c>
      <c r="C4098">
        <v>103.39773099999999</v>
      </c>
      <c r="D4098">
        <v>3576.6734876709797</v>
      </c>
      <c r="E4098" s="1">
        <f t="shared" ref="E4098:E4161" si="64">(TANH(-0.008*(D4098-18000))+1.002002002)/2.002002002</f>
        <v>1.0000000000000002</v>
      </c>
    </row>
    <row r="4099" spans="1:5" x14ac:dyDescent="0.35">
      <c r="A4099">
        <v>1.443327</v>
      </c>
      <c r="B4099">
        <v>1.6644350000000001</v>
      </c>
      <c r="C4099">
        <v>118.39773099999999</v>
      </c>
      <c r="D4099">
        <v>3576.7947693521692</v>
      </c>
      <c r="E4099" s="1">
        <f t="shared" si="64"/>
        <v>1.0000000000000002</v>
      </c>
    </row>
    <row r="4100" spans="1:5" x14ac:dyDescent="0.35">
      <c r="A4100">
        <v>1.5033270000000001</v>
      </c>
      <c r="B4100">
        <v>1.3644350000000001</v>
      </c>
      <c r="C4100">
        <v>86.397730999999993</v>
      </c>
      <c r="D4100">
        <v>3577.7433387078727</v>
      </c>
      <c r="E4100" s="1">
        <f t="shared" si="64"/>
        <v>1.0000000000000002</v>
      </c>
    </row>
    <row r="4101" spans="1:5" x14ac:dyDescent="0.35">
      <c r="A4101">
        <v>1.463327</v>
      </c>
      <c r="B4101">
        <v>1.264435</v>
      </c>
      <c r="C4101">
        <v>104.39773099999999</v>
      </c>
      <c r="D4101">
        <v>3578.3021869576587</v>
      </c>
      <c r="E4101" s="1">
        <f t="shared" si="64"/>
        <v>1.0000000000000002</v>
      </c>
    </row>
    <row r="4102" spans="1:5" x14ac:dyDescent="0.35">
      <c r="A4102">
        <v>1.453327</v>
      </c>
      <c r="B4102">
        <v>1.7344349999999999</v>
      </c>
      <c r="C4102">
        <v>102.39773099999999</v>
      </c>
      <c r="D4102">
        <v>3579.4430599926968</v>
      </c>
      <c r="E4102" s="1">
        <f t="shared" si="64"/>
        <v>1.0000000000000002</v>
      </c>
    </row>
    <row r="4103" spans="1:5" x14ac:dyDescent="0.35">
      <c r="A4103">
        <v>1.5933269999999999</v>
      </c>
      <c r="B4103">
        <v>1.4244349999999999</v>
      </c>
      <c r="C4103">
        <v>89.397730999999993</v>
      </c>
      <c r="D4103">
        <v>3579.4946804240267</v>
      </c>
      <c r="E4103" s="1">
        <f t="shared" si="64"/>
        <v>1.0000000000000002</v>
      </c>
    </row>
    <row r="4104" spans="1:5" x14ac:dyDescent="0.35">
      <c r="A4104">
        <v>1.5033270000000001</v>
      </c>
      <c r="B4104">
        <v>1.6644350000000001</v>
      </c>
      <c r="C4104">
        <v>118.39773099999999</v>
      </c>
      <c r="D4104">
        <v>3579.6856891892835</v>
      </c>
      <c r="E4104" s="1">
        <f t="shared" si="64"/>
        <v>1.0000000000000002</v>
      </c>
    </row>
    <row r="4105" spans="1:5" x14ac:dyDescent="0.35">
      <c r="A4105">
        <v>1.463327</v>
      </c>
      <c r="B4105">
        <v>1.4044350000000001</v>
      </c>
      <c r="C4105">
        <v>86.397730999999993</v>
      </c>
      <c r="D4105">
        <v>3580.4859156484781</v>
      </c>
      <c r="E4105" s="1">
        <f t="shared" si="64"/>
        <v>1.0000000000000002</v>
      </c>
    </row>
    <row r="4106" spans="1:5" x14ac:dyDescent="0.35">
      <c r="A4106">
        <v>1.383327</v>
      </c>
      <c r="B4106">
        <v>1.4744349999999999</v>
      </c>
      <c r="C4106">
        <v>115.39773099999999</v>
      </c>
      <c r="D4106">
        <v>3581.1681964255613</v>
      </c>
      <c r="E4106" s="1">
        <f t="shared" si="64"/>
        <v>1.0000000000000002</v>
      </c>
    </row>
    <row r="4107" spans="1:5" x14ac:dyDescent="0.35">
      <c r="A4107">
        <v>1.5933269999999999</v>
      </c>
      <c r="B4107">
        <v>1.4544349999999999</v>
      </c>
      <c r="C4107">
        <v>89.397730999999993</v>
      </c>
      <c r="D4107">
        <v>3582.3564979233938</v>
      </c>
      <c r="E4107" s="1">
        <f t="shared" si="64"/>
        <v>1.0000000000000002</v>
      </c>
    </row>
    <row r="4108" spans="1:5" x14ac:dyDescent="0.35">
      <c r="A4108">
        <v>1.463327</v>
      </c>
      <c r="B4108">
        <v>1.4444349999999999</v>
      </c>
      <c r="C4108">
        <v>125.39773099999999</v>
      </c>
      <c r="D4108">
        <v>3582.700326885164</v>
      </c>
      <c r="E4108" s="1">
        <f t="shared" si="64"/>
        <v>1.0000000000000002</v>
      </c>
    </row>
    <row r="4109" spans="1:5" x14ac:dyDescent="0.35">
      <c r="A4109">
        <v>1.463327</v>
      </c>
      <c r="B4109">
        <v>1.264435</v>
      </c>
      <c r="C4109">
        <v>103.39773099999999</v>
      </c>
      <c r="D4109">
        <v>3583.0026092969492</v>
      </c>
      <c r="E4109" s="1">
        <f t="shared" si="64"/>
        <v>1.0000000000000002</v>
      </c>
    </row>
    <row r="4110" spans="1:5" x14ac:dyDescent="0.35">
      <c r="A4110">
        <v>1.453327</v>
      </c>
      <c r="B4110">
        <v>1.344435</v>
      </c>
      <c r="C4110">
        <v>89.397730999999993</v>
      </c>
      <c r="D4110">
        <v>3583.9448358380105</v>
      </c>
      <c r="E4110" s="1">
        <f t="shared" si="64"/>
        <v>1.0000000000000002</v>
      </c>
    </row>
    <row r="4111" spans="1:5" x14ac:dyDescent="0.35">
      <c r="A4111">
        <v>1.5033270000000001</v>
      </c>
      <c r="B4111">
        <v>1.7344349999999999</v>
      </c>
      <c r="C4111">
        <v>107.39773099999999</v>
      </c>
      <c r="D4111">
        <v>3585.3801999180114</v>
      </c>
      <c r="E4111" s="1">
        <f t="shared" si="64"/>
        <v>1.0000000000000002</v>
      </c>
    </row>
    <row r="4112" spans="1:5" x14ac:dyDescent="0.35">
      <c r="A4112">
        <v>1.383327</v>
      </c>
      <c r="B4112">
        <v>1.4644349999999999</v>
      </c>
      <c r="C4112">
        <v>115.39773099999999</v>
      </c>
      <c r="D4112">
        <v>3585.6923586960424</v>
      </c>
      <c r="E4112" s="1">
        <f t="shared" si="64"/>
        <v>1.0000000000000002</v>
      </c>
    </row>
    <row r="4113" spans="1:5" x14ac:dyDescent="0.35">
      <c r="A4113">
        <v>1.4833270000000001</v>
      </c>
      <c r="B4113">
        <v>1.7344349999999999</v>
      </c>
      <c r="C4113">
        <v>100.39773099999999</v>
      </c>
      <c r="D4113">
        <v>3586.2814066576029</v>
      </c>
      <c r="E4113" s="1">
        <f t="shared" si="64"/>
        <v>1.0000000000000002</v>
      </c>
    </row>
    <row r="4114" spans="1:5" x14ac:dyDescent="0.35">
      <c r="A4114">
        <v>1.6033269999999999</v>
      </c>
      <c r="B4114">
        <v>1.574435</v>
      </c>
      <c r="C4114">
        <v>100.39773099999999</v>
      </c>
      <c r="D4114">
        <v>3588.2274882057168</v>
      </c>
      <c r="E4114" s="1">
        <f t="shared" si="64"/>
        <v>1.0000000000000002</v>
      </c>
    </row>
    <row r="4115" spans="1:5" x14ac:dyDescent="0.35">
      <c r="A4115">
        <v>1.433327</v>
      </c>
      <c r="B4115">
        <v>1.294435</v>
      </c>
      <c r="C4115">
        <v>112.39773099999999</v>
      </c>
      <c r="D4115">
        <v>3588.2379132527385</v>
      </c>
      <c r="E4115" s="1">
        <f t="shared" si="64"/>
        <v>1.0000000000000002</v>
      </c>
    </row>
    <row r="4116" spans="1:5" x14ac:dyDescent="0.35">
      <c r="A4116">
        <v>1.383327</v>
      </c>
      <c r="B4116">
        <v>1.4844349999999999</v>
      </c>
      <c r="C4116">
        <v>115.39773099999999</v>
      </c>
      <c r="D4116">
        <v>3588.7957299751811</v>
      </c>
      <c r="E4116" s="1">
        <f t="shared" si="64"/>
        <v>1.0000000000000002</v>
      </c>
    </row>
    <row r="4117" spans="1:5" x14ac:dyDescent="0.35">
      <c r="A4117">
        <v>1.403327</v>
      </c>
      <c r="B4117">
        <v>1.4344349999999999</v>
      </c>
      <c r="C4117">
        <v>92.397730999999993</v>
      </c>
      <c r="D4117">
        <v>3591.7419574333317</v>
      </c>
      <c r="E4117" s="1">
        <f t="shared" si="64"/>
        <v>1.0000000000000002</v>
      </c>
    </row>
    <row r="4118" spans="1:5" x14ac:dyDescent="0.35">
      <c r="A4118">
        <v>1.453327</v>
      </c>
      <c r="B4118">
        <v>1.294435</v>
      </c>
      <c r="C4118">
        <v>94.397730999999993</v>
      </c>
      <c r="D4118">
        <v>3593.1642847308467</v>
      </c>
      <c r="E4118" s="1">
        <f t="shared" si="64"/>
        <v>1.0000000000000002</v>
      </c>
    </row>
    <row r="4119" spans="1:5" x14ac:dyDescent="0.35">
      <c r="A4119">
        <v>1.383327</v>
      </c>
      <c r="B4119">
        <v>1.574435</v>
      </c>
      <c r="C4119">
        <v>102.39773099999999</v>
      </c>
      <c r="D4119">
        <v>3594.2724779870618</v>
      </c>
      <c r="E4119" s="1">
        <f t="shared" si="64"/>
        <v>1.0000000000000002</v>
      </c>
    </row>
    <row r="4120" spans="1:5" x14ac:dyDescent="0.35">
      <c r="A4120">
        <v>1.403327</v>
      </c>
      <c r="B4120">
        <v>1.6644350000000001</v>
      </c>
      <c r="C4120">
        <v>106.39773099999999</v>
      </c>
      <c r="D4120">
        <v>3594.7022751585237</v>
      </c>
      <c r="E4120" s="1">
        <f t="shared" si="64"/>
        <v>1.0000000000000002</v>
      </c>
    </row>
    <row r="4121" spans="1:5" x14ac:dyDescent="0.35">
      <c r="A4121">
        <v>1.5133270000000001</v>
      </c>
      <c r="B4121">
        <v>1.264435</v>
      </c>
      <c r="C4121">
        <v>100.39773099999999</v>
      </c>
      <c r="D4121">
        <v>3595.723424775756</v>
      </c>
      <c r="E4121" s="1">
        <f t="shared" si="64"/>
        <v>1.0000000000000002</v>
      </c>
    </row>
    <row r="4122" spans="1:5" x14ac:dyDescent="0.35">
      <c r="A4122">
        <v>1.4833270000000001</v>
      </c>
      <c r="B4122">
        <v>1.4344349999999999</v>
      </c>
      <c r="C4122">
        <v>125.39773099999999</v>
      </c>
      <c r="D4122">
        <v>3598.7527672661367</v>
      </c>
      <c r="E4122" s="1">
        <f t="shared" si="64"/>
        <v>1.0000000000000002</v>
      </c>
    </row>
    <row r="4123" spans="1:5" x14ac:dyDescent="0.35">
      <c r="A4123">
        <v>1.463327</v>
      </c>
      <c r="B4123">
        <v>1.344435</v>
      </c>
      <c r="C4123">
        <v>121.39773099999999</v>
      </c>
      <c r="D4123">
        <v>3599.4474922679337</v>
      </c>
      <c r="E4123" s="1">
        <f t="shared" si="64"/>
        <v>1.0000000000000002</v>
      </c>
    </row>
    <row r="4124" spans="1:5" x14ac:dyDescent="0.35">
      <c r="A4124">
        <v>1.5733269999999999</v>
      </c>
      <c r="B4124">
        <v>1.4044350000000001</v>
      </c>
      <c r="C4124">
        <v>118.39773099999999</v>
      </c>
      <c r="D4124">
        <v>3600.6523860445923</v>
      </c>
      <c r="E4124" s="1">
        <f t="shared" si="64"/>
        <v>1.0000000000000002</v>
      </c>
    </row>
    <row r="4125" spans="1:5" x14ac:dyDescent="0.35">
      <c r="A4125">
        <v>1.423327</v>
      </c>
      <c r="B4125">
        <v>1.294435</v>
      </c>
      <c r="C4125">
        <v>100.39773099999999</v>
      </c>
      <c r="D4125">
        <v>3600.8213595628345</v>
      </c>
      <c r="E4125" s="1">
        <f t="shared" si="64"/>
        <v>1.0000000000000002</v>
      </c>
    </row>
    <row r="4126" spans="1:5" x14ac:dyDescent="0.35">
      <c r="A4126">
        <v>1.5933269999999999</v>
      </c>
      <c r="B4126">
        <v>1.324435</v>
      </c>
      <c r="C4126">
        <v>106.39773099999999</v>
      </c>
      <c r="D4126">
        <v>3601.0497887562246</v>
      </c>
      <c r="E4126" s="1">
        <f t="shared" si="64"/>
        <v>1.0000000000000002</v>
      </c>
    </row>
    <row r="4127" spans="1:5" x14ac:dyDescent="0.35">
      <c r="A4127">
        <v>1.453327</v>
      </c>
      <c r="B4127">
        <v>1.4744349999999999</v>
      </c>
      <c r="C4127">
        <v>125.39773099999999</v>
      </c>
      <c r="D4127">
        <v>3601.3026235275233</v>
      </c>
      <c r="E4127" s="1">
        <f t="shared" si="64"/>
        <v>1.0000000000000002</v>
      </c>
    </row>
    <row r="4128" spans="1:5" x14ac:dyDescent="0.35">
      <c r="A4128">
        <v>1.453327</v>
      </c>
      <c r="B4128">
        <v>1.4844349999999999</v>
      </c>
      <c r="C4128">
        <v>125.39773099999999</v>
      </c>
      <c r="D4128">
        <v>3601.6979631844679</v>
      </c>
      <c r="E4128" s="1">
        <f t="shared" si="64"/>
        <v>1.0000000000000002</v>
      </c>
    </row>
    <row r="4129" spans="1:5" x14ac:dyDescent="0.35">
      <c r="A4129">
        <v>1.403327</v>
      </c>
      <c r="B4129">
        <v>1.6644350000000001</v>
      </c>
      <c r="C4129">
        <v>107.39773099999999</v>
      </c>
      <c r="D4129">
        <v>3601.8794687063678</v>
      </c>
      <c r="E4129" s="1">
        <f t="shared" si="64"/>
        <v>1.0000000000000002</v>
      </c>
    </row>
    <row r="4130" spans="1:5" x14ac:dyDescent="0.35">
      <c r="A4130">
        <v>1.423327</v>
      </c>
      <c r="B4130">
        <v>1.344435</v>
      </c>
      <c r="C4130">
        <v>118.39773099999999</v>
      </c>
      <c r="D4130">
        <v>3602.1379878753773</v>
      </c>
      <c r="E4130" s="1">
        <f t="shared" si="64"/>
        <v>1.0000000000000002</v>
      </c>
    </row>
    <row r="4131" spans="1:5" x14ac:dyDescent="0.35">
      <c r="A4131">
        <v>1.5033270000000001</v>
      </c>
      <c r="B4131">
        <v>1.264435</v>
      </c>
      <c r="C4131">
        <v>107.39773099999999</v>
      </c>
      <c r="D4131">
        <v>3602.9977358439278</v>
      </c>
      <c r="E4131" s="1">
        <f t="shared" si="64"/>
        <v>1.0000000000000002</v>
      </c>
    </row>
    <row r="4132" spans="1:5" x14ac:dyDescent="0.35">
      <c r="A4132">
        <v>1.383327</v>
      </c>
      <c r="B4132">
        <v>1.4544349999999999</v>
      </c>
      <c r="C4132">
        <v>115.39773099999999</v>
      </c>
      <c r="D4132">
        <v>3603.0041884072007</v>
      </c>
      <c r="E4132" s="1">
        <f t="shared" si="64"/>
        <v>1.0000000000000002</v>
      </c>
    </row>
    <row r="4133" spans="1:5" x14ac:dyDescent="0.35">
      <c r="A4133">
        <v>1.453327</v>
      </c>
      <c r="B4133">
        <v>1.4544349999999999</v>
      </c>
      <c r="C4133">
        <v>86.397730999999993</v>
      </c>
      <c r="D4133">
        <v>3603.3122649403763</v>
      </c>
      <c r="E4133" s="1">
        <f t="shared" si="64"/>
        <v>1.0000000000000002</v>
      </c>
    </row>
    <row r="4134" spans="1:5" x14ac:dyDescent="0.35">
      <c r="A4134">
        <v>1.453327</v>
      </c>
      <c r="B4134">
        <v>1.4644349999999999</v>
      </c>
      <c r="C4134">
        <v>86.397730999999993</v>
      </c>
      <c r="D4134">
        <v>3603.8365678842265</v>
      </c>
      <c r="E4134" s="1">
        <f t="shared" si="64"/>
        <v>1.0000000000000002</v>
      </c>
    </row>
    <row r="4135" spans="1:5" x14ac:dyDescent="0.35">
      <c r="A4135">
        <v>1.423327</v>
      </c>
      <c r="B4135">
        <v>1.4244349999999999</v>
      </c>
      <c r="C4135">
        <v>89.397730999999993</v>
      </c>
      <c r="D4135">
        <v>3605.8940328150238</v>
      </c>
      <c r="E4135" s="1">
        <f t="shared" si="64"/>
        <v>1.0000000000000002</v>
      </c>
    </row>
    <row r="4136" spans="1:5" x14ac:dyDescent="0.35">
      <c r="A4136">
        <v>1.403327</v>
      </c>
      <c r="B4136">
        <v>1.324435</v>
      </c>
      <c r="C4136">
        <v>100.39773099999999</v>
      </c>
      <c r="D4136">
        <v>3606.0836588997354</v>
      </c>
      <c r="E4136" s="1">
        <f t="shared" si="64"/>
        <v>1.0000000000000002</v>
      </c>
    </row>
    <row r="4137" spans="1:5" x14ac:dyDescent="0.35">
      <c r="A4137">
        <v>1.423327</v>
      </c>
      <c r="B4137">
        <v>1.504435</v>
      </c>
      <c r="C4137">
        <v>89.397730999999993</v>
      </c>
      <c r="D4137">
        <v>3606.1985099748636</v>
      </c>
      <c r="E4137" s="1">
        <f t="shared" si="64"/>
        <v>1.0000000000000002</v>
      </c>
    </row>
    <row r="4138" spans="1:5" x14ac:dyDescent="0.35">
      <c r="A4138">
        <v>1.463327</v>
      </c>
      <c r="B4138">
        <v>1.264435</v>
      </c>
      <c r="C4138">
        <v>102.39773099999999</v>
      </c>
      <c r="D4138">
        <v>3606.7962491372236</v>
      </c>
      <c r="E4138" s="1">
        <f t="shared" si="64"/>
        <v>1.0000000000000002</v>
      </c>
    </row>
    <row r="4139" spans="1:5" x14ac:dyDescent="0.35">
      <c r="A4139">
        <v>1.5533269999999999</v>
      </c>
      <c r="B4139">
        <v>1.504435</v>
      </c>
      <c r="C4139">
        <v>121.39773099999999</v>
      </c>
      <c r="D4139">
        <v>3606.8378176319443</v>
      </c>
      <c r="E4139" s="1">
        <f t="shared" si="64"/>
        <v>1.0000000000000002</v>
      </c>
    </row>
    <row r="4140" spans="1:5" x14ac:dyDescent="0.35">
      <c r="A4140">
        <v>1.5233270000000001</v>
      </c>
      <c r="B4140">
        <v>1.3644350000000001</v>
      </c>
      <c r="C4140">
        <v>86.397730999999993</v>
      </c>
      <c r="D4140">
        <v>3608.4548847614192</v>
      </c>
      <c r="E4140" s="1">
        <f t="shared" si="64"/>
        <v>1.0000000000000002</v>
      </c>
    </row>
    <row r="4141" spans="1:5" x14ac:dyDescent="0.35">
      <c r="A4141">
        <v>1.5933269999999999</v>
      </c>
      <c r="B4141">
        <v>1.4644349999999999</v>
      </c>
      <c r="C4141">
        <v>89.397730999999993</v>
      </c>
      <c r="D4141">
        <v>3611.1884632499714</v>
      </c>
      <c r="E4141" s="1">
        <f t="shared" si="64"/>
        <v>1.0000000000000002</v>
      </c>
    </row>
    <row r="4142" spans="1:5" x14ac:dyDescent="0.35">
      <c r="A4142">
        <v>1.5033270000000001</v>
      </c>
      <c r="B4142">
        <v>1.7344349999999999</v>
      </c>
      <c r="C4142">
        <v>102.39773099999999</v>
      </c>
      <c r="D4142">
        <v>3611.637464448198</v>
      </c>
      <c r="E4142" s="1">
        <f t="shared" si="64"/>
        <v>1.0000000000000002</v>
      </c>
    </row>
    <row r="4143" spans="1:5" x14ac:dyDescent="0.35">
      <c r="A4143">
        <v>1.453327</v>
      </c>
      <c r="B4143">
        <v>1.4644349999999999</v>
      </c>
      <c r="C4143">
        <v>125.39773099999999</v>
      </c>
      <c r="D4143">
        <v>3612.8418534335524</v>
      </c>
      <c r="E4143" s="1">
        <f t="shared" si="64"/>
        <v>1.0000000000000002</v>
      </c>
    </row>
    <row r="4144" spans="1:5" x14ac:dyDescent="0.35">
      <c r="A4144">
        <v>1.463327</v>
      </c>
      <c r="B4144">
        <v>1.6644350000000001</v>
      </c>
      <c r="C4144">
        <v>92.397730999999993</v>
      </c>
      <c r="D4144">
        <v>3615.0419549308867</v>
      </c>
      <c r="E4144" s="1">
        <f t="shared" si="64"/>
        <v>1.0000000000000002</v>
      </c>
    </row>
    <row r="4145" spans="1:5" x14ac:dyDescent="0.35">
      <c r="A4145">
        <v>1.453327</v>
      </c>
      <c r="B4145">
        <v>1.4444349999999999</v>
      </c>
      <c r="C4145">
        <v>86.397730999999993</v>
      </c>
      <c r="D4145">
        <v>3616.0323342108331</v>
      </c>
      <c r="E4145" s="1">
        <f t="shared" si="64"/>
        <v>1.0000000000000002</v>
      </c>
    </row>
    <row r="4146" spans="1:5" x14ac:dyDescent="0.35">
      <c r="A4146">
        <v>1.5733269999999999</v>
      </c>
      <c r="B4146">
        <v>1.294435</v>
      </c>
      <c r="C4146">
        <v>102.39773099999999</v>
      </c>
      <c r="D4146">
        <v>3616.2077602798727</v>
      </c>
      <c r="E4146" s="1">
        <f t="shared" si="64"/>
        <v>1.0000000000000002</v>
      </c>
    </row>
    <row r="4147" spans="1:5" x14ac:dyDescent="0.35">
      <c r="A4147">
        <v>1.5333270000000001</v>
      </c>
      <c r="B4147">
        <v>1.574435</v>
      </c>
      <c r="C4147">
        <v>121.39773099999999</v>
      </c>
      <c r="D4147">
        <v>3616.7867563048244</v>
      </c>
      <c r="E4147" s="1">
        <f t="shared" si="64"/>
        <v>1.0000000000000002</v>
      </c>
    </row>
    <row r="4148" spans="1:5" x14ac:dyDescent="0.35">
      <c r="A4148">
        <v>1.453327</v>
      </c>
      <c r="B4148">
        <v>1.4744349999999999</v>
      </c>
      <c r="C4148">
        <v>86.397730999999993</v>
      </c>
      <c r="D4148">
        <v>3616.9275492765082</v>
      </c>
      <c r="E4148" s="1">
        <f t="shared" si="64"/>
        <v>1.0000000000000002</v>
      </c>
    </row>
    <row r="4149" spans="1:5" x14ac:dyDescent="0.35">
      <c r="A4149">
        <v>1.443327</v>
      </c>
      <c r="B4149">
        <v>1.7344349999999999</v>
      </c>
      <c r="C4149">
        <v>106.39773099999999</v>
      </c>
      <c r="D4149">
        <v>3617.690640626563</v>
      </c>
      <c r="E4149" s="1">
        <f t="shared" si="64"/>
        <v>1.0000000000000002</v>
      </c>
    </row>
    <row r="4150" spans="1:5" x14ac:dyDescent="0.35">
      <c r="A4150">
        <v>1.5533269999999999</v>
      </c>
      <c r="B4150">
        <v>1.4244349999999999</v>
      </c>
      <c r="C4150">
        <v>121.39773099999999</v>
      </c>
      <c r="D4150">
        <v>3617.9636012282913</v>
      </c>
      <c r="E4150" s="1">
        <f t="shared" si="64"/>
        <v>1.0000000000000002</v>
      </c>
    </row>
    <row r="4151" spans="1:5" x14ac:dyDescent="0.35">
      <c r="A4151">
        <v>1.403327</v>
      </c>
      <c r="B4151">
        <v>1.504435</v>
      </c>
      <c r="C4151">
        <v>92.397730999999993</v>
      </c>
      <c r="D4151">
        <v>3620.527855020448</v>
      </c>
      <c r="E4151" s="1">
        <f t="shared" si="64"/>
        <v>1.0000000000000002</v>
      </c>
    </row>
    <row r="4152" spans="1:5" x14ac:dyDescent="0.35">
      <c r="A4152">
        <v>1.5233270000000001</v>
      </c>
      <c r="B4152">
        <v>1.324435</v>
      </c>
      <c r="C4152">
        <v>118.39773099999999</v>
      </c>
      <c r="D4152">
        <v>3622.6365672846377</v>
      </c>
      <c r="E4152" s="1">
        <f t="shared" si="64"/>
        <v>1.0000000000000002</v>
      </c>
    </row>
    <row r="4153" spans="1:5" x14ac:dyDescent="0.35">
      <c r="A4153">
        <v>1.463327</v>
      </c>
      <c r="B4153">
        <v>1.264435</v>
      </c>
      <c r="C4153">
        <v>106.39773099999999</v>
      </c>
      <c r="D4153">
        <v>3625.1053935132177</v>
      </c>
      <c r="E4153" s="1">
        <f t="shared" si="64"/>
        <v>1.0000000000000002</v>
      </c>
    </row>
    <row r="4154" spans="1:5" x14ac:dyDescent="0.35">
      <c r="A4154">
        <v>1.6033269999999999</v>
      </c>
      <c r="B4154">
        <v>1.344435</v>
      </c>
      <c r="C4154">
        <v>107.39773099999999</v>
      </c>
      <c r="D4154">
        <v>3626.7797654842093</v>
      </c>
      <c r="E4154" s="1">
        <f t="shared" si="64"/>
        <v>1.0000000000000002</v>
      </c>
    </row>
    <row r="4155" spans="1:5" x14ac:dyDescent="0.35">
      <c r="A4155">
        <v>1.5733269999999999</v>
      </c>
      <c r="B4155">
        <v>1.6144350000000001</v>
      </c>
      <c r="C4155">
        <v>112.39773099999999</v>
      </c>
      <c r="D4155">
        <v>3627.0530113924551</v>
      </c>
      <c r="E4155" s="1">
        <f t="shared" si="64"/>
        <v>1.0000000000000002</v>
      </c>
    </row>
    <row r="4156" spans="1:5" x14ac:dyDescent="0.35">
      <c r="A4156">
        <v>1.463327</v>
      </c>
      <c r="B4156">
        <v>1.7344349999999999</v>
      </c>
      <c r="C4156">
        <v>100.39773099999999</v>
      </c>
      <c r="D4156">
        <v>3627.0860862264267</v>
      </c>
      <c r="E4156" s="1">
        <f t="shared" si="64"/>
        <v>1.0000000000000002</v>
      </c>
    </row>
    <row r="4157" spans="1:5" x14ac:dyDescent="0.35">
      <c r="A4157">
        <v>1.5133270000000001</v>
      </c>
      <c r="B4157">
        <v>1.264435</v>
      </c>
      <c r="C4157">
        <v>106.39773099999999</v>
      </c>
      <c r="D4157">
        <v>3627.1019542416379</v>
      </c>
      <c r="E4157" s="1">
        <f t="shared" si="64"/>
        <v>1.0000000000000002</v>
      </c>
    </row>
    <row r="4158" spans="1:5" x14ac:dyDescent="0.35">
      <c r="A4158">
        <v>1.443327</v>
      </c>
      <c r="B4158">
        <v>1.7344349999999999</v>
      </c>
      <c r="C4158">
        <v>107.39773099999999</v>
      </c>
      <c r="D4158">
        <v>3629.3810227046151</v>
      </c>
      <c r="E4158" s="1">
        <f t="shared" si="64"/>
        <v>1.0000000000000002</v>
      </c>
    </row>
    <row r="4159" spans="1:5" x14ac:dyDescent="0.35">
      <c r="A4159">
        <v>1.403327</v>
      </c>
      <c r="B4159">
        <v>1.6644350000000001</v>
      </c>
      <c r="C4159">
        <v>104.39773099999999</v>
      </c>
      <c r="D4159">
        <v>3629.8883383144907</v>
      </c>
      <c r="E4159" s="1">
        <f t="shared" si="64"/>
        <v>1.0000000000000002</v>
      </c>
    </row>
    <row r="4160" spans="1:5" x14ac:dyDescent="0.35">
      <c r="A4160">
        <v>1.5933269999999999</v>
      </c>
      <c r="B4160">
        <v>1.504435</v>
      </c>
      <c r="C4160">
        <v>115.39773099999999</v>
      </c>
      <c r="D4160">
        <v>3630.6981777531978</v>
      </c>
      <c r="E4160" s="1">
        <f t="shared" si="64"/>
        <v>1.0000000000000002</v>
      </c>
    </row>
    <row r="4161" spans="1:5" x14ac:dyDescent="0.35">
      <c r="A4161">
        <v>1.383327</v>
      </c>
      <c r="B4161">
        <v>1.3644350000000001</v>
      </c>
      <c r="C4161">
        <v>106.39773099999999</v>
      </c>
      <c r="D4161">
        <v>3631.6743570299477</v>
      </c>
      <c r="E4161" s="1">
        <f t="shared" si="64"/>
        <v>1.0000000000000002</v>
      </c>
    </row>
    <row r="4162" spans="1:5" x14ac:dyDescent="0.35">
      <c r="A4162">
        <v>1.5733269999999999</v>
      </c>
      <c r="B4162">
        <v>1.294435</v>
      </c>
      <c r="C4162">
        <v>103.39773099999999</v>
      </c>
      <c r="D4162">
        <v>3632.524930963606</v>
      </c>
      <c r="E4162" s="1">
        <f t="shared" ref="E4162:E4225" si="65">(TANH(-0.008*(D4162-18000))+1.002002002)/2.002002002</f>
        <v>1.0000000000000002</v>
      </c>
    </row>
    <row r="4163" spans="1:5" x14ac:dyDescent="0.35">
      <c r="A4163">
        <v>1.463327</v>
      </c>
      <c r="B4163">
        <v>1.4344349999999999</v>
      </c>
      <c r="C4163">
        <v>125.39773099999999</v>
      </c>
      <c r="D4163">
        <v>3632.8475367209194</v>
      </c>
      <c r="E4163" s="1">
        <f t="shared" si="65"/>
        <v>1.0000000000000002</v>
      </c>
    </row>
    <row r="4164" spans="1:5" x14ac:dyDescent="0.35">
      <c r="A4164">
        <v>1.383327</v>
      </c>
      <c r="B4164">
        <v>1.4444349999999999</v>
      </c>
      <c r="C4164">
        <v>115.39773099999999</v>
      </c>
      <c r="D4164">
        <v>3633.7685181127881</v>
      </c>
      <c r="E4164" s="1">
        <f t="shared" si="65"/>
        <v>1.0000000000000002</v>
      </c>
    </row>
    <row r="4165" spans="1:5" x14ac:dyDescent="0.35">
      <c r="A4165">
        <v>1.5733269999999999</v>
      </c>
      <c r="B4165">
        <v>1.294435</v>
      </c>
      <c r="C4165">
        <v>100.39773099999999</v>
      </c>
      <c r="D4165">
        <v>3634.426151894917</v>
      </c>
      <c r="E4165" s="1">
        <f t="shared" si="65"/>
        <v>1.0000000000000002</v>
      </c>
    </row>
    <row r="4166" spans="1:5" x14ac:dyDescent="0.35">
      <c r="A4166">
        <v>1.463327</v>
      </c>
      <c r="B4166">
        <v>1.6144350000000001</v>
      </c>
      <c r="C4166">
        <v>89.397730999999993</v>
      </c>
      <c r="D4166">
        <v>3635.2625038806432</v>
      </c>
      <c r="E4166" s="1">
        <f t="shared" si="65"/>
        <v>1.0000000000000002</v>
      </c>
    </row>
    <row r="4167" spans="1:5" x14ac:dyDescent="0.35">
      <c r="A4167">
        <v>1.453327</v>
      </c>
      <c r="B4167">
        <v>1.504435</v>
      </c>
      <c r="C4167">
        <v>125.39773099999999</v>
      </c>
      <c r="D4167">
        <v>3635.8883138409306</v>
      </c>
      <c r="E4167" s="1">
        <f t="shared" si="65"/>
        <v>1.0000000000000002</v>
      </c>
    </row>
    <row r="4168" spans="1:5" x14ac:dyDescent="0.35">
      <c r="A4168">
        <v>1.453327</v>
      </c>
      <c r="B4168">
        <v>1.4544349999999999</v>
      </c>
      <c r="C4168">
        <v>125.39773099999999</v>
      </c>
      <c r="D4168">
        <v>3636.9511636337747</v>
      </c>
      <c r="E4168" s="1">
        <f t="shared" si="65"/>
        <v>1.0000000000000002</v>
      </c>
    </row>
    <row r="4169" spans="1:5" x14ac:dyDescent="0.35">
      <c r="A4169">
        <v>1.383327</v>
      </c>
      <c r="B4169">
        <v>1.504435</v>
      </c>
      <c r="C4169">
        <v>115.39773099999999</v>
      </c>
      <c r="D4169">
        <v>3638.0994768574819</v>
      </c>
      <c r="E4169" s="1">
        <f t="shared" si="65"/>
        <v>1.0000000000000002</v>
      </c>
    </row>
    <row r="4170" spans="1:5" x14ac:dyDescent="0.35">
      <c r="A4170">
        <v>1.5333270000000001</v>
      </c>
      <c r="B4170">
        <v>1.6644350000000001</v>
      </c>
      <c r="C4170">
        <v>115.39773099999999</v>
      </c>
      <c r="D4170">
        <v>3639.153437934428</v>
      </c>
      <c r="E4170" s="1">
        <f t="shared" si="65"/>
        <v>1.0000000000000002</v>
      </c>
    </row>
    <row r="4171" spans="1:5" x14ac:dyDescent="0.35">
      <c r="A4171">
        <v>1.443327</v>
      </c>
      <c r="B4171">
        <v>1.7344349999999999</v>
      </c>
      <c r="C4171">
        <v>104.39773099999999</v>
      </c>
      <c r="D4171">
        <v>3640.1142759195309</v>
      </c>
      <c r="E4171" s="1">
        <f t="shared" si="65"/>
        <v>1.0000000000000002</v>
      </c>
    </row>
    <row r="4172" spans="1:5" x14ac:dyDescent="0.35">
      <c r="A4172">
        <v>1.403327</v>
      </c>
      <c r="B4172">
        <v>1.4244349999999999</v>
      </c>
      <c r="C4172">
        <v>92.397730999999993</v>
      </c>
      <c r="D4172">
        <v>3641.3715363483448</v>
      </c>
      <c r="E4172" s="1">
        <f t="shared" si="65"/>
        <v>1.0000000000000002</v>
      </c>
    </row>
    <row r="4173" spans="1:5" x14ac:dyDescent="0.35">
      <c r="A4173">
        <v>1.453327</v>
      </c>
      <c r="B4173">
        <v>1.4844349999999999</v>
      </c>
      <c r="C4173">
        <v>86.397730999999993</v>
      </c>
      <c r="D4173">
        <v>3641.9365737871462</v>
      </c>
      <c r="E4173" s="1">
        <f t="shared" si="65"/>
        <v>1.0000000000000002</v>
      </c>
    </row>
    <row r="4174" spans="1:5" x14ac:dyDescent="0.35">
      <c r="A4174">
        <v>1.5133270000000001</v>
      </c>
      <c r="B4174">
        <v>1.6644350000000001</v>
      </c>
      <c r="C4174">
        <v>92.397730999999993</v>
      </c>
      <c r="D4174">
        <v>3642.5734233219146</v>
      </c>
      <c r="E4174" s="1">
        <f t="shared" si="65"/>
        <v>1.0000000000000002</v>
      </c>
    </row>
    <row r="4175" spans="1:5" x14ac:dyDescent="0.35">
      <c r="A4175">
        <v>1.453327</v>
      </c>
      <c r="B4175">
        <v>1.4344349999999999</v>
      </c>
      <c r="C4175">
        <v>86.397730999999993</v>
      </c>
      <c r="D4175">
        <v>3642.7048447311327</v>
      </c>
      <c r="E4175" s="1">
        <f t="shared" si="65"/>
        <v>1.0000000000000002</v>
      </c>
    </row>
    <row r="4176" spans="1:5" x14ac:dyDescent="0.35">
      <c r="A4176">
        <v>1.5033270000000001</v>
      </c>
      <c r="B4176">
        <v>1.4744349999999999</v>
      </c>
      <c r="C4176">
        <v>125.39773099999999</v>
      </c>
      <c r="D4176">
        <v>3643.9425060780327</v>
      </c>
      <c r="E4176" s="1">
        <f t="shared" si="65"/>
        <v>1.0000000000000002</v>
      </c>
    </row>
    <row r="4177" spans="1:5" x14ac:dyDescent="0.35">
      <c r="A4177">
        <v>1.6033269999999999</v>
      </c>
      <c r="B4177">
        <v>1.574435</v>
      </c>
      <c r="C4177">
        <v>106.39773099999999</v>
      </c>
      <c r="D4177">
        <v>3644.081389620656</v>
      </c>
      <c r="E4177" s="1">
        <f t="shared" si="65"/>
        <v>1.0000000000000002</v>
      </c>
    </row>
    <row r="4178" spans="1:5" x14ac:dyDescent="0.35">
      <c r="A4178">
        <v>1.5233270000000001</v>
      </c>
      <c r="B4178">
        <v>1.264435</v>
      </c>
      <c r="C4178">
        <v>102.39773099999999</v>
      </c>
      <c r="D4178">
        <v>3646.2806571057449</v>
      </c>
      <c r="E4178" s="1">
        <f t="shared" si="65"/>
        <v>1.0000000000000002</v>
      </c>
    </row>
    <row r="4179" spans="1:5" x14ac:dyDescent="0.35">
      <c r="A4179">
        <v>1.5233270000000001</v>
      </c>
      <c r="B4179">
        <v>1.264435</v>
      </c>
      <c r="C4179">
        <v>103.39773099999999</v>
      </c>
      <c r="D4179">
        <v>3646.6978564393416</v>
      </c>
      <c r="E4179" s="1">
        <f t="shared" si="65"/>
        <v>1.0000000000000002</v>
      </c>
    </row>
    <row r="4180" spans="1:5" x14ac:dyDescent="0.35">
      <c r="A4180">
        <v>1.423327</v>
      </c>
      <c r="B4180">
        <v>1.3844350000000001</v>
      </c>
      <c r="C4180">
        <v>121.39773099999999</v>
      </c>
      <c r="D4180">
        <v>3647.1402734058802</v>
      </c>
      <c r="E4180" s="1">
        <f t="shared" si="65"/>
        <v>1.0000000000000002</v>
      </c>
    </row>
    <row r="4181" spans="1:5" x14ac:dyDescent="0.35">
      <c r="A4181">
        <v>1.383327</v>
      </c>
      <c r="B4181">
        <v>1.3844350000000001</v>
      </c>
      <c r="C4181">
        <v>100.39773099999999</v>
      </c>
      <c r="D4181">
        <v>3647.2491547643035</v>
      </c>
      <c r="E4181" s="1">
        <f t="shared" si="65"/>
        <v>1.0000000000000002</v>
      </c>
    </row>
    <row r="4182" spans="1:5" x14ac:dyDescent="0.35">
      <c r="A4182">
        <v>1.383327</v>
      </c>
      <c r="B4182">
        <v>1.3644350000000001</v>
      </c>
      <c r="C4182">
        <v>107.39773099999999</v>
      </c>
      <c r="D4182">
        <v>3649.1976724899937</v>
      </c>
      <c r="E4182" s="1">
        <f t="shared" si="65"/>
        <v>1.0000000000000002</v>
      </c>
    </row>
    <row r="4183" spans="1:5" x14ac:dyDescent="0.35">
      <c r="A4183">
        <v>1.5033270000000001</v>
      </c>
      <c r="B4183">
        <v>1.4844349999999999</v>
      </c>
      <c r="C4183">
        <v>125.39773099999999</v>
      </c>
      <c r="D4183">
        <v>3649.8907294797759</v>
      </c>
      <c r="E4183" s="1">
        <f t="shared" si="65"/>
        <v>1.0000000000000002</v>
      </c>
    </row>
    <row r="4184" spans="1:5" x14ac:dyDescent="0.35">
      <c r="A4184">
        <v>1.5033270000000001</v>
      </c>
      <c r="B4184">
        <v>1.4644349999999999</v>
      </c>
      <c r="C4184">
        <v>125.39773099999999</v>
      </c>
      <c r="D4184">
        <v>3649.9339659865113</v>
      </c>
      <c r="E4184" s="1">
        <f t="shared" si="65"/>
        <v>1.0000000000000002</v>
      </c>
    </row>
    <row r="4185" spans="1:5" x14ac:dyDescent="0.35">
      <c r="A4185">
        <v>1.5933269999999999</v>
      </c>
      <c r="B4185">
        <v>1.4044350000000001</v>
      </c>
      <c r="C4185">
        <v>115.39773099999999</v>
      </c>
      <c r="D4185">
        <v>3652.0049725035738</v>
      </c>
      <c r="E4185" s="1">
        <f t="shared" si="65"/>
        <v>1.0000000000000002</v>
      </c>
    </row>
    <row r="4186" spans="1:5" x14ac:dyDescent="0.35">
      <c r="A4186">
        <v>1.5933269999999999</v>
      </c>
      <c r="B4186">
        <v>1.4744349999999999</v>
      </c>
      <c r="C4186">
        <v>89.397730999999993</v>
      </c>
      <c r="D4186">
        <v>3652.7875531869117</v>
      </c>
      <c r="E4186" s="1">
        <f t="shared" si="65"/>
        <v>1.0000000000000002</v>
      </c>
    </row>
    <row r="4187" spans="1:5" x14ac:dyDescent="0.35">
      <c r="A4187">
        <v>1.383327</v>
      </c>
      <c r="B4187">
        <v>1.3644350000000001</v>
      </c>
      <c r="C4187">
        <v>104.39773099999999</v>
      </c>
      <c r="D4187">
        <v>3655.0318129821708</v>
      </c>
      <c r="E4187" s="1">
        <f t="shared" si="65"/>
        <v>1.0000000000000002</v>
      </c>
    </row>
    <row r="4188" spans="1:5" x14ac:dyDescent="0.35">
      <c r="A4188">
        <v>1.4833270000000001</v>
      </c>
      <c r="B4188">
        <v>1.4244349999999999</v>
      </c>
      <c r="C4188">
        <v>125.39773099999999</v>
      </c>
      <c r="D4188">
        <v>3661.3510143524222</v>
      </c>
      <c r="E4188" s="1">
        <f t="shared" si="65"/>
        <v>1.0000000000000002</v>
      </c>
    </row>
    <row r="4189" spans="1:5" x14ac:dyDescent="0.35">
      <c r="A4189">
        <v>1.403327</v>
      </c>
      <c r="B4189">
        <v>1.3844350000000001</v>
      </c>
      <c r="C4189">
        <v>118.39773099999999</v>
      </c>
      <c r="D4189">
        <v>3663.590752970681</v>
      </c>
      <c r="E4189" s="1">
        <f t="shared" si="65"/>
        <v>1.0000000000000002</v>
      </c>
    </row>
    <row r="4190" spans="1:5" x14ac:dyDescent="0.35">
      <c r="A4190">
        <v>1.5233270000000001</v>
      </c>
      <c r="B4190">
        <v>1.264435</v>
      </c>
      <c r="C4190">
        <v>104.39773099999999</v>
      </c>
      <c r="D4190">
        <v>3664.9072715470688</v>
      </c>
      <c r="E4190" s="1">
        <f t="shared" si="65"/>
        <v>1.0000000000000002</v>
      </c>
    </row>
    <row r="4191" spans="1:5" x14ac:dyDescent="0.35">
      <c r="A4191">
        <v>1.5733269999999999</v>
      </c>
      <c r="B4191">
        <v>1.294435</v>
      </c>
      <c r="C4191">
        <v>104.39773099999999</v>
      </c>
      <c r="D4191">
        <v>3665.5005114771643</v>
      </c>
      <c r="E4191" s="1">
        <f t="shared" si="65"/>
        <v>1.0000000000000002</v>
      </c>
    </row>
    <row r="4192" spans="1:5" x14ac:dyDescent="0.35">
      <c r="A4192">
        <v>1.5033270000000001</v>
      </c>
      <c r="B4192">
        <v>1.344435</v>
      </c>
      <c r="C4192">
        <v>121.39773099999999</v>
      </c>
      <c r="D4192">
        <v>3666.6851916444493</v>
      </c>
      <c r="E4192" s="1">
        <f t="shared" si="65"/>
        <v>1.0000000000000002</v>
      </c>
    </row>
    <row r="4193" spans="1:5" x14ac:dyDescent="0.35">
      <c r="A4193">
        <v>1.5033270000000001</v>
      </c>
      <c r="B4193">
        <v>1.4544349999999999</v>
      </c>
      <c r="C4193">
        <v>125.39773099999999</v>
      </c>
      <c r="D4193">
        <v>3668.5057117638949</v>
      </c>
      <c r="E4193" s="1">
        <f t="shared" si="65"/>
        <v>1.0000000000000002</v>
      </c>
    </row>
    <row r="4194" spans="1:5" x14ac:dyDescent="0.35">
      <c r="A4194">
        <v>1.4833270000000001</v>
      </c>
      <c r="B4194">
        <v>1.534435</v>
      </c>
      <c r="C4194">
        <v>125.39773099999999</v>
      </c>
      <c r="D4194">
        <v>3669.1138320713294</v>
      </c>
      <c r="E4194" s="1">
        <f t="shared" si="65"/>
        <v>1.0000000000000002</v>
      </c>
    </row>
    <row r="4195" spans="1:5" x14ac:dyDescent="0.35">
      <c r="A4195">
        <v>1.5133270000000001</v>
      </c>
      <c r="B4195">
        <v>1.6144350000000001</v>
      </c>
      <c r="C4195">
        <v>121.39773099999999</v>
      </c>
      <c r="D4195">
        <v>3669.1571783142203</v>
      </c>
      <c r="E4195" s="1">
        <f t="shared" si="65"/>
        <v>1.0000000000000002</v>
      </c>
    </row>
    <row r="4196" spans="1:5" x14ac:dyDescent="0.35">
      <c r="A4196">
        <v>1.453327</v>
      </c>
      <c r="B4196">
        <v>1.294435</v>
      </c>
      <c r="C4196">
        <v>115.39773099999999</v>
      </c>
      <c r="D4196">
        <v>3670.5997411658441</v>
      </c>
      <c r="E4196" s="1">
        <f t="shared" si="65"/>
        <v>1.0000000000000002</v>
      </c>
    </row>
    <row r="4197" spans="1:5" x14ac:dyDescent="0.35">
      <c r="A4197">
        <v>1.403327</v>
      </c>
      <c r="B4197">
        <v>1.6644350000000001</v>
      </c>
      <c r="C4197">
        <v>103.39773099999999</v>
      </c>
      <c r="D4197">
        <v>3672.7550917825311</v>
      </c>
      <c r="E4197" s="1">
        <f t="shared" si="65"/>
        <v>1.0000000000000002</v>
      </c>
    </row>
    <row r="4198" spans="1:5" x14ac:dyDescent="0.35">
      <c r="A4198">
        <v>1.423327</v>
      </c>
      <c r="B4198">
        <v>1.6644350000000001</v>
      </c>
      <c r="C4198">
        <v>96.397730999999993</v>
      </c>
      <c r="D4198">
        <v>3673.1299764005807</v>
      </c>
      <c r="E4198" s="1">
        <f t="shared" si="65"/>
        <v>1.0000000000000002</v>
      </c>
    </row>
    <row r="4199" spans="1:5" x14ac:dyDescent="0.35">
      <c r="A4199">
        <v>1.453327</v>
      </c>
      <c r="B4199">
        <v>1.4444349999999999</v>
      </c>
      <c r="C4199">
        <v>125.39773099999999</v>
      </c>
      <c r="D4199">
        <v>3674.295364749682</v>
      </c>
      <c r="E4199" s="1">
        <f t="shared" si="65"/>
        <v>1.0000000000000002</v>
      </c>
    </row>
    <row r="4200" spans="1:5" x14ac:dyDescent="0.35">
      <c r="A4200">
        <v>1.443327</v>
      </c>
      <c r="B4200">
        <v>1.7344349999999999</v>
      </c>
      <c r="C4200">
        <v>103.39773099999999</v>
      </c>
      <c r="D4200">
        <v>3674.6861393276786</v>
      </c>
      <c r="E4200" s="1">
        <f t="shared" si="65"/>
        <v>1.0000000000000002</v>
      </c>
    </row>
    <row r="4201" spans="1:5" x14ac:dyDescent="0.35">
      <c r="A4201">
        <v>1.5033270000000001</v>
      </c>
      <c r="B4201">
        <v>1.7344349999999999</v>
      </c>
      <c r="C4201">
        <v>109.39773099999999</v>
      </c>
      <c r="D4201">
        <v>3675.9445190752563</v>
      </c>
      <c r="E4201" s="1">
        <f t="shared" si="65"/>
        <v>1.0000000000000002</v>
      </c>
    </row>
    <row r="4202" spans="1:5" x14ac:dyDescent="0.35">
      <c r="A4202">
        <v>1.463327</v>
      </c>
      <c r="B4202">
        <v>1.264435</v>
      </c>
      <c r="C4202">
        <v>107.39773099999999</v>
      </c>
      <c r="D4202">
        <v>3676.0893723345839</v>
      </c>
      <c r="E4202" s="1">
        <f t="shared" si="65"/>
        <v>1.0000000000000002</v>
      </c>
    </row>
    <row r="4203" spans="1:5" x14ac:dyDescent="0.35">
      <c r="A4203">
        <v>1.5033270000000001</v>
      </c>
      <c r="B4203">
        <v>1.264435</v>
      </c>
      <c r="C4203">
        <v>98.397730999999993</v>
      </c>
      <c r="D4203">
        <v>3677.0407948552729</v>
      </c>
      <c r="E4203" s="1">
        <f t="shared" si="65"/>
        <v>1.0000000000000002</v>
      </c>
    </row>
    <row r="4204" spans="1:5" x14ac:dyDescent="0.35">
      <c r="A4204">
        <v>1.6033269999999999</v>
      </c>
      <c r="B4204">
        <v>1.3844350000000001</v>
      </c>
      <c r="C4204">
        <v>112.39773099999999</v>
      </c>
      <c r="D4204">
        <v>3677.5224538875864</v>
      </c>
      <c r="E4204" s="1">
        <f t="shared" si="65"/>
        <v>1.0000000000000002</v>
      </c>
    </row>
    <row r="4205" spans="1:5" x14ac:dyDescent="0.35">
      <c r="A4205">
        <v>1.383327</v>
      </c>
      <c r="B4205">
        <v>1.4344349999999999</v>
      </c>
      <c r="C4205">
        <v>115.39773099999999</v>
      </c>
      <c r="D4205">
        <v>3678.6804678822259</v>
      </c>
      <c r="E4205" s="1">
        <f t="shared" si="65"/>
        <v>1.0000000000000002</v>
      </c>
    </row>
    <row r="4206" spans="1:5" x14ac:dyDescent="0.35">
      <c r="A4206">
        <v>1.463327</v>
      </c>
      <c r="B4206">
        <v>1.534435</v>
      </c>
      <c r="C4206">
        <v>125.39773099999999</v>
      </c>
      <c r="D4206">
        <v>3680.9239814566586</v>
      </c>
      <c r="E4206" s="1">
        <f t="shared" si="65"/>
        <v>1.0000000000000002</v>
      </c>
    </row>
    <row r="4207" spans="1:5" x14ac:dyDescent="0.35">
      <c r="A4207">
        <v>1.5133270000000001</v>
      </c>
      <c r="B4207">
        <v>1.294435</v>
      </c>
      <c r="C4207">
        <v>115.39773099999999</v>
      </c>
      <c r="D4207">
        <v>3681.6714901104961</v>
      </c>
      <c r="E4207" s="1">
        <f t="shared" si="65"/>
        <v>1.0000000000000002</v>
      </c>
    </row>
    <row r="4208" spans="1:5" x14ac:dyDescent="0.35">
      <c r="A4208">
        <v>1.453327</v>
      </c>
      <c r="B4208">
        <v>1.4244349999999999</v>
      </c>
      <c r="C4208">
        <v>86.397730999999993</v>
      </c>
      <c r="D4208">
        <v>3684.0695796599248</v>
      </c>
      <c r="E4208" s="1">
        <f t="shared" si="65"/>
        <v>1.0000000000000002</v>
      </c>
    </row>
    <row r="4209" spans="1:5" x14ac:dyDescent="0.35">
      <c r="A4209">
        <v>1.5933269999999999</v>
      </c>
      <c r="B4209">
        <v>1.324435</v>
      </c>
      <c r="C4209">
        <v>107.39773099999999</v>
      </c>
      <c r="D4209">
        <v>3685.0294080748954</v>
      </c>
      <c r="E4209" s="1">
        <f t="shared" si="65"/>
        <v>1.0000000000000002</v>
      </c>
    </row>
    <row r="4210" spans="1:5" x14ac:dyDescent="0.35">
      <c r="A4210">
        <v>1.433327</v>
      </c>
      <c r="B4210">
        <v>1.3644350000000001</v>
      </c>
      <c r="C4210">
        <v>121.39773099999999</v>
      </c>
      <c r="D4210">
        <v>3685.2789507241118</v>
      </c>
      <c r="E4210" s="1">
        <f t="shared" si="65"/>
        <v>1.0000000000000002</v>
      </c>
    </row>
    <row r="4211" spans="1:5" x14ac:dyDescent="0.35">
      <c r="A4211">
        <v>1.383327</v>
      </c>
      <c r="B4211">
        <v>1.534435</v>
      </c>
      <c r="C4211">
        <v>98.397730999999993</v>
      </c>
      <c r="D4211">
        <v>3687.9576824934597</v>
      </c>
      <c r="E4211" s="1">
        <f t="shared" si="65"/>
        <v>1.0000000000000002</v>
      </c>
    </row>
    <row r="4212" spans="1:5" x14ac:dyDescent="0.35">
      <c r="A4212">
        <v>1.4833270000000001</v>
      </c>
      <c r="B4212">
        <v>1.264435</v>
      </c>
      <c r="C4212">
        <v>98.397730999999993</v>
      </c>
      <c r="D4212">
        <v>3693.3176919458874</v>
      </c>
      <c r="E4212" s="1">
        <f t="shared" si="65"/>
        <v>1.0000000000000002</v>
      </c>
    </row>
    <row r="4213" spans="1:5" x14ac:dyDescent="0.35">
      <c r="A4213">
        <v>1.5133270000000001</v>
      </c>
      <c r="B4213">
        <v>1.264435</v>
      </c>
      <c r="C4213">
        <v>107.39773099999999</v>
      </c>
      <c r="D4213">
        <v>3694.2448405820355</v>
      </c>
      <c r="E4213" s="1">
        <f t="shared" si="65"/>
        <v>1.0000000000000002</v>
      </c>
    </row>
    <row r="4214" spans="1:5" x14ac:dyDescent="0.35">
      <c r="A4214">
        <v>1.5033270000000001</v>
      </c>
      <c r="B4214">
        <v>1.504435</v>
      </c>
      <c r="C4214">
        <v>125.39773099999999</v>
      </c>
      <c r="D4214">
        <v>3695.1950559925417</v>
      </c>
      <c r="E4214" s="1">
        <f t="shared" si="65"/>
        <v>1.0000000000000002</v>
      </c>
    </row>
    <row r="4215" spans="1:5" x14ac:dyDescent="0.35">
      <c r="A4215">
        <v>1.383327</v>
      </c>
      <c r="B4215">
        <v>1.3644350000000001</v>
      </c>
      <c r="C4215">
        <v>103.39773099999999</v>
      </c>
      <c r="D4215">
        <v>3696.5044855334618</v>
      </c>
      <c r="E4215" s="1">
        <f t="shared" si="65"/>
        <v>1.0000000000000002</v>
      </c>
    </row>
    <row r="4216" spans="1:5" x14ac:dyDescent="0.35">
      <c r="A4216">
        <v>1.383327</v>
      </c>
      <c r="B4216">
        <v>1.4044350000000001</v>
      </c>
      <c r="C4216">
        <v>98.397730999999993</v>
      </c>
      <c r="D4216">
        <v>3697.1858884213034</v>
      </c>
      <c r="E4216" s="1">
        <f t="shared" si="65"/>
        <v>1.0000000000000002</v>
      </c>
    </row>
    <row r="4217" spans="1:5" x14ac:dyDescent="0.35">
      <c r="A4217">
        <v>1.443327</v>
      </c>
      <c r="B4217">
        <v>1.7344349999999999</v>
      </c>
      <c r="C4217">
        <v>109.39773099999999</v>
      </c>
      <c r="D4217">
        <v>3697.4756827313786</v>
      </c>
      <c r="E4217" s="1">
        <f t="shared" si="65"/>
        <v>1.0000000000000002</v>
      </c>
    </row>
    <row r="4218" spans="1:5" x14ac:dyDescent="0.35">
      <c r="A4218">
        <v>1.463327</v>
      </c>
      <c r="B4218">
        <v>1.4244349999999999</v>
      </c>
      <c r="C4218">
        <v>125.39773099999999</v>
      </c>
      <c r="D4218">
        <v>3697.6549715604879</v>
      </c>
      <c r="E4218" s="1">
        <f t="shared" si="65"/>
        <v>1.0000000000000002</v>
      </c>
    </row>
    <row r="4219" spans="1:5" x14ac:dyDescent="0.35">
      <c r="A4219">
        <v>1.5133270000000001</v>
      </c>
      <c r="B4219">
        <v>1.7344349999999999</v>
      </c>
      <c r="C4219">
        <v>104.39773099999999</v>
      </c>
      <c r="D4219">
        <v>3699.2724995917947</v>
      </c>
      <c r="E4219" s="1">
        <f t="shared" si="65"/>
        <v>1.0000000000000002</v>
      </c>
    </row>
    <row r="4220" spans="1:5" x14ac:dyDescent="0.35">
      <c r="A4220">
        <v>1.5233270000000001</v>
      </c>
      <c r="B4220">
        <v>1.264435</v>
      </c>
      <c r="C4220">
        <v>100.39773099999999</v>
      </c>
      <c r="D4220">
        <v>3699.8066130552074</v>
      </c>
      <c r="E4220" s="1">
        <f t="shared" si="65"/>
        <v>1.0000000000000002</v>
      </c>
    </row>
    <row r="4221" spans="1:5" x14ac:dyDescent="0.35">
      <c r="A4221">
        <v>1.5033270000000001</v>
      </c>
      <c r="B4221">
        <v>1.4444349999999999</v>
      </c>
      <c r="C4221">
        <v>125.39773099999999</v>
      </c>
      <c r="D4221">
        <v>3700.3249682395644</v>
      </c>
      <c r="E4221" s="1">
        <f t="shared" si="65"/>
        <v>1.0000000000000002</v>
      </c>
    </row>
    <row r="4222" spans="1:5" x14ac:dyDescent="0.35">
      <c r="A4222">
        <v>1.6033269999999999</v>
      </c>
      <c r="B4222">
        <v>1.574435</v>
      </c>
      <c r="C4222">
        <v>107.39773099999999</v>
      </c>
      <c r="D4222">
        <v>3704.2888117633433</v>
      </c>
      <c r="E4222" s="1">
        <f t="shared" si="65"/>
        <v>1.0000000000000002</v>
      </c>
    </row>
    <row r="4223" spans="1:5" x14ac:dyDescent="0.35">
      <c r="A4223">
        <v>1.453327</v>
      </c>
      <c r="B4223">
        <v>1.344435</v>
      </c>
      <c r="C4223">
        <v>121.39773099999999</v>
      </c>
      <c r="D4223">
        <v>3704.4676396906202</v>
      </c>
      <c r="E4223" s="1">
        <f t="shared" si="65"/>
        <v>1.0000000000000002</v>
      </c>
    </row>
    <row r="4224" spans="1:5" x14ac:dyDescent="0.35">
      <c r="A4224">
        <v>1.5133270000000001</v>
      </c>
      <c r="B4224">
        <v>1.7344349999999999</v>
      </c>
      <c r="C4224">
        <v>106.39773099999999</v>
      </c>
      <c r="D4224">
        <v>3708.2398599216831</v>
      </c>
      <c r="E4224" s="1">
        <f t="shared" si="65"/>
        <v>1.0000000000000002</v>
      </c>
    </row>
    <row r="4225" spans="1:5" x14ac:dyDescent="0.35">
      <c r="A4225">
        <v>1.383327</v>
      </c>
      <c r="B4225">
        <v>1.3844350000000001</v>
      </c>
      <c r="C4225">
        <v>112.39773099999999</v>
      </c>
      <c r="D4225">
        <v>3710.8291996783664</v>
      </c>
      <c r="E4225" s="1">
        <f t="shared" si="65"/>
        <v>1.0000000000000002</v>
      </c>
    </row>
    <row r="4226" spans="1:5" x14ac:dyDescent="0.35">
      <c r="A4226">
        <v>1.463327</v>
      </c>
      <c r="B4226">
        <v>1.7344349999999999</v>
      </c>
      <c r="C4226">
        <v>112.39773099999999</v>
      </c>
      <c r="D4226">
        <v>3712.5599327175228</v>
      </c>
      <c r="E4226" s="1">
        <f t="shared" ref="E4226:E4289" si="66">(TANH(-0.008*(D4226-18000))+1.002002002)/2.002002002</f>
        <v>1.0000000000000002</v>
      </c>
    </row>
    <row r="4227" spans="1:5" x14ac:dyDescent="0.35">
      <c r="A4227">
        <v>1.463327</v>
      </c>
      <c r="B4227">
        <v>1.264435</v>
      </c>
      <c r="C4227">
        <v>100.39773099999999</v>
      </c>
      <c r="D4227">
        <v>3712.7825019428392</v>
      </c>
      <c r="E4227" s="1">
        <f t="shared" si="66"/>
        <v>1.0000000000000002</v>
      </c>
    </row>
    <row r="4228" spans="1:5" x14ac:dyDescent="0.35">
      <c r="A4228">
        <v>1.4833270000000001</v>
      </c>
      <c r="B4228">
        <v>1.264435</v>
      </c>
      <c r="C4228">
        <v>109.39773099999999</v>
      </c>
      <c r="D4228">
        <v>3714.2998398040468</v>
      </c>
      <c r="E4228" s="1">
        <f t="shared" si="66"/>
        <v>1.0000000000000002</v>
      </c>
    </row>
    <row r="4229" spans="1:5" x14ac:dyDescent="0.35">
      <c r="A4229">
        <v>1.4833270000000001</v>
      </c>
      <c r="B4229">
        <v>1.3644350000000001</v>
      </c>
      <c r="C4229">
        <v>86.397730999999993</v>
      </c>
      <c r="D4229">
        <v>3715.4613215036065</v>
      </c>
      <c r="E4229" s="1">
        <f t="shared" si="66"/>
        <v>1.0000000000000002</v>
      </c>
    </row>
    <row r="4230" spans="1:5" x14ac:dyDescent="0.35">
      <c r="A4230">
        <v>1.5133270000000001</v>
      </c>
      <c r="B4230">
        <v>1.7344349999999999</v>
      </c>
      <c r="C4230">
        <v>103.39773099999999</v>
      </c>
      <c r="D4230">
        <v>3716.7592286359527</v>
      </c>
      <c r="E4230" s="1">
        <f t="shared" si="66"/>
        <v>1.0000000000000002</v>
      </c>
    </row>
    <row r="4231" spans="1:5" x14ac:dyDescent="0.35">
      <c r="A4231">
        <v>1.5733269999999999</v>
      </c>
      <c r="B4231">
        <v>1.534435</v>
      </c>
      <c r="C4231">
        <v>118.39773099999999</v>
      </c>
      <c r="D4231">
        <v>3718.8245727000399</v>
      </c>
      <c r="E4231" s="1">
        <f t="shared" si="66"/>
        <v>1.0000000000000002</v>
      </c>
    </row>
    <row r="4232" spans="1:5" x14ac:dyDescent="0.35">
      <c r="A4232">
        <v>1.4833270000000001</v>
      </c>
      <c r="B4232">
        <v>1.7344349999999999</v>
      </c>
      <c r="C4232">
        <v>112.39773099999999</v>
      </c>
      <c r="D4232">
        <v>3723.0975901434977</v>
      </c>
      <c r="E4232" s="1">
        <f t="shared" si="66"/>
        <v>1.0000000000000002</v>
      </c>
    </row>
    <row r="4233" spans="1:5" x14ac:dyDescent="0.35">
      <c r="A4233">
        <v>1.463327</v>
      </c>
      <c r="B4233">
        <v>1.534435</v>
      </c>
      <c r="C4233">
        <v>86.397730999999993</v>
      </c>
      <c r="D4233">
        <v>3723.2931200982307</v>
      </c>
      <c r="E4233" s="1">
        <f t="shared" si="66"/>
        <v>1.0000000000000002</v>
      </c>
    </row>
    <row r="4234" spans="1:5" x14ac:dyDescent="0.35">
      <c r="A4234">
        <v>1.453327</v>
      </c>
      <c r="B4234">
        <v>1.7344349999999999</v>
      </c>
      <c r="C4234">
        <v>100.39773099999999</v>
      </c>
      <c r="D4234">
        <v>3723.4197569561902</v>
      </c>
      <c r="E4234" s="1">
        <f t="shared" si="66"/>
        <v>1.0000000000000002</v>
      </c>
    </row>
    <row r="4235" spans="1:5" x14ac:dyDescent="0.35">
      <c r="A4235">
        <v>1.413327</v>
      </c>
      <c r="B4235">
        <v>1.6644350000000001</v>
      </c>
      <c r="C4235">
        <v>98.397730999999993</v>
      </c>
      <c r="D4235">
        <v>3724.4115189166819</v>
      </c>
      <c r="E4235" s="1">
        <f t="shared" si="66"/>
        <v>1.0000000000000002</v>
      </c>
    </row>
    <row r="4236" spans="1:5" x14ac:dyDescent="0.35">
      <c r="A4236">
        <v>1.443327</v>
      </c>
      <c r="B4236">
        <v>1.7344349999999999</v>
      </c>
      <c r="C4236">
        <v>102.39773099999999</v>
      </c>
      <c r="D4236">
        <v>3725.149436523267</v>
      </c>
      <c r="E4236" s="1">
        <f t="shared" si="66"/>
        <v>1.0000000000000002</v>
      </c>
    </row>
    <row r="4237" spans="1:5" x14ac:dyDescent="0.35">
      <c r="A4237">
        <v>1.453327</v>
      </c>
      <c r="B4237">
        <v>1.504435</v>
      </c>
      <c r="C4237">
        <v>86.397730999999993</v>
      </c>
      <c r="D4237">
        <v>3725.2527432326101</v>
      </c>
      <c r="E4237" s="1">
        <f t="shared" si="66"/>
        <v>1.0000000000000002</v>
      </c>
    </row>
    <row r="4238" spans="1:5" x14ac:dyDescent="0.35">
      <c r="A4238">
        <v>1.453327</v>
      </c>
      <c r="B4238">
        <v>1.4344349999999999</v>
      </c>
      <c r="C4238">
        <v>125.39773099999999</v>
      </c>
      <c r="D4238">
        <v>3725.5696207027404</v>
      </c>
      <c r="E4238" s="1">
        <f t="shared" si="66"/>
        <v>1.0000000000000002</v>
      </c>
    </row>
    <row r="4239" spans="1:5" x14ac:dyDescent="0.35">
      <c r="A4239">
        <v>1.5033270000000001</v>
      </c>
      <c r="B4239">
        <v>1.7344349999999999</v>
      </c>
      <c r="C4239">
        <v>100.39773099999999</v>
      </c>
      <c r="D4239">
        <v>3727.7084887767569</v>
      </c>
      <c r="E4239" s="1">
        <f t="shared" si="66"/>
        <v>1.0000000000000002</v>
      </c>
    </row>
    <row r="4240" spans="1:5" x14ac:dyDescent="0.35">
      <c r="A4240">
        <v>1.453327</v>
      </c>
      <c r="B4240">
        <v>1.264435</v>
      </c>
      <c r="C4240">
        <v>104.39773099999999</v>
      </c>
      <c r="D4240">
        <v>3731.6535452736557</v>
      </c>
      <c r="E4240" s="1">
        <f t="shared" si="66"/>
        <v>1.0000000000000002</v>
      </c>
    </row>
    <row r="4241" spans="1:5" x14ac:dyDescent="0.35">
      <c r="A4241">
        <v>1.5133270000000001</v>
      </c>
      <c r="B4241">
        <v>1.264435</v>
      </c>
      <c r="C4241">
        <v>98.397730999999993</v>
      </c>
      <c r="D4241">
        <v>3732.7356210504763</v>
      </c>
      <c r="E4241" s="1">
        <f t="shared" si="66"/>
        <v>1.0000000000000002</v>
      </c>
    </row>
    <row r="4242" spans="1:5" x14ac:dyDescent="0.35">
      <c r="A4242">
        <v>1.403327</v>
      </c>
      <c r="B4242">
        <v>1.6644350000000001</v>
      </c>
      <c r="C4242">
        <v>102.39773099999999</v>
      </c>
      <c r="D4242">
        <v>3732.8209088985009</v>
      </c>
      <c r="E4242" s="1">
        <f t="shared" si="66"/>
        <v>1.0000000000000002</v>
      </c>
    </row>
    <row r="4243" spans="1:5" x14ac:dyDescent="0.35">
      <c r="A4243">
        <v>1.5133270000000001</v>
      </c>
      <c r="B4243">
        <v>1.7344349999999999</v>
      </c>
      <c r="C4243">
        <v>107.39773099999999</v>
      </c>
      <c r="D4243">
        <v>3734.2790983482896</v>
      </c>
      <c r="E4243" s="1">
        <f t="shared" si="66"/>
        <v>1.0000000000000002</v>
      </c>
    </row>
    <row r="4244" spans="1:5" x14ac:dyDescent="0.35">
      <c r="A4244">
        <v>1.5133270000000001</v>
      </c>
      <c r="B4244">
        <v>1.6644350000000001</v>
      </c>
      <c r="C4244">
        <v>118.39773099999999</v>
      </c>
      <c r="D4244">
        <v>3735.9145355047599</v>
      </c>
      <c r="E4244" s="1">
        <f t="shared" si="66"/>
        <v>1.0000000000000002</v>
      </c>
    </row>
    <row r="4245" spans="1:5" x14ac:dyDescent="0.35">
      <c r="A4245">
        <v>1.383327</v>
      </c>
      <c r="B4245">
        <v>1.4244349999999999</v>
      </c>
      <c r="C4245">
        <v>115.39773099999999</v>
      </c>
      <c r="D4245">
        <v>3738.4666962628321</v>
      </c>
      <c r="E4245" s="1">
        <f t="shared" si="66"/>
        <v>1.0000000000000002</v>
      </c>
    </row>
    <row r="4246" spans="1:5" x14ac:dyDescent="0.35">
      <c r="A4246">
        <v>1.453327</v>
      </c>
      <c r="B4246">
        <v>1.264435</v>
      </c>
      <c r="C4246">
        <v>103.39773099999999</v>
      </c>
      <c r="D4246">
        <v>3740.4050084138107</v>
      </c>
      <c r="E4246" s="1">
        <f t="shared" si="66"/>
        <v>1.0000000000000002</v>
      </c>
    </row>
    <row r="4247" spans="1:5" x14ac:dyDescent="0.35">
      <c r="A4247">
        <v>1.383327</v>
      </c>
      <c r="B4247">
        <v>1.3644350000000001</v>
      </c>
      <c r="C4247">
        <v>109.39773099999999</v>
      </c>
      <c r="D4247">
        <v>3741.2356320998783</v>
      </c>
      <c r="E4247" s="1">
        <f t="shared" si="66"/>
        <v>1.0000000000000002</v>
      </c>
    </row>
    <row r="4248" spans="1:5" x14ac:dyDescent="0.35">
      <c r="A4248">
        <v>1.633327</v>
      </c>
      <c r="B4248">
        <v>1.4344349999999999</v>
      </c>
      <c r="C4248">
        <v>100.39773099999999</v>
      </c>
      <c r="D4248">
        <v>3742.4165812004608</v>
      </c>
      <c r="E4248" s="1">
        <f t="shared" si="66"/>
        <v>1.0000000000000002</v>
      </c>
    </row>
    <row r="4249" spans="1:5" x14ac:dyDescent="0.35">
      <c r="A4249">
        <v>1.633327</v>
      </c>
      <c r="B4249">
        <v>1.4444349999999999</v>
      </c>
      <c r="C4249">
        <v>100.39773099999999</v>
      </c>
      <c r="D4249">
        <v>3742.7858692122186</v>
      </c>
      <c r="E4249" s="1">
        <f t="shared" si="66"/>
        <v>1.0000000000000002</v>
      </c>
    </row>
    <row r="4250" spans="1:5" x14ac:dyDescent="0.35">
      <c r="A4250">
        <v>1.443327</v>
      </c>
      <c r="B4250">
        <v>1.4844349999999999</v>
      </c>
      <c r="C4250">
        <v>125.39773099999999</v>
      </c>
      <c r="D4250">
        <v>3743.5585735542618</v>
      </c>
      <c r="E4250" s="1">
        <f t="shared" si="66"/>
        <v>1.0000000000000002</v>
      </c>
    </row>
    <row r="4251" spans="1:5" x14ac:dyDescent="0.35">
      <c r="A4251">
        <v>1.443327</v>
      </c>
      <c r="B4251">
        <v>1.4744349999999999</v>
      </c>
      <c r="C4251">
        <v>125.39773099999999</v>
      </c>
      <c r="D4251">
        <v>3744.3078160418459</v>
      </c>
      <c r="E4251" s="1">
        <f t="shared" si="66"/>
        <v>1.0000000000000002</v>
      </c>
    </row>
    <row r="4252" spans="1:5" x14ac:dyDescent="0.35">
      <c r="A4252">
        <v>1.5033270000000001</v>
      </c>
      <c r="B4252">
        <v>1.4344349999999999</v>
      </c>
      <c r="C4252">
        <v>125.39773099999999</v>
      </c>
      <c r="D4252">
        <v>3746.0899939419692</v>
      </c>
      <c r="E4252" s="1">
        <f t="shared" si="66"/>
        <v>1.0000000000000002</v>
      </c>
    </row>
    <row r="4253" spans="1:5" x14ac:dyDescent="0.35">
      <c r="A4253">
        <v>1.413327</v>
      </c>
      <c r="B4253">
        <v>1.4044350000000001</v>
      </c>
      <c r="C4253">
        <v>121.39773099999999</v>
      </c>
      <c r="D4253">
        <v>3746.2017065331179</v>
      </c>
      <c r="E4253" s="1">
        <f t="shared" si="66"/>
        <v>1.0000000000000002</v>
      </c>
    </row>
    <row r="4254" spans="1:5" x14ac:dyDescent="0.35">
      <c r="A4254">
        <v>1.423327</v>
      </c>
      <c r="B4254">
        <v>1.4044350000000001</v>
      </c>
      <c r="C4254">
        <v>89.397730999999993</v>
      </c>
      <c r="D4254">
        <v>3746.7490104295948</v>
      </c>
      <c r="E4254" s="1">
        <f t="shared" si="66"/>
        <v>1.0000000000000002</v>
      </c>
    </row>
    <row r="4255" spans="1:5" x14ac:dyDescent="0.35">
      <c r="A4255">
        <v>1.433327</v>
      </c>
      <c r="B4255">
        <v>1.6644350000000001</v>
      </c>
      <c r="C4255">
        <v>94.397730999999993</v>
      </c>
      <c r="D4255">
        <v>3748.2645705426326</v>
      </c>
      <c r="E4255" s="1">
        <f t="shared" si="66"/>
        <v>1.0000000000000002</v>
      </c>
    </row>
    <row r="4256" spans="1:5" x14ac:dyDescent="0.35">
      <c r="A4256">
        <v>1.5133270000000001</v>
      </c>
      <c r="B4256">
        <v>1.7344349999999999</v>
      </c>
      <c r="C4256">
        <v>102.39773099999999</v>
      </c>
      <c r="D4256">
        <v>3749.1809429660811</v>
      </c>
      <c r="E4256" s="1">
        <f t="shared" si="66"/>
        <v>1.0000000000000002</v>
      </c>
    </row>
    <row r="4257" spans="1:5" x14ac:dyDescent="0.35">
      <c r="A4257">
        <v>1.453327</v>
      </c>
      <c r="B4257">
        <v>1.6644350000000001</v>
      </c>
      <c r="C4257">
        <v>92.397730999999993</v>
      </c>
      <c r="D4257">
        <v>3753.1494832496992</v>
      </c>
      <c r="E4257" s="1">
        <f t="shared" si="66"/>
        <v>1.0000000000000002</v>
      </c>
    </row>
    <row r="4258" spans="1:5" x14ac:dyDescent="0.35">
      <c r="A4258">
        <v>1.5233270000000001</v>
      </c>
      <c r="B4258">
        <v>1.264435</v>
      </c>
      <c r="C4258">
        <v>106.39773099999999</v>
      </c>
      <c r="D4258">
        <v>3753.7561111404334</v>
      </c>
      <c r="E4258" s="1">
        <f t="shared" si="66"/>
        <v>1.0000000000000002</v>
      </c>
    </row>
    <row r="4259" spans="1:5" x14ac:dyDescent="0.35">
      <c r="A4259">
        <v>1.443327</v>
      </c>
      <c r="B4259">
        <v>1.4644349999999999</v>
      </c>
      <c r="C4259">
        <v>125.39773099999999</v>
      </c>
      <c r="D4259">
        <v>3756.9912769392026</v>
      </c>
      <c r="E4259" s="1">
        <f t="shared" si="66"/>
        <v>1.0000000000000002</v>
      </c>
    </row>
    <row r="4260" spans="1:5" x14ac:dyDescent="0.35">
      <c r="A4260">
        <v>1.633327</v>
      </c>
      <c r="B4260">
        <v>1.4244349999999999</v>
      </c>
      <c r="C4260">
        <v>100.39773099999999</v>
      </c>
      <c r="D4260">
        <v>3757.1094859830964</v>
      </c>
      <c r="E4260" s="1">
        <f t="shared" si="66"/>
        <v>1.0000000000000002</v>
      </c>
    </row>
    <row r="4261" spans="1:5" x14ac:dyDescent="0.35">
      <c r="A4261">
        <v>1.633327</v>
      </c>
      <c r="B4261">
        <v>1.4544349999999999</v>
      </c>
      <c r="C4261">
        <v>100.39773099999999</v>
      </c>
      <c r="D4261">
        <v>3757.4704778492037</v>
      </c>
      <c r="E4261" s="1">
        <f t="shared" si="66"/>
        <v>1.0000000000000002</v>
      </c>
    </row>
    <row r="4262" spans="1:5" x14ac:dyDescent="0.35">
      <c r="A4262">
        <v>1.383327</v>
      </c>
      <c r="B4262">
        <v>1.3644350000000001</v>
      </c>
      <c r="C4262">
        <v>102.39773099999999</v>
      </c>
      <c r="D4262">
        <v>3758.2496347420438</v>
      </c>
      <c r="E4262" s="1">
        <f t="shared" si="66"/>
        <v>1.0000000000000002</v>
      </c>
    </row>
    <row r="4263" spans="1:5" x14ac:dyDescent="0.35">
      <c r="A4263">
        <v>1.5933269999999999</v>
      </c>
      <c r="B4263">
        <v>1.6144350000000001</v>
      </c>
      <c r="C4263">
        <v>103.39773099999999</v>
      </c>
      <c r="D4263">
        <v>3761.5248985635694</v>
      </c>
      <c r="E4263" s="1">
        <f t="shared" si="66"/>
        <v>1.0000000000000002</v>
      </c>
    </row>
    <row r="4264" spans="1:5" x14ac:dyDescent="0.35">
      <c r="A4264">
        <v>1.5533269999999999</v>
      </c>
      <c r="B4264">
        <v>1.4044350000000001</v>
      </c>
      <c r="C4264">
        <v>121.39773099999999</v>
      </c>
      <c r="D4264">
        <v>3762.1470213466259</v>
      </c>
      <c r="E4264" s="1">
        <f t="shared" si="66"/>
        <v>1.0000000000000002</v>
      </c>
    </row>
    <row r="4265" spans="1:5" x14ac:dyDescent="0.35">
      <c r="A4265">
        <v>1.453327</v>
      </c>
      <c r="B4265">
        <v>1.534435</v>
      </c>
      <c r="C4265">
        <v>125.39773099999999</v>
      </c>
      <c r="D4265">
        <v>3762.3366913208097</v>
      </c>
      <c r="E4265" s="1">
        <f t="shared" si="66"/>
        <v>1.0000000000000002</v>
      </c>
    </row>
    <row r="4266" spans="1:5" x14ac:dyDescent="0.35">
      <c r="A4266">
        <v>1.5933269999999999</v>
      </c>
      <c r="B4266">
        <v>1.6144350000000001</v>
      </c>
      <c r="C4266">
        <v>102.39773099999999</v>
      </c>
      <c r="D4266">
        <v>3765.2889982193446</v>
      </c>
      <c r="E4266" s="1">
        <f t="shared" si="66"/>
        <v>1.0000000000000002</v>
      </c>
    </row>
    <row r="4267" spans="1:5" x14ac:dyDescent="0.35">
      <c r="A4267">
        <v>1.453327</v>
      </c>
      <c r="B4267">
        <v>1.264435</v>
      </c>
      <c r="C4267">
        <v>102.39773099999999</v>
      </c>
      <c r="D4267">
        <v>3768.4709853234003</v>
      </c>
      <c r="E4267" s="1">
        <f t="shared" si="66"/>
        <v>1.0000000000000002</v>
      </c>
    </row>
    <row r="4268" spans="1:5" x14ac:dyDescent="0.35">
      <c r="A4268">
        <v>1.6033269999999999</v>
      </c>
      <c r="B4268">
        <v>1.534435</v>
      </c>
      <c r="C4268">
        <v>112.39773099999999</v>
      </c>
      <c r="D4268">
        <v>3769.8146748637382</v>
      </c>
      <c r="E4268" s="1">
        <f t="shared" si="66"/>
        <v>1.0000000000000002</v>
      </c>
    </row>
    <row r="4269" spans="1:5" x14ac:dyDescent="0.35">
      <c r="A4269">
        <v>1.453327</v>
      </c>
      <c r="B4269">
        <v>1.264435</v>
      </c>
      <c r="C4269">
        <v>106.39773099999999</v>
      </c>
      <c r="D4269">
        <v>3770.9961067984132</v>
      </c>
      <c r="E4269" s="1">
        <f t="shared" si="66"/>
        <v>1.0000000000000002</v>
      </c>
    </row>
    <row r="4270" spans="1:5" x14ac:dyDescent="0.35">
      <c r="A4270">
        <v>1.5333270000000001</v>
      </c>
      <c r="B4270">
        <v>1.3644350000000001</v>
      </c>
      <c r="C4270">
        <v>121.39773099999999</v>
      </c>
      <c r="D4270">
        <v>3771.626854948061</v>
      </c>
      <c r="E4270" s="1">
        <f t="shared" si="66"/>
        <v>1.0000000000000002</v>
      </c>
    </row>
    <row r="4271" spans="1:5" x14ac:dyDescent="0.35">
      <c r="A4271">
        <v>1.5933269999999999</v>
      </c>
      <c r="B4271">
        <v>1.6144350000000001</v>
      </c>
      <c r="C4271">
        <v>104.39773099999999</v>
      </c>
      <c r="D4271">
        <v>3772.4583345786341</v>
      </c>
      <c r="E4271" s="1">
        <f t="shared" si="66"/>
        <v>1.0000000000000002</v>
      </c>
    </row>
    <row r="4272" spans="1:5" x14ac:dyDescent="0.35">
      <c r="A4272">
        <v>1.6033269999999999</v>
      </c>
      <c r="B4272">
        <v>1.324435</v>
      </c>
      <c r="C4272">
        <v>102.39773099999999</v>
      </c>
      <c r="D4272">
        <v>3772.996771691473</v>
      </c>
      <c r="E4272" s="1">
        <f t="shared" si="66"/>
        <v>1.0000000000000002</v>
      </c>
    </row>
    <row r="4273" spans="1:5" x14ac:dyDescent="0.35">
      <c r="A4273">
        <v>1.463327</v>
      </c>
      <c r="B4273">
        <v>1.3844350000000001</v>
      </c>
      <c r="C4273">
        <v>86.397730999999993</v>
      </c>
      <c r="D4273">
        <v>3774.1526567847409</v>
      </c>
      <c r="E4273" s="1">
        <f t="shared" si="66"/>
        <v>1.0000000000000002</v>
      </c>
    </row>
    <row r="4274" spans="1:5" x14ac:dyDescent="0.35">
      <c r="A4274">
        <v>1.443327</v>
      </c>
      <c r="B4274">
        <v>1.504435</v>
      </c>
      <c r="C4274">
        <v>125.39773099999999</v>
      </c>
      <c r="D4274">
        <v>3775.4612523383666</v>
      </c>
      <c r="E4274" s="1">
        <f t="shared" si="66"/>
        <v>1.0000000000000002</v>
      </c>
    </row>
    <row r="4275" spans="1:5" x14ac:dyDescent="0.35">
      <c r="A4275">
        <v>1.433327</v>
      </c>
      <c r="B4275">
        <v>1.294435</v>
      </c>
      <c r="C4275">
        <v>96.397730999999993</v>
      </c>
      <c r="D4275">
        <v>3775.5195886947517</v>
      </c>
      <c r="E4275" s="1">
        <f t="shared" si="66"/>
        <v>1.0000000000000002</v>
      </c>
    </row>
    <row r="4276" spans="1:5" x14ac:dyDescent="0.35">
      <c r="A4276">
        <v>1.5533269999999999</v>
      </c>
      <c r="B4276">
        <v>1.6644350000000001</v>
      </c>
      <c r="C4276">
        <v>112.39773099999999</v>
      </c>
      <c r="D4276">
        <v>3777.4506362398997</v>
      </c>
      <c r="E4276" s="1">
        <f t="shared" si="66"/>
        <v>1.0000000000000002</v>
      </c>
    </row>
    <row r="4277" spans="1:5" x14ac:dyDescent="0.35">
      <c r="A4277">
        <v>1.4833270000000001</v>
      </c>
      <c r="B4277">
        <v>1.7344349999999999</v>
      </c>
      <c r="C4277">
        <v>98.397730999999993</v>
      </c>
      <c r="D4277">
        <v>3777.7847424610504</v>
      </c>
      <c r="E4277" s="1">
        <f t="shared" si="66"/>
        <v>1.0000000000000002</v>
      </c>
    </row>
    <row r="4278" spans="1:5" x14ac:dyDescent="0.35">
      <c r="A4278">
        <v>1.383327</v>
      </c>
      <c r="B4278">
        <v>1.4644349999999999</v>
      </c>
      <c r="C4278">
        <v>96.397730999999993</v>
      </c>
      <c r="D4278">
        <v>3779.2753263706686</v>
      </c>
      <c r="E4278" s="1">
        <f t="shared" si="66"/>
        <v>1.0000000000000002</v>
      </c>
    </row>
    <row r="4279" spans="1:5" x14ac:dyDescent="0.35">
      <c r="A4279">
        <v>1.5733269999999999</v>
      </c>
      <c r="B4279">
        <v>1.294435</v>
      </c>
      <c r="C4279">
        <v>106.39773099999999</v>
      </c>
      <c r="D4279">
        <v>3780.5820344274935</v>
      </c>
      <c r="E4279" s="1">
        <f t="shared" si="66"/>
        <v>1.0000000000000002</v>
      </c>
    </row>
    <row r="4280" spans="1:5" x14ac:dyDescent="0.35">
      <c r="A4280">
        <v>1.383327</v>
      </c>
      <c r="B4280">
        <v>1.574435</v>
      </c>
      <c r="C4280">
        <v>100.39773099999999</v>
      </c>
      <c r="D4280">
        <v>3780.9692315768903</v>
      </c>
      <c r="E4280" s="1">
        <f t="shared" si="66"/>
        <v>1.0000000000000002</v>
      </c>
    </row>
    <row r="4281" spans="1:5" x14ac:dyDescent="0.35">
      <c r="A4281">
        <v>1.443327</v>
      </c>
      <c r="B4281">
        <v>1.4544349999999999</v>
      </c>
      <c r="C4281">
        <v>125.39773099999999</v>
      </c>
      <c r="D4281">
        <v>3782.2439182842995</v>
      </c>
      <c r="E4281" s="1">
        <f t="shared" si="66"/>
        <v>1.0000000000000002</v>
      </c>
    </row>
    <row r="4282" spans="1:5" x14ac:dyDescent="0.35">
      <c r="A4282">
        <v>1.383327</v>
      </c>
      <c r="B4282">
        <v>1.4744349999999999</v>
      </c>
      <c r="C4282">
        <v>96.397730999999993</v>
      </c>
      <c r="D4282">
        <v>3782.386554850837</v>
      </c>
      <c r="E4282" s="1">
        <f t="shared" si="66"/>
        <v>1.0000000000000002</v>
      </c>
    </row>
    <row r="4283" spans="1:5" x14ac:dyDescent="0.35">
      <c r="A4283">
        <v>1.5033270000000001</v>
      </c>
      <c r="B4283">
        <v>1.264435</v>
      </c>
      <c r="C4283">
        <v>109.39773099999999</v>
      </c>
      <c r="D4283">
        <v>3782.6461055471905</v>
      </c>
      <c r="E4283" s="1">
        <f t="shared" si="66"/>
        <v>1.0000000000000002</v>
      </c>
    </row>
    <row r="4284" spans="1:5" x14ac:dyDescent="0.35">
      <c r="A4284">
        <v>1.5133270000000001</v>
      </c>
      <c r="B4284">
        <v>1.4744349999999999</v>
      </c>
      <c r="C4284">
        <v>125.39773099999999</v>
      </c>
      <c r="D4284">
        <v>3782.8603566821203</v>
      </c>
      <c r="E4284" s="1">
        <f t="shared" si="66"/>
        <v>1.0000000000000002</v>
      </c>
    </row>
    <row r="4285" spans="1:5" x14ac:dyDescent="0.35">
      <c r="A4285">
        <v>1.453327</v>
      </c>
      <c r="B4285">
        <v>1.7344349999999999</v>
      </c>
      <c r="C4285">
        <v>112.39773099999999</v>
      </c>
      <c r="D4285">
        <v>3783.0082167445366</v>
      </c>
      <c r="E4285" s="1">
        <f t="shared" si="66"/>
        <v>1.0000000000000002</v>
      </c>
    </row>
    <row r="4286" spans="1:5" x14ac:dyDescent="0.35">
      <c r="A4286">
        <v>1.413327</v>
      </c>
      <c r="B4286">
        <v>1.294435</v>
      </c>
      <c r="C4286">
        <v>104.39773099999999</v>
      </c>
      <c r="D4286">
        <v>3786.2032406435537</v>
      </c>
      <c r="E4286" s="1">
        <f t="shared" si="66"/>
        <v>1.0000000000000002</v>
      </c>
    </row>
    <row r="4287" spans="1:5" x14ac:dyDescent="0.35">
      <c r="A4287">
        <v>1.5133270000000001</v>
      </c>
      <c r="B4287">
        <v>1.4644349999999999</v>
      </c>
      <c r="C4287">
        <v>125.39773099999999</v>
      </c>
      <c r="D4287">
        <v>3787.7784320145779</v>
      </c>
      <c r="E4287" s="1">
        <f t="shared" si="66"/>
        <v>1.0000000000000002</v>
      </c>
    </row>
    <row r="4288" spans="1:5" x14ac:dyDescent="0.35">
      <c r="A4288">
        <v>1.403327</v>
      </c>
      <c r="B4288">
        <v>1.4044350000000001</v>
      </c>
      <c r="C4288">
        <v>92.397730999999993</v>
      </c>
      <c r="D4288">
        <v>3788.2017546780307</v>
      </c>
      <c r="E4288" s="1">
        <f t="shared" si="66"/>
        <v>1.0000000000000002</v>
      </c>
    </row>
    <row r="4289" spans="1:5" x14ac:dyDescent="0.35">
      <c r="A4289">
        <v>1.383327</v>
      </c>
      <c r="B4289">
        <v>1.4544349999999999</v>
      </c>
      <c r="C4289">
        <v>96.397730999999993</v>
      </c>
      <c r="D4289">
        <v>3788.9619270164167</v>
      </c>
      <c r="E4289" s="1">
        <f t="shared" si="66"/>
        <v>1.0000000000000002</v>
      </c>
    </row>
    <row r="4290" spans="1:5" x14ac:dyDescent="0.35">
      <c r="A4290">
        <v>1.5533269999999999</v>
      </c>
      <c r="B4290">
        <v>1.534435</v>
      </c>
      <c r="C4290">
        <v>121.39773099999999</v>
      </c>
      <c r="D4290">
        <v>3789.1932971786878</v>
      </c>
      <c r="E4290" s="1">
        <f t="shared" ref="E4290:E4353" si="67">(TANH(-0.008*(D4290-18000))+1.002002002)/2.002002002</f>
        <v>1.0000000000000002</v>
      </c>
    </row>
    <row r="4291" spans="1:5" x14ac:dyDescent="0.35">
      <c r="A4291">
        <v>1.5133270000000001</v>
      </c>
      <c r="B4291">
        <v>1.4844349999999999</v>
      </c>
      <c r="C4291">
        <v>125.39773099999999</v>
      </c>
      <c r="D4291">
        <v>3789.885498211489</v>
      </c>
      <c r="E4291" s="1">
        <f t="shared" si="67"/>
        <v>1.0000000000000002</v>
      </c>
    </row>
    <row r="4292" spans="1:5" x14ac:dyDescent="0.35">
      <c r="A4292">
        <v>1.5133270000000001</v>
      </c>
      <c r="B4292">
        <v>1.344435</v>
      </c>
      <c r="C4292">
        <v>121.39773099999999</v>
      </c>
      <c r="D4292">
        <v>3790.6259397745939</v>
      </c>
      <c r="E4292" s="1">
        <f t="shared" si="67"/>
        <v>1.0000000000000002</v>
      </c>
    </row>
    <row r="4293" spans="1:5" x14ac:dyDescent="0.35">
      <c r="A4293">
        <v>1.453327</v>
      </c>
      <c r="B4293">
        <v>1.4244349999999999</v>
      </c>
      <c r="C4293">
        <v>125.39773099999999</v>
      </c>
      <c r="D4293">
        <v>3791.5008753966886</v>
      </c>
      <c r="E4293" s="1">
        <f t="shared" si="67"/>
        <v>1.0000000000000002</v>
      </c>
    </row>
    <row r="4294" spans="1:5" x14ac:dyDescent="0.35">
      <c r="A4294">
        <v>1.413327</v>
      </c>
      <c r="B4294">
        <v>1.294435</v>
      </c>
      <c r="C4294">
        <v>106.39773099999999</v>
      </c>
      <c r="D4294">
        <v>3791.7350548219979</v>
      </c>
      <c r="E4294" s="1">
        <f t="shared" si="67"/>
        <v>1.0000000000000002</v>
      </c>
    </row>
    <row r="4295" spans="1:5" x14ac:dyDescent="0.35">
      <c r="A4295">
        <v>1.423327</v>
      </c>
      <c r="B4295">
        <v>1.534435</v>
      </c>
      <c r="C4295">
        <v>89.397730999999993</v>
      </c>
      <c r="D4295">
        <v>3792.0125146559903</v>
      </c>
      <c r="E4295" s="1">
        <f t="shared" si="67"/>
        <v>1.0000000000000002</v>
      </c>
    </row>
    <row r="4296" spans="1:5" x14ac:dyDescent="0.35">
      <c r="A4296">
        <v>1.403327</v>
      </c>
      <c r="B4296">
        <v>1.4744349999999999</v>
      </c>
      <c r="C4296">
        <v>121.39773099999999</v>
      </c>
      <c r="D4296">
        <v>3794.0925635270537</v>
      </c>
      <c r="E4296" s="1">
        <f t="shared" si="67"/>
        <v>1.0000000000000002</v>
      </c>
    </row>
    <row r="4297" spans="1:5" x14ac:dyDescent="0.35">
      <c r="A4297">
        <v>1.5333270000000001</v>
      </c>
      <c r="B4297">
        <v>1.264435</v>
      </c>
      <c r="C4297">
        <v>102.39773099999999</v>
      </c>
      <c r="D4297">
        <v>3795.0917437314788</v>
      </c>
      <c r="E4297" s="1">
        <f t="shared" si="67"/>
        <v>1.0000000000000002</v>
      </c>
    </row>
    <row r="4298" spans="1:5" x14ac:dyDescent="0.35">
      <c r="A4298">
        <v>1.403327</v>
      </c>
      <c r="B4298">
        <v>1.4844349999999999</v>
      </c>
      <c r="C4298">
        <v>121.39773099999999</v>
      </c>
      <c r="D4298">
        <v>3795.7864467885397</v>
      </c>
      <c r="E4298" s="1">
        <f t="shared" si="67"/>
        <v>1.0000000000000002</v>
      </c>
    </row>
    <row r="4299" spans="1:5" x14ac:dyDescent="0.35">
      <c r="A4299">
        <v>1.6033269999999999</v>
      </c>
      <c r="B4299">
        <v>1.324435</v>
      </c>
      <c r="C4299">
        <v>103.39773099999999</v>
      </c>
      <c r="D4299">
        <v>3796.7054090151919</v>
      </c>
      <c r="E4299" s="1">
        <f t="shared" si="67"/>
        <v>1.0000000000000002</v>
      </c>
    </row>
    <row r="4300" spans="1:5" x14ac:dyDescent="0.35">
      <c r="A4300">
        <v>1.383327</v>
      </c>
      <c r="B4300">
        <v>1.4844349999999999</v>
      </c>
      <c r="C4300">
        <v>96.397730999999993</v>
      </c>
      <c r="D4300">
        <v>3797.6560414255832</v>
      </c>
      <c r="E4300" s="1">
        <f t="shared" si="67"/>
        <v>1.0000000000000002</v>
      </c>
    </row>
    <row r="4301" spans="1:5" x14ac:dyDescent="0.35">
      <c r="A4301">
        <v>1.453327</v>
      </c>
      <c r="B4301">
        <v>1.6144350000000001</v>
      </c>
      <c r="C4301">
        <v>89.397730999999993</v>
      </c>
      <c r="D4301">
        <v>3799.1741474523528</v>
      </c>
      <c r="E4301" s="1">
        <f t="shared" si="67"/>
        <v>1.0000000000000002</v>
      </c>
    </row>
    <row r="4302" spans="1:5" x14ac:dyDescent="0.35">
      <c r="A4302">
        <v>1.5333270000000001</v>
      </c>
      <c r="B4302">
        <v>1.264435</v>
      </c>
      <c r="C4302">
        <v>103.39773099999999</v>
      </c>
      <c r="D4302">
        <v>3799.2990943660375</v>
      </c>
      <c r="E4302" s="1">
        <f t="shared" si="67"/>
        <v>1.0000000000000002</v>
      </c>
    </row>
    <row r="4303" spans="1:5" x14ac:dyDescent="0.35">
      <c r="A4303">
        <v>1.433327</v>
      </c>
      <c r="B4303">
        <v>1.324435</v>
      </c>
      <c r="C4303">
        <v>118.39773099999999</v>
      </c>
      <c r="D4303">
        <v>3799.9665167229932</v>
      </c>
      <c r="E4303" s="1">
        <f t="shared" si="67"/>
        <v>1.0000000000000002</v>
      </c>
    </row>
    <row r="4304" spans="1:5" x14ac:dyDescent="0.35">
      <c r="A4304">
        <v>1.5733269999999999</v>
      </c>
      <c r="B4304">
        <v>1.3844350000000001</v>
      </c>
      <c r="C4304">
        <v>118.39773099999999</v>
      </c>
      <c r="D4304">
        <v>3800.782106393619</v>
      </c>
      <c r="E4304" s="1">
        <f t="shared" si="67"/>
        <v>1.0000000000000002</v>
      </c>
    </row>
    <row r="4305" spans="1:5" x14ac:dyDescent="0.35">
      <c r="A4305">
        <v>1.463327</v>
      </c>
      <c r="B4305">
        <v>1.324435</v>
      </c>
      <c r="C4305">
        <v>89.397730999999993</v>
      </c>
      <c r="D4305">
        <v>3803.9712703120863</v>
      </c>
      <c r="E4305" s="1">
        <f t="shared" si="67"/>
        <v>1.0000000000000002</v>
      </c>
    </row>
    <row r="4306" spans="1:5" x14ac:dyDescent="0.35">
      <c r="A4306">
        <v>1.403327</v>
      </c>
      <c r="B4306">
        <v>1.4644349999999999</v>
      </c>
      <c r="C4306">
        <v>121.39773099999999</v>
      </c>
      <c r="D4306">
        <v>3804.4362273169431</v>
      </c>
      <c r="E4306" s="1">
        <f t="shared" si="67"/>
        <v>1.0000000000000002</v>
      </c>
    </row>
    <row r="4307" spans="1:5" x14ac:dyDescent="0.35">
      <c r="A4307">
        <v>1.633327</v>
      </c>
      <c r="B4307">
        <v>1.4344349999999999</v>
      </c>
      <c r="C4307">
        <v>98.397730999999993</v>
      </c>
      <c r="D4307">
        <v>3804.7642760549215</v>
      </c>
      <c r="E4307" s="1">
        <f t="shared" si="67"/>
        <v>1.0000000000000002</v>
      </c>
    </row>
    <row r="4308" spans="1:5" x14ac:dyDescent="0.35">
      <c r="A4308">
        <v>1.5133270000000001</v>
      </c>
      <c r="B4308">
        <v>1.4544349999999999</v>
      </c>
      <c r="C4308">
        <v>125.39773099999999</v>
      </c>
      <c r="D4308">
        <v>3805.278987963995</v>
      </c>
      <c r="E4308" s="1">
        <f t="shared" si="67"/>
        <v>1.0000000000000002</v>
      </c>
    </row>
    <row r="4309" spans="1:5" x14ac:dyDescent="0.35">
      <c r="A4309">
        <v>1.5033270000000001</v>
      </c>
      <c r="B4309">
        <v>1.4244349999999999</v>
      </c>
      <c r="C4309">
        <v>125.39773099999999</v>
      </c>
      <c r="D4309">
        <v>3806.5308932035637</v>
      </c>
      <c r="E4309" s="1">
        <f t="shared" si="67"/>
        <v>1.0000000000000002</v>
      </c>
    </row>
    <row r="4310" spans="1:5" x14ac:dyDescent="0.35">
      <c r="A4310">
        <v>1.633327</v>
      </c>
      <c r="B4310">
        <v>1.4444349999999999</v>
      </c>
      <c r="C4310">
        <v>98.397730999999993</v>
      </c>
      <c r="D4310">
        <v>3806.6762293094598</v>
      </c>
      <c r="E4310" s="1">
        <f t="shared" si="67"/>
        <v>1.0000000000000002</v>
      </c>
    </row>
    <row r="4311" spans="1:5" x14ac:dyDescent="0.35">
      <c r="A4311">
        <v>1.433327</v>
      </c>
      <c r="B4311">
        <v>1.574435</v>
      </c>
      <c r="C4311">
        <v>89.397730999999993</v>
      </c>
      <c r="D4311">
        <v>3809.1209133343896</v>
      </c>
      <c r="E4311" s="1">
        <f t="shared" si="67"/>
        <v>1.0000000000000002</v>
      </c>
    </row>
    <row r="4312" spans="1:5" x14ac:dyDescent="0.35">
      <c r="A4312">
        <v>1.383327</v>
      </c>
      <c r="B4312">
        <v>1.4444349999999999</v>
      </c>
      <c r="C4312">
        <v>96.397730999999993</v>
      </c>
      <c r="D4312">
        <v>3812.114854561853</v>
      </c>
      <c r="E4312" s="1">
        <f t="shared" si="67"/>
        <v>1.0000000000000002</v>
      </c>
    </row>
    <row r="4313" spans="1:5" x14ac:dyDescent="0.35">
      <c r="A4313">
        <v>1.433327</v>
      </c>
      <c r="B4313">
        <v>1.7344349999999999</v>
      </c>
      <c r="C4313">
        <v>106.39773099999999</v>
      </c>
      <c r="D4313">
        <v>3812.2296398027738</v>
      </c>
      <c r="E4313" s="1">
        <f t="shared" si="67"/>
        <v>1.0000000000000002</v>
      </c>
    </row>
    <row r="4314" spans="1:5" x14ac:dyDescent="0.35">
      <c r="A4314">
        <v>1.413327</v>
      </c>
      <c r="B4314">
        <v>1.294435</v>
      </c>
      <c r="C4314">
        <v>103.39773099999999</v>
      </c>
      <c r="D4314">
        <v>3812.9327487291648</v>
      </c>
      <c r="E4314" s="1">
        <f t="shared" si="67"/>
        <v>1.0000000000000002</v>
      </c>
    </row>
    <row r="4315" spans="1:5" x14ac:dyDescent="0.35">
      <c r="A4315">
        <v>1.453327</v>
      </c>
      <c r="B4315">
        <v>1.4044350000000001</v>
      </c>
      <c r="C4315">
        <v>86.397730999999993</v>
      </c>
      <c r="D4315">
        <v>3814.0021169194893</v>
      </c>
      <c r="E4315" s="1">
        <f t="shared" si="67"/>
        <v>1.0000000000000002</v>
      </c>
    </row>
    <row r="4316" spans="1:5" x14ac:dyDescent="0.35">
      <c r="A4316">
        <v>1.5933269999999999</v>
      </c>
      <c r="B4316">
        <v>1.574435</v>
      </c>
      <c r="C4316">
        <v>112.39773099999999</v>
      </c>
      <c r="D4316">
        <v>3814.6455067964744</v>
      </c>
      <c r="E4316" s="1">
        <f t="shared" si="67"/>
        <v>1.0000000000000002</v>
      </c>
    </row>
    <row r="4317" spans="1:5" x14ac:dyDescent="0.35">
      <c r="A4317">
        <v>1.5933269999999999</v>
      </c>
      <c r="B4317">
        <v>1.6144350000000001</v>
      </c>
      <c r="C4317">
        <v>100.39773099999999</v>
      </c>
      <c r="D4317">
        <v>3817.726579466816</v>
      </c>
      <c r="E4317" s="1">
        <f t="shared" si="67"/>
        <v>1.0000000000000002</v>
      </c>
    </row>
    <row r="4318" spans="1:5" x14ac:dyDescent="0.35">
      <c r="A4318">
        <v>1.633327</v>
      </c>
      <c r="B4318">
        <v>1.4244349999999999</v>
      </c>
      <c r="C4318">
        <v>98.397730999999993</v>
      </c>
      <c r="D4318">
        <v>3817.9084361419173</v>
      </c>
      <c r="E4318" s="1">
        <f t="shared" si="67"/>
        <v>1.0000000000000002</v>
      </c>
    </row>
    <row r="4319" spans="1:5" x14ac:dyDescent="0.35">
      <c r="A4319">
        <v>1.453327</v>
      </c>
      <c r="B4319">
        <v>1.264435</v>
      </c>
      <c r="C4319">
        <v>107.39773099999999</v>
      </c>
      <c r="D4319">
        <v>3818.5596832199321</v>
      </c>
      <c r="E4319" s="1">
        <f t="shared" si="67"/>
        <v>1.0000000000000002</v>
      </c>
    </row>
    <row r="4320" spans="1:5" x14ac:dyDescent="0.35">
      <c r="A4320">
        <v>1.443327</v>
      </c>
      <c r="B4320">
        <v>1.4444349999999999</v>
      </c>
      <c r="C4320">
        <v>125.39773099999999</v>
      </c>
      <c r="D4320">
        <v>3820.7297386435948</v>
      </c>
      <c r="E4320" s="1">
        <f t="shared" si="67"/>
        <v>1.0000000000000002</v>
      </c>
    </row>
    <row r="4321" spans="1:5" x14ac:dyDescent="0.35">
      <c r="A4321">
        <v>1.5333270000000001</v>
      </c>
      <c r="B4321">
        <v>1.264435</v>
      </c>
      <c r="C4321">
        <v>104.39773099999999</v>
      </c>
      <c r="D4321">
        <v>3821.0868238601611</v>
      </c>
      <c r="E4321" s="1">
        <f t="shared" si="67"/>
        <v>1.0000000000000002</v>
      </c>
    </row>
    <row r="4322" spans="1:5" x14ac:dyDescent="0.35">
      <c r="A4322">
        <v>1.433327</v>
      </c>
      <c r="B4322">
        <v>1.7344349999999999</v>
      </c>
      <c r="C4322">
        <v>107.39773099999999</v>
      </c>
      <c r="D4322">
        <v>3821.8217346636579</v>
      </c>
      <c r="E4322" s="1">
        <f t="shared" si="67"/>
        <v>1.0000000000000002</v>
      </c>
    </row>
    <row r="4323" spans="1:5" x14ac:dyDescent="0.35">
      <c r="A4323">
        <v>1.5733269999999999</v>
      </c>
      <c r="B4323">
        <v>1.4444349999999999</v>
      </c>
      <c r="C4323">
        <v>86.397730999999993</v>
      </c>
      <c r="D4323">
        <v>3821.9922006110764</v>
      </c>
      <c r="E4323" s="1">
        <f t="shared" si="67"/>
        <v>1.0000000000000002</v>
      </c>
    </row>
    <row r="4324" spans="1:5" x14ac:dyDescent="0.35">
      <c r="A4324">
        <v>1.633327</v>
      </c>
      <c r="B4324">
        <v>1.4544349999999999</v>
      </c>
      <c r="C4324">
        <v>98.397730999999993</v>
      </c>
      <c r="D4324">
        <v>3822.8966555708025</v>
      </c>
      <c r="E4324" s="1">
        <f t="shared" si="67"/>
        <v>1.0000000000000002</v>
      </c>
    </row>
    <row r="4325" spans="1:5" x14ac:dyDescent="0.35">
      <c r="A4325">
        <v>1.413327</v>
      </c>
      <c r="B4325">
        <v>1.294435</v>
      </c>
      <c r="C4325">
        <v>107.39773099999999</v>
      </c>
      <c r="D4325">
        <v>3823.4256991639636</v>
      </c>
      <c r="E4325" s="1">
        <f t="shared" si="67"/>
        <v>1.0000000000000002</v>
      </c>
    </row>
    <row r="4326" spans="1:5" x14ac:dyDescent="0.35">
      <c r="A4326">
        <v>1.5733269999999999</v>
      </c>
      <c r="B4326">
        <v>1.4344349999999999</v>
      </c>
      <c r="C4326">
        <v>86.397730999999993</v>
      </c>
      <c r="D4326">
        <v>3823.6157422485599</v>
      </c>
      <c r="E4326" s="1">
        <f t="shared" si="67"/>
        <v>1.0000000000000002</v>
      </c>
    </row>
    <row r="4327" spans="1:5" x14ac:dyDescent="0.35">
      <c r="A4327">
        <v>1.5233270000000001</v>
      </c>
      <c r="B4327">
        <v>1.264435</v>
      </c>
      <c r="C4327">
        <v>107.39773099999999</v>
      </c>
      <c r="D4327">
        <v>3823.937733478414</v>
      </c>
      <c r="E4327" s="1">
        <f t="shared" si="67"/>
        <v>1.0000000000000002</v>
      </c>
    </row>
    <row r="4328" spans="1:5" x14ac:dyDescent="0.35">
      <c r="A4328">
        <v>1.403327</v>
      </c>
      <c r="B4328">
        <v>1.4544349999999999</v>
      </c>
      <c r="C4328">
        <v>121.39773099999999</v>
      </c>
      <c r="D4328">
        <v>3827.4520490679265</v>
      </c>
      <c r="E4328" s="1">
        <f t="shared" si="67"/>
        <v>1.0000000000000002</v>
      </c>
    </row>
    <row r="4329" spans="1:5" x14ac:dyDescent="0.35">
      <c r="A4329">
        <v>1.5233270000000001</v>
      </c>
      <c r="B4329">
        <v>1.264435</v>
      </c>
      <c r="C4329">
        <v>98.397730999999993</v>
      </c>
      <c r="D4329">
        <v>3827.5133922273999</v>
      </c>
      <c r="E4329" s="1">
        <f t="shared" si="67"/>
        <v>1.0000000000000002</v>
      </c>
    </row>
    <row r="4330" spans="1:5" x14ac:dyDescent="0.35">
      <c r="A4330">
        <v>1.5133270000000001</v>
      </c>
      <c r="B4330">
        <v>1.7344349999999999</v>
      </c>
      <c r="C4330">
        <v>109.39773099999999</v>
      </c>
      <c r="D4330">
        <v>3828.4801121377882</v>
      </c>
      <c r="E4330" s="1">
        <f t="shared" si="67"/>
        <v>1.0000000000000002</v>
      </c>
    </row>
    <row r="4331" spans="1:5" x14ac:dyDescent="0.35">
      <c r="A4331">
        <v>1.423327</v>
      </c>
      <c r="B4331">
        <v>1.294435</v>
      </c>
      <c r="C4331">
        <v>98.397730999999993</v>
      </c>
      <c r="D4331">
        <v>3829.3571986059901</v>
      </c>
      <c r="E4331" s="1">
        <f t="shared" si="67"/>
        <v>1.0000000000000002</v>
      </c>
    </row>
    <row r="4332" spans="1:5" x14ac:dyDescent="0.35">
      <c r="A4332">
        <v>1.463327</v>
      </c>
      <c r="B4332">
        <v>1.7344349999999999</v>
      </c>
      <c r="C4332">
        <v>98.397730999999993</v>
      </c>
      <c r="D4332">
        <v>3830.9498821147686</v>
      </c>
      <c r="E4332" s="1">
        <f t="shared" si="67"/>
        <v>1.0000000000000002</v>
      </c>
    </row>
    <row r="4333" spans="1:5" x14ac:dyDescent="0.35">
      <c r="A4333">
        <v>1.463327</v>
      </c>
      <c r="B4333">
        <v>1.264435</v>
      </c>
      <c r="C4333">
        <v>109.39773099999999</v>
      </c>
      <c r="D4333">
        <v>3831.9762552278794</v>
      </c>
      <c r="E4333" s="1">
        <f t="shared" si="67"/>
        <v>1.0000000000000002</v>
      </c>
    </row>
    <row r="4334" spans="1:5" x14ac:dyDescent="0.35">
      <c r="A4334">
        <v>1.5233270000000001</v>
      </c>
      <c r="B4334">
        <v>1.294435</v>
      </c>
      <c r="C4334">
        <v>115.39773099999999</v>
      </c>
      <c r="D4334">
        <v>3832.0106907976606</v>
      </c>
      <c r="E4334" s="1">
        <f t="shared" si="67"/>
        <v>1.0000000000000002</v>
      </c>
    </row>
    <row r="4335" spans="1:5" x14ac:dyDescent="0.35">
      <c r="A4335">
        <v>1.4833270000000001</v>
      </c>
      <c r="B4335">
        <v>1.4044350000000001</v>
      </c>
      <c r="C4335">
        <v>125.39773099999999</v>
      </c>
      <c r="D4335">
        <v>3833.6330472696977</v>
      </c>
      <c r="E4335" s="1">
        <f t="shared" si="67"/>
        <v>1.0000000000000002</v>
      </c>
    </row>
    <row r="4336" spans="1:5" x14ac:dyDescent="0.35">
      <c r="A4336">
        <v>1.5733269999999999</v>
      </c>
      <c r="B4336">
        <v>1.4544349999999999</v>
      </c>
      <c r="C4336">
        <v>86.397730999999993</v>
      </c>
      <c r="D4336">
        <v>3834.458359668467</v>
      </c>
      <c r="E4336" s="1">
        <f t="shared" si="67"/>
        <v>1.0000000000000002</v>
      </c>
    </row>
    <row r="4337" spans="1:5" x14ac:dyDescent="0.35">
      <c r="A4337">
        <v>1.463327</v>
      </c>
      <c r="B4337">
        <v>1.294435</v>
      </c>
      <c r="C4337">
        <v>92.397730999999993</v>
      </c>
      <c r="D4337">
        <v>3834.5067977263457</v>
      </c>
      <c r="E4337" s="1">
        <f t="shared" si="67"/>
        <v>1.0000000000000002</v>
      </c>
    </row>
    <row r="4338" spans="1:5" x14ac:dyDescent="0.35">
      <c r="A4338">
        <v>1.633327</v>
      </c>
      <c r="B4338">
        <v>1.4044350000000001</v>
      </c>
      <c r="C4338">
        <v>100.39773099999999</v>
      </c>
      <c r="D4338">
        <v>3834.8352415069971</v>
      </c>
      <c r="E4338" s="1">
        <f t="shared" si="67"/>
        <v>1.0000000000000002</v>
      </c>
    </row>
    <row r="4339" spans="1:5" x14ac:dyDescent="0.35">
      <c r="A4339">
        <v>1.5133270000000001</v>
      </c>
      <c r="B4339">
        <v>1.4444349999999999</v>
      </c>
      <c r="C4339">
        <v>125.39773099999999</v>
      </c>
      <c r="D4339">
        <v>3836.0311148868664</v>
      </c>
      <c r="E4339" s="1">
        <f t="shared" si="67"/>
        <v>1.0000000000000002</v>
      </c>
    </row>
    <row r="4340" spans="1:5" x14ac:dyDescent="0.35">
      <c r="A4340">
        <v>1.6033269999999999</v>
      </c>
      <c r="B4340">
        <v>1.324435</v>
      </c>
      <c r="C4340">
        <v>104.39773099999999</v>
      </c>
      <c r="D4340">
        <v>3836.3820328716288</v>
      </c>
      <c r="E4340" s="1">
        <f t="shared" si="67"/>
        <v>1.0000000000000002</v>
      </c>
    </row>
    <row r="4341" spans="1:5" x14ac:dyDescent="0.35">
      <c r="A4341">
        <v>1.5133270000000001</v>
      </c>
      <c r="B4341">
        <v>1.504435</v>
      </c>
      <c r="C4341">
        <v>125.39773099999999</v>
      </c>
      <c r="D4341">
        <v>3837.3465799786986</v>
      </c>
      <c r="E4341" s="1">
        <f t="shared" si="67"/>
        <v>1.0000000000000002</v>
      </c>
    </row>
    <row r="4342" spans="1:5" x14ac:dyDescent="0.35">
      <c r="A4342">
        <v>1.5933269999999999</v>
      </c>
      <c r="B4342">
        <v>1.6144350000000001</v>
      </c>
      <c r="C4342">
        <v>106.39773099999999</v>
      </c>
      <c r="D4342">
        <v>3837.6376252884279</v>
      </c>
      <c r="E4342" s="1">
        <f t="shared" si="67"/>
        <v>1.0000000000000002</v>
      </c>
    </row>
    <row r="4343" spans="1:5" x14ac:dyDescent="0.35">
      <c r="A4343">
        <v>1.5033270000000001</v>
      </c>
      <c r="B4343">
        <v>1.534435</v>
      </c>
      <c r="C4343">
        <v>125.39773099999999</v>
      </c>
      <c r="D4343">
        <v>3838.2847901340633</v>
      </c>
      <c r="E4343" s="1">
        <f t="shared" si="67"/>
        <v>1.0000000000000002</v>
      </c>
    </row>
    <row r="4344" spans="1:5" x14ac:dyDescent="0.35">
      <c r="A4344">
        <v>1.433327</v>
      </c>
      <c r="B4344">
        <v>1.7344349999999999</v>
      </c>
      <c r="C4344">
        <v>104.39773099999999</v>
      </c>
      <c r="D4344">
        <v>3839.2246902461789</v>
      </c>
      <c r="E4344" s="1">
        <f t="shared" si="67"/>
        <v>1.0000000000000002</v>
      </c>
    </row>
    <row r="4345" spans="1:5" x14ac:dyDescent="0.35">
      <c r="A4345">
        <v>1.5933269999999999</v>
      </c>
      <c r="B4345">
        <v>1.3844350000000001</v>
      </c>
      <c r="C4345">
        <v>115.39773099999999</v>
      </c>
      <c r="D4345">
        <v>3839.9197444564411</v>
      </c>
      <c r="E4345" s="1">
        <f t="shared" si="67"/>
        <v>1.0000000000000002</v>
      </c>
    </row>
    <row r="4346" spans="1:5" x14ac:dyDescent="0.35">
      <c r="A4346">
        <v>1.633327</v>
      </c>
      <c r="B4346">
        <v>1.4044350000000001</v>
      </c>
      <c r="C4346">
        <v>102.39773099999999</v>
      </c>
      <c r="D4346">
        <v>3839.9573843568846</v>
      </c>
      <c r="E4346" s="1">
        <f t="shared" si="67"/>
        <v>1.0000000000000002</v>
      </c>
    </row>
    <row r="4347" spans="1:5" x14ac:dyDescent="0.35">
      <c r="A4347">
        <v>1.5733269999999999</v>
      </c>
      <c r="B4347">
        <v>1.4244349999999999</v>
      </c>
      <c r="C4347">
        <v>86.397730999999993</v>
      </c>
      <c r="D4347">
        <v>3840.079148872167</v>
      </c>
      <c r="E4347" s="1">
        <f t="shared" si="67"/>
        <v>1.0000000000000002</v>
      </c>
    </row>
    <row r="4348" spans="1:5" x14ac:dyDescent="0.35">
      <c r="A4348">
        <v>1.5333270000000001</v>
      </c>
      <c r="B4348">
        <v>1.264435</v>
      </c>
      <c r="C4348">
        <v>100.39773099999999</v>
      </c>
      <c r="D4348">
        <v>3840.3803339099245</v>
      </c>
      <c r="E4348" s="1">
        <f t="shared" si="67"/>
        <v>1.0000000000000002</v>
      </c>
    </row>
    <row r="4349" spans="1:5" x14ac:dyDescent="0.35">
      <c r="A4349">
        <v>1.433327</v>
      </c>
      <c r="B4349">
        <v>1.3644350000000001</v>
      </c>
      <c r="C4349">
        <v>89.397730999999993</v>
      </c>
      <c r="D4349">
        <v>3841.2774584171366</v>
      </c>
      <c r="E4349" s="1">
        <f t="shared" si="67"/>
        <v>1.0000000000000002</v>
      </c>
    </row>
    <row r="4350" spans="1:5" x14ac:dyDescent="0.35">
      <c r="A4350">
        <v>1.5033270000000001</v>
      </c>
      <c r="B4350">
        <v>1.574435</v>
      </c>
      <c r="C4350">
        <v>86.397730999999993</v>
      </c>
      <c r="D4350">
        <v>3843.4282878568229</v>
      </c>
      <c r="E4350" s="1">
        <f t="shared" si="67"/>
        <v>1.0000000000000002</v>
      </c>
    </row>
    <row r="4351" spans="1:5" x14ac:dyDescent="0.35">
      <c r="A4351">
        <v>1.443327</v>
      </c>
      <c r="B4351">
        <v>1.294435</v>
      </c>
      <c r="C4351">
        <v>115.39773099999999</v>
      </c>
      <c r="D4351">
        <v>3844.7201813829925</v>
      </c>
      <c r="E4351" s="1">
        <f t="shared" si="67"/>
        <v>1.0000000000000002</v>
      </c>
    </row>
    <row r="4352" spans="1:5" x14ac:dyDescent="0.35">
      <c r="A4352">
        <v>1.443327</v>
      </c>
      <c r="B4352">
        <v>1.294435</v>
      </c>
      <c r="C4352">
        <v>94.397730999999993</v>
      </c>
      <c r="D4352">
        <v>3849.3008583597416</v>
      </c>
      <c r="E4352" s="1">
        <f t="shared" si="67"/>
        <v>1.0000000000000002</v>
      </c>
    </row>
    <row r="4353" spans="1:5" x14ac:dyDescent="0.35">
      <c r="A4353">
        <v>1.383327</v>
      </c>
      <c r="B4353">
        <v>1.4344349999999999</v>
      </c>
      <c r="C4353">
        <v>96.397730999999993</v>
      </c>
      <c r="D4353">
        <v>3849.4327626155273</v>
      </c>
      <c r="E4353" s="1">
        <f t="shared" si="67"/>
        <v>1.0000000000000002</v>
      </c>
    </row>
    <row r="4354" spans="1:5" x14ac:dyDescent="0.35">
      <c r="A4354">
        <v>1.633327</v>
      </c>
      <c r="B4354">
        <v>1.4644349999999999</v>
      </c>
      <c r="C4354">
        <v>98.397730999999993</v>
      </c>
      <c r="D4354">
        <v>3852.7108357125667</v>
      </c>
      <c r="E4354" s="1">
        <f t="shared" ref="E4354:E4417" si="68">(TANH(-0.008*(D4354-18000))+1.002002002)/2.002002002</f>
        <v>1.0000000000000002</v>
      </c>
    </row>
    <row r="4355" spans="1:5" x14ac:dyDescent="0.35">
      <c r="A4355">
        <v>1.5933269999999999</v>
      </c>
      <c r="B4355">
        <v>1.534435</v>
      </c>
      <c r="C4355">
        <v>115.39773099999999</v>
      </c>
      <c r="D4355">
        <v>3855.4608528418416</v>
      </c>
      <c r="E4355" s="1">
        <f t="shared" si="68"/>
        <v>1.0000000000000002</v>
      </c>
    </row>
    <row r="4356" spans="1:5" x14ac:dyDescent="0.35">
      <c r="A4356">
        <v>1.5233270000000001</v>
      </c>
      <c r="B4356">
        <v>1.6144350000000001</v>
      </c>
      <c r="C4356">
        <v>121.39773099999999</v>
      </c>
      <c r="D4356">
        <v>3859.1269790327838</v>
      </c>
      <c r="E4356" s="1">
        <f t="shared" si="68"/>
        <v>1.0000000000000002</v>
      </c>
    </row>
    <row r="4357" spans="1:5" x14ac:dyDescent="0.35">
      <c r="A4357">
        <v>1.413327</v>
      </c>
      <c r="B4357">
        <v>1.294435</v>
      </c>
      <c r="C4357">
        <v>102.39773099999999</v>
      </c>
      <c r="D4357">
        <v>3859.7201970056676</v>
      </c>
      <c r="E4357" s="1">
        <f t="shared" si="68"/>
        <v>1.0000000000000002</v>
      </c>
    </row>
    <row r="4358" spans="1:5" x14ac:dyDescent="0.35">
      <c r="A4358">
        <v>1.5133270000000001</v>
      </c>
      <c r="B4358">
        <v>1.7344349999999999</v>
      </c>
      <c r="C4358">
        <v>100.39773099999999</v>
      </c>
      <c r="D4358">
        <v>3859.7367892844932</v>
      </c>
      <c r="E4358" s="1">
        <f t="shared" si="68"/>
        <v>1.0000000000000002</v>
      </c>
    </row>
    <row r="4359" spans="1:5" x14ac:dyDescent="0.35">
      <c r="A4359">
        <v>1.5733269999999999</v>
      </c>
      <c r="B4359">
        <v>1.4644349999999999</v>
      </c>
      <c r="C4359">
        <v>86.397730999999993</v>
      </c>
      <c r="D4359">
        <v>3860.2956814362269</v>
      </c>
      <c r="E4359" s="1">
        <f t="shared" si="68"/>
        <v>1.0000000000000002</v>
      </c>
    </row>
    <row r="4360" spans="1:5" x14ac:dyDescent="0.35">
      <c r="A4360">
        <v>1.6033269999999999</v>
      </c>
      <c r="B4360">
        <v>1.4544349999999999</v>
      </c>
      <c r="C4360">
        <v>115.39773099999999</v>
      </c>
      <c r="D4360">
        <v>3861.4925204967562</v>
      </c>
      <c r="E4360" s="1">
        <f t="shared" si="68"/>
        <v>1.0000000000000002</v>
      </c>
    </row>
    <row r="4361" spans="1:5" x14ac:dyDescent="0.35">
      <c r="A4361">
        <v>1.383327</v>
      </c>
      <c r="B4361">
        <v>1.504435</v>
      </c>
      <c r="C4361">
        <v>96.397730999999993</v>
      </c>
      <c r="D4361">
        <v>3862.2485228113433</v>
      </c>
      <c r="E4361" s="1">
        <f t="shared" si="68"/>
        <v>1.0000000000000002</v>
      </c>
    </row>
    <row r="4362" spans="1:5" x14ac:dyDescent="0.35">
      <c r="A4362">
        <v>1.5733269999999999</v>
      </c>
      <c r="B4362">
        <v>1.294435</v>
      </c>
      <c r="C4362">
        <v>107.39773099999999</v>
      </c>
      <c r="D4362">
        <v>3862.2792273144214</v>
      </c>
      <c r="E4362" s="1">
        <f t="shared" si="68"/>
        <v>1.0000000000000002</v>
      </c>
    </row>
    <row r="4363" spans="1:5" x14ac:dyDescent="0.35">
      <c r="A4363">
        <v>1.403327</v>
      </c>
      <c r="B4363">
        <v>1.4444349999999999</v>
      </c>
      <c r="C4363">
        <v>121.39773099999999</v>
      </c>
      <c r="D4363">
        <v>3863.8036761558328</v>
      </c>
      <c r="E4363" s="1">
        <f t="shared" si="68"/>
        <v>1.0000000000000002</v>
      </c>
    </row>
    <row r="4364" spans="1:5" x14ac:dyDescent="0.35">
      <c r="A4364">
        <v>1.443327</v>
      </c>
      <c r="B4364">
        <v>1.344435</v>
      </c>
      <c r="C4364">
        <v>121.39773099999999</v>
      </c>
      <c r="D4364">
        <v>3864.6557864081396</v>
      </c>
      <c r="E4364" s="1">
        <f t="shared" si="68"/>
        <v>1.0000000000000002</v>
      </c>
    </row>
    <row r="4365" spans="1:5" x14ac:dyDescent="0.35">
      <c r="A4365">
        <v>1.443327</v>
      </c>
      <c r="B4365">
        <v>1.344435</v>
      </c>
      <c r="C4365">
        <v>89.397730999999993</v>
      </c>
      <c r="D4365">
        <v>3864.6996374423343</v>
      </c>
      <c r="E4365" s="1">
        <f t="shared" si="68"/>
        <v>1.0000000000000002</v>
      </c>
    </row>
    <row r="4366" spans="1:5" x14ac:dyDescent="0.35">
      <c r="A4366">
        <v>1.6033269999999999</v>
      </c>
      <c r="B4366">
        <v>1.4444349999999999</v>
      </c>
      <c r="C4366">
        <v>115.39773099999999</v>
      </c>
      <c r="D4366">
        <v>3866.6298290429768</v>
      </c>
      <c r="E4366" s="1">
        <f t="shared" si="68"/>
        <v>1.0000000000000002</v>
      </c>
    </row>
    <row r="4367" spans="1:5" x14ac:dyDescent="0.35">
      <c r="A4367">
        <v>1.6033269999999999</v>
      </c>
      <c r="B4367">
        <v>1.574435</v>
      </c>
      <c r="C4367">
        <v>109.39773099999999</v>
      </c>
      <c r="D4367">
        <v>3866.6873094423804</v>
      </c>
      <c r="E4367" s="1">
        <f t="shared" si="68"/>
        <v>1.0000000000000002</v>
      </c>
    </row>
    <row r="4368" spans="1:5" x14ac:dyDescent="0.35">
      <c r="A4368">
        <v>1.6033269999999999</v>
      </c>
      <c r="B4368">
        <v>1.4344349999999999</v>
      </c>
      <c r="C4368">
        <v>89.397730999999993</v>
      </c>
      <c r="D4368">
        <v>3869.7058976772742</v>
      </c>
      <c r="E4368" s="1">
        <f t="shared" si="68"/>
        <v>1.0000000000000002</v>
      </c>
    </row>
    <row r="4369" spans="1:5" x14ac:dyDescent="0.35">
      <c r="A4369">
        <v>1.6033269999999999</v>
      </c>
      <c r="B4369">
        <v>1.4644349999999999</v>
      </c>
      <c r="C4369">
        <v>115.39773099999999</v>
      </c>
      <c r="D4369">
        <v>3869.8535382673799</v>
      </c>
      <c r="E4369" s="1">
        <f t="shared" si="68"/>
        <v>1.0000000000000002</v>
      </c>
    </row>
    <row r="4370" spans="1:5" x14ac:dyDescent="0.35">
      <c r="A4370">
        <v>1.6033269999999999</v>
      </c>
      <c r="B4370">
        <v>1.4444349999999999</v>
      </c>
      <c r="C4370">
        <v>89.397730999999993</v>
      </c>
      <c r="D4370">
        <v>3872.3785719509738</v>
      </c>
      <c r="E4370" s="1">
        <f t="shared" si="68"/>
        <v>1.0000000000000002</v>
      </c>
    </row>
    <row r="4371" spans="1:5" x14ac:dyDescent="0.35">
      <c r="A4371">
        <v>1.443327</v>
      </c>
      <c r="B4371">
        <v>1.4344349999999999</v>
      </c>
      <c r="C4371">
        <v>125.39773099999999</v>
      </c>
      <c r="D4371">
        <v>3873.143375202515</v>
      </c>
      <c r="E4371" s="1">
        <f t="shared" si="68"/>
        <v>1.0000000000000002</v>
      </c>
    </row>
    <row r="4372" spans="1:5" x14ac:dyDescent="0.35">
      <c r="A4372">
        <v>1.463327</v>
      </c>
      <c r="B4372">
        <v>1.4044350000000001</v>
      </c>
      <c r="C4372">
        <v>125.39773099999999</v>
      </c>
      <c r="D4372">
        <v>3874.3288015781504</v>
      </c>
      <c r="E4372" s="1">
        <f t="shared" si="68"/>
        <v>1.0000000000000002</v>
      </c>
    </row>
    <row r="4373" spans="1:5" x14ac:dyDescent="0.35">
      <c r="A4373">
        <v>1.443327</v>
      </c>
      <c r="B4373">
        <v>1.7344349999999999</v>
      </c>
      <c r="C4373">
        <v>100.39773099999999</v>
      </c>
      <c r="D4373">
        <v>3874.7532874623139</v>
      </c>
      <c r="E4373" s="1">
        <f t="shared" si="68"/>
        <v>1.0000000000000002</v>
      </c>
    </row>
    <row r="4374" spans="1:5" x14ac:dyDescent="0.35">
      <c r="A4374">
        <v>1.433327</v>
      </c>
      <c r="B4374">
        <v>1.7344349999999999</v>
      </c>
      <c r="C4374">
        <v>103.39773099999999</v>
      </c>
      <c r="D4374">
        <v>3876.2755196109351</v>
      </c>
      <c r="E4374" s="1">
        <f t="shared" si="68"/>
        <v>1.0000000000000002</v>
      </c>
    </row>
    <row r="4375" spans="1:5" x14ac:dyDescent="0.35">
      <c r="A4375">
        <v>1.443327</v>
      </c>
      <c r="B4375">
        <v>1.4644349999999999</v>
      </c>
      <c r="C4375">
        <v>86.397730999999993</v>
      </c>
      <c r="D4375">
        <v>3879.0542879247555</v>
      </c>
      <c r="E4375" s="1">
        <f t="shared" si="68"/>
        <v>1.0000000000000002</v>
      </c>
    </row>
    <row r="4376" spans="1:5" x14ac:dyDescent="0.35">
      <c r="A4376">
        <v>1.5233270000000001</v>
      </c>
      <c r="B4376">
        <v>1.7344349999999999</v>
      </c>
      <c r="C4376">
        <v>104.39773099999999</v>
      </c>
      <c r="D4376">
        <v>3879.1180233473824</v>
      </c>
      <c r="E4376" s="1">
        <f t="shared" si="68"/>
        <v>1.0000000000000002</v>
      </c>
    </row>
    <row r="4377" spans="1:5" x14ac:dyDescent="0.35">
      <c r="A4377">
        <v>1.5133270000000001</v>
      </c>
      <c r="B4377">
        <v>1.264435</v>
      </c>
      <c r="C4377">
        <v>109.39773099999999</v>
      </c>
      <c r="D4377">
        <v>3879.5207373587891</v>
      </c>
      <c r="E4377" s="1">
        <f t="shared" si="68"/>
        <v>1.0000000000000002</v>
      </c>
    </row>
    <row r="4378" spans="1:5" x14ac:dyDescent="0.35">
      <c r="A4378">
        <v>1.5133270000000001</v>
      </c>
      <c r="B4378">
        <v>1.4344349999999999</v>
      </c>
      <c r="C4378">
        <v>125.39773099999999</v>
      </c>
      <c r="D4378">
        <v>3880.7324128947098</v>
      </c>
      <c r="E4378" s="1">
        <f t="shared" si="68"/>
        <v>1.0000000000000002</v>
      </c>
    </row>
    <row r="4379" spans="1:5" x14ac:dyDescent="0.35">
      <c r="A4379">
        <v>1.443327</v>
      </c>
      <c r="B4379">
        <v>1.4544349999999999</v>
      </c>
      <c r="C4379">
        <v>86.397730999999993</v>
      </c>
      <c r="D4379">
        <v>3881.0469419911587</v>
      </c>
      <c r="E4379" s="1">
        <f t="shared" si="68"/>
        <v>1.0000000000000002</v>
      </c>
    </row>
    <row r="4380" spans="1:5" x14ac:dyDescent="0.35">
      <c r="A4380">
        <v>1.453327</v>
      </c>
      <c r="B4380">
        <v>1.264435</v>
      </c>
      <c r="C4380">
        <v>100.39773099999999</v>
      </c>
      <c r="D4380">
        <v>3883.6892629274571</v>
      </c>
      <c r="E4380" s="1">
        <f t="shared" si="68"/>
        <v>1.0000000000000002</v>
      </c>
    </row>
    <row r="4381" spans="1:5" x14ac:dyDescent="0.35">
      <c r="A4381">
        <v>1.5133270000000001</v>
      </c>
      <c r="B4381">
        <v>1.574435</v>
      </c>
      <c r="C4381">
        <v>86.397730999999993</v>
      </c>
      <c r="D4381">
        <v>3883.7434951067262</v>
      </c>
      <c r="E4381" s="1">
        <f t="shared" si="68"/>
        <v>1.0000000000000002</v>
      </c>
    </row>
    <row r="4382" spans="1:5" x14ac:dyDescent="0.35">
      <c r="A4382">
        <v>1.6033269999999999</v>
      </c>
      <c r="B4382">
        <v>1.4344349999999999</v>
      </c>
      <c r="C4382">
        <v>115.39773099999999</v>
      </c>
      <c r="D4382">
        <v>3885.9736426777326</v>
      </c>
      <c r="E4382" s="1">
        <f t="shared" si="68"/>
        <v>1.0000000000000002</v>
      </c>
    </row>
    <row r="4383" spans="1:5" x14ac:dyDescent="0.35">
      <c r="A4383">
        <v>1.433327</v>
      </c>
      <c r="B4383">
        <v>1.7344349999999999</v>
      </c>
      <c r="C4383">
        <v>109.39773099999999</v>
      </c>
      <c r="D4383">
        <v>3886.0807682451973</v>
      </c>
      <c r="E4383" s="1">
        <f t="shared" si="68"/>
        <v>1.0000000000000002</v>
      </c>
    </row>
    <row r="4384" spans="1:5" x14ac:dyDescent="0.35">
      <c r="A4384">
        <v>1.4833270000000001</v>
      </c>
      <c r="B4384">
        <v>1.574435</v>
      </c>
      <c r="C4384">
        <v>86.397730999999993</v>
      </c>
      <c r="D4384">
        <v>3887.8371798191279</v>
      </c>
      <c r="E4384" s="1">
        <f t="shared" si="68"/>
        <v>1.0000000000000002</v>
      </c>
    </row>
    <row r="4385" spans="1:5" x14ac:dyDescent="0.35">
      <c r="A4385">
        <v>1.6033269999999999</v>
      </c>
      <c r="B4385">
        <v>1.4544349999999999</v>
      </c>
      <c r="C4385">
        <v>89.397730999999993</v>
      </c>
      <c r="D4385">
        <v>3889.2365061764917</v>
      </c>
      <c r="E4385" s="1">
        <f t="shared" si="68"/>
        <v>1.0000000000000002</v>
      </c>
    </row>
    <row r="4386" spans="1:5" x14ac:dyDescent="0.35">
      <c r="A4386">
        <v>1.443327</v>
      </c>
      <c r="B4386">
        <v>1.4744349999999999</v>
      </c>
      <c r="C4386">
        <v>86.397730999999993</v>
      </c>
      <c r="D4386">
        <v>3889.6225840071256</v>
      </c>
      <c r="E4386" s="1">
        <f t="shared" si="68"/>
        <v>1.0000000000000002</v>
      </c>
    </row>
    <row r="4387" spans="1:5" x14ac:dyDescent="0.35">
      <c r="A4387">
        <v>1.423327</v>
      </c>
      <c r="B4387">
        <v>1.294435</v>
      </c>
      <c r="C4387">
        <v>112.39773099999999</v>
      </c>
      <c r="D4387">
        <v>3890.9141044228818</v>
      </c>
      <c r="E4387" s="1">
        <f t="shared" si="68"/>
        <v>1.0000000000000002</v>
      </c>
    </row>
    <row r="4388" spans="1:5" x14ac:dyDescent="0.35">
      <c r="A4388">
        <v>1.6033269999999999</v>
      </c>
      <c r="B4388">
        <v>1.4744349999999999</v>
      </c>
      <c r="C4388">
        <v>115.39773099999999</v>
      </c>
      <c r="D4388">
        <v>3891.034881300292</v>
      </c>
      <c r="E4388" s="1">
        <f t="shared" si="68"/>
        <v>1.0000000000000002</v>
      </c>
    </row>
    <row r="4389" spans="1:5" x14ac:dyDescent="0.35">
      <c r="A4389">
        <v>1.5933269999999999</v>
      </c>
      <c r="B4389">
        <v>1.6144350000000001</v>
      </c>
      <c r="C4389">
        <v>107.39773099999999</v>
      </c>
      <c r="D4389">
        <v>3891.5081344507994</v>
      </c>
      <c r="E4389" s="1">
        <f t="shared" si="68"/>
        <v>1.0000000000000002</v>
      </c>
    </row>
    <row r="4390" spans="1:5" x14ac:dyDescent="0.35">
      <c r="A4390">
        <v>1.5233270000000001</v>
      </c>
      <c r="B4390">
        <v>1.7344349999999999</v>
      </c>
      <c r="C4390">
        <v>106.39773099999999</v>
      </c>
      <c r="D4390">
        <v>3892.4560673343076</v>
      </c>
      <c r="E4390" s="1">
        <f t="shared" si="68"/>
        <v>1.0000000000000002</v>
      </c>
    </row>
    <row r="4391" spans="1:5" x14ac:dyDescent="0.35">
      <c r="A4391">
        <v>1.633327</v>
      </c>
      <c r="B4391">
        <v>1.4044350000000001</v>
      </c>
      <c r="C4391">
        <v>98.397730999999993</v>
      </c>
      <c r="D4391">
        <v>3892.5230509895446</v>
      </c>
      <c r="E4391" s="1">
        <f t="shared" si="68"/>
        <v>1.0000000000000002</v>
      </c>
    </row>
    <row r="4392" spans="1:5" x14ac:dyDescent="0.35">
      <c r="A4392">
        <v>1.5233270000000001</v>
      </c>
      <c r="B4392">
        <v>1.7344349999999999</v>
      </c>
      <c r="C4392">
        <v>103.39773099999999</v>
      </c>
      <c r="D4392">
        <v>3894.2169561957667</v>
      </c>
      <c r="E4392" s="1">
        <f t="shared" si="68"/>
        <v>1.0000000000000002</v>
      </c>
    </row>
    <row r="4393" spans="1:5" x14ac:dyDescent="0.35">
      <c r="A4393">
        <v>1.633327</v>
      </c>
      <c r="B4393">
        <v>1.4744349999999999</v>
      </c>
      <c r="C4393">
        <v>98.397730999999993</v>
      </c>
      <c r="D4393">
        <v>3895.4298169096101</v>
      </c>
      <c r="E4393" s="1">
        <f t="shared" si="68"/>
        <v>1.0000000000000002</v>
      </c>
    </row>
    <row r="4394" spans="1:5" x14ac:dyDescent="0.35">
      <c r="A4394">
        <v>1.443327</v>
      </c>
      <c r="B4394">
        <v>1.4444349999999999</v>
      </c>
      <c r="C4394">
        <v>86.397730999999993</v>
      </c>
      <c r="D4394">
        <v>3896.2771426106583</v>
      </c>
      <c r="E4394" s="1">
        <f t="shared" si="68"/>
        <v>1.0000000000000002</v>
      </c>
    </row>
    <row r="4395" spans="1:5" x14ac:dyDescent="0.35">
      <c r="A4395">
        <v>1.443327</v>
      </c>
      <c r="B4395">
        <v>1.534435</v>
      </c>
      <c r="C4395">
        <v>125.39773099999999</v>
      </c>
      <c r="D4395">
        <v>3898.4912904855623</v>
      </c>
      <c r="E4395" s="1">
        <f t="shared" si="68"/>
        <v>1.0000000000000002</v>
      </c>
    </row>
    <row r="4396" spans="1:5" x14ac:dyDescent="0.35">
      <c r="A4396">
        <v>1.463327</v>
      </c>
      <c r="B4396">
        <v>1.264435</v>
      </c>
      <c r="C4396">
        <v>98.397730999999993</v>
      </c>
      <c r="D4396">
        <v>3898.5711353529218</v>
      </c>
      <c r="E4396" s="1">
        <f t="shared" si="68"/>
        <v>1.0000000000000002</v>
      </c>
    </row>
    <row r="4397" spans="1:5" x14ac:dyDescent="0.35">
      <c r="A4397">
        <v>1.5733269999999999</v>
      </c>
      <c r="B4397">
        <v>1.4744349999999999</v>
      </c>
      <c r="C4397">
        <v>86.397730999999993</v>
      </c>
      <c r="D4397">
        <v>3898.815959310039</v>
      </c>
      <c r="E4397" s="1">
        <f t="shared" si="68"/>
        <v>1.0000000000000002</v>
      </c>
    </row>
    <row r="4398" spans="1:5" x14ac:dyDescent="0.35">
      <c r="A4398">
        <v>1.383327</v>
      </c>
      <c r="B4398">
        <v>1.4244349999999999</v>
      </c>
      <c r="C4398">
        <v>96.397730999999993</v>
      </c>
      <c r="D4398">
        <v>3901.6459749447768</v>
      </c>
      <c r="E4398" s="1">
        <f t="shared" si="68"/>
        <v>1.0000000000000002</v>
      </c>
    </row>
    <row r="4399" spans="1:5" x14ac:dyDescent="0.35">
      <c r="A4399">
        <v>1.5033270000000001</v>
      </c>
      <c r="B4399">
        <v>1.264435</v>
      </c>
      <c r="C4399">
        <v>96.397730999999993</v>
      </c>
      <c r="D4399">
        <v>3901.7592238545735</v>
      </c>
      <c r="E4399" s="1">
        <f t="shared" si="68"/>
        <v>1.0000000000000002</v>
      </c>
    </row>
    <row r="4400" spans="1:5" x14ac:dyDescent="0.35">
      <c r="A4400">
        <v>1.5133270000000001</v>
      </c>
      <c r="B4400">
        <v>1.344435</v>
      </c>
      <c r="C4400">
        <v>86.397730999999993</v>
      </c>
      <c r="D4400">
        <v>3905.2646068262402</v>
      </c>
      <c r="E4400" s="1">
        <f t="shared" si="68"/>
        <v>1.0000000000000002</v>
      </c>
    </row>
    <row r="4401" spans="1:5" x14ac:dyDescent="0.35">
      <c r="A4401">
        <v>1.403327</v>
      </c>
      <c r="B4401">
        <v>1.6644350000000001</v>
      </c>
      <c r="C4401">
        <v>100.39773099999999</v>
      </c>
      <c r="D4401">
        <v>3905.6536036560669</v>
      </c>
      <c r="E4401" s="1">
        <f t="shared" si="68"/>
        <v>1.0000000000000002</v>
      </c>
    </row>
    <row r="4402" spans="1:5" x14ac:dyDescent="0.35">
      <c r="A4402">
        <v>1.383327</v>
      </c>
      <c r="B4402">
        <v>1.4044350000000001</v>
      </c>
      <c r="C4402">
        <v>115.39773099999999</v>
      </c>
      <c r="D4402">
        <v>3905.7353579524879</v>
      </c>
      <c r="E4402" s="1">
        <f t="shared" si="68"/>
        <v>1.0000000000000002</v>
      </c>
    </row>
    <row r="4403" spans="1:5" x14ac:dyDescent="0.35">
      <c r="A4403">
        <v>1.5033270000000001</v>
      </c>
      <c r="B4403">
        <v>1.7344349999999999</v>
      </c>
      <c r="C4403">
        <v>98.397730999999993</v>
      </c>
      <c r="D4403">
        <v>3906.9177775375106</v>
      </c>
      <c r="E4403" s="1">
        <f t="shared" si="68"/>
        <v>1.0000000000000002</v>
      </c>
    </row>
    <row r="4404" spans="1:5" x14ac:dyDescent="0.35">
      <c r="A4404">
        <v>1.5733269999999999</v>
      </c>
      <c r="B4404">
        <v>1.6644350000000001</v>
      </c>
      <c r="C4404">
        <v>103.39773099999999</v>
      </c>
      <c r="D4404">
        <v>3908.2229053737401</v>
      </c>
      <c r="E4404" s="1">
        <f t="shared" si="68"/>
        <v>1.0000000000000002</v>
      </c>
    </row>
    <row r="4405" spans="1:5" x14ac:dyDescent="0.35">
      <c r="A4405">
        <v>1.443327</v>
      </c>
      <c r="B4405">
        <v>1.7344349999999999</v>
      </c>
      <c r="C4405">
        <v>112.39773099999999</v>
      </c>
      <c r="D4405">
        <v>3908.3306893706117</v>
      </c>
      <c r="E4405" s="1">
        <f t="shared" si="68"/>
        <v>1.0000000000000002</v>
      </c>
    </row>
    <row r="4406" spans="1:5" x14ac:dyDescent="0.35">
      <c r="A4406">
        <v>1.5733269999999999</v>
      </c>
      <c r="B4406">
        <v>1.6644350000000001</v>
      </c>
      <c r="C4406">
        <v>104.39773099999999</v>
      </c>
      <c r="D4406">
        <v>3910.0955507158196</v>
      </c>
      <c r="E4406" s="1">
        <f t="shared" si="68"/>
        <v>1.0000000000000002</v>
      </c>
    </row>
    <row r="4407" spans="1:5" x14ac:dyDescent="0.35">
      <c r="A4407">
        <v>1.443327</v>
      </c>
      <c r="B4407">
        <v>1.4844349999999999</v>
      </c>
      <c r="C4407">
        <v>86.397730999999993</v>
      </c>
      <c r="D4407">
        <v>3912.1043581289032</v>
      </c>
      <c r="E4407" s="1">
        <f t="shared" si="68"/>
        <v>1.0000000000000002</v>
      </c>
    </row>
    <row r="4408" spans="1:5" x14ac:dyDescent="0.35">
      <c r="A4408">
        <v>1.5033270000000001</v>
      </c>
      <c r="B4408">
        <v>1.344435</v>
      </c>
      <c r="C4408">
        <v>86.397730999999993</v>
      </c>
      <c r="D4408">
        <v>3913.642414390788</v>
      </c>
      <c r="E4408" s="1">
        <f t="shared" si="68"/>
        <v>1.0000000000000002</v>
      </c>
    </row>
    <row r="4409" spans="1:5" x14ac:dyDescent="0.35">
      <c r="A4409">
        <v>1.383327</v>
      </c>
      <c r="B4409">
        <v>1.6144350000000001</v>
      </c>
      <c r="C4409">
        <v>106.39773099999999</v>
      </c>
      <c r="D4409">
        <v>3913.7175844555204</v>
      </c>
      <c r="E4409" s="1">
        <f t="shared" si="68"/>
        <v>1.0000000000000002</v>
      </c>
    </row>
    <row r="4410" spans="1:5" x14ac:dyDescent="0.35">
      <c r="A4410">
        <v>1.403327</v>
      </c>
      <c r="B4410">
        <v>1.4344349999999999</v>
      </c>
      <c r="C4410">
        <v>121.39773099999999</v>
      </c>
      <c r="D4410">
        <v>3914.1851312635808</v>
      </c>
      <c r="E4410" s="1">
        <f t="shared" si="68"/>
        <v>1.0000000000000002</v>
      </c>
    </row>
    <row r="4411" spans="1:5" x14ac:dyDescent="0.35">
      <c r="A4411">
        <v>1.5033270000000001</v>
      </c>
      <c r="B4411">
        <v>1.7344349999999999</v>
      </c>
      <c r="C4411">
        <v>112.39773099999999</v>
      </c>
      <c r="D4411">
        <v>3915.2084975736038</v>
      </c>
      <c r="E4411" s="1">
        <f t="shared" si="68"/>
        <v>1.0000000000000002</v>
      </c>
    </row>
    <row r="4412" spans="1:5" x14ac:dyDescent="0.35">
      <c r="A4412">
        <v>1.5333270000000001</v>
      </c>
      <c r="B4412">
        <v>1.264435</v>
      </c>
      <c r="C4412">
        <v>106.39773099999999</v>
      </c>
      <c r="D4412">
        <v>3916.4773682148862</v>
      </c>
      <c r="E4412" s="1">
        <f t="shared" si="68"/>
        <v>1.0000000000000002</v>
      </c>
    </row>
    <row r="4413" spans="1:5" x14ac:dyDescent="0.35">
      <c r="A4413">
        <v>1.383327</v>
      </c>
      <c r="B4413">
        <v>1.3844350000000001</v>
      </c>
      <c r="C4413">
        <v>98.397730999999993</v>
      </c>
      <c r="D4413">
        <v>3917.6190094030103</v>
      </c>
      <c r="E4413" s="1">
        <f t="shared" si="68"/>
        <v>1.0000000000000002</v>
      </c>
    </row>
    <row r="4414" spans="1:5" x14ac:dyDescent="0.35">
      <c r="A4414">
        <v>1.383327</v>
      </c>
      <c r="B4414">
        <v>1.6144350000000001</v>
      </c>
      <c r="C4414">
        <v>107.39773099999999</v>
      </c>
      <c r="D4414">
        <v>3918.723208218265</v>
      </c>
      <c r="E4414" s="1">
        <f t="shared" si="68"/>
        <v>1.0000000000000002</v>
      </c>
    </row>
    <row r="4415" spans="1:5" x14ac:dyDescent="0.35">
      <c r="A4415">
        <v>1.6033269999999999</v>
      </c>
      <c r="B4415">
        <v>1.4644349999999999</v>
      </c>
      <c r="C4415">
        <v>89.397730999999993</v>
      </c>
      <c r="D4415">
        <v>3919.5609648292725</v>
      </c>
      <c r="E4415" s="1">
        <f t="shared" si="68"/>
        <v>1.0000000000000002</v>
      </c>
    </row>
    <row r="4416" spans="1:5" x14ac:dyDescent="0.35">
      <c r="A4416">
        <v>1.6033269999999999</v>
      </c>
      <c r="B4416">
        <v>1.4244349999999999</v>
      </c>
      <c r="C4416">
        <v>115.39773099999999</v>
      </c>
      <c r="D4416">
        <v>3920.2638323386172</v>
      </c>
      <c r="E4416" s="1">
        <f t="shared" si="68"/>
        <v>1.0000000000000002</v>
      </c>
    </row>
    <row r="4417" spans="1:5" x14ac:dyDescent="0.35">
      <c r="A4417">
        <v>1.5233270000000001</v>
      </c>
      <c r="B4417">
        <v>1.7344349999999999</v>
      </c>
      <c r="C4417">
        <v>107.39773099999999</v>
      </c>
      <c r="D4417">
        <v>3920.4845360243444</v>
      </c>
      <c r="E4417" s="1">
        <f t="shared" si="68"/>
        <v>1.0000000000000002</v>
      </c>
    </row>
    <row r="4418" spans="1:5" x14ac:dyDescent="0.35">
      <c r="A4418">
        <v>1.5733269999999999</v>
      </c>
      <c r="B4418">
        <v>1.6644350000000001</v>
      </c>
      <c r="C4418">
        <v>102.39773099999999</v>
      </c>
      <c r="D4418">
        <v>3921.0012451538983</v>
      </c>
      <c r="E4418" s="1">
        <f t="shared" ref="E4418:E4481" si="69">(TANH(-0.008*(D4418-18000))+1.002002002)/2.002002002</f>
        <v>1.0000000000000002</v>
      </c>
    </row>
    <row r="4419" spans="1:5" x14ac:dyDescent="0.35">
      <c r="A4419">
        <v>1.5233270000000001</v>
      </c>
      <c r="B4419">
        <v>1.7344349999999999</v>
      </c>
      <c r="C4419">
        <v>102.39773099999999</v>
      </c>
      <c r="D4419">
        <v>3924.1114421067227</v>
      </c>
      <c r="E4419" s="1">
        <f t="shared" si="69"/>
        <v>1.0000000000000002</v>
      </c>
    </row>
    <row r="4420" spans="1:5" x14ac:dyDescent="0.35">
      <c r="A4420">
        <v>1.6033269999999999</v>
      </c>
      <c r="B4420">
        <v>1.4844349999999999</v>
      </c>
      <c r="C4420">
        <v>115.39773099999999</v>
      </c>
      <c r="D4420">
        <v>3924.3874972904828</v>
      </c>
      <c r="E4420" s="1">
        <f t="shared" si="69"/>
        <v>1.0000000000000002</v>
      </c>
    </row>
    <row r="4421" spans="1:5" x14ac:dyDescent="0.35">
      <c r="A4421">
        <v>1.453327</v>
      </c>
      <c r="B4421">
        <v>1.534435</v>
      </c>
      <c r="C4421">
        <v>86.397730999999993</v>
      </c>
      <c r="D4421">
        <v>3924.9387956154442</v>
      </c>
      <c r="E4421" s="1">
        <f t="shared" si="69"/>
        <v>1.0000000000000002</v>
      </c>
    </row>
    <row r="4422" spans="1:5" x14ac:dyDescent="0.35">
      <c r="A4422">
        <v>1.443327</v>
      </c>
      <c r="B4422">
        <v>1.4344349999999999</v>
      </c>
      <c r="C4422">
        <v>86.397730999999993</v>
      </c>
      <c r="D4422">
        <v>3925.4518395125028</v>
      </c>
      <c r="E4422" s="1">
        <f t="shared" si="69"/>
        <v>1.0000000000000002</v>
      </c>
    </row>
    <row r="4423" spans="1:5" x14ac:dyDescent="0.35">
      <c r="A4423">
        <v>1.5233270000000001</v>
      </c>
      <c r="B4423">
        <v>1.6644350000000001</v>
      </c>
      <c r="C4423">
        <v>118.39773099999999</v>
      </c>
      <c r="D4423">
        <v>3929.291197036905</v>
      </c>
      <c r="E4423" s="1">
        <f t="shared" si="69"/>
        <v>1.0000000000000002</v>
      </c>
    </row>
    <row r="4424" spans="1:5" x14ac:dyDescent="0.35">
      <c r="A4424">
        <v>1.433327</v>
      </c>
      <c r="B4424">
        <v>1.7344349999999999</v>
      </c>
      <c r="C4424">
        <v>102.39773099999999</v>
      </c>
      <c r="D4424">
        <v>3929.3507624482086</v>
      </c>
      <c r="E4424" s="1">
        <f t="shared" si="69"/>
        <v>1.0000000000000002</v>
      </c>
    </row>
    <row r="4425" spans="1:5" x14ac:dyDescent="0.35">
      <c r="A4425">
        <v>1.633327</v>
      </c>
      <c r="B4425">
        <v>1.4344349999999999</v>
      </c>
      <c r="C4425">
        <v>96.397730999999993</v>
      </c>
      <c r="D4425">
        <v>3931.083975566889</v>
      </c>
      <c r="E4425" s="1">
        <f t="shared" si="69"/>
        <v>1.0000000000000002</v>
      </c>
    </row>
    <row r="4426" spans="1:5" x14ac:dyDescent="0.35">
      <c r="A4426">
        <v>1.453327</v>
      </c>
      <c r="B4426">
        <v>1.7344349999999999</v>
      </c>
      <c r="C4426">
        <v>98.397730999999993</v>
      </c>
      <c r="D4426">
        <v>3933.4809677422904</v>
      </c>
      <c r="E4426" s="1">
        <f t="shared" si="69"/>
        <v>1.0000000000000002</v>
      </c>
    </row>
    <row r="4427" spans="1:5" x14ac:dyDescent="0.35">
      <c r="A4427">
        <v>1.633327</v>
      </c>
      <c r="B4427">
        <v>1.4444349999999999</v>
      </c>
      <c r="C4427">
        <v>96.397730999999993</v>
      </c>
      <c r="D4427">
        <v>3934.3689621040826</v>
      </c>
      <c r="E4427" s="1">
        <f t="shared" si="69"/>
        <v>1.0000000000000002</v>
      </c>
    </row>
    <row r="4428" spans="1:5" x14ac:dyDescent="0.35">
      <c r="A4428">
        <v>1.4833270000000001</v>
      </c>
      <c r="B4428">
        <v>1.264435</v>
      </c>
      <c r="C4428">
        <v>96.397730999999993</v>
      </c>
      <c r="D4428">
        <v>3939.3757710322739</v>
      </c>
      <c r="E4428" s="1">
        <f t="shared" si="69"/>
        <v>1.0000000000000002</v>
      </c>
    </row>
    <row r="4429" spans="1:5" x14ac:dyDescent="0.35">
      <c r="A4429">
        <v>1.5133270000000001</v>
      </c>
      <c r="B4429">
        <v>1.4244349999999999</v>
      </c>
      <c r="C4429">
        <v>125.39773099999999</v>
      </c>
      <c r="D4429">
        <v>3940.1142153748988</v>
      </c>
      <c r="E4429" s="1">
        <f t="shared" si="69"/>
        <v>1.0000000000000002</v>
      </c>
    </row>
    <row r="4430" spans="1:5" x14ac:dyDescent="0.35">
      <c r="A4430">
        <v>1.443327</v>
      </c>
      <c r="B4430">
        <v>1.4244349999999999</v>
      </c>
      <c r="C4430">
        <v>125.39773099999999</v>
      </c>
      <c r="D4430">
        <v>3940.2112012143352</v>
      </c>
      <c r="E4430" s="1">
        <f t="shared" si="69"/>
        <v>1.0000000000000002</v>
      </c>
    </row>
    <row r="4431" spans="1:5" x14ac:dyDescent="0.35">
      <c r="A4431">
        <v>1.443327</v>
      </c>
      <c r="B4431">
        <v>1.264435</v>
      </c>
      <c r="C4431">
        <v>104.39773099999999</v>
      </c>
      <c r="D4431">
        <v>3941.2955156286826</v>
      </c>
      <c r="E4431" s="1">
        <f t="shared" si="69"/>
        <v>1.0000000000000002</v>
      </c>
    </row>
    <row r="4432" spans="1:5" x14ac:dyDescent="0.35">
      <c r="A4432">
        <v>1.633327</v>
      </c>
      <c r="B4432">
        <v>1.4244349999999999</v>
      </c>
      <c r="C4432">
        <v>96.397730999999993</v>
      </c>
      <c r="D4432">
        <v>3942.8445456308405</v>
      </c>
      <c r="E4432" s="1">
        <f t="shared" si="69"/>
        <v>1.0000000000000002</v>
      </c>
    </row>
    <row r="4433" spans="1:5" x14ac:dyDescent="0.35">
      <c r="A4433">
        <v>1.413327</v>
      </c>
      <c r="B4433">
        <v>1.294435</v>
      </c>
      <c r="C4433">
        <v>109.39773099999999</v>
      </c>
      <c r="D4433">
        <v>3943.2911765106496</v>
      </c>
      <c r="E4433" s="1">
        <f t="shared" si="69"/>
        <v>1.0000000000000002</v>
      </c>
    </row>
    <row r="4434" spans="1:5" x14ac:dyDescent="0.35">
      <c r="A4434">
        <v>1.433327</v>
      </c>
      <c r="B4434">
        <v>1.4844349999999999</v>
      </c>
      <c r="C4434">
        <v>125.39773099999999</v>
      </c>
      <c r="D4434">
        <v>3943.7346469492677</v>
      </c>
      <c r="E4434" s="1">
        <f t="shared" si="69"/>
        <v>1.0000000000000002</v>
      </c>
    </row>
    <row r="4435" spans="1:5" x14ac:dyDescent="0.35">
      <c r="A4435">
        <v>1.383327</v>
      </c>
      <c r="B4435">
        <v>1.3644350000000001</v>
      </c>
      <c r="C4435">
        <v>100.39773099999999</v>
      </c>
      <c r="D4435">
        <v>3943.8432868906448</v>
      </c>
      <c r="E4435" s="1">
        <f t="shared" si="69"/>
        <v>1.0000000000000002</v>
      </c>
    </row>
    <row r="4436" spans="1:5" x14ac:dyDescent="0.35">
      <c r="A4436">
        <v>1.433327</v>
      </c>
      <c r="B4436">
        <v>1.4744349999999999</v>
      </c>
      <c r="C4436">
        <v>125.39773099999999</v>
      </c>
      <c r="D4436">
        <v>3945.6394892236017</v>
      </c>
      <c r="E4436" s="1">
        <f t="shared" si="69"/>
        <v>1.0000000000000002</v>
      </c>
    </row>
    <row r="4437" spans="1:5" x14ac:dyDescent="0.35">
      <c r="A4437">
        <v>1.443327</v>
      </c>
      <c r="B4437">
        <v>1.6644350000000001</v>
      </c>
      <c r="C4437">
        <v>92.397730999999993</v>
      </c>
      <c r="D4437">
        <v>3946.4660745792371</v>
      </c>
      <c r="E4437" s="1">
        <f t="shared" si="69"/>
        <v>1.0000000000000002</v>
      </c>
    </row>
    <row r="4438" spans="1:5" x14ac:dyDescent="0.35">
      <c r="A4438">
        <v>1.5133270000000001</v>
      </c>
      <c r="B4438">
        <v>1.264435</v>
      </c>
      <c r="C4438">
        <v>96.397730999999993</v>
      </c>
      <c r="D4438">
        <v>3947.0196993331447</v>
      </c>
      <c r="E4438" s="1">
        <f t="shared" si="69"/>
        <v>1.0000000000000002</v>
      </c>
    </row>
    <row r="4439" spans="1:5" x14ac:dyDescent="0.35">
      <c r="A4439">
        <v>1.413327</v>
      </c>
      <c r="B4439">
        <v>1.4644349999999999</v>
      </c>
      <c r="C4439">
        <v>89.397730999999993</v>
      </c>
      <c r="D4439">
        <v>3948.404628147262</v>
      </c>
      <c r="E4439" s="1">
        <f t="shared" si="69"/>
        <v>1.0000000000000002</v>
      </c>
    </row>
    <row r="4440" spans="1:5" x14ac:dyDescent="0.35">
      <c r="A4440">
        <v>1.633327</v>
      </c>
      <c r="B4440">
        <v>1.4844349999999999</v>
      </c>
      <c r="C4440">
        <v>98.397730999999993</v>
      </c>
      <c r="D4440">
        <v>3950.3979186983361</v>
      </c>
      <c r="E4440" s="1">
        <f t="shared" si="69"/>
        <v>1.0000000000000002</v>
      </c>
    </row>
    <row r="4441" spans="1:5" x14ac:dyDescent="0.35">
      <c r="A4441">
        <v>1.633327</v>
      </c>
      <c r="B4441">
        <v>1.4544349999999999</v>
      </c>
      <c r="C4441">
        <v>96.397730999999993</v>
      </c>
      <c r="D4441">
        <v>3951.95105287761</v>
      </c>
      <c r="E4441" s="1">
        <f t="shared" si="69"/>
        <v>1.0000000000000002</v>
      </c>
    </row>
    <row r="4442" spans="1:5" x14ac:dyDescent="0.35">
      <c r="A4442">
        <v>1.5233270000000001</v>
      </c>
      <c r="B4442">
        <v>1.344435</v>
      </c>
      <c r="C4442">
        <v>121.39773099999999</v>
      </c>
      <c r="D4442">
        <v>3952.0529549491957</v>
      </c>
      <c r="E4442" s="1">
        <f t="shared" si="69"/>
        <v>1.0000000000000002</v>
      </c>
    </row>
    <row r="4443" spans="1:5" x14ac:dyDescent="0.35">
      <c r="A4443">
        <v>1.413327</v>
      </c>
      <c r="B4443">
        <v>1.4744349999999999</v>
      </c>
      <c r="C4443">
        <v>89.397730999999993</v>
      </c>
      <c r="D4443">
        <v>3953.943180207973</v>
      </c>
      <c r="E4443" s="1">
        <f t="shared" si="69"/>
        <v>1.0000000000000002</v>
      </c>
    </row>
    <row r="4444" spans="1:5" x14ac:dyDescent="0.35">
      <c r="A4444">
        <v>1.443327</v>
      </c>
      <c r="B4444">
        <v>1.264435</v>
      </c>
      <c r="C4444">
        <v>103.39773099999999</v>
      </c>
      <c r="D4444">
        <v>3954.1620842132702</v>
      </c>
      <c r="E4444" s="1">
        <f t="shared" si="69"/>
        <v>1.0000000000000002</v>
      </c>
    </row>
    <row r="4445" spans="1:5" x14ac:dyDescent="0.35">
      <c r="A4445">
        <v>1.413327</v>
      </c>
      <c r="B4445">
        <v>1.4544349999999999</v>
      </c>
      <c r="C4445">
        <v>89.397730999999993</v>
      </c>
      <c r="D4445">
        <v>3955.5105582923907</v>
      </c>
      <c r="E4445" s="1">
        <f t="shared" si="69"/>
        <v>1.0000000000000002</v>
      </c>
    </row>
    <row r="4446" spans="1:5" x14ac:dyDescent="0.35">
      <c r="A4446">
        <v>1.383327</v>
      </c>
      <c r="B4446">
        <v>1.6144350000000001</v>
      </c>
      <c r="C4446">
        <v>104.39773099999999</v>
      </c>
      <c r="D4446">
        <v>3955.6332007093897</v>
      </c>
      <c r="E4446" s="1">
        <f t="shared" si="69"/>
        <v>1.0000000000000002</v>
      </c>
    </row>
    <row r="4447" spans="1:5" x14ac:dyDescent="0.35">
      <c r="A4447">
        <v>1.423327</v>
      </c>
      <c r="B4447">
        <v>1.3844350000000001</v>
      </c>
      <c r="C4447">
        <v>89.397730999999993</v>
      </c>
      <c r="D4447">
        <v>3956.3189711486048</v>
      </c>
      <c r="E4447" s="1">
        <f t="shared" si="69"/>
        <v>1.0000000000000002</v>
      </c>
    </row>
    <row r="4448" spans="1:5" x14ac:dyDescent="0.35">
      <c r="A4448">
        <v>1.5733269999999999</v>
      </c>
      <c r="B4448">
        <v>1.6644350000000001</v>
      </c>
      <c r="C4448">
        <v>106.39773099999999</v>
      </c>
      <c r="D4448">
        <v>3956.9924729459449</v>
      </c>
      <c r="E4448" s="1">
        <f t="shared" si="69"/>
        <v>1.0000000000000002</v>
      </c>
    </row>
    <row r="4449" spans="1:5" x14ac:dyDescent="0.35">
      <c r="A4449">
        <v>1.5233270000000001</v>
      </c>
      <c r="B4449">
        <v>1.4744349999999999</v>
      </c>
      <c r="C4449">
        <v>125.39773099999999</v>
      </c>
      <c r="D4449">
        <v>3958.8953838464822</v>
      </c>
      <c r="E4449" s="1">
        <f t="shared" si="69"/>
        <v>1.0000000000000002</v>
      </c>
    </row>
    <row r="4450" spans="1:5" x14ac:dyDescent="0.35">
      <c r="A4450">
        <v>1.5333270000000001</v>
      </c>
      <c r="B4450">
        <v>1.264435</v>
      </c>
      <c r="C4450">
        <v>98.397730999999993</v>
      </c>
      <c r="D4450">
        <v>3958.9362280775886</v>
      </c>
      <c r="E4450" s="1">
        <f t="shared" si="69"/>
        <v>1.0000000000000002</v>
      </c>
    </row>
    <row r="4451" spans="1:5" x14ac:dyDescent="0.35">
      <c r="A4451">
        <v>1.433327</v>
      </c>
      <c r="B4451">
        <v>1.4644349999999999</v>
      </c>
      <c r="C4451">
        <v>125.39773099999999</v>
      </c>
      <c r="D4451">
        <v>3959.4785279380212</v>
      </c>
      <c r="E4451" s="1">
        <f t="shared" si="69"/>
        <v>1.0000000000000002</v>
      </c>
    </row>
    <row r="4452" spans="1:5" x14ac:dyDescent="0.35">
      <c r="A4452">
        <v>1.5233270000000001</v>
      </c>
      <c r="B4452">
        <v>1.4644349999999999</v>
      </c>
      <c r="C4452">
        <v>125.39773099999999</v>
      </c>
      <c r="D4452">
        <v>3962.7513116924983</v>
      </c>
      <c r="E4452" s="1">
        <f t="shared" si="69"/>
        <v>1.0000000000000002</v>
      </c>
    </row>
    <row r="4453" spans="1:5" x14ac:dyDescent="0.35">
      <c r="A4453">
        <v>1.6033269999999999</v>
      </c>
      <c r="B4453">
        <v>1.324435</v>
      </c>
      <c r="C4453">
        <v>106.39773099999999</v>
      </c>
      <c r="D4453">
        <v>3962.8516115987532</v>
      </c>
      <c r="E4453" s="1">
        <f t="shared" si="69"/>
        <v>1.0000000000000002</v>
      </c>
    </row>
    <row r="4454" spans="1:5" x14ac:dyDescent="0.35">
      <c r="A4454">
        <v>1.423327</v>
      </c>
      <c r="B4454">
        <v>1.3644350000000001</v>
      </c>
      <c r="C4454">
        <v>121.39773099999999</v>
      </c>
      <c r="D4454">
        <v>3964.2232622008628</v>
      </c>
      <c r="E4454" s="1">
        <f t="shared" si="69"/>
        <v>1.0000000000000002</v>
      </c>
    </row>
    <row r="4455" spans="1:5" x14ac:dyDescent="0.35">
      <c r="A4455">
        <v>1.5233270000000001</v>
      </c>
      <c r="B4455">
        <v>1.4844349999999999</v>
      </c>
      <c r="C4455">
        <v>125.39773099999999</v>
      </c>
      <c r="D4455">
        <v>3966.9851748616002</v>
      </c>
      <c r="E4455" s="1">
        <f t="shared" si="69"/>
        <v>1.0000000000000002</v>
      </c>
    </row>
    <row r="4456" spans="1:5" x14ac:dyDescent="0.35">
      <c r="A4456">
        <v>1.453327</v>
      </c>
      <c r="B4456">
        <v>1.264435</v>
      </c>
      <c r="C4456">
        <v>109.39773099999999</v>
      </c>
      <c r="D4456">
        <v>3968.2000766853957</v>
      </c>
      <c r="E4456" s="1">
        <f t="shared" si="69"/>
        <v>1.0000000000000002</v>
      </c>
    </row>
    <row r="4457" spans="1:5" x14ac:dyDescent="0.35">
      <c r="A4457">
        <v>1.443327</v>
      </c>
      <c r="B4457">
        <v>1.4244349999999999</v>
      </c>
      <c r="C4457">
        <v>86.397730999999993</v>
      </c>
      <c r="D4457">
        <v>3969.3097623707872</v>
      </c>
      <c r="E4457" s="1">
        <f t="shared" si="69"/>
        <v>1.0000000000000002</v>
      </c>
    </row>
    <row r="4458" spans="1:5" x14ac:dyDescent="0.35">
      <c r="A4458">
        <v>1.453327</v>
      </c>
      <c r="B4458">
        <v>1.4044350000000001</v>
      </c>
      <c r="C4458">
        <v>125.39773099999999</v>
      </c>
      <c r="D4458">
        <v>3970.4103837449661</v>
      </c>
      <c r="E4458" s="1">
        <f t="shared" si="69"/>
        <v>1.0000000000000002</v>
      </c>
    </row>
    <row r="4459" spans="1:5" x14ac:dyDescent="0.35">
      <c r="A4459">
        <v>1.4833270000000001</v>
      </c>
      <c r="B4459">
        <v>1.574435</v>
      </c>
      <c r="C4459">
        <v>125.39773099999999</v>
      </c>
      <c r="D4459">
        <v>3970.4505256571942</v>
      </c>
      <c r="E4459" s="1">
        <f t="shared" si="69"/>
        <v>1.0000000000000002</v>
      </c>
    </row>
    <row r="4460" spans="1:5" x14ac:dyDescent="0.35">
      <c r="A4460">
        <v>1.413327</v>
      </c>
      <c r="B4460">
        <v>1.4844349999999999</v>
      </c>
      <c r="C4460">
        <v>89.397730999999993</v>
      </c>
      <c r="D4460">
        <v>3971.4814857939891</v>
      </c>
      <c r="E4460" s="1">
        <f t="shared" si="69"/>
        <v>1.0000000000000002</v>
      </c>
    </row>
    <row r="4461" spans="1:5" x14ac:dyDescent="0.35">
      <c r="A4461">
        <v>1.443327</v>
      </c>
      <c r="B4461">
        <v>1.264435</v>
      </c>
      <c r="C4461">
        <v>106.39773099999999</v>
      </c>
      <c r="D4461">
        <v>3973.0522876813798</v>
      </c>
      <c r="E4461" s="1">
        <f t="shared" si="69"/>
        <v>1.0000000000000002</v>
      </c>
    </row>
    <row r="4462" spans="1:5" x14ac:dyDescent="0.35">
      <c r="A4462">
        <v>1.433327</v>
      </c>
      <c r="B4462">
        <v>1.504435</v>
      </c>
      <c r="C4462">
        <v>125.39773099999999</v>
      </c>
      <c r="D4462">
        <v>3973.3285184479778</v>
      </c>
      <c r="E4462" s="1">
        <f t="shared" si="69"/>
        <v>1.0000000000000002</v>
      </c>
    </row>
    <row r="4463" spans="1:5" x14ac:dyDescent="0.35">
      <c r="A4463">
        <v>1.463327</v>
      </c>
      <c r="B4463">
        <v>1.574435</v>
      </c>
      <c r="C4463">
        <v>125.39773099999999</v>
      </c>
      <c r="D4463">
        <v>3973.4229803308945</v>
      </c>
      <c r="E4463" s="1">
        <f t="shared" si="69"/>
        <v>1.0000000000000002</v>
      </c>
    </row>
    <row r="4464" spans="1:5" x14ac:dyDescent="0.35">
      <c r="A4464">
        <v>1.5033270000000001</v>
      </c>
      <c r="B4464">
        <v>1.4044350000000001</v>
      </c>
      <c r="C4464">
        <v>125.39773099999999</v>
      </c>
      <c r="D4464">
        <v>3974.5282765201764</v>
      </c>
      <c r="E4464" s="1">
        <f t="shared" si="69"/>
        <v>1.0000000000000002</v>
      </c>
    </row>
    <row r="4465" spans="1:5" x14ac:dyDescent="0.35">
      <c r="A4465">
        <v>1.5533269999999999</v>
      </c>
      <c r="B4465">
        <v>1.3844350000000001</v>
      </c>
      <c r="C4465">
        <v>121.39773099999999</v>
      </c>
      <c r="D4465">
        <v>3975.2226942582438</v>
      </c>
      <c r="E4465" s="1">
        <f t="shared" si="69"/>
        <v>1.0000000000000002</v>
      </c>
    </row>
    <row r="4466" spans="1:5" x14ac:dyDescent="0.35">
      <c r="A4466">
        <v>1.413327</v>
      </c>
      <c r="B4466">
        <v>1.4444349999999999</v>
      </c>
      <c r="C4466">
        <v>89.397730999999993</v>
      </c>
      <c r="D4466">
        <v>3975.9328483181553</v>
      </c>
      <c r="E4466" s="1">
        <f t="shared" si="69"/>
        <v>1.0000000000000002</v>
      </c>
    </row>
    <row r="4467" spans="1:5" x14ac:dyDescent="0.35">
      <c r="A4467">
        <v>1.5233270000000001</v>
      </c>
      <c r="B4467">
        <v>1.4544349999999999</v>
      </c>
      <c r="C4467">
        <v>125.39773099999999</v>
      </c>
      <c r="D4467">
        <v>3979.1934731793881</v>
      </c>
      <c r="E4467" s="1">
        <f t="shared" si="69"/>
        <v>1.0000000000000002</v>
      </c>
    </row>
    <row r="4468" spans="1:5" x14ac:dyDescent="0.35">
      <c r="A4468">
        <v>1.403327</v>
      </c>
      <c r="B4468">
        <v>1.4244349999999999</v>
      </c>
      <c r="C4468">
        <v>121.39773099999999</v>
      </c>
      <c r="D4468">
        <v>3979.3221292025642</v>
      </c>
      <c r="E4468" s="1">
        <f t="shared" si="69"/>
        <v>1.0000000000000002</v>
      </c>
    </row>
    <row r="4469" spans="1:5" x14ac:dyDescent="0.35">
      <c r="A4469">
        <v>1.633327</v>
      </c>
      <c r="B4469">
        <v>1.3844350000000001</v>
      </c>
      <c r="C4469">
        <v>100.39773099999999</v>
      </c>
      <c r="D4469">
        <v>3982.6243445157293</v>
      </c>
      <c r="E4469" s="1">
        <f t="shared" si="69"/>
        <v>1.0000000000000002</v>
      </c>
    </row>
    <row r="4470" spans="1:5" x14ac:dyDescent="0.35">
      <c r="A4470">
        <v>1.633327</v>
      </c>
      <c r="B4470">
        <v>1.4644349999999999</v>
      </c>
      <c r="C4470">
        <v>96.397730999999993</v>
      </c>
      <c r="D4470">
        <v>3983.1117537674859</v>
      </c>
      <c r="E4470" s="1">
        <f t="shared" si="69"/>
        <v>1.0000000000000002</v>
      </c>
    </row>
    <row r="4471" spans="1:5" x14ac:dyDescent="0.35">
      <c r="A4471">
        <v>1.5133270000000001</v>
      </c>
      <c r="B4471">
        <v>1.534435</v>
      </c>
      <c r="C4471">
        <v>125.39773099999999</v>
      </c>
      <c r="D4471">
        <v>3983.6728626120102</v>
      </c>
      <c r="E4471" s="1">
        <f t="shared" si="69"/>
        <v>1.0000000000000002</v>
      </c>
    </row>
    <row r="4472" spans="1:5" x14ac:dyDescent="0.35">
      <c r="A4472">
        <v>1.433327</v>
      </c>
      <c r="B4472">
        <v>1.4544349999999999</v>
      </c>
      <c r="C4472">
        <v>125.39773099999999</v>
      </c>
      <c r="D4472">
        <v>3985.8860228490421</v>
      </c>
      <c r="E4472" s="1">
        <f t="shared" si="69"/>
        <v>1.0000000000000002</v>
      </c>
    </row>
    <row r="4473" spans="1:5" x14ac:dyDescent="0.35">
      <c r="A4473">
        <v>1.443327</v>
      </c>
      <c r="B4473">
        <v>1.264435</v>
      </c>
      <c r="C4473">
        <v>102.39773099999999</v>
      </c>
      <c r="D4473">
        <v>3986.5655382525588</v>
      </c>
      <c r="E4473" s="1">
        <f t="shared" si="69"/>
        <v>1.0000000000000002</v>
      </c>
    </row>
    <row r="4474" spans="1:5" x14ac:dyDescent="0.35">
      <c r="A4474">
        <v>1.5333270000000001</v>
      </c>
      <c r="B4474">
        <v>1.264435</v>
      </c>
      <c r="C4474">
        <v>107.39773099999999</v>
      </c>
      <c r="D4474">
        <v>3989.6321475454461</v>
      </c>
      <c r="E4474" s="1">
        <f t="shared" si="69"/>
        <v>1.0000000000000002</v>
      </c>
    </row>
    <row r="4475" spans="1:5" x14ac:dyDescent="0.35">
      <c r="A4475">
        <v>1.413327</v>
      </c>
      <c r="B4475">
        <v>1.3844350000000001</v>
      </c>
      <c r="C4475">
        <v>121.39773099999999</v>
      </c>
      <c r="D4475">
        <v>3989.9636859206053</v>
      </c>
      <c r="E4475" s="1">
        <f t="shared" si="69"/>
        <v>1.0000000000000002</v>
      </c>
    </row>
    <row r="4476" spans="1:5" x14ac:dyDescent="0.35">
      <c r="A4476">
        <v>1.443327</v>
      </c>
      <c r="B4476">
        <v>1.504435</v>
      </c>
      <c r="C4476">
        <v>86.397730999999993</v>
      </c>
      <c r="D4476">
        <v>3990.3565674552374</v>
      </c>
      <c r="E4476" s="1">
        <f t="shared" si="69"/>
        <v>1.0000000000000002</v>
      </c>
    </row>
    <row r="4477" spans="1:5" x14ac:dyDescent="0.35">
      <c r="A4477">
        <v>1.633327</v>
      </c>
      <c r="B4477">
        <v>1.3844350000000001</v>
      </c>
      <c r="C4477">
        <v>102.39773099999999</v>
      </c>
      <c r="D4477">
        <v>3991.1720035002363</v>
      </c>
      <c r="E4477" s="1">
        <f t="shared" si="69"/>
        <v>1.0000000000000002</v>
      </c>
    </row>
    <row r="4478" spans="1:5" x14ac:dyDescent="0.35">
      <c r="A4478">
        <v>1.5733269999999999</v>
      </c>
      <c r="B4478">
        <v>1.6644350000000001</v>
      </c>
      <c r="C4478">
        <v>100.39773099999999</v>
      </c>
      <c r="D4478">
        <v>3991.3510948017711</v>
      </c>
      <c r="E4478" s="1">
        <f t="shared" si="69"/>
        <v>1.0000000000000002</v>
      </c>
    </row>
    <row r="4479" spans="1:5" x14ac:dyDescent="0.35">
      <c r="A4479">
        <v>1.463327</v>
      </c>
      <c r="B4479">
        <v>1.6644350000000001</v>
      </c>
      <c r="C4479">
        <v>121.39773099999999</v>
      </c>
      <c r="D4479">
        <v>3998.4125813299815</v>
      </c>
      <c r="E4479" s="1">
        <f t="shared" si="69"/>
        <v>1.0000000000000002</v>
      </c>
    </row>
    <row r="4480" spans="1:5" x14ac:dyDescent="0.35">
      <c r="A4480">
        <v>1.5733269999999999</v>
      </c>
      <c r="B4480">
        <v>1.6644350000000001</v>
      </c>
      <c r="C4480">
        <v>107.39773099999999</v>
      </c>
      <c r="D4480">
        <v>4001.6315279603382</v>
      </c>
      <c r="E4480" s="1">
        <f t="shared" si="69"/>
        <v>1.0000000000000002</v>
      </c>
    </row>
    <row r="4481" spans="1:5" x14ac:dyDescent="0.35">
      <c r="A4481">
        <v>1.383327</v>
      </c>
      <c r="B4481">
        <v>1.6144350000000001</v>
      </c>
      <c r="C4481">
        <v>103.39773099999999</v>
      </c>
      <c r="D4481">
        <v>4003.0867106070386</v>
      </c>
      <c r="E4481" s="1">
        <f t="shared" si="69"/>
        <v>1.0000000000000002</v>
      </c>
    </row>
    <row r="4482" spans="1:5" x14ac:dyDescent="0.35">
      <c r="A4482">
        <v>1.5233270000000001</v>
      </c>
      <c r="B4482">
        <v>1.4444349999999999</v>
      </c>
      <c r="C4482">
        <v>125.39773099999999</v>
      </c>
      <c r="D4482">
        <v>4008.8897076515168</v>
      </c>
      <c r="E4482" s="1">
        <f t="shared" ref="E4482:E4545" si="70">(TANH(-0.008*(D4482-18000))+1.002002002)/2.002002002</f>
        <v>1.0000000000000002</v>
      </c>
    </row>
    <row r="4483" spans="1:5" x14ac:dyDescent="0.35">
      <c r="A4483">
        <v>1.413327</v>
      </c>
      <c r="B4483">
        <v>1.4344349999999999</v>
      </c>
      <c r="C4483">
        <v>89.397730999999993</v>
      </c>
      <c r="D4483">
        <v>4010.3742340530102</v>
      </c>
      <c r="E4483" s="1">
        <f t="shared" si="70"/>
        <v>1.0000000000000002</v>
      </c>
    </row>
    <row r="4484" spans="1:5" x14ac:dyDescent="0.35">
      <c r="A4484">
        <v>1.4833270000000001</v>
      </c>
      <c r="B4484">
        <v>1.6644350000000001</v>
      </c>
      <c r="C4484">
        <v>121.39773099999999</v>
      </c>
      <c r="D4484">
        <v>4011.8172139169951</v>
      </c>
      <c r="E4484" s="1">
        <f t="shared" si="70"/>
        <v>1.0000000000000002</v>
      </c>
    </row>
    <row r="4485" spans="1:5" x14ac:dyDescent="0.35">
      <c r="A4485">
        <v>1.453327</v>
      </c>
      <c r="B4485">
        <v>1.3844350000000001</v>
      </c>
      <c r="C4485">
        <v>86.397730999999993</v>
      </c>
      <c r="D4485">
        <v>4012.4382393384999</v>
      </c>
      <c r="E4485" s="1">
        <f t="shared" si="70"/>
        <v>1.0000000000000002</v>
      </c>
    </row>
    <row r="4486" spans="1:5" x14ac:dyDescent="0.35">
      <c r="A4486">
        <v>1.633327</v>
      </c>
      <c r="B4486">
        <v>1.4044350000000001</v>
      </c>
      <c r="C4486">
        <v>96.397730999999993</v>
      </c>
      <c r="D4486">
        <v>4014.660968665572</v>
      </c>
      <c r="E4486" s="1">
        <f t="shared" si="70"/>
        <v>1.0000000000000002</v>
      </c>
    </row>
    <row r="4487" spans="1:5" x14ac:dyDescent="0.35">
      <c r="A4487">
        <v>1.413327</v>
      </c>
      <c r="B4487">
        <v>1.294435</v>
      </c>
      <c r="C4487">
        <v>100.39773099999999</v>
      </c>
      <c r="D4487">
        <v>4014.7021201604084</v>
      </c>
      <c r="E4487" s="1">
        <f t="shared" si="70"/>
        <v>1.0000000000000002</v>
      </c>
    </row>
    <row r="4488" spans="1:5" x14ac:dyDescent="0.35">
      <c r="A4488">
        <v>1.5233270000000001</v>
      </c>
      <c r="B4488">
        <v>1.264435</v>
      </c>
      <c r="C4488">
        <v>109.39773099999999</v>
      </c>
      <c r="D4488">
        <v>4014.7162982188688</v>
      </c>
      <c r="E4488" s="1">
        <f t="shared" si="70"/>
        <v>1.0000000000000002</v>
      </c>
    </row>
    <row r="4489" spans="1:5" x14ac:dyDescent="0.35">
      <c r="A4489">
        <v>1.383327</v>
      </c>
      <c r="B4489">
        <v>1.344435</v>
      </c>
      <c r="C4489">
        <v>106.39773099999999</v>
      </c>
      <c r="D4489">
        <v>4015.289478165218</v>
      </c>
      <c r="E4489" s="1">
        <f t="shared" si="70"/>
        <v>1.0000000000000002</v>
      </c>
    </row>
    <row r="4490" spans="1:5" x14ac:dyDescent="0.35">
      <c r="A4490">
        <v>1.5233270000000001</v>
      </c>
      <c r="B4490">
        <v>1.504435</v>
      </c>
      <c r="C4490">
        <v>125.39773099999999</v>
      </c>
      <c r="D4490">
        <v>4016.5807571639284</v>
      </c>
      <c r="E4490" s="1">
        <f t="shared" si="70"/>
        <v>1.0000000000000002</v>
      </c>
    </row>
    <row r="4491" spans="1:5" x14ac:dyDescent="0.35">
      <c r="A4491">
        <v>1.443327</v>
      </c>
      <c r="B4491">
        <v>1.264435</v>
      </c>
      <c r="C4491">
        <v>107.39773099999999</v>
      </c>
      <c r="D4491">
        <v>4017.1342941264165</v>
      </c>
      <c r="E4491" s="1">
        <f t="shared" si="70"/>
        <v>1.0000000000000002</v>
      </c>
    </row>
    <row r="4492" spans="1:5" x14ac:dyDescent="0.35">
      <c r="A4492">
        <v>1.383327</v>
      </c>
      <c r="B4492">
        <v>1.3644350000000001</v>
      </c>
      <c r="C4492">
        <v>112.39773099999999</v>
      </c>
      <c r="D4492">
        <v>4017.7879773695327</v>
      </c>
      <c r="E4492" s="1">
        <f t="shared" si="70"/>
        <v>1.0000000000000002</v>
      </c>
    </row>
    <row r="4493" spans="1:5" x14ac:dyDescent="0.35">
      <c r="A4493">
        <v>1.5233270000000001</v>
      </c>
      <c r="B4493">
        <v>1.7344349999999999</v>
      </c>
      <c r="C4493">
        <v>109.39773099999999</v>
      </c>
      <c r="D4493">
        <v>4018.2866456805564</v>
      </c>
      <c r="E4493" s="1">
        <f t="shared" si="70"/>
        <v>1.0000000000000002</v>
      </c>
    </row>
    <row r="4494" spans="1:5" x14ac:dyDescent="0.35">
      <c r="A4494">
        <v>1.443327</v>
      </c>
      <c r="B4494">
        <v>1.6144350000000001</v>
      </c>
      <c r="C4494">
        <v>89.397730999999993</v>
      </c>
      <c r="D4494">
        <v>4018.4988556930584</v>
      </c>
      <c r="E4494" s="1">
        <f t="shared" si="70"/>
        <v>1.0000000000000002</v>
      </c>
    </row>
    <row r="4495" spans="1:5" x14ac:dyDescent="0.35">
      <c r="A4495">
        <v>1.4833270000000001</v>
      </c>
      <c r="B4495">
        <v>1.324435</v>
      </c>
      <c r="C4495">
        <v>121.39773099999999</v>
      </c>
      <c r="D4495">
        <v>4021.0349509083449</v>
      </c>
      <c r="E4495" s="1">
        <f t="shared" si="70"/>
        <v>1.0000000000000002</v>
      </c>
    </row>
    <row r="4496" spans="1:5" x14ac:dyDescent="0.35">
      <c r="A4496">
        <v>1.6033269999999999</v>
      </c>
      <c r="B4496">
        <v>1.504435</v>
      </c>
      <c r="C4496">
        <v>115.39773099999999</v>
      </c>
      <c r="D4496">
        <v>4025.1476421324123</v>
      </c>
      <c r="E4496" s="1">
        <f t="shared" si="70"/>
        <v>1.0000000000000002</v>
      </c>
    </row>
    <row r="4497" spans="1:5" x14ac:dyDescent="0.35">
      <c r="A4497">
        <v>1.433327</v>
      </c>
      <c r="B4497">
        <v>1.4444349999999999</v>
      </c>
      <c r="C4497">
        <v>125.39773099999999</v>
      </c>
      <c r="D4497">
        <v>4025.525489651603</v>
      </c>
      <c r="E4497" s="1">
        <f t="shared" si="70"/>
        <v>1.0000000000000002</v>
      </c>
    </row>
    <row r="4498" spans="1:5" x14ac:dyDescent="0.35">
      <c r="A4498">
        <v>1.633327</v>
      </c>
      <c r="B4498">
        <v>1.4744349999999999</v>
      </c>
      <c r="C4498">
        <v>96.397730999999993</v>
      </c>
      <c r="D4498">
        <v>4027.1687181624197</v>
      </c>
      <c r="E4498" s="1">
        <f t="shared" si="70"/>
        <v>1.0000000000000002</v>
      </c>
    </row>
    <row r="4499" spans="1:5" x14ac:dyDescent="0.35">
      <c r="A4499">
        <v>1.5233270000000001</v>
      </c>
      <c r="B4499">
        <v>1.7344349999999999</v>
      </c>
      <c r="C4499">
        <v>100.39773099999999</v>
      </c>
      <c r="D4499">
        <v>4029.1804884766443</v>
      </c>
      <c r="E4499" s="1">
        <f t="shared" si="70"/>
        <v>1.0000000000000002</v>
      </c>
    </row>
    <row r="4500" spans="1:5" x14ac:dyDescent="0.35">
      <c r="A4500">
        <v>1.5233270000000001</v>
      </c>
      <c r="B4500">
        <v>1.264435</v>
      </c>
      <c r="C4500">
        <v>96.397730999999993</v>
      </c>
      <c r="D4500">
        <v>4031.523292374724</v>
      </c>
      <c r="E4500" s="1">
        <f t="shared" si="70"/>
        <v>1.0000000000000002</v>
      </c>
    </row>
    <row r="4501" spans="1:5" x14ac:dyDescent="0.35">
      <c r="A4501">
        <v>1.453327</v>
      </c>
      <c r="B4501">
        <v>1.324435</v>
      </c>
      <c r="C4501">
        <v>89.397730999999993</v>
      </c>
      <c r="D4501">
        <v>4032.0471344292177</v>
      </c>
      <c r="E4501" s="1">
        <f t="shared" si="70"/>
        <v>1.0000000000000002</v>
      </c>
    </row>
    <row r="4502" spans="1:5" x14ac:dyDescent="0.35">
      <c r="A4502">
        <v>1.5133270000000001</v>
      </c>
      <c r="B4502">
        <v>1.7344349999999999</v>
      </c>
      <c r="C4502">
        <v>98.397730999999993</v>
      </c>
      <c r="D4502">
        <v>4032.8317781797191</v>
      </c>
      <c r="E4502" s="1">
        <f t="shared" si="70"/>
        <v>1.0000000000000002</v>
      </c>
    </row>
    <row r="4503" spans="1:5" x14ac:dyDescent="0.35">
      <c r="A4503">
        <v>1.383327</v>
      </c>
      <c r="B4503">
        <v>1.344435</v>
      </c>
      <c r="C4503">
        <v>107.39773099999999</v>
      </c>
      <c r="D4503">
        <v>4033.7395691509992</v>
      </c>
      <c r="E4503" s="1">
        <f t="shared" si="70"/>
        <v>1.0000000000000002</v>
      </c>
    </row>
    <row r="4504" spans="1:5" x14ac:dyDescent="0.35">
      <c r="A4504">
        <v>1.4833270000000001</v>
      </c>
      <c r="B4504">
        <v>1.7344349999999999</v>
      </c>
      <c r="C4504">
        <v>96.397730999999993</v>
      </c>
      <c r="D4504">
        <v>4035.7300943285068</v>
      </c>
      <c r="E4504" s="1">
        <f t="shared" si="70"/>
        <v>1.0000000000000002</v>
      </c>
    </row>
    <row r="4505" spans="1:5" x14ac:dyDescent="0.35">
      <c r="A4505">
        <v>1.383327</v>
      </c>
      <c r="B4505">
        <v>1.534435</v>
      </c>
      <c r="C4505">
        <v>96.397730999999993</v>
      </c>
      <c r="D4505">
        <v>4035.8629423202174</v>
      </c>
      <c r="E4505" s="1">
        <f t="shared" si="70"/>
        <v>1.0000000000000002</v>
      </c>
    </row>
    <row r="4506" spans="1:5" x14ac:dyDescent="0.35">
      <c r="A4506">
        <v>1.6033269999999999</v>
      </c>
      <c r="B4506">
        <v>1.4044350000000001</v>
      </c>
      <c r="C4506">
        <v>115.39773099999999</v>
      </c>
      <c r="D4506">
        <v>4036.8087901918261</v>
      </c>
      <c r="E4506" s="1">
        <f t="shared" si="70"/>
        <v>1.0000000000000002</v>
      </c>
    </row>
    <row r="4507" spans="1:5" x14ac:dyDescent="0.35">
      <c r="A4507">
        <v>1.633327</v>
      </c>
      <c r="B4507">
        <v>1.3844350000000001</v>
      </c>
      <c r="C4507">
        <v>98.397730999999993</v>
      </c>
      <c r="D4507">
        <v>4037.1821165340166</v>
      </c>
      <c r="E4507" s="1">
        <f t="shared" si="70"/>
        <v>1.0000000000000002</v>
      </c>
    </row>
    <row r="4508" spans="1:5" x14ac:dyDescent="0.35">
      <c r="A4508">
        <v>1.383327</v>
      </c>
      <c r="B4508">
        <v>1.344435</v>
      </c>
      <c r="C4508">
        <v>104.39773099999999</v>
      </c>
      <c r="D4508">
        <v>4037.1892494589565</v>
      </c>
      <c r="E4508" s="1">
        <f t="shared" si="70"/>
        <v>1.0000000000000002</v>
      </c>
    </row>
    <row r="4509" spans="1:5" x14ac:dyDescent="0.35">
      <c r="A4509">
        <v>1.413327</v>
      </c>
      <c r="B4509">
        <v>1.504435</v>
      </c>
      <c r="C4509">
        <v>89.397730999999993</v>
      </c>
      <c r="D4509">
        <v>4040.1255127719173</v>
      </c>
      <c r="E4509" s="1">
        <f t="shared" si="70"/>
        <v>1.0000000000000002</v>
      </c>
    </row>
    <row r="4510" spans="1:5" x14ac:dyDescent="0.35">
      <c r="A4510">
        <v>1.5933269999999999</v>
      </c>
      <c r="B4510">
        <v>1.6144350000000001</v>
      </c>
      <c r="C4510">
        <v>109.39773099999999</v>
      </c>
      <c r="D4510">
        <v>4040.9146557546833</v>
      </c>
      <c r="E4510" s="1">
        <f t="shared" si="70"/>
        <v>1.0000000000000002</v>
      </c>
    </row>
    <row r="4511" spans="1:5" x14ac:dyDescent="0.35">
      <c r="A4511">
        <v>1.463327</v>
      </c>
      <c r="B4511">
        <v>1.3644350000000001</v>
      </c>
      <c r="C4511">
        <v>86.397730999999993</v>
      </c>
      <c r="D4511">
        <v>4043.5956261615579</v>
      </c>
      <c r="E4511" s="1">
        <f t="shared" si="70"/>
        <v>1.0000000000000002</v>
      </c>
    </row>
    <row r="4512" spans="1:5" x14ac:dyDescent="0.35">
      <c r="A4512">
        <v>1.383327</v>
      </c>
      <c r="B4512">
        <v>1.574435</v>
      </c>
      <c r="C4512">
        <v>98.397730999999993</v>
      </c>
      <c r="D4512">
        <v>4045.1526011436895</v>
      </c>
      <c r="E4512" s="1">
        <f t="shared" si="70"/>
        <v>1.0000000000000002</v>
      </c>
    </row>
    <row r="4513" spans="1:5" x14ac:dyDescent="0.35">
      <c r="A4513">
        <v>1.453327</v>
      </c>
      <c r="B4513">
        <v>1.294435</v>
      </c>
      <c r="C4513">
        <v>92.397730999999993</v>
      </c>
      <c r="D4513">
        <v>4046.9146532258592</v>
      </c>
      <c r="E4513" s="1">
        <f t="shared" si="70"/>
        <v>1.0000000000000002</v>
      </c>
    </row>
    <row r="4514" spans="1:5" x14ac:dyDescent="0.35">
      <c r="A4514">
        <v>1.453327</v>
      </c>
      <c r="B4514">
        <v>1.574435</v>
      </c>
      <c r="C4514">
        <v>125.39773099999999</v>
      </c>
      <c r="D4514">
        <v>4050.3635873129901</v>
      </c>
      <c r="E4514" s="1">
        <f t="shared" si="70"/>
        <v>1.0000000000000002</v>
      </c>
    </row>
    <row r="4515" spans="1:5" x14ac:dyDescent="0.35">
      <c r="A4515">
        <v>1.5233270000000001</v>
      </c>
      <c r="B4515">
        <v>1.4344349999999999</v>
      </c>
      <c r="C4515">
        <v>125.39773099999999</v>
      </c>
      <c r="D4515">
        <v>4052.5394149133076</v>
      </c>
      <c r="E4515" s="1">
        <f t="shared" si="70"/>
        <v>1.0000000000000002</v>
      </c>
    </row>
    <row r="4516" spans="1:5" x14ac:dyDescent="0.35">
      <c r="A4516">
        <v>1.383327</v>
      </c>
      <c r="B4516">
        <v>1.4044350000000001</v>
      </c>
      <c r="C4516">
        <v>96.397730999999993</v>
      </c>
      <c r="D4516">
        <v>4053.8454426084659</v>
      </c>
      <c r="E4516" s="1">
        <f t="shared" si="70"/>
        <v>1.0000000000000002</v>
      </c>
    </row>
    <row r="4517" spans="1:5" x14ac:dyDescent="0.35">
      <c r="A4517">
        <v>1.463327</v>
      </c>
      <c r="B4517">
        <v>1.7344349999999999</v>
      </c>
      <c r="C4517">
        <v>115.39773099999999</v>
      </c>
      <c r="D4517">
        <v>4056.9606655295947</v>
      </c>
      <c r="E4517" s="1">
        <f t="shared" si="70"/>
        <v>1.0000000000000002</v>
      </c>
    </row>
    <row r="4518" spans="1:5" x14ac:dyDescent="0.35">
      <c r="A4518">
        <v>1.413327</v>
      </c>
      <c r="B4518">
        <v>1.4244349999999999</v>
      </c>
      <c r="C4518">
        <v>89.397730999999993</v>
      </c>
      <c r="D4518">
        <v>4059.5690776196766</v>
      </c>
      <c r="E4518" s="1">
        <f t="shared" si="70"/>
        <v>1.0000000000000002</v>
      </c>
    </row>
    <row r="4519" spans="1:5" x14ac:dyDescent="0.35">
      <c r="A4519">
        <v>1.4833270000000001</v>
      </c>
      <c r="B4519">
        <v>1.344435</v>
      </c>
      <c r="C4519">
        <v>86.397730999999993</v>
      </c>
      <c r="D4519">
        <v>4059.6908640921702</v>
      </c>
      <c r="E4519" s="1">
        <f t="shared" si="70"/>
        <v>1.0000000000000002</v>
      </c>
    </row>
    <row r="4520" spans="1:5" x14ac:dyDescent="0.35">
      <c r="A4520">
        <v>1.453327</v>
      </c>
      <c r="B4520">
        <v>1.6644350000000001</v>
      </c>
      <c r="C4520">
        <v>121.39773099999999</v>
      </c>
      <c r="D4520">
        <v>4067.2374992898744</v>
      </c>
      <c r="E4520" s="1">
        <f t="shared" si="70"/>
        <v>1.0000000000000002</v>
      </c>
    </row>
    <row r="4521" spans="1:5" x14ac:dyDescent="0.35">
      <c r="A4521">
        <v>1.383327</v>
      </c>
      <c r="B4521">
        <v>1.6144350000000001</v>
      </c>
      <c r="C4521">
        <v>102.39773099999999</v>
      </c>
      <c r="D4521">
        <v>4068.5739900585891</v>
      </c>
      <c r="E4521" s="1">
        <f t="shared" si="70"/>
        <v>1.0000000000000002</v>
      </c>
    </row>
    <row r="4522" spans="1:5" x14ac:dyDescent="0.35">
      <c r="A4522">
        <v>1.423327</v>
      </c>
      <c r="B4522">
        <v>1.7344349999999999</v>
      </c>
      <c r="C4522">
        <v>106.39773099999999</v>
      </c>
      <c r="D4522">
        <v>4068.9330286186396</v>
      </c>
      <c r="E4522" s="1">
        <f t="shared" si="70"/>
        <v>1.0000000000000002</v>
      </c>
    </row>
    <row r="4523" spans="1:5" x14ac:dyDescent="0.35">
      <c r="A4523">
        <v>1.5133270000000001</v>
      </c>
      <c r="B4523">
        <v>1.7344349999999999</v>
      </c>
      <c r="C4523">
        <v>112.39773099999999</v>
      </c>
      <c r="D4523">
        <v>4072.3008009920732</v>
      </c>
      <c r="E4523" s="1">
        <f t="shared" si="70"/>
        <v>1.0000000000000002</v>
      </c>
    </row>
    <row r="4524" spans="1:5" x14ac:dyDescent="0.35">
      <c r="A4524">
        <v>1.4833270000000001</v>
      </c>
      <c r="B4524">
        <v>1.3844350000000001</v>
      </c>
      <c r="C4524">
        <v>125.39773099999999</v>
      </c>
      <c r="D4524">
        <v>4074.1909165146953</v>
      </c>
      <c r="E4524" s="1">
        <f t="shared" si="70"/>
        <v>1.0000000000000002</v>
      </c>
    </row>
    <row r="4525" spans="1:5" x14ac:dyDescent="0.35">
      <c r="A4525">
        <v>1.4833270000000001</v>
      </c>
      <c r="B4525">
        <v>1.7344349999999999</v>
      </c>
      <c r="C4525">
        <v>115.39773099999999</v>
      </c>
      <c r="D4525">
        <v>4074.9753188481504</v>
      </c>
      <c r="E4525" s="1">
        <f t="shared" si="70"/>
        <v>1.0000000000000002</v>
      </c>
    </row>
    <row r="4526" spans="1:5" x14ac:dyDescent="0.35">
      <c r="A4526">
        <v>1.423327</v>
      </c>
      <c r="B4526">
        <v>1.7344349999999999</v>
      </c>
      <c r="C4526">
        <v>107.39773099999999</v>
      </c>
      <c r="D4526">
        <v>4076.4179914359297</v>
      </c>
      <c r="E4526" s="1">
        <f t="shared" si="70"/>
        <v>1.0000000000000002</v>
      </c>
    </row>
    <row r="4527" spans="1:5" x14ac:dyDescent="0.35">
      <c r="A4527">
        <v>1.433327</v>
      </c>
      <c r="B4527">
        <v>1.294435</v>
      </c>
      <c r="C4527">
        <v>115.39773099999999</v>
      </c>
      <c r="D4527">
        <v>4077.9291181758617</v>
      </c>
      <c r="E4527" s="1">
        <f t="shared" si="70"/>
        <v>1.0000000000000002</v>
      </c>
    </row>
    <row r="4528" spans="1:5" x14ac:dyDescent="0.35">
      <c r="A4528">
        <v>1.383327</v>
      </c>
      <c r="B4528">
        <v>1.344435</v>
      </c>
      <c r="C4528">
        <v>103.39773099999999</v>
      </c>
      <c r="D4528">
        <v>4078.1346342205206</v>
      </c>
      <c r="E4528" s="1">
        <f t="shared" si="70"/>
        <v>1.0000000000000002</v>
      </c>
    </row>
    <row r="4529" spans="1:5" x14ac:dyDescent="0.35">
      <c r="A4529">
        <v>1.433327</v>
      </c>
      <c r="B4529">
        <v>1.4344349999999999</v>
      </c>
      <c r="C4529">
        <v>125.39773099999999</v>
      </c>
      <c r="D4529">
        <v>4079.09079739052</v>
      </c>
      <c r="E4529" s="1">
        <f t="shared" si="70"/>
        <v>1.0000000000000002</v>
      </c>
    </row>
    <row r="4530" spans="1:5" x14ac:dyDescent="0.35">
      <c r="A4530">
        <v>1.453327</v>
      </c>
      <c r="B4530">
        <v>1.264435</v>
      </c>
      <c r="C4530">
        <v>98.397730999999993</v>
      </c>
      <c r="D4530">
        <v>4079.6676645141006</v>
      </c>
      <c r="E4530" s="1">
        <f t="shared" si="70"/>
        <v>1.0000000000000002</v>
      </c>
    </row>
    <row r="4531" spans="1:5" x14ac:dyDescent="0.35">
      <c r="A4531">
        <v>1.463327</v>
      </c>
      <c r="B4531">
        <v>1.324435</v>
      </c>
      <c r="C4531">
        <v>121.39773099999999</v>
      </c>
      <c r="D4531">
        <v>4083.0450279347865</v>
      </c>
      <c r="E4531" s="1">
        <f t="shared" si="70"/>
        <v>1.0000000000000002</v>
      </c>
    </row>
    <row r="4532" spans="1:5" x14ac:dyDescent="0.35">
      <c r="A4532">
        <v>1.633327</v>
      </c>
      <c r="B4532">
        <v>1.4844349999999999</v>
      </c>
      <c r="C4532">
        <v>96.397730999999993</v>
      </c>
      <c r="D4532">
        <v>4083.4594838270773</v>
      </c>
      <c r="E4532" s="1">
        <f t="shared" si="70"/>
        <v>1.0000000000000002</v>
      </c>
    </row>
    <row r="4533" spans="1:5" x14ac:dyDescent="0.35">
      <c r="A4533">
        <v>1.433327</v>
      </c>
      <c r="B4533">
        <v>1.344435</v>
      </c>
      <c r="C4533">
        <v>121.39773099999999</v>
      </c>
      <c r="D4533">
        <v>4083.5319982419228</v>
      </c>
      <c r="E4533" s="1">
        <f t="shared" si="70"/>
        <v>1.0000000000000002</v>
      </c>
    </row>
    <row r="4534" spans="1:5" x14ac:dyDescent="0.35">
      <c r="A4534">
        <v>1.433327</v>
      </c>
      <c r="B4534">
        <v>1.7344349999999999</v>
      </c>
      <c r="C4534">
        <v>100.39773099999999</v>
      </c>
      <c r="D4534">
        <v>4084.5902610235585</v>
      </c>
      <c r="E4534" s="1">
        <f t="shared" si="70"/>
        <v>1.0000000000000002</v>
      </c>
    </row>
    <row r="4535" spans="1:5" x14ac:dyDescent="0.35">
      <c r="A4535">
        <v>1.443327</v>
      </c>
      <c r="B4535">
        <v>1.7344349999999999</v>
      </c>
      <c r="C4535">
        <v>98.397730999999993</v>
      </c>
      <c r="D4535">
        <v>4091.0180584457157</v>
      </c>
      <c r="E4535" s="1">
        <f t="shared" si="70"/>
        <v>1.0000000000000002</v>
      </c>
    </row>
    <row r="4536" spans="1:5" x14ac:dyDescent="0.35">
      <c r="A4536">
        <v>1.433327</v>
      </c>
      <c r="B4536">
        <v>1.7344349999999999</v>
      </c>
      <c r="C4536">
        <v>112.39773099999999</v>
      </c>
      <c r="D4536">
        <v>4092.0450899882335</v>
      </c>
      <c r="E4536" s="1">
        <f t="shared" si="70"/>
        <v>1.0000000000000002</v>
      </c>
    </row>
    <row r="4537" spans="1:5" x14ac:dyDescent="0.35">
      <c r="A4537">
        <v>1.433327</v>
      </c>
      <c r="B4537">
        <v>1.534435</v>
      </c>
      <c r="C4537">
        <v>125.39773099999999</v>
      </c>
      <c r="D4537">
        <v>4092.9109393543799</v>
      </c>
      <c r="E4537" s="1">
        <f t="shared" si="70"/>
        <v>1.0000000000000002</v>
      </c>
    </row>
    <row r="4538" spans="1:5" x14ac:dyDescent="0.35">
      <c r="A4538">
        <v>1.5333270000000001</v>
      </c>
      <c r="B4538">
        <v>1.7344349999999999</v>
      </c>
      <c r="C4538">
        <v>104.39773099999999</v>
      </c>
      <c r="D4538">
        <v>4093.8843532326118</v>
      </c>
      <c r="E4538" s="1">
        <f t="shared" si="70"/>
        <v>1.0000000000000002</v>
      </c>
    </row>
    <row r="4539" spans="1:5" x14ac:dyDescent="0.35">
      <c r="A4539">
        <v>1.633327</v>
      </c>
      <c r="B4539">
        <v>1.504435</v>
      </c>
      <c r="C4539">
        <v>98.397730999999993</v>
      </c>
      <c r="D4539">
        <v>4094.5882083798288</v>
      </c>
      <c r="E4539" s="1">
        <f t="shared" si="70"/>
        <v>1.0000000000000002</v>
      </c>
    </row>
    <row r="4540" spans="1:5" x14ac:dyDescent="0.35">
      <c r="A4540">
        <v>1.4833270000000001</v>
      </c>
      <c r="B4540">
        <v>1.264435</v>
      </c>
      <c r="C4540">
        <v>112.39773099999999</v>
      </c>
      <c r="D4540">
        <v>4094.7776588817019</v>
      </c>
      <c r="E4540" s="1">
        <f t="shared" si="70"/>
        <v>1.0000000000000002</v>
      </c>
    </row>
    <row r="4541" spans="1:5" x14ac:dyDescent="0.35">
      <c r="A4541">
        <v>1.423327</v>
      </c>
      <c r="B4541">
        <v>1.7344349999999999</v>
      </c>
      <c r="C4541">
        <v>104.39773099999999</v>
      </c>
      <c r="D4541">
        <v>4100.5140892708278</v>
      </c>
      <c r="E4541" s="1">
        <f t="shared" si="70"/>
        <v>1.0000000000000002</v>
      </c>
    </row>
    <row r="4542" spans="1:5" x14ac:dyDescent="0.35">
      <c r="A4542">
        <v>1.463327</v>
      </c>
      <c r="B4542">
        <v>1.7344349999999999</v>
      </c>
      <c r="C4542">
        <v>96.397730999999993</v>
      </c>
      <c r="D4542">
        <v>4102.4925213892984</v>
      </c>
      <c r="E4542" s="1">
        <f t="shared" si="70"/>
        <v>1.0000000000000002</v>
      </c>
    </row>
    <row r="4543" spans="1:5" x14ac:dyDescent="0.35">
      <c r="A4543">
        <v>1.443327</v>
      </c>
      <c r="B4543">
        <v>1.4044350000000001</v>
      </c>
      <c r="C4543">
        <v>86.397730999999993</v>
      </c>
      <c r="D4543">
        <v>4104.1973344766348</v>
      </c>
      <c r="E4543" s="1">
        <f t="shared" si="70"/>
        <v>1.0000000000000002</v>
      </c>
    </row>
    <row r="4544" spans="1:5" x14ac:dyDescent="0.35">
      <c r="A4544">
        <v>1.5133270000000001</v>
      </c>
      <c r="B4544">
        <v>1.4044350000000001</v>
      </c>
      <c r="C4544">
        <v>125.39773099999999</v>
      </c>
      <c r="D4544">
        <v>4106.0089878249182</v>
      </c>
      <c r="E4544" s="1">
        <f t="shared" si="70"/>
        <v>1.0000000000000002</v>
      </c>
    </row>
    <row r="4545" spans="1:5" x14ac:dyDescent="0.35">
      <c r="A4545">
        <v>1.5333270000000001</v>
      </c>
      <c r="B4545">
        <v>1.7344349999999999</v>
      </c>
      <c r="C4545">
        <v>103.39773099999999</v>
      </c>
      <c r="D4545">
        <v>4106.6121699554669</v>
      </c>
      <c r="E4545" s="1">
        <f t="shared" si="70"/>
        <v>1.0000000000000002</v>
      </c>
    </row>
    <row r="4546" spans="1:5" x14ac:dyDescent="0.35">
      <c r="A4546">
        <v>1.5933269999999999</v>
      </c>
      <c r="B4546">
        <v>1.4544349999999999</v>
      </c>
      <c r="C4546">
        <v>118.39773099999999</v>
      </c>
      <c r="D4546">
        <v>4107.8219141175914</v>
      </c>
      <c r="E4546" s="1">
        <f t="shared" ref="E4546:E4609" si="71">(TANH(-0.008*(D4546-18000))+1.002002002)/2.002002002</f>
        <v>1.0000000000000002</v>
      </c>
    </row>
    <row r="4547" spans="1:5" x14ac:dyDescent="0.35">
      <c r="A4547">
        <v>1.5933269999999999</v>
      </c>
      <c r="B4547">
        <v>1.4644349999999999</v>
      </c>
      <c r="C4547">
        <v>118.39773099999999</v>
      </c>
      <c r="D4547">
        <v>4110.6557705676623</v>
      </c>
      <c r="E4547" s="1">
        <f t="shared" si="71"/>
        <v>1.0000000000000002</v>
      </c>
    </row>
    <row r="4548" spans="1:5" x14ac:dyDescent="0.35">
      <c r="A4548">
        <v>1.5233270000000001</v>
      </c>
      <c r="B4548">
        <v>1.4244349999999999</v>
      </c>
      <c r="C4548">
        <v>125.39773099999999</v>
      </c>
      <c r="D4548">
        <v>4110.8752232537354</v>
      </c>
      <c r="E4548" s="1">
        <f t="shared" si="71"/>
        <v>1.0000000000000002</v>
      </c>
    </row>
    <row r="4549" spans="1:5" x14ac:dyDescent="0.35">
      <c r="A4549">
        <v>1.443327</v>
      </c>
      <c r="B4549">
        <v>1.264435</v>
      </c>
      <c r="C4549">
        <v>100.39773099999999</v>
      </c>
      <c r="D4549">
        <v>4111.1497421188469</v>
      </c>
      <c r="E4549" s="1">
        <f t="shared" si="71"/>
        <v>1.0000000000000002</v>
      </c>
    </row>
    <row r="4550" spans="1:5" x14ac:dyDescent="0.35">
      <c r="A4550">
        <v>1.5333270000000001</v>
      </c>
      <c r="B4550">
        <v>1.7344349999999999</v>
      </c>
      <c r="C4550">
        <v>106.39773099999999</v>
      </c>
      <c r="D4550">
        <v>4111.5583599878</v>
      </c>
      <c r="E4550" s="1">
        <f t="shared" si="71"/>
        <v>1.0000000000000002</v>
      </c>
    </row>
    <row r="4551" spans="1:5" x14ac:dyDescent="0.35">
      <c r="A4551">
        <v>1.463327</v>
      </c>
      <c r="B4551">
        <v>1.574435</v>
      </c>
      <c r="C4551">
        <v>86.397730999999993</v>
      </c>
      <c r="D4551">
        <v>4117.4571796510036</v>
      </c>
      <c r="E4551" s="1">
        <f t="shared" si="71"/>
        <v>1.0000000000000002</v>
      </c>
    </row>
    <row r="4552" spans="1:5" x14ac:dyDescent="0.35">
      <c r="A4552">
        <v>1.5933269999999999</v>
      </c>
      <c r="B4552">
        <v>1.4444349999999999</v>
      </c>
      <c r="C4552">
        <v>118.39773099999999</v>
      </c>
      <c r="D4552">
        <v>4118.4333589152775</v>
      </c>
      <c r="E4552" s="1">
        <f t="shared" si="71"/>
        <v>1.0000000000000002</v>
      </c>
    </row>
    <row r="4553" spans="1:5" x14ac:dyDescent="0.35">
      <c r="A4553">
        <v>1.463327</v>
      </c>
      <c r="B4553">
        <v>1.3844350000000001</v>
      </c>
      <c r="C4553">
        <v>125.39773099999999</v>
      </c>
      <c r="D4553">
        <v>4119.2348802760744</v>
      </c>
      <c r="E4553" s="1">
        <f t="shared" si="71"/>
        <v>1.0000000000000002</v>
      </c>
    </row>
    <row r="4554" spans="1:5" x14ac:dyDescent="0.35">
      <c r="A4554">
        <v>1.443327</v>
      </c>
      <c r="B4554">
        <v>1.4044350000000001</v>
      </c>
      <c r="C4554">
        <v>125.39773099999999</v>
      </c>
      <c r="D4554">
        <v>4121.382637065989</v>
      </c>
      <c r="E4554" s="1">
        <f t="shared" si="71"/>
        <v>1.0000000000000002</v>
      </c>
    </row>
    <row r="4555" spans="1:5" x14ac:dyDescent="0.35">
      <c r="A4555">
        <v>1.633327</v>
      </c>
      <c r="B4555">
        <v>1.4344349999999999</v>
      </c>
      <c r="C4555">
        <v>94.397730999999993</v>
      </c>
      <c r="D4555">
        <v>4123.0897985394822</v>
      </c>
      <c r="E4555" s="1">
        <f t="shared" si="71"/>
        <v>1.0000000000000002</v>
      </c>
    </row>
    <row r="4556" spans="1:5" x14ac:dyDescent="0.35">
      <c r="A4556">
        <v>1.453327</v>
      </c>
      <c r="B4556">
        <v>1.7344349999999999</v>
      </c>
      <c r="C4556">
        <v>115.39773099999999</v>
      </c>
      <c r="D4556">
        <v>4123.5918028620599</v>
      </c>
      <c r="E4556" s="1">
        <f t="shared" si="71"/>
        <v>1.0000000000000002</v>
      </c>
    </row>
    <row r="4557" spans="1:5" x14ac:dyDescent="0.35">
      <c r="A4557">
        <v>1.5133270000000001</v>
      </c>
      <c r="B4557">
        <v>1.4544349999999999</v>
      </c>
      <c r="C4557">
        <v>83.397730999999993</v>
      </c>
      <c r="D4557">
        <v>4126.1460486195556</v>
      </c>
      <c r="E4557" s="1">
        <f t="shared" si="71"/>
        <v>1.0000000000000002</v>
      </c>
    </row>
    <row r="4558" spans="1:5" x14ac:dyDescent="0.35">
      <c r="A4558">
        <v>1.5933269999999999</v>
      </c>
      <c r="B4558">
        <v>1.4744349999999999</v>
      </c>
      <c r="C4558">
        <v>118.39773099999999</v>
      </c>
      <c r="D4558">
        <v>4126.2586171676858</v>
      </c>
      <c r="E4558" s="1">
        <f t="shared" si="71"/>
        <v>1.0000000000000002</v>
      </c>
    </row>
    <row r="4559" spans="1:5" x14ac:dyDescent="0.35">
      <c r="A4559">
        <v>1.5133270000000001</v>
      </c>
      <c r="B4559">
        <v>1.4444349999999999</v>
      </c>
      <c r="C4559">
        <v>83.397730999999993</v>
      </c>
      <c r="D4559">
        <v>4126.3011293983309</v>
      </c>
      <c r="E4559" s="1">
        <f t="shared" si="71"/>
        <v>1.0000000000000002</v>
      </c>
    </row>
    <row r="4560" spans="1:5" x14ac:dyDescent="0.35">
      <c r="A4560">
        <v>1.633327</v>
      </c>
      <c r="B4560">
        <v>1.4444349999999999</v>
      </c>
      <c r="C4560">
        <v>94.397730999999993</v>
      </c>
      <c r="D4560">
        <v>4127.5797227552812</v>
      </c>
      <c r="E4560" s="1">
        <f t="shared" si="71"/>
        <v>1.0000000000000002</v>
      </c>
    </row>
    <row r="4561" spans="1:5" x14ac:dyDescent="0.35">
      <c r="A4561">
        <v>1.383327</v>
      </c>
      <c r="B4561">
        <v>1.344435</v>
      </c>
      <c r="C4561">
        <v>109.39773099999999</v>
      </c>
      <c r="D4561">
        <v>4128.0175307534</v>
      </c>
      <c r="E4561" s="1">
        <f t="shared" si="71"/>
        <v>1.0000000000000002</v>
      </c>
    </row>
    <row r="4562" spans="1:5" x14ac:dyDescent="0.35">
      <c r="A4562">
        <v>1.4833270000000001</v>
      </c>
      <c r="B4562">
        <v>1.294435</v>
      </c>
      <c r="C4562">
        <v>118.39773099999999</v>
      </c>
      <c r="D4562">
        <v>4131.9819668599021</v>
      </c>
      <c r="E4562" s="1">
        <f t="shared" si="71"/>
        <v>1.0000000000000002</v>
      </c>
    </row>
    <row r="4563" spans="1:5" x14ac:dyDescent="0.35">
      <c r="A4563">
        <v>1.5733269999999999</v>
      </c>
      <c r="B4563">
        <v>1.6644350000000001</v>
      </c>
      <c r="C4563">
        <v>109.39773099999999</v>
      </c>
      <c r="D4563">
        <v>4132.3718635486575</v>
      </c>
      <c r="E4563" s="1">
        <f t="shared" si="71"/>
        <v>1.0000000000000002</v>
      </c>
    </row>
    <row r="4564" spans="1:5" x14ac:dyDescent="0.35">
      <c r="A4564">
        <v>1.383327</v>
      </c>
      <c r="B4564">
        <v>1.4744349999999999</v>
      </c>
      <c r="C4564">
        <v>118.39773099999999</v>
      </c>
      <c r="D4564">
        <v>4132.8033726216063</v>
      </c>
      <c r="E4564" s="1">
        <f t="shared" si="71"/>
        <v>1.0000000000000002</v>
      </c>
    </row>
    <row r="4565" spans="1:5" x14ac:dyDescent="0.35">
      <c r="A4565">
        <v>1.633327</v>
      </c>
      <c r="B4565">
        <v>1.4244349999999999</v>
      </c>
      <c r="C4565">
        <v>94.397730999999993</v>
      </c>
      <c r="D4565">
        <v>4133.6305286027527</v>
      </c>
      <c r="E4565" s="1">
        <f t="shared" si="71"/>
        <v>1.0000000000000002</v>
      </c>
    </row>
    <row r="4566" spans="1:5" x14ac:dyDescent="0.35">
      <c r="A4566">
        <v>1.5333270000000001</v>
      </c>
      <c r="B4566">
        <v>1.7344349999999999</v>
      </c>
      <c r="C4566">
        <v>102.39773099999999</v>
      </c>
      <c r="D4566">
        <v>4133.9956904926594</v>
      </c>
      <c r="E4566" s="1">
        <f t="shared" si="71"/>
        <v>1.0000000000000002</v>
      </c>
    </row>
    <row r="4567" spans="1:5" x14ac:dyDescent="0.35">
      <c r="A4567">
        <v>1.5033270000000001</v>
      </c>
      <c r="B4567">
        <v>1.4544349999999999</v>
      </c>
      <c r="C4567">
        <v>83.397730999999993</v>
      </c>
      <c r="D4567">
        <v>4135.4537043720857</v>
      </c>
      <c r="E4567" s="1">
        <f t="shared" si="71"/>
        <v>1.0000000000000002</v>
      </c>
    </row>
    <row r="4568" spans="1:5" x14ac:dyDescent="0.35">
      <c r="A4568">
        <v>1.5733269999999999</v>
      </c>
      <c r="B4568">
        <v>1.4644349999999999</v>
      </c>
      <c r="C4568">
        <v>121.39773099999999</v>
      </c>
      <c r="D4568">
        <v>4136.4898002133405</v>
      </c>
      <c r="E4568" s="1">
        <f t="shared" si="71"/>
        <v>1.0000000000000002</v>
      </c>
    </row>
    <row r="4569" spans="1:5" x14ac:dyDescent="0.35">
      <c r="A4569">
        <v>1.383327</v>
      </c>
      <c r="B4569">
        <v>1.4844349999999999</v>
      </c>
      <c r="C4569">
        <v>118.39773099999999</v>
      </c>
      <c r="D4569">
        <v>4136.5461832387164</v>
      </c>
      <c r="E4569" s="1">
        <f t="shared" si="71"/>
        <v>1.0000000000000002</v>
      </c>
    </row>
    <row r="4570" spans="1:5" x14ac:dyDescent="0.35">
      <c r="A4570">
        <v>1.423327</v>
      </c>
      <c r="B4570">
        <v>1.7344349999999999</v>
      </c>
      <c r="C4570">
        <v>109.39773099999999</v>
      </c>
      <c r="D4570">
        <v>4136.8207021163043</v>
      </c>
      <c r="E4570" s="1">
        <f t="shared" si="71"/>
        <v>1.0000000000000002</v>
      </c>
    </row>
    <row r="4571" spans="1:5" x14ac:dyDescent="0.35">
      <c r="A4571">
        <v>1.5033270000000001</v>
      </c>
      <c r="B4571">
        <v>1.4444349999999999</v>
      </c>
      <c r="C4571">
        <v>83.397730999999993</v>
      </c>
      <c r="D4571">
        <v>4137.9223111283554</v>
      </c>
      <c r="E4571" s="1">
        <f t="shared" si="71"/>
        <v>1.0000000000000002</v>
      </c>
    </row>
    <row r="4572" spans="1:5" x14ac:dyDescent="0.35">
      <c r="A4572">
        <v>1.5133270000000001</v>
      </c>
      <c r="B4572">
        <v>1.4644349999999999</v>
      </c>
      <c r="C4572">
        <v>83.397730999999993</v>
      </c>
      <c r="D4572">
        <v>4139.2016068041839</v>
      </c>
      <c r="E4572" s="1">
        <f t="shared" si="71"/>
        <v>1.0000000000000002</v>
      </c>
    </row>
    <row r="4573" spans="1:5" x14ac:dyDescent="0.35">
      <c r="A4573">
        <v>1.383327</v>
      </c>
      <c r="B4573">
        <v>1.344435</v>
      </c>
      <c r="C4573">
        <v>102.39773099999999</v>
      </c>
      <c r="D4573">
        <v>4139.4891405195212</v>
      </c>
      <c r="E4573" s="1">
        <f t="shared" si="71"/>
        <v>1.0000000000000002</v>
      </c>
    </row>
    <row r="4574" spans="1:5" x14ac:dyDescent="0.35">
      <c r="A4574">
        <v>1.423327</v>
      </c>
      <c r="B4574">
        <v>1.7344349999999999</v>
      </c>
      <c r="C4574">
        <v>103.39773099999999</v>
      </c>
      <c r="D4574">
        <v>4140.0496128918503</v>
      </c>
      <c r="E4574" s="1">
        <f t="shared" si="71"/>
        <v>1.0000000000000002</v>
      </c>
    </row>
    <row r="4575" spans="1:5" x14ac:dyDescent="0.35">
      <c r="A4575">
        <v>1.5133270000000001</v>
      </c>
      <c r="B4575">
        <v>1.4344349999999999</v>
      </c>
      <c r="C4575">
        <v>83.397730999999993</v>
      </c>
      <c r="D4575">
        <v>4140.3826217514497</v>
      </c>
      <c r="E4575" s="1">
        <f t="shared" si="71"/>
        <v>1.0000000000000002</v>
      </c>
    </row>
    <row r="4576" spans="1:5" x14ac:dyDescent="0.35">
      <c r="A4576">
        <v>1.5733269999999999</v>
      </c>
      <c r="B4576">
        <v>1.4544349999999999</v>
      </c>
      <c r="C4576">
        <v>121.39773099999999</v>
      </c>
      <c r="D4576">
        <v>4140.5716332962265</v>
      </c>
      <c r="E4576" s="1">
        <f t="shared" si="71"/>
        <v>1.0000000000000002</v>
      </c>
    </row>
    <row r="4577" spans="1:5" x14ac:dyDescent="0.35">
      <c r="A4577">
        <v>1.383327</v>
      </c>
      <c r="B4577">
        <v>1.4644349999999999</v>
      </c>
      <c r="C4577">
        <v>118.39773099999999</v>
      </c>
      <c r="D4577">
        <v>4141.1634027418822</v>
      </c>
      <c r="E4577" s="1">
        <f t="shared" si="71"/>
        <v>1.0000000000000002</v>
      </c>
    </row>
    <row r="4578" spans="1:5" x14ac:dyDescent="0.35">
      <c r="A4578">
        <v>1.5333270000000001</v>
      </c>
      <c r="B4578">
        <v>1.7344349999999999</v>
      </c>
      <c r="C4578">
        <v>107.39773099999999</v>
      </c>
      <c r="D4578">
        <v>4141.5580400799481</v>
      </c>
      <c r="E4578" s="1">
        <f t="shared" si="71"/>
        <v>1.0000000000000002</v>
      </c>
    </row>
    <row r="4579" spans="1:5" x14ac:dyDescent="0.35">
      <c r="A4579">
        <v>1.5033270000000001</v>
      </c>
      <c r="B4579">
        <v>1.324435</v>
      </c>
      <c r="C4579">
        <v>121.39773099999999</v>
      </c>
      <c r="D4579">
        <v>4141.8786705739931</v>
      </c>
      <c r="E4579" s="1">
        <f t="shared" si="71"/>
        <v>1.0000000000000002</v>
      </c>
    </row>
    <row r="4580" spans="1:5" x14ac:dyDescent="0.35">
      <c r="A4580">
        <v>1.383327</v>
      </c>
      <c r="B4580">
        <v>1.3844350000000001</v>
      </c>
      <c r="C4580">
        <v>115.39773099999999</v>
      </c>
      <c r="D4580">
        <v>4142.0751881541228</v>
      </c>
      <c r="E4580" s="1">
        <f t="shared" si="71"/>
        <v>1.0000000000000002</v>
      </c>
    </row>
    <row r="4581" spans="1:5" x14ac:dyDescent="0.35">
      <c r="A4581">
        <v>1.5933269999999999</v>
      </c>
      <c r="B4581">
        <v>1.4344349999999999</v>
      </c>
      <c r="C4581">
        <v>118.39773099999999</v>
      </c>
      <c r="D4581">
        <v>4143.1965718309266</v>
      </c>
      <c r="E4581" s="1">
        <f t="shared" si="71"/>
        <v>1.0000000000000002</v>
      </c>
    </row>
    <row r="4582" spans="1:5" x14ac:dyDescent="0.35">
      <c r="A4582">
        <v>1.5733269999999999</v>
      </c>
      <c r="B4582">
        <v>1.4744349999999999</v>
      </c>
      <c r="C4582">
        <v>121.39773099999999</v>
      </c>
      <c r="D4582">
        <v>4145.1100175146403</v>
      </c>
      <c r="E4582" s="1">
        <f t="shared" si="71"/>
        <v>1.0000000000000002</v>
      </c>
    </row>
    <row r="4583" spans="1:5" x14ac:dyDescent="0.35">
      <c r="A4583">
        <v>1.5033270000000001</v>
      </c>
      <c r="B4583">
        <v>1.4644349999999999</v>
      </c>
      <c r="C4583">
        <v>83.397730999999993</v>
      </c>
      <c r="D4583">
        <v>4146.1823047166345</v>
      </c>
      <c r="E4583" s="1">
        <f t="shared" si="71"/>
        <v>1.0000000000000002</v>
      </c>
    </row>
    <row r="4584" spans="1:5" x14ac:dyDescent="0.35">
      <c r="A4584">
        <v>1.633327</v>
      </c>
      <c r="B4584">
        <v>1.4544349999999999</v>
      </c>
      <c r="C4584">
        <v>94.397730999999993</v>
      </c>
      <c r="D4584">
        <v>4146.3524195108512</v>
      </c>
      <c r="E4584" s="1">
        <f t="shared" si="71"/>
        <v>1.0000000000000002</v>
      </c>
    </row>
    <row r="4585" spans="1:5" x14ac:dyDescent="0.35">
      <c r="A4585">
        <v>1.6033269999999999</v>
      </c>
      <c r="B4585">
        <v>1.6144350000000001</v>
      </c>
      <c r="C4585">
        <v>103.39773099999999</v>
      </c>
      <c r="D4585">
        <v>4146.7139381254747</v>
      </c>
      <c r="E4585" s="1">
        <f t="shared" si="71"/>
        <v>1.0000000000000002</v>
      </c>
    </row>
    <row r="4586" spans="1:5" x14ac:dyDescent="0.35">
      <c r="A4586">
        <v>1.433327</v>
      </c>
      <c r="B4586">
        <v>1.4244349999999999</v>
      </c>
      <c r="C4586">
        <v>125.39773099999999</v>
      </c>
      <c r="D4586">
        <v>4147.3077486810816</v>
      </c>
      <c r="E4586" s="1">
        <f t="shared" si="71"/>
        <v>1.0000000000000002</v>
      </c>
    </row>
    <row r="4587" spans="1:5" x14ac:dyDescent="0.35">
      <c r="A4587">
        <v>1.6033269999999999</v>
      </c>
      <c r="B4587">
        <v>1.6144350000000001</v>
      </c>
      <c r="C4587">
        <v>102.39773099999999</v>
      </c>
      <c r="D4587">
        <v>4147.8461199597132</v>
      </c>
      <c r="E4587" s="1">
        <f t="shared" si="71"/>
        <v>1.0000000000000002</v>
      </c>
    </row>
    <row r="4588" spans="1:5" x14ac:dyDescent="0.35">
      <c r="A4588">
        <v>1.5033270000000001</v>
      </c>
      <c r="B4588">
        <v>1.574435</v>
      </c>
      <c r="C4588">
        <v>125.39773099999999</v>
      </c>
      <c r="D4588">
        <v>4148.3151372397379</v>
      </c>
      <c r="E4588" s="1">
        <f t="shared" si="71"/>
        <v>1.0000000000000002</v>
      </c>
    </row>
    <row r="4589" spans="1:5" x14ac:dyDescent="0.35">
      <c r="A4589">
        <v>1.5033270000000001</v>
      </c>
      <c r="B4589">
        <v>1.7344349999999999</v>
      </c>
      <c r="C4589">
        <v>96.397730999999993</v>
      </c>
      <c r="D4589">
        <v>4151.3164528216639</v>
      </c>
      <c r="E4589" s="1">
        <f t="shared" si="71"/>
        <v>1.0000000000000002</v>
      </c>
    </row>
    <row r="4590" spans="1:5" x14ac:dyDescent="0.35">
      <c r="A4590">
        <v>1.5233270000000001</v>
      </c>
      <c r="B4590">
        <v>1.4444349999999999</v>
      </c>
      <c r="C4590">
        <v>83.397730999999993</v>
      </c>
      <c r="D4590">
        <v>4153.906121786812</v>
      </c>
      <c r="E4590" s="1">
        <f t="shared" si="71"/>
        <v>1.0000000000000002</v>
      </c>
    </row>
    <row r="4591" spans="1:5" x14ac:dyDescent="0.35">
      <c r="A4591">
        <v>1.5933269999999999</v>
      </c>
      <c r="B4591">
        <v>1.4844349999999999</v>
      </c>
      <c r="C4591">
        <v>118.39773099999999</v>
      </c>
      <c r="D4591">
        <v>4153.9832012806055</v>
      </c>
      <c r="E4591" s="1">
        <f t="shared" si="71"/>
        <v>1.0000000000000002</v>
      </c>
    </row>
    <row r="4592" spans="1:5" x14ac:dyDescent="0.35">
      <c r="A4592">
        <v>1.5033270000000001</v>
      </c>
      <c r="B4592">
        <v>1.4344349999999999</v>
      </c>
      <c r="C4592">
        <v>83.397730999999993</v>
      </c>
      <c r="D4592">
        <v>4154.3031074985602</v>
      </c>
      <c r="E4592" s="1">
        <f t="shared" si="71"/>
        <v>1.0000000000000002</v>
      </c>
    </row>
    <row r="4593" spans="1:5" x14ac:dyDescent="0.35">
      <c r="A4593">
        <v>1.5233270000000001</v>
      </c>
      <c r="B4593">
        <v>1.4544349999999999</v>
      </c>
      <c r="C4593">
        <v>83.397730999999993</v>
      </c>
      <c r="D4593">
        <v>4155.9945984844171</v>
      </c>
      <c r="E4593" s="1">
        <f t="shared" si="71"/>
        <v>1.0000000000000002</v>
      </c>
    </row>
    <row r="4594" spans="1:5" x14ac:dyDescent="0.35">
      <c r="A4594">
        <v>1.403327</v>
      </c>
      <c r="B4594">
        <v>1.4044350000000001</v>
      </c>
      <c r="C4594">
        <v>121.39773099999999</v>
      </c>
      <c r="D4594">
        <v>4156.9326330569438</v>
      </c>
      <c r="E4594" s="1">
        <f t="shared" si="71"/>
        <v>1.0000000000000002</v>
      </c>
    </row>
    <row r="4595" spans="1:5" x14ac:dyDescent="0.35">
      <c r="A4595">
        <v>1.5733269999999999</v>
      </c>
      <c r="B4595">
        <v>1.4444349999999999</v>
      </c>
      <c r="C4595">
        <v>121.39773099999999</v>
      </c>
      <c r="D4595">
        <v>4158.0293697387933</v>
      </c>
      <c r="E4595" s="1">
        <f t="shared" si="71"/>
        <v>1.0000000000000002</v>
      </c>
    </row>
    <row r="4596" spans="1:5" x14ac:dyDescent="0.35">
      <c r="A4596">
        <v>1.6033269999999999</v>
      </c>
      <c r="B4596">
        <v>1.6144350000000001</v>
      </c>
      <c r="C4596">
        <v>104.39773099999999</v>
      </c>
      <c r="D4596">
        <v>4160.1197119759872</v>
      </c>
      <c r="E4596" s="1">
        <f t="shared" si="71"/>
        <v>1.0000000000000002</v>
      </c>
    </row>
    <row r="4597" spans="1:5" x14ac:dyDescent="0.35">
      <c r="A4597">
        <v>1.443327</v>
      </c>
      <c r="B4597">
        <v>1.264435</v>
      </c>
      <c r="C4597">
        <v>109.39773099999999</v>
      </c>
      <c r="D4597">
        <v>4160.4084966909786</v>
      </c>
      <c r="E4597" s="1">
        <f t="shared" si="71"/>
        <v>1.0000000000000002</v>
      </c>
    </row>
    <row r="4598" spans="1:5" x14ac:dyDescent="0.35">
      <c r="A4598">
        <v>1.383327</v>
      </c>
      <c r="B4598">
        <v>1.4544349999999999</v>
      </c>
      <c r="C4598">
        <v>118.39773099999999</v>
      </c>
      <c r="D4598">
        <v>4162.2610381598397</v>
      </c>
      <c r="E4598" s="1">
        <f t="shared" si="71"/>
        <v>1.0000000000000002</v>
      </c>
    </row>
    <row r="4599" spans="1:5" x14ac:dyDescent="0.35">
      <c r="A4599">
        <v>1.5133270000000001</v>
      </c>
      <c r="B4599">
        <v>1.4744349999999999</v>
      </c>
      <c r="C4599">
        <v>83.397730999999993</v>
      </c>
      <c r="D4599">
        <v>4164.7822749425231</v>
      </c>
      <c r="E4599" s="1">
        <f t="shared" si="71"/>
        <v>1.0000000000000002</v>
      </c>
    </row>
    <row r="4600" spans="1:5" x14ac:dyDescent="0.35">
      <c r="A4600">
        <v>1.5233270000000001</v>
      </c>
      <c r="B4600">
        <v>1.4344349999999999</v>
      </c>
      <c r="C4600">
        <v>83.397730999999993</v>
      </c>
      <c r="D4600">
        <v>4165.7588053599984</v>
      </c>
      <c r="E4600" s="1">
        <f t="shared" si="71"/>
        <v>1.0000000000000002</v>
      </c>
    </row>
    <row r="4601" spans="1:5" x14ac:dyDescent="0.35">
      <c r="A4601">
        <v>1.5733269999999999</v>
      </c>
      <c r="B4601">
        <v>1.4844349999999999</v>
      </c>
      <c r="C4601">
        <v>121.39773099999999</v>
      </c>
      <c r="D4601">
        <v>4165.787512642597</v>
      </c>
      <c r="E4601" s="1">
        <f t="shared" si="71"/>
        <v>1.0000000000000002</v>
      </c>
    </row>
    <row r="4602" spans="1:5" x14ac:dyDescent="0.35">
      <c r="A4602">
        <v>1.5233270000000001</v>
      </c>
      <c r="B4602">
        <v>1.534435</v>
      </c>
      <c r="C4602">
        <v>125.39773099999999</v>
      </c>
      <c r="D4602">
        <v>4166.1126204116945</v>
      </c>
      <c r="E4602" s="1">
        <f t="shared" si="71"/>
        <v>1.0000000000000002</v>
      </c>
    </row>
    <row r="4603" spans="1:5" x14ac:dyDescent="0.35">
      <c r="A4603">
        <v>1.463327</v>
      </c>
      <c r="B4603">
        <v>1.264435</v>
      </c>
      <c r="C4603">
        <v>96.397730999999993</v>
      </c>
      <c r="D4603">
        <v>4166.5827131334872</v>
      </c>
      <c r="E4603" s="1">
        <f t="shared" si="71"/>
        <v>1.0000000000000002</v>
      </c>
    </row>
    <row r="4604" spans="1:5" x14ac:dyDescent="0.35">
      <c r="A4604">
        <v>1.5133270000000001</v>
      </c>
      <c r="B4604">
        <v>1.4244349999999999</v>
      </c>
      <c r="C4604">
        <v>83.397730999999993</v>
      </c>
      <c r="D4604">
        <v>4169.138122099218</v>
      </c>
      <c r="E4604" s="1">
        <f t="shared" si="71"/>
        <v>1.0000000000000002</v>
      </c>
    </row>
    <row r="4605" spans="1:5" x14ac:dyDescent="0.35">
      <c r="A4605">
        <v>1.5033270000000001</v>
      </c>
      <c r="B4605">
        <v>1.4744349999999999</v>
      </c>
      <c r="C4605">
        <v>83.397730999999993</v>
      </c>
      <c r="D4605">
        <v>4169.4237024960221</v>
      </c>
      <c r="E4605" s="1">
        <f t="shared" si="71"/>
        <v>1.0000000000000002</v>
      </c>
    </row>
    <row r="4606" spans="1:5" x14ac:dyDescent="0.35">
      <c r="A4606">
        <v>1.5333270000000001</v>
      </c>
      <c r="B4606">
        <v>1.4744349999999999</v>
      </c>
      <c r="C4606">
        <v>125.39773099999999</v>
      </c>
      <c r="D4606">
        <v>4169.6002917857722</v>
      </c>
      <c r="E4606" s="1">
        <f t="shared" si="71"/>
        <v>1.0000000000000002</v>
      </c>
    </row>
    <row r="4607" spans="1:5" x14ac:dyDescent="0.35">
      <c r="A4607">
        <v>1.5233270000000001</v>
      </c>
      <c r="B4607">
        <v>1.4644349999999999</v>
      </c>
      <c r="C4607">
        <v>83.397730999999993</v>
      </c>
      <c r="D4607">
        <v>4171.3075410506854</v>
      </c>
      <c r="E4607" s="1">
        <f t="shared" si="71"/>
        <v>1.0000000000000002</v>
      </c>
    </row>
    <row r="4608" spans="1:5" x14ac:dyDescent="0.35">
      <c r="A4608">
        <v>1.5333270000000001</v>
      </c>
      <c r="B4608">
        <v>1.4644349999999999</v>
      </c>
      <c r="C4608">
        <v>125.39773099999999</v>
      </c>
      <c r="D4608">
        <v>4172.4060335234926</v>
      </c>
      <c r="E4608" s="1">
        <f t="shared" si="71"/>
        <v>1.0000000000000002</v>
      </c>
    </row>
    <row r="4609" spans="1:5" x14ac:dyDescent="0.35">
      <c r="A4609">
        <v>1.5033270000000001</v>
      </c>
      <c r="B4609">
        <v>1.264435</v>
      </c>
      <c r="C4609">
        <v>112.39773099999999</v>
      </c>
      <c r="D4609">
        <v>4177.7899218053135</v>
      </c>
      <c r="E4609" s="1">
        <f t="shared" si="71"/>
        <v>1.0000000000000002</v>
      </c>
    </row>
    <row r="4610" spans="1:5" x14ac:dyDescent="0.35">
      <c r="A4610">
        <v>1.633327</v>
      </c>
      <c r="B4610">
        <v>1.4644349999999999</v>
      </c>
      <c r="C4610">
        <v>94.397730999999993</v>
      </c>
      <c r="D4610">
        <v>4178.6870243677895</v>
      </c>
      <c r="E4610" s="1">
        <f t="shared" ref="E4610:E4673" si="72">(TANH(-0.008*(D4610-18000))+1.002002002)/2.002002002</f>
        <v>1.0000000000000002</v>
      </c>
    </row>
    <row r="4611" spans="1:5" x14ac:dyDescent="0.35">
      <c r="A4611">
        <v>1.5333270000000001</v>
      </c>
      <c r="B4611">
        <v>1.4844349999999999</v>
      </c>
      <c r="C4611">
        <v>125.39773099999999</v>
      </c>
      <c r="D4611">
        <v>4178.7431220866474</v>
      </c>
      <c r="E4611" s="1">
        <f t="shared" si="72"/>
        <v>1.0000000000000002</v>
      </c>
    </row>
    <row r="4612" spans="1:5" x14ac:dyDescent="0.35">
      <c r="A4612">
        <v>1.443327</v>
      </c>
      <c r="B4612">
        <v>1.574435</v>
      </c>
      <c r="C4612">
        <v>125.39773099999999</v>
      </c>
      <c r="D4612">
        <v>4182.0109896089753</v>
      </c>
      <c r="E4612" s="1">
        <f t="shared" si="72"/>
        <v>1.0000000000000002</v>
      </c>
    </row>
    <row r="4613" spans="1:5" x14ac:dyDescent="0.35">
      <c r="A4613">
        <v>1.443327</v>
      </c>
      <c r="B4613">
        <v>1.534435</v>
      </c>
      <c r="C4613">
        <v>86.397730999999993</v>
      </c>
      <c r="D4613">
        <v>4182.4400405596116</v>
      </c>
      <c r="E4613" s="1">
        <f t="shared" si="72"/>
        <v>1.0000000000000002</v>
      </c>
    </row>
    <row r="4614" spans="1:5" x14ac:dyDescent="0.35">
      <c r="A4614">
        <v>1.5933269999999999</v>
      </c>
      <c r="B4614">
        <v>1.4244349999999999</v>
      </c>
      <c r="C4614">
        <v>118.39773099999999</v>
      </c>
      <c r="D4614">
        <v>4182.8496680111721</v>
      </c>
      <c r="E4614" s="1">
        <f t="shared" si="72"/>
        <v>1.0000000000000002</v>
      </c>
    </row>
    <row r="4615" spans="1:5" x14ac:dyDescent="0.35">
      <c r="A4615">
        <v>1.5033270000000001</v>
      </c>
      <c r="B4615">
        <v>1.4244349999999999</v>
      </c>
      <c r="C4615">
        <v>83.397730999999993</v>
      </c>
      <c r="D4615">
        <v>4185.3427023025615</v>
      </c>
      <c r="E4615" s="1">
        <f t="shared" si="72"/>
        <v>1.0000000000000002</v>
      </c>
    </row>
    <row r="4616" spans="1:5" x14ac:dyDescent="0.35">
      <c r="A4616">
        <v>1.5333270000000001</v>
      </c>
      <c r="B4616">
        <v>1.264435</v>
      </c>
      <c r="C4616">
        <v>109.39773099999999</v>
      </c>
      <c r="D4616">
        <v>4185.7848778395773</v>
      </c>
      <c r="E4616" s="1">
        <f t="shared" si="72"/>
        <v>1.0000000000000002</v>
      </c>
    </row>
    <row r="4617" spans="1:5" x14ac:dyDescent="0.35">
      <c r="A4617">
        <v>1.5333270000000001</v>
      </c>
      <c r="B4617">
        <v>1.4544349999999999</v>
      </c>
      <c r="C4617">
        <v>125.39773099999999</v>
      </c>
      <c r="D4617">
        <v>4187.8013888031128</v>
      </c>
      <c r="E4617" s="1">
        <f t="shared" si="72"/>
        <v>1.0000000000000002</v>
      </c>
    </row>
    <row r="4618" spans="1:5" x14ac:dyDescent="0.35">
      <c r="A4618">
        <v>1.5733269999999999</v>
      </c>
      <c r="B4618">
        <v>1.4344349999999999</v>
      </c>
      <c r="C4618">
        <v>121.39773099999999</v>
      </c>
      <c r="D4618">
        <v>4189.5672158414573</v>
      </c>
      <c r="E4618" s="1">
        <f t="shared" si="72"/>
        <v>1.0000000000000002</v>
      </c>
    </row>
    <row r="4619" spans="1:5" x14ac:dyDescent="0.35">
      <c r="A4619">
        <v>1.453327</v>
      </c>
      <c r="B4619">
        <v>1.324435</v>
      </c>
      <c r="C4619">
        <v>121.39773099999999</v>
      </c>
      <c r="D4619">
        <v>4190.2556638752949</v>
      </c>
      <c r="E4619" s="1">
        <f t="shared" si="72"/>
        <v>1.0000000000000002</v>
      </c>
    </row>
    <row r="4620" spans="1:5" x14ac:dyDescent="0.35">
      <c r="A4620">
        <v>1.5233270000000001</v>
      </c>
      <c r="B4620">
        <v>1.4244349999999999</v>
      </c>
      <c r="C4620">
        <v>83.397730999999993</v>
      </c>
      <c r="D4620">
        <v>4192.3010576917914</v>
      </c>
      <c r="E4620" s="1">
        <f t="shared" si="72"/>
        <v>1.0000000000000002</v>
      </c>
    </row>
    <row r="4621" spans="1:5" x14ac:dyDescent="0.35">
      <c r="A4621">
        <v>1.5533269999999999</v>
      </c>
      <c r="B4621">
        <v>1.264435</v>
      </c>
      <c r="C4621">
        <v>102.39773099999999</v>
      </c>
      <c r="D4621">
        <v>4192.5853431869937</v>
      </c>
      <c r="E4621" s="1">
        <f t="shared" si="72"/>
        <v>1.0000000000000002</v>
      </c>
    </row>
    <row r="4622" spans="1:5" x14ac:dyDescent="0.35">
      <c r="A4622">
        <v>1.423327</v>
      </c>
      <c r="B4622">
        <v>1.7344349999999999</v>
      </c>
      <c r="C4622">
        <v>102.39773099999999</v>
      </c>
      <c r="D4622">
        <v>4195.7413225478103</v>
      </c>
      <c r="E4622" s="1">
        <f t="shared" si="72"/>
        <v>1.0000000000000002</v>
      </c>
    </row>
    <row r="4623" spans="1:5" x14ac:dyDescent="0.35">
      <c r="A4623">
        <v>1.5233270000000001</v>
      </c>
      <c r="B4623">
        <v>1.7344349999999999</v>
      </c>
      <c r="C4623">
        <v>98.397730999999993</v>
      </c>
      <c r="D4623">
        <v>4196.1870535686903</v>
      </c>
      <c r="E4623" s="1">
        <f t="shared" si="72"/>
        <v>1.0000000000000002</v>
      </c>
    </row>
    <row r="4624" spans="1:5" x14ac:dyDescent="0.35">
      <c r="A4624">
        <v>1.383327</v>
      </c>
      <c r="B4624">
        <v>1.4444349999999999</v>
      </c>
      <c r="C4624">
        <v>118.39773099999999</v>
      </c>
      <c r="D4624">
        <v>4196.7599701532581</v>
      </c>
      <c r="E4624" s="1">
        <f t="shared" si="72"/>
        <v>1.0000000000000002</v>
      </c>
    </row>
    <row r="4625" spans="1:5" x14ac:dyDescent="0.35">
      <c r="A4625">
        <v>1.463327</v>
      </c>
      <c r="B4625">
        <v>1.264435</v>
      </c>
      <c r="C4625">
        <v>112.39773099999999</v>
      </c>
      <c r="D4625">
        <v>4197.0727873482201</v>
      </c>
      <c r="E4625" s="1">
        <f t="shared" si="72"/>
        <v>1.0000000000000002</v>
      </c>
    </row>
    <row r="4626" spans="1:5" x14ac:dyDescent="0.35">
      <c r="A4626">
        <v>1.5233270000000001</v>
      </c>
      <c r="B4626">
        <v>1.4744349999999999</v>
      </c>
      <c r="C4626">
        <v>83.397730999999993</v>
      </c>
      <c r="D4626">
        <v>4199.1584986597827</v>
      </c>
      <c r="E4626" s="1">
        <f t="shared" si="72"/>
        <v>1.0000000000000002</v>
      </c>
    </row>
    <row r="4627" spans="1:5" x14ac:dyDescent="0.35">
      <c r="A4627">
        <v>1.5133270000000001</v>
      </c>
      <c r="B4627">
        <v>1.4844349999999999</v>
      </c>
      <c r="C4627">
        <v>83.397730999999993</v>
      </c>
      <c r="D4627">
        <v>4202.2317799757784</v>
      </c>
      <c r="E4627" s="1">
        <f t="shared" si="72"/>
        <v>1.0000000000000002</v>
      </c>
    </row>
    <row r="4628" spans="1:5" x14ac:dyDescent="0.35">
      <c r="A4628">
        <v>1.5533269999999999</v>
      </c>
      <c r="B4628">
        <v>1.264435</v>
      </c>
      <c r="C4628">
        <v>103.39773099999999</v>
      </c>
      <c r="D4628">
        <v>4204.1567919700137</v>
      </c>
      <c r="E4628" s="1">
        <f t="shared" si="72"/>
        <v>1.0000000000000002</v>
      </c>
    </row>
    <row r="4629" spans="1:5" x14ac:dyDescent="0.35">
      <c r="A4629">
        <v>1.5033270000000001</v>
      </c>
      <c r="B4629">
        <v>1.4844349999999999</v>
      </c>
      <c r="C4629">
        <v>83.397730999999993</v>
      </c>
      <c r="D4629">
        <v>4204.5224147492763</v>
      </c>
      <c r="E4629" s="1">
        <f t="shared" si="72"/>
        <v>1.0000000000000002</v>
      </c>
    </row>
    <row r="4630" spans="1:5" x14ac:dyDescent="0.35">
      <c r="A4630">
        <v>1.413327</v>
      </c>
      <c r="B4630">
        <v>1.4044350000000001</v>
      </c>
      <c r="C4630">
        <v>89.397730999999993</v>
      </c>
      <c r="D4630">
        <v>4205.3236507910788</v>
      </c>
      <c r="E4630" s="1">
        <f t="shared" si="72"/>
        <v>1.0000000000000002</v>
      </c>
    </row>
    <row r="4631" spans="1:5" x14ac:dyDescent="0.35">
      <c r="A4631">
        <v>1.423327</v>
      </c>
      <c r="B4631">
        <v>1.4844349999999999</v>
      </c>
      <c r="C4631">
        <v>125.39773099999999</v>
      </c>
      <c r="D4631">
        <v>4205.9362922755136</v>
      </c>
      <c r="E4631" s="1">
        <f t="shared" si="72"/>
        <v>1.0000000000000002</v>
      </c>
    </row>
    <row r="4632" spans="1:5" x14ac:dyDescent="0.35">
      <c r="A4632">
        <v>1.5033270000000001</v>
      </c>
      <c r="B4632">
        <v>1.6644350000000001</v>
      </c>
      <c r="C4632">
        <v>121.39773099999999</v>
      </c>
      <c r="D4632">
        <v>4206.258546879626</v>
      </c>
      <c r="E4632" s="1">
        <f t="shared" si="72"/>
        <v>1.0000000000000002</v>
      </c>
    </row>
    <row r="4633" spans="1:5" x14ac:dyDescent="0.35">
      <c r="A4633">
        <v>1.463327</v>
      </c>
      <c r="B4633">
        <v>1.294435</v>
      </c>
      <c r="C4633">
        <v>118.39773099999999</v>
      </c>
      <c r="D4633">
        <v>4206.5508212442737</v>
      </c>
      <c r="E4633" s="1">
        <f t="shared" si="72"/>
        <v>1.0000000000000002</v>
      </c>
    </row>
    <row r="4634" spans="1:5" x14ac:dyDescent="0.35">
      <c r="A4634">
        <v>1.5033270000000001</v>
      </c>
      <c r="B4634">
        <v>1.264435</v>
      </c>
      <c r="C4634">
        <v>94.397730999999993</v>
      </c>
      <c r="D4634">
        <v>4207.0345872332227</v>
      </c>
      <c r="E4634" s="1">
        <f t="shared" si="72"/>
        <v>1.0000000000000002</v>
      </c>
    </row>
    <row r="4635" spans="1:5" x14ac:dyDescent="0.35">
      <c r="A4635">
        <v>1.633327</v>
      </c>
      <c r="B4635">
        <v>1.3644350000000001</v>
      </c>
      <c r="C4635">
        <v>100.39773099999999</v>
      </c>
      <c r="D4635">
        <v>4207.7337236633894</v>
      </c>
      <c r="E4635" s="1">
        <f t="shared" si="72"/>
        <v>1.0000000000000002</v>
      </c>
    </row>
    <row r="4636" spans="1:5" x14ac:dyDescent="0.35">
      <c r="A4636">
        <v>1.423327</v>
      </c>
      <c r="B4636">
        <v>1.4744349999999999</v>
      </c>
      <c r="C4636">
        <v>125.39773099999999</v>
      </c>
      <c r="D4636">
        <v>4209.0076641624482</v>
      </c>
      <c r="E4636" s="1">
        <f t="shared" si="72"/>
        <v>1.0000000000000002</v>
      </c>
    </row>
    <row r="4637" spans="1:5" x14ac:dyDescent="0.35">
      <c r="A4637">
        <v>1.433327</v>
      </c>
      <c r="B4637">
        <v>1.264435</v>
      </c>
      <c r="C4637">
        <v>104.39773099999999</v>
      </c>
      <c r="D4637">
        <v>4210.7383972140806</v>
      </c>
      <c r="E4637" s="1">
        <f t="shared" si="72"/>
        <v>1.0000000000000002</v>
      </c>
    </row>
    <row r="4638" spans="1:5" x14ac:dyDescent="0.35">
      <c r="A4638">
        <v>1.5033270000000001</v>
      </c>
      <c r="B4638">
        <v>1.3844350000000001</v>
      </c>
      <c r="C4638">
        <v>125.39773099999999</v>
      </c>
      <c r="D4638">
        <v>4210.849473320558</v>
      </c>
      <c r="E4638" s="1">
        <f t="shared" si="72"/>
        <v>1.0000000000000002</v>
      </c>
    </row>
    <row r="4639" spans="1:5" x14ac:dyDescent="0.35">
      <c r="A4639">
        <v>1.453327</v>
      </c>
      <c r="B4639">
        <v>1.7344349999999999</v>
      </c>
      <c r="C4639">
        <v>96.397730999999993</v>
      </c>
      <c r="D4639">
        <v>4211.8321929270487</v>
      </c>
      <c r="E4639" s="1">
        <f t="shared" si="72"/>
        <v>1.0000000000000002</v>
      </c>
    </row>
    <row r="4640" spans="1:5" x14ac:dyDescent="0.35">
      <c r="A4640">
        <v>1.433327</v>
      </c>
      <c r="B4640">
        <v>1.4644349999999999</v>
      </c>
      <c r="C4640">
        <v>86.397730999999993</v>
      </c>
      <c r="D4640">
        <v>4214.0192137399499</v>
      </c>
      <c r="E4640" s="1">
        <f t="shared" si="72"/>
        <v>1.0000000000000002</v>
      </c>
    </row>
    <row r="4641" spans="1:5" x14ac:dyDescent="0.35">
      <c r="A4641">
        <v>1.383327</v>
      </c>
      <c r="B4641">
        <v>1.3644350000000001</v>
      </c>
      <c r="C4641">
        <v>98.397730999999993</v>
      </c>
      <c r="D4641">
        <v>4214.4780912919468</v>
      </c>
      <c r="E4641" s="1">
        <f t="shared" si="72"/>
        <v>1.0000000000000002</v>
      </c>
    </row>
    <row r="4642" spans="1:5" x14ac:dyDescent="0.35">
      <c r="A4642">
        <v>1.5333270000000001</v>
      </c>
      <c r="B4642">
        <v>1.4444349999999999</v>
      </c>
      <c r="C4642">
        <v>125.39773099999999</v>
      </c>
      <c r="D4642">
        <v>4216.4548993003509</v>
      </c>
      <c r="E4642" s="1">
        <f t="shared" si="72"/>
        <v>1.0000000000000002</v>
      </c>
    </row>
    <row r="4643" spans="1:5" x14ac:dyDescent="0.35">
      <c r="A4643">
        <v>1.453327</v>
      </c>
      <c r="B4643">
        <v>1.3844350000000001</v>
      </c>
      <c r="C4643">
        <v>125.39773099999999</v>
      </c>
      <c r="D4643">
        <v>4217.53201495555</v>
      </c>
      <c r="E4643" s="1">
        <f t="shared" si="72"/>
        <v>1.0000000000000002</v>
      </c>
    </row>
    <row r="4644" spans="1:5" x14ac:dyDescent="0.35">
      <c r="A4644">
        <v>1.5333270000000001</v>
      </c>
      <c r="B4644">
        <v>1.4444349999999999</v>
      </c>
      <c r="C4644">
        <v>83.397730999999993</v>
      </c>
      <c r="D4644">
        <v>4218.3430615044399</v>
      </c>
      <c r="E4644" s="1">
        <f t="shared" si="72"/>
        <v>1.0000000000000002</v>
      </c>
    </row>
    <row r="4645" spans="1:5" x14ac:dyDescent="0.35">
      <c r="A4645">
        <v>1.433327</v>
      </c>
      <c r="B4645">
        <v>1.4544349999999999</v>
      </c>
      <c r="C4645">
        <v>86.397730999999993</v>
      </c>
      <c r="D4645">
        <v>4218.5933723192184</v>
      </c>
      <c r="E4645" s="1">
        <f t="shared" si="72"/>
        <v>1.0000000000000002</v>
      </c>
    </row>
    <row r="4646" spans="1:5" x14ac:dyDescent="0.35">
      <c r="A4646">
        <v>1.633327</v>
      </c>
      <c r="B4646">
        <v>1.3644350000000001</v>
      </c>
      <c r="C4646">
        <v>102.39773099999999</v>
      </c>
      <c r="D4646">
        <v>4219.7020703667376</v>
      </c>
      <c r="E4646" s="1">
        <f t="shared" si="72"/>
        <v>1.0000000000000002</v>
      </c>
    </row>
    <row r="4647" spans="1:5" x14ac:dyDescent="0.35">
      <c r="A4647">
        <v>1.383327</v>
      </c>
      <c r="B4647">
        <v>1.4644349999999999</v>
      </c>
      <c r="C4647">
        <v>94.397730999999993</v>
      </c>
      <c r="D4647">
        <v>4219.9117564351955</v>
      </c>
      <c r="E4647" s="1">
        <f t="shared" si="72"/>
        <v>1.0000000000000002</v>
      </c>
    </row>
    <row r="4648" spans="1:5" x14ac:dyDescent="0.35">
      <c r="A4648">
        <v>1.5533269999999999</v>
      </c>
      <c r="B4648">
        <v>1.264435</v>
      </c>
      <c r="C4648">
        <v>100.39773099999999</v>
      </c>
      <c r="D4648">
        <v>4221.8470837278219</v>
      </c>
      <c r="E4648" s="1">
        <f t="shared" si="72"/>
        <v>1.0000000000000002</v>
      </c>
    </row>
    <row r="4649" spans="1:5" x14ac:dyDescent="0.35">
      <c r="A4649">
        <v>1.383327</v>
      </c>
      <c r="B4649">
        <v>1.4744349999999999</v>
      </c>
      <c r="C4649">
        <v>94.397730999999993</v>
      </c>
      <c r="D4649">
        <v>4221.975651972054</v>
      </c>
      <c r="E4649" s="1">
        <f t="shared" si="72"/>
        <v>1.0000000000000002</v>
      </c>
    </row>
    <row r="4650" spans="1:5" x14ac:dyDescent="0.35">
      <c r="A4650">
        <v>1.433327</v>
      </c>
      <c r="B4650">
        <v>1.4744349999999999</v>
      </c>
      <c r="C4650">
        <v>86.397730999999993</v>
      </c>
      <c r="D4650">
        <v>4222.0010671325699</v>
      </c>
      <c r="E4650" s="1">
        <f t="shared" si="72"/>
        <v>1.0000000000000002</v>
      </c>
    </row>
    <row r="4651" spans="1:5" x14ac:dyDescent="0.35">
      <c r="A4651">
        <v>1.5333270000000001</v>
      </c>
      <c r="B4651">
        <v>1.4544349999999999</v>
      </c>
      <c r="C4651">
        <v>83.397730999999993</v>
      </c>
      <c r="D4651">
        <v>4222.6058953179227</v>
      </c>
      <c r="E4651" s="1">
        <f t="shared" si="72"/>
        <v>1.0000000000000002</v>
      </c>
    </row>
    <row r="4652" spans="1:5" x14ac:dyDescent="0.35">
      <c r="A4652">
        <v>1.633327</v>
      </c>
      <c r="B4652">
        <v>1.4744349999999999</v>
      </c>
      <c r="C4652">
        <v>94.397730999999993</v>
      </c>
      <c r="D4652">
        <v>4223.897349899471</v>
      </c>
      <c r="E4652" s="1">
        <f t="shared" si="72"/>
        <v>1.0000000000000002</v>
      </c>
    </row>
    <row r="4653" spans="1:5" x14ac:dyDescent="0.35">
      <c r="A4653">
        <v>1.423327</v>
      </c>
      <c r="B4653">
        <v>1.4644349999999999</v>
      </c>
      <c r="C4653">
        <v>125.39773099999999</v>
      </c>
      <c r="D4653">
        <v>4224.0134739189898</v>
      </c>
      <c r="E4653" s="1">
        <f t="shared" si="72"/>
        <v>1.0000000000000002</v>
      </c>
    </row>
    <row r="4654" spans="1:5" x14ac:dyDescent="0.35">
      <c r="A4654">
        <v>1.433327</v>
      </c>
      <c r="B4654">
        <v>1.264435</v>
      </c>
      <c r="C4654">
        <v>103.39773099999999</v>
      </c>
      <c r="D4654">
        <v>4227.7831043468486</v>
      </c>
      <c r="E4654" s="1">
        <f t="shared" si="72"/>
        <v>1.0000000000000002</v>
      </c>
    </row>
    <row r="4655" spans="1:5" x14ac:dyDescent="0.35">
      <c r="A4655">
        <v>1.5333270000000001</v>
      </c>
      <c r="B4655">
        <v>1.4344349999999999</v>
      </c>
      <c r="C4655">
        <v>83.397730999999993</v>
      </c>
      <c r="D4655">
        <v>4228.0365097561344</v>
      </c>
      <c r="E4655" s="1">
        <f t="shared" si="72"/>
        <v>1.0000000000000002</v>
      </c>
    </row>
    <row r="4656" spans="1:5" x14ac:dyDescent="0.35">
      <c r="A4656">
        <v>1.6033269999999999</v>
      </c>
      <c r="B4656">
        <v>1.6144350000000001</v>
      </c>
      <c r="C4656">
        <v>106.39773099999999</v>
      </c>
      <c r="D4656">
        <v>4229.7806307559295</v>
      </c>
      <c r="E4656" s="1">
        <f t="shared" si="72"/>
        <v>1.0000000000000002</v>
      </c>
    </row>
    <row r="4657" spans="1:5" x14ac:dyDescent="0.35">
      <c r="A4657">
        <v>1.5333270000000001</v>
      </c>
      <c r="B4657">
        <v>1.504435</v>
      </c>
      <c r="C4657">
        <v>125.39773099999999</v>
      </c>
      <c r="D4657">
        <v>4230.4509282350818</v>
      </c>
      <c r="E4657" s="1">
        <f t="shared" si="72"/>
        <v>1.0000000000000002</v>
      </c>
    </row>
    <row r="4658" spans="1:5" x14ac:dyDescent="0.35">
      <c r="A4658">
        <v>1.383327</v>
      </c>
      <c r="B4658">
        <v>1.4544349999999999</v>
      </c>
      <c r="C4658">
        <v>94.397730999999993</v>
      </c>
      <c r="D4658">
        <v>4230.6121981903971</v>
      </c>
      <c r="E4658" s="1">
        <f t="shared" si="72"/>
        <v>1.0000000000000002</v>
      </c>
    </row>
    <row r="4659" spans="1:5" x14ac:dyDescent="0.35">
      <c r="A4659">
        <v>1.5533269999999999</v>
      </c>
      <c r="B4659">
        <v>1.264435</v>
      </c>
      <c r="C4659">
        <v>104.39773099999999</v>
      </c>
      <c r="D4659">
        <v>4232.8897303347267</v>
      </c>
      <c r="E4659" s="1">
        <f t="shared" si="72"/>
        <v>1.0000000000000002</v>
      </c>
    </row>
    <row r="4660" spans="1:5" x14ac:dyDescent="0.35">
      <c r="A4660">
        <v>1.423327</v>
      </c>
      <c r="B4660">
        <v>1.504435</v>
      </c>
      <c r="C4660">
        <v>125.39773099999999</v>
      </c>
      <c r="D4660">
        <v>4233.2006381006277</v>
      </c>
      <c r="E4660" s="1">
        <f t="shared" si="72"/>
        <v>1.0000000000000002</v>
      </c>
    </row>
    <row r="4661" spans="1:5" x14ac:dyDescent="0.35">
      <c r="A4661">
        <v>1.5333270000000001</v>
      </c>
      <c r="B4661">
        <v>1.7344349999999999</v>
      </c>
      <c r="C4661">
        <v>100.39773099999999</v>
      </c>
      <c r="D4661">
        <v>4233.608904803903</v>
      </c>
      <c r="E4661" s="1">
        <f t="shared" si="72"/>
        <v>1.0000000000000002</v>
      </c>
    </row>
    <row r="4662" spans="1:5" x14ac:dyDescent="0.35">
      <c r="A4662">
        <v>1.433327</v>
      </c>
      <c r="B4662">
        <v>1.264435</v>
      </c>
      <c r="C4662">
        <v>106.39773099999999</v>
      </c>
      <c r="D4662">
        <v>4234.7862106167267</v>
      </c>
      <c r="E4662" s="1">
        <f t="shared" si="72"/>
        <v>1.0000000000000002</v>
      </c>
    </row>
    <row r="4663" spans="1:5" x14ac:dyDescent="0.35">
      <c r="A4663">
        <v>1.5033270000000001</v>
      </c>
      <c r="B4663">
        <v>1.294435</v>
      </c>
      <c r="C4663">
        <v>89.397730999999993</v>
      </c>
      <c r="D4663">
        <v>4235.4157297114562</v>
      </c>
      <c r="E4663" s="1">
        <f t="shared" si="72"/>
        <v>1.0000000000000002</v>
      </c>
    </row>
    <row r="4664" spans="1:5" x14ac:dyDescent="0.35">
      <c r="A4664">
        <v>1.5733269999999999</v>
      </c>
      <c r="B4664">
        <v>1.4244349999999999</v>
      </c>
      <c r="C4664">
        <v>121.39773099999999</v>
      </c>
      <c r="D4664">
        <v>4235.9210041989045</v>
      </c>
      <c r="E4664" s="1">
        <f t="shared" si="72"/>
        <v>1.0000000000000002</v>
      </c>
    </row>
    <row r="4665" spans="1:5" x14ac:dyDescent="0.35">
      <c r="A4665">
        <v>1.383327</v>
      </c>
      <c r="B4665">
        <v>1.4844349999999999</v>
      </c>
      <c r="C4665">
        <v>94.397730999999993</v>
      </c>
      <c r="D4665">
        <v>4236.1642040459546</v>
      </c>
      <c r="E4665" s="1">
        <f t="shared" si="72"/>
        <v>1.0000000000000002</v>
      </c>
    </row>
    <row r="4666" spans="1:5" x14ac:dyDescent="0.35">
      <c r="A4666">
        <v>1.433327</v>
      </c>
      <c r="B4666">
        <v>1.4444349999999999</v>
      </c>
      <c r="C4666">
        <v>86.397730999999993</v>
      </c>
      <c r="D4666">
        <v>4236.3990419006705</v>
      </c>
      <c r="E4666" s="1">
        <f t="shared" si="72"/>
        <v>1.0000000000000002</v>
      </c>
    </row>
    <row r="4667" spans="1:5" x14ac:dyDescent="0.35">
      <c r="A4667">
        <v>1.5233270000000001</v>
      </c>
      <c r="B4667">
        <v>1.4844349999999999</v>
      </c>
      <c r="C4667">
        <v>83.397730999999993</v>
      </c>
      <c r="D4667">
        <v>4238.8902984438892</v>
      </c>
      <c r="E4667" s="1">
        <f t="shared" si="72"/>
        <v>1.0000000000000002</v>
      </c>
    </row>
    <row r="4668" spans="1:5" x14ac:dyDescent="0.35">
      <c r="A4668">
        <v>1.5333270000000001</v>
      </c>
      <c r="B4668">
        <v>1.4644349999999999</v>
      </c>
      <c r="C4668">
        <v>83.397730999999993</v>
      </c>
      <c r="D4668">
        <v>4240.1073950032642</v>
      </c>
      <c r="E4668" s="1">
        <f t="shared" si="72"/>
        <v>1.0000000000000002</v>
      </c>
    </row>
    <row r="4669" spans="1:5" x14ac:dyDescent="0.35">
      <c r="A4669">
        <v>1.5133270000000001</v>
      </c>
      <c r="B4669">
        <v>1.264435</v>
      </c>
      <c r="C4669">
        <v>94.397730999999993</v>
      </c>
      <c r="D4669">
        <v>4240.8320343978412</v>
      </c>
      <c r="E4669" s="1">
        <f t="shared" si="72"/>
        <v>1.0000000000000002</v>
      </c>
    </row>
    <row r="4670" spans="1:5" x14ac:dyDescent="0.35">
      <c r="A4670">
        <v>1.5733269999999999</v>
      </c>
      <c r="B4670">
        <v>1.504435</v>
      </c>
      <c r="C4670">
        <v>121.39773099999999</v>
      </c>
      <c r="D4670">
        <v>4240.8727030461096</v>
      </c>
      <c r="E4670" s="1">
        <f t="shared" si="72"/>
        <v>1.0000000000000002</v>
      </c>
    </row>
    <row r="4671" spans="1:5" x14ac:dyDescent="0.35">
      <c r="A4671">
        <v>1.5033270000000001</v>
      </c>
      <c r="B4671">
        <v>1.294435</v>
      </c>
      <c r="C4671">
        <v>118.39773099999999</v>
      </c>
      <c r="D4671">
        <v>4241.1130497156983</v>
      </c>
      <c r="E4671" s="1">
        <f t="shared" si="72"/>
        <v>1.0000000000000002</v>
      </c>
    </row>
    <row r="4672" spans="1:5" x14ac:dyDescent="0.35">
      <c r="A4672">
        <v>1.433327</v>
      </c>
      <c r="B4672">
        <v>1.4844349999999999</v>
      </c>
      <c r="C4672">
        <v>86.397730999999993</v>
      </c>
      <c r="D4672">
        <v>4241.8926016636869</v>
      </c>
      <c r="E4672" s="1">
        <f t="shared" si="72"/>
        <v>1.0000000000000002</v>
      </c>
    </row>
    <row r="4673" spans="1:5" x14ac:dyDescent="0.35">
      <c r="A4673">
        <v>1.5933269999999999</v>
      </c>
      <c r="B4673">
        <v>1.294435</v>
      </c>
      <c r="C4673">
        <v>102.39773099999999</v>
      </c>
      <c r="D4673">
        <v>4242.2103789802704</v>
      </c>
      <c r="E4673" s="1">
        <f t="shared" si="72"/>
        <v>1.0000000000000002</v>
      </c>
    </row>
    <row r="4674" spans="1:5" x14ac:dyDescent="0.35">
      <c r="A4674">
        <v>1.5333270000000001</v>
      </c>
      <c r="B4674">
        <v>1.7344349999999999</v>
      </c>
      <c r="C4674">
        <v>109.39773099999999</v>
      </c>
      <c r="D4674">
        <v>4242.9239787878914</v>
      </c>
      <c r="E4674" s="1">
        <f t="shared" ref="E4674:E4737" si="73">(TANH(-0.008*(D4674-18000))+1.002002002)/2.002002002</f>
        <v>1.0000000000000002</v>
      </c>
    </row>
    <row r="4675" spans="1:5" x14ac:dyDescent="0.35">
      <c r="A4675">
        <v>1.5933269999999999</v>
      </c>
      <c r="B4675">
        <v>1.504435</v>
      </c>
      <c r="C4675">
        <v>118.39773099999999</v>
      </c>
      <c r="D4675">
        <v>4243.3461821450564</v>
      </c>
      <c r="E4675" s="1">
        <f t="shared" si="73"/>
        <v>1.0000000000000002</v>
      </c>
    </row>
    <row r="4676" spans="1:5" x14ac:dyDescent="0.35">
      <c r="A4676">
        <v>1.4833270000000001</v>
      </c>
      <c r="B4676">
        <v>1.6644350000000001</v>
      </c>
      <c r="C4676">
        <v>89.397730999999993</v>
      </c>
      <c r="D4676">
        <v>4244.2371832974613</v>
      </c>
      <c r="E4676" s="1">
        <f t="shared" si="73"/>
        <v>1.0000000000000002</v>
      </c>
    </row>
    <row r="4677" spans="1:5" x14ac:dyDescent="0.35">
      <c r="A4677">
        <v>1.443327</v>
      </c>
      <c r="B4677">
        <v>1.7344349999999999</v>
      </c>
      <c r="C4677">
        <v>115.39773099999999</v>
      </c>
      <c r="D4677">
        <v>4245.0476153313675</v>
      </c>
      <c r="E4677" s="1">
        <f t="shared" si="73"/>
        <v>1.0000000000000002</v>
      </c>
    </row>
    <row r="4678" spans="1:5" x14ac:dyDescent="0.35">
      <c r="A4678">
        <v>1.383327</v>
      </c>
      <c r="B4678">
        <v>1.4344349999999999</v>
      </c>
      <c r="C4678">
        <v>118.39773099999999</v>
      </c>
      <c r="D4678">
        <v>4245.3542213925784</v>
      </c>
      <c r="E4678" s="1">
        <f t="shared" si="73"/>
        <v>1.0000000000000002</v>
      </c>
    </row>
    <row r="4679" spans="1:5" x14ac:dyDescent="0.35">
      <c r="A4679">
        <v>1.633327</v>
      </c>
      <c r="B4679">
        <v>1.3644350000000001</v>
      </c>
      <c r="C4679">
        <v>103.39773099999999</v>
      </c>
      <c r="D4679">
        <v>4248.964293754133</v>
      </c>
      <c r="E4679" s="1">
        <f t="shared" si="73"/>
        <v>1.0000000000000002</v>
      </c>
    </row>
    <row r="4680" spans="1:5" x14ac:dyDescent="0.35">
      <c r="A4680">
        <v>1.403327</v>
      </c>
      <c r="B4680">
        <v>1.294435</v>
      </c>
      <c r="C4680">
        <v>106.39773099999999</v>
      </c>
      <c r="D4680">
        <v>4251.0328641060951</v>
      </c>
      <c r="E4680" s="1">
        <f t="shared" si="73"/>
        <v>1.0000000000000002</v>
      </c>
    </row>
    <row r="4681" spans="1:5" x14ac:dyDescent="0.35">
      <c r="A4681">
        <v>1.423327</v>
      </c>
      <c r="B4681">
        <v>1.4544349999999999</v>
      </c>
      <c r="C4681">
        <v>125.39773099999999</v>
      </c>
      <c r="D4681">
        <v>4251.5873667617188</v>
      </c>
      <c r="E4681" s="1">
        <f t="shared" si="73"/>
        <v>1.0000000000000002</v>
      </c>
    </row>
    <row r="4682" spans="1:5" x14ac:dyDescent="0.35">
      <c r="A4682">
        <v>1.5333270000000001</v>
      </c>
      <c r="B4682">
        <v>1.4244349999999999</v>
      </c>
      <c r="C4682">
        <v>83.397730999999993</v>
      </c>
      <c r="D4682">
        <v>4252.4354386835939</v>
      </c>
      <c r="E4682" s="1">
        <f t="shared" si="73"/>
        <v>1.0000000000000002</v>
      </c>
    </row>
    <row r="4683" spans="1:5" x14ac:dyDescent="0.35">
      <c r="A4683">
        <v>1.403327</v>
      </c>
      <c r="B4683">
        <v>1.294435</v>
      </c>
      <c r="C4683">
        <v>104.39773099999999</v>
      </c>
      <c r="D4683">
        <v>4253.3533035362188</v>
      </c>
      <c r="E4683" s="1">
        <f t="shared" si="73"/>
        <v>1.0000000000000002</v>
      </c>
    </row>
    <row r="4684" spans="1:5" x14ac:dyDescent="0.35">
      <c r="A4684">
        <v>1.383327</v>
      </c>
      <c r="B4684">
        <v>1.4444349999999999</v>
      </c>
      <c r="C4684">
        <v>94.397730999999993</v>
      </c>
      <c r="D4684">
        <v>4254.7455628153257</v>
      </c>
      <c r="E4684" s="1">
        <f t="shared" si="73"/>
        <v>1.0000000000000002</v>
      </c>
    </row>
    <row r="4685" spans="1:5" x14ac:dyDescent="0.35">
      <c r="A4685">
        <v>1.383327</v>
      </c>
      <c r="B4685">
        <v>1.6144350000000001</v>
      </c>
      <c r="C4685">
        <v>100.39773099999999</v>
      </c>
      <c r="D4685">
        <v>4254.8166725924148</v>
      </c>
      <c r="E4685" s="1">
        <f t="shared" si="73"/>
        <v>1.0000000000000002</v>
      </c>
    </row>
    <row r="4686" spans="1:5" x14ac:dyDescent="0.35">
      <c r="A4686">
        <v>1.5333270000000001</v>
      </c>
      <c r="B4686">
        <v>1.4344349999999999</v>
      </c>
      <c r="C4686">
        <v>125.39773099999999</v>
      </c>
      <c r="D4686">
        <v>4259.0671499850778</v>
      </c>
      <c r="E4686" s="1">
        <f t="shared" si="73"/>
        <v>1.0000000000000002</v>
      </c>
    </row>
    <row r="4687" spans="1:5" x14ac:dyDescent="0.35">
      <c r="A4687">
        <v>1.5133270000000001</v>
      </c>
      <c r="B4687">
        <v>1.324435</v>
      </c>
      <c r="C4687">
        <v>121.39773099999999</v>
      </c>
      <c r="D4687">
        <v>4263.8076703346487</v>
      </c>
      <c r="E4687" s="1">
        <f t="shared" si="73"/>
        <v>1.0000000000000002</v>
      </c>
    </row>
    <row r="4688" spans="1:5" x14ac:dyDescent="0.35">
      <c r="A4688">
        <v>1.433327</v>
      </c>
      <c r="B4688">
        <v>1.264435</v>
      </c>
      <c r="C4688">
        <v>102.39773099999999</v>
      </c>
      <c r="D4688">
        <v>4264.5881001843554</v>
      </c>
      <c r="E4688" s="1">
        <f t="shared" si="73"/>
        <v>1.0000000000000002</v>
      </c>
    </row>
    <row r="4689" spans="1:5" x14ac:dyDescent="0.35">
      <c r="A4689">
        <v>1.363327</v>
      </c>
      <c r="B4689">
        <v>1.4744349999999999</v>
      </c>
      <c r="C4689">
        <v>106.39773099999999</v>
      </c>
      <c r="D4689">
        <v>4264.9392815433757</v>
      </c>
      <c r="E4689" s="1">
        <f t="shared" si="73"/>
        <v>1.0000000000000002</v>
      </c>
    </row>
    <row r="4690" spans="1:5" x14ac:dyDescent="0.35">
      <c r="A4690">
        <v>1.5933269999999999</v>
      </c>
      <c r="B4690">
        <v>1.294435</v>
      </c>
      <c r="C4690">
        <v>103.39773099999999</v>
      </c>
      <c r="D4690">
        <v>4265.2052847905261</v>
      </c>
      <c r="E4690" s="1">
        <f t="shared" si="73"/>
        <v>1.0000000000000002</v>
      </c>
    </row>
    <row r="4691" spans="1:5" x14ac:dyDescent="0.35">
      <c r="A4691">
        <v>1.363327</v>
      </c>
      <c r="B4691">
        <v>1.4644349999999999</v>
      </c>
      <c r="C4691">
        <v>106.39773099999999</v>
      </c>
      <c r="D4691">
        <v>4265.4195359254563</v>
      </c>
      <c r="E4691" s="1">
        <f t="shared" si="73"/>
        <v>1.0000000000000002</v>
      </c>
    </row>
    <row r="4692" spans="1:5" x14ac:dyDescent="0.35">
      <c r="A4692">
        <v>1.5233270000000001</v>
      </c>
      <c r="B4692">
        <v>1.7344349999999999</v>
      </c>
      <c r="C4692">
        <v>112.39773099999999</v>
      </c>
      <c r="D4692">
        <v>4266.6072667853014</v>
      </c>
      <c r="E4692" s="1">
        <f t="shared" si="73"/>
        <v>1.0000000000000002</v>
      </c>
    </row>
    <row r="4693" spans="1:5" x14ac:dyDescent="0.35">
      <c r="A4693">
        <v>1.4833270000000001</v>
      </c>
      <c r="B4693">
        <v>1.264435</v>
      </c>
      <c r="C4693">
        <v>94.397730999999993</v>
      </c>
      <c r="D4693">
        <v>4268.0689458847473</v>
      </c>
      <c r="E4693" s="1">
        <f t="shared" si="73"/>
        <v>1.0000000000000002</v>
      </c>
    </row>
    <row r="4694" spans="1:5" x14ac:dyDescent="0.35">
      <c r="A4694">
        <v>1.433327</v>
      </c>
      <c r="B4694">
        <v>1.4344349999999999</v>
      </c>
      <c r="C4694">
        <v>86.397730999999993</v>
      </c>
      <c r="D4694">
        <v>4268.1420089928442</v>
      </c>
      <c r="E4694" s="1">
        <f t="shared" si="73"/>
        <v>1.0000000000000002</v>
      </c>
    </row>
    <row r="4695" spans="1:5" x14ac:dyDescent="0.35">
      <c r="A4695">
        <v>1.5333270000000001</v>
      </c>
      <c r="B4695">
        <v>1.4744349999999999</v>
      </c>
      <c r="C4695">
        <v>83.397730999999993</v>
      </c>
      <c r="D4695">
        <v>4270.1603854959685</v>
      </c>
      <c r="E4695" s="1">
        <f t="shared" si="73"/>
        <v>1.0000000000000002</v>
      </c>
    </row>
    <row r="4696" spans="1:5" x14ac:dyDescent="0.35">
      <c r="A4696">
        <v>1.5133270000000001</v>
      </c>
      <c r="B4696">
        <v>1.7344349999999999</v>
      </c>
      <c r="C4696">
        <v>96.397730999999993</v>
      </c>
      <c r="D4696">
        <v>4270.484922627079</v>
      </c>
      <c r="E4696" s="1">
        <f t="shared" si="73"/>
        <v>1.0000000000000002</v>
      </c>
    </row>
    <row r="4697" spans="1:5" x14ac:dyDescent="0.35">
      <c r="A4697">
        <v>1.363327</v>
      </c>
      <c r="B4697">
        <v>1.4744349999999999</v>
      </c>
      <c r="C4697">
        <v>107.39773099999999</v>
      </c>
      <c r="D4697">
        <v>4270.925430164556</v>
      </c>
      <c r="E4697" s="1">
        <f t="shared" si="73"/>
        <v>1.0000000000000002</v>
      </c>
    </row>
    <row r="4698" spans="1:5" x14ac:dyDescent="0.35">
      <c r="A4698">
        <v>1.363327</v>
      </c>
      <c r="B4698">
        <v>1.4644349999999999</v>
      </c>
      <c r="C4698">
        <v>107.39773099999999</v>
      </c>
      <c r="D4698">
        <v>4271.8291827929288</v>
      </c>
      <c r="E4698" s="1">
        <f t="shared" si="73"/>
        <v>1.0000000000000002</v>
      </c>
    </row>
    <row r="4699" spans="1:5" x14ac:dyDescent="0.35">
      <c r="A4699">
        <v>1.5133270000000001</v>
      </c>
      <c r="B4699">
        <v>1.4044350000000001</v>
      </c>
      <c r="C4699">
        <v>83.397730999999993</v>
      </c>
      <c r="D4699">
        <v>4273.8281577417138</v>
      </c>
      <c r="E4699" s="1">
        <f t="shared" si="73"/>
        <v>1.0000000000000002</v>
      </c>
    </row>
    <row r="4700" spans="1:5" x14ac:dyDescent="0.35">
      <c r="A4700">
        <v>1.5033270000000001</v>
      </c>
      <c r="B4700">
        <v>1.6644350000000001</v>
      </c>
      <c r="C4700">
        <v>89.397730999999993</v>
      </c>
      <c r="D4700">
        <v>4274.1055517290224</v>
      </c>
      <c r="E4700" s="1">
        <f t="shared" si="73"/>
        <v>1.0000000000000002</v>
      </c>
    </row>
    <row r="4701" spans="1:5" x14ac:dyDescent="0.35">
      <c r="A4701">
        <v>1.5033270000000001</v>
      </c>
      <c r="B4701">
        <v>1.7344349999999999</v>
      </c>
      <c r="C4701">
        <v>115.39773099999999</v>
      </c>
      <c r="D4701">
        <v>4274.342255123328</v>
      </c>
      <c r="E4701" s="1">
        <f t="shared" si="73"/>
        <v>1.0000000000000002</v>
      </c>
    </row>
    <row r="4702" spans="1:5" x14ac:dyDescent="0.35">
      <c r="A4702">
        <v>1.5233270000000001</v>
      </c>
      <c r="B4702">
        <v>1.4044350000000001</v>
      </c>
      <c r="C4702">
        <v>125.39773099999999</v>
      </c>
      <c r="D4702">
        <v>4274.6963993834888</v>
      </c>
      <c r="E4702" s="1">
        <f t="shared" si="73"/>
        <v>1.0000000000000002</v>
      </c>
    </row>
    <row r="4703" spans="1:5" x14ac:dyDescent="0.35">
      <c r="A4703">
        <v>1.383327</v>
      </c>
      <c r="B4703">
        <v>1.3844350000000001</v>
      </c>
      <c r="C4703">
        <v>96.397730999999993</v>
      </c>
      <c r="D4703">
        <v>4275.2419035745843</v>
      </c>
      <c r="E4703" s="1">
        <f t="shared" si="73"/>
        <v>1.0000000000000002</v>
      </c>
    </row>
    <row r="4704" spans="1:5" x14ac:dyDescent="0.35">
      <c r="A4704">
        <v>1.433327</v>
      </c>
      <c r="B4704">
        <v>1.264435</v>
      </c>
      <c r="C4704">
        <v>107.39773099999999</v>
      </c>
      <c r="D4704">
        <v>4275.3263793675751</v>
      </c>
      <c r="E4704" s="1">
        <f t="shared" si="73"/>
        <v>1.0000000000000002</v>
      </c>
    </row>
    <row r="4705" spans="1:5" x14ac:dyDescent="0.35">
      <c r="A4705">
        <v>1.363327</v>
      </c>
      <c r="B4705">
        <v>1.4844349999999999</v>
      </c>
      <c r="C4705">
        <v>106.39773099999999</v>
      </c>
      <c r="D4705">
        <v>4276.6898216154541</v>
      </c>
      <c r="E4705" s="1">
        <f t="shared" si="73"/>
        <v>1.0000000000000002</v>
      </c>
    </row>
    <row r="4706" spans="1:5" x14ac:dyDescent="0.35">
      <c r="A4706">
        <v>1.363327</v>
      </c>
      <c r="B4706">
        <v>1.4544349999999999</v>
      </c>
      <c r="C4706">
        <v>106.39773099999999</v>
      </c>
      <c r="D4706">
        <v>4278.7675001681</v>
      </c>
      <c r="E4706" s="1">
        <f t="shared" si="73"/>
        <v>1.0000000000000002</v>
      </c>
    </row>
    <row r="4707" spans="1:5" x14ac:dyDescent="0.35">
      <c r="A4707">
        <v>1.403327</v>
      </c>
      <c r="B4707">
        <v>1.294435</v>
      </c>
      <c r="C4707">
        <v>107.39773099999999</v>
      </c>
      <c r="D4707">
        <v>4279.1072688422264</v>
      </c>
      <c r="E4707" s="1">
        <f t="shared" si="73"/>
        <v>1.0000000000000002</v>
      </c>
    </row>
    <row r="4708" spans="1:5" x14ac:dyDescent="0.35">
      <c r="A4708">
        <v>1.5133270000000001</v>
      </c>
      <c r="B4708">
        <v>1.264435</v>
      </c>
      <c r="C4708">
        <v>112.39773099999999</v>
      </c>
      <c r="D4708">
        <v>4281.7260840345934</v>
      </c>
      <c r="E4708" s="1">
        <f t="shared" si="73"/>
        <v>1.0000000000000002</v>
      </c>
    </row>
    <row r="4709" spans="1:5" x14ac:dyDescent="0.35">
      <c r="A4709">
        <v>1.4833270000000001</v>
      </c>
      <c r="B4709">
        <v>1.4544349999999999</v>
      </c>
      <c r="C4709">
        <v>83.397730999999993</v>
      </c>
      <c r="D4709">
        <v>4281.7620778802338</v>
      </c>
      <c r="E4709" s="1">
        <f t="shared" si="73"/>
        <v>1.0000000000000002</v>
      </c>
    </row>
    <row r="4710" spans="1:5" x14ac:dyDescent="0.35">
      <c r="A4710">
        <v>1.363327</v>
      </c>
      <c r="B4710">
        <v>1.4844349999999999</v>
      </c>
      <c r="C4710">
        <v>107.39773099999999</v>
      </c>
      <c r="D4710">
        <v>4282.2501894508696</v>
      </c>
      <c r="E4710" s="1">
        <f t="shared" si="73"/>
        <v>1.0000000000000002</v>
      </c>
    </row>
    <row r="4711" spans="1:5" x14ac:dyDescent="0.35">
      <c r="A4711">
        <v>1.403327</v>
      </c>
      <c r="B4711">
        <v>1.294435</v>
      </c>
      <c r="C4711">
        <v>103.39773099999999</v>
      </c>
      <c r="D4711">
        <v>4284.3282850034002</v>
      </c>
      <c r="E4711" s="1">
        <f t="shared" si="73"/>
        <v>1.0000000000000002</v>
      </c>
    </row>
    <row r="4712" spans="1:5" x14ac:dyDescent="0.35">
      <c r="A4712">
        <v>1.363327</v>
      </c>
      <c r="B4712">
        <v>1.4544349999999999</v>
      </c>
      <c r="C4712">
        <v>107.39773099999999</v>
      </c>
      <c r="D4712">
        <v>4285.5981432700792</v>
      </c>
      <c r="E4712" s="1">
        <f t="shared" si="73"/>
        <v>1.0000000000000002</v>
      </c>
    </row>
    <row r="4713" spans="1:5" x14ac:dyDescent="0.35">
      <c r="A4713">
        <v>1.6033269999999999</v>
      </c>
      <c r="B4713">
        <v>1.6144350000000001</v>
      </c>
      <c r="C4713">
        <v>107.39773099999999</v>
      </c>
      <c r="D4713">
        <v>4285.6676289370998</v>
      </c>
      <c r="E4713" s="1">
        <f t="shared" si="73"/>
        <v>1.0000000000000002</v>
      </c>
    </row>
    <row r="4714" spans="1:5" x14ac:dyDescent="0.35">
      <c r="A4714">
        <v>1.453327</v>
      </c>
      <c r="B4714">
        <v>1.3644350000000001</v>
      </c>
      <c r="C4714">
        <v>86.397730999999993</v>
      </c>
      <c r="D4714">
        <v>4286.5914854511657</v>
      </c>
      <c r="E4714" s="1">
        <f t="shared" si="73"/>
        <v>1.0000000000000002</v>
      </c>
    </row>
    <row r="4715" spans="1:5" x14ac:dyDescent="0.35">
      <c r="A4715">
        <v>1.4833270000000001</v>
      </c>
      <c r="B4715">
        <v>1.4644349999999999</v>
      </c>
      <c r="C4715">
        <v>83.397730999999993</v>
      </c>
      <c r="D4715">
        <v>4287.6254523910493</v>
      </c>
      <c r="E4715" s="1">
        <f t="shared" si="73"/>
        <v>1.0000000000000002</v>
      </c>
    </row>
    <row r="4716" spans="1:5" x14ac:dyDescent="0.35">
      <c r="A4716">
        <v>1.4833270000000001</v>
      </c>
      <c r="B4716">
        <v>1.4444349999999999</v>
      </c>
      <c r="C4716">
        <v>83.397730999999993</v>
      </c>
      <c r="D4716">
        <v>4289.0704953097211</v>
      </c>
      <c r="E4716" s="1">
        <f t="shared" si="73"/>
        <v>1.0000000000000002</v>
      </c>
    </row>
    <row r="4717" spans="1:5" x14ac:dyDescent="0.35">
      <c r="A4717">
        <v>1.423327</v>
      </c>
      <c r="B4717">
        <v>1.4444349999999999</v>
      </c>
      <c r="C4717">
        <v>125.39773099999999</v>
      </c>
      <c r="D4717">
        <v>4292.3921999561699</v>
      </c>
      <c r="E4717" s="1">
        <f t="shared" si="73"/>
        <v>1.0000000000000002</v>
      </c>
    </row>
    <row r="4718" spans="1:5" x14ac:dyDescent="0.35">
      <c r="A4718">
        <v>1.5233270000000001</v>
      </c>
      <c r="B4718">
        <v>1.4044350000000001</v>
      </c>
      <c r="C4718">
        <v>83.397730999999993</v>
      </c>
      <c r="D4718">
        <v>4292.6147691814858</v>
      </c>
      <c r="E4718" s="1">
        <f t="shared" si="73"/>
        <v>1.0000000000000002</v>
      </c>
    </row>
    <row r="4719" spans="1:5" x14ac:dyDescent="0.35">
      <c r="A4719">
        <v>1.383327</v>
      </c>
      <c r="B4719">
        <v>1.4344349999999999</v>
      </c>
      <c r="C4719">
        <v>94.397730999999993</v>
      </c>
      <c r="D4719">
        <v>4293.0107014211544</v>
      </c>
      <c r="E4719" s="1">
        <f t="shared" si="73"/>
        <v>1.0000000000000002</v>
      </c>
    </row>
    <row r="4720" spans="1:5" x14ac:dyDescent="0.35">
      <c r="A4720">
        <v>1.5033270000000001</v>
      </c>
      <c r="B4720">
        <v>1.4044350000000001</v>
      </c>
      <c r="C4720">
        <v>83.397730999999993</v>
      </c>
      <c r="D4720">
        <v>4294.5517864433386</v>
      </c>
      <c r="E4720" s="1">
        <f t="shared" si="73"/>
        <v>1.0000000000000002</v>
      </c>
    </row>
    <row r="4721" spans="1:5" x14ac:dyDescent="0.35">
      <c r="A4721">
        <v>1.5133270000000001</v>
      </c>
      <c r="B4721">
        <v>1.574435</v>
      </c>
      <c r="C4721">
        <v>125.39773099999999</v>
      </c>
      <c r="D4721">
        <v>4297.9954092431717</v>
      </c>
      <c r="E4721" s="1">
        <f t="shared" si="73"/>
        <v>1.0000000000000002</v>
      </c>
    </row>
    <row r="4722" spans="1:5" x14ac:dyDescent="0.35">
      <c r="A4722">
        <v>1.383327</v>
      </c>
      <c r="B4722">
        <v>1.504435</v>
      </c>
      <c r="C4722">
        <v>94.397730999999993</v>
      </c>
      <c r="D4722">
        <v>4298.4937264009941</v>
      </c>
      <c r="E4722" s="1">
        <f t="shared" si="73"/>
        <v>1.0000000000000002</v>
      </c>
    </row>
    <row r="4723" spans="1:5" x14ac:dyDescent="0.35">
      <c r="A4723">
        <v>1.5933269999999999</v>
      </c>
      <c r="B4723">
        <v>1.294435</v>
      </c>
      <c r="C4723">
        <v>104.39773099999999</v>
      </c>
      <c r="D4723">
        <v>4304.4585420815629</v>
      </c>
      <c r="E4723" s="1">
        <f t="shared" si="73"/>
        <v>1.0000000000000002</v>
      </c>
    </row>
    <row r="4724" spans="1:5" x14ac:dyDescent="0.35">
      <c r="A4724">
        <v>1.363327</v>
      </c>
      <c r="B4724">
        <v>1.4444349999999999</v>
      </c>
      <c r="C4724">
        <v>106.39773099999999</v>
      </c>
      <c r="D4724">
        <v>4305.6489944379782</v>
      </c>
      <c r="E4724" s="1">
        <f t="shared" si="73"/>
        <v>1.0000000000000002</v>
      </c>
    </row>
    <row r="4725" spans="1:5" x14ac:dyDescent="0.35">
      <c r="A4725">
        <v>1.4833270000000001</v>
      </c>
      <c r="B4725">
        <v>1.4744349999999999</v>
      </c>
      <c r="C4725">
        <v>83.397730999999993</v>
      </c>
      <c r="D4725">
        <v>4305.978447801238</v>
      </c>
      <c r="E4725" s="1">
        <f t="shared" si="73"/>
        <v>1.0000000000000002</v>
      </c>
    </row>
    <row r="4726" spans="1:5" x14ac:dyDescent="0.35">
      <c r="A4726">
        <v>1.433327</v>
      </c>
      <c r="B4726">
        <v>1.7344349999999999</v>
      </c>
      <c r="C4726">
        <v>98.397730999999993</v>
      </c>
      <c r="D4726">
        <v>4307.062806117533</v>
      </c>
      <c r="E4726" s="1">
        <f t="shared" si="73"/>
        <v>1.0000000000000002</v>
      </c>
    </row>
    <row r="4727" spans="1:5" x14ac:dyDescent="0.35">
      <c r="A4727">
        <v>1.443327</v>
      </c>
      <c r="B4727">
        <v>1.3844350000000001</v>
      </c>
      <c r="C4727">
        <v>86.397730999999993</v>
      </c>
      <c r="D4727">
        <v>4307.539614751905</v>
      </c>
      <c r="E4727" s="1">
        <f t="shared" si="73"/>
        <v>1.0000000000000002</v>
      </c>
    </row>
    <row r="4728" spans="1:5" x14ac:dyDescent="0.35">
      <c r="A4728">
        <v>1.5033270000000001</v>
      </c>
      <c r="B4728">
        <v>1.504435</v>
      </c>
      <c r="C4728">
        <v>83.397730999999993</v>
      </c>
      <c r="D4728">
        <v>4307.808515065989</v>
      </c>
      <c r="E4728" s="1">
        <f t="shared" si="73"/>
        <v>1.0000000000000002</v>
      </c>
    </row>
    <row r="4729" spans="1:5" x14ac:dyDescent="0.35">
      <c r="A4729">
        <v>1.383327</v>
      </c>
      <c r="B4729">
        <v>1.4244349999999999</v>
      </c>
      <c r="C4729">
        <v>118.39773099999999</v>
      </c>
      <c r="D4729">
        <v>4308.7693969530392</v>
      </c>
      <c r="E4729" s="1">
        <f t="shared" si="73"/>
        <v>1.0000000000000002</v>
      </c>
    </row>
    <row r="4730" spans="1:5" x14ac:dyDescent="0.35">
      <c r="A4730">
        <v>1.453327</v>
      </c>
      <c r="B4730">
        <v>1.574435</v>
      </c>
      <c r="C4730">
        <v>86.397730999999993</v>
      </c>
      <c r="D4730">
        <v>4309.2243239660229</v>
      </c>
      <c r="E4730" s="1">
        <f t="shared" si="73"/>
        <v>1.0000000000000002</v>
      </c>
    </row>
    <row r="4731" spans="1:5" x14ac:dyDescent="0.35">
      <c r="A4731">
        <v>1.363327</v>
      </c>
      <c r="B4731">
        <v>1.4644349999999999</v>
      </c>
      <c r="C4731">
        <v>104.39773099999999</v>
      </c>
      <c r="D4731">
        <v>4309.7782559961361</v>
      </c>
      <c r="E4731" s="1">
        <f t="shared" si="73"/>
        <v>1.0000000000000002</v>
      </c>
    </row>
    <row r="4732" spans="1:5" x14ac:dyDescent="0.35">
      <c r="A4732">
        <v>1.363327</v>
      </c>
      <c r="B4732">
        <v>1.4744349999999999</v>
      </c>
      <c r="C4732">
        <v>104.39773099999999</v>
      </c>
      <c r="D4732">
        <v>4309.8804872761875</v>
      </c>
      <c r="E4732" s="1">
        <f t="shared" si="73"/>
        <v>1.0000000000000002</v>
      </c>
    </row>
    <row r="4733" spans="1:5" x14ac:dyDescent="0.35">
      <c r="A4733">
        <v>1.5933269999999999</v>
      </c>
      <c r="B4733">
        <v>1.4044350000000001</v>
      </c>
      <c r="C4733">
        <v>118.39773099999999</v>
      </c>
      <c r="D4733">
        <v>4309.944705545382</v>
      </c>
      <c r="E4733" s="1">
        <f t="shared" si="73"/>
        <v>1.0000000000000002</v>
      </c>
    </row>
    <row r="4734" spans="1:5" x14ac:dyDescent="0.35">
      <c r="A4734">
        <v>1.5133270000000001</v>
      </c>
      <c r="B4734">
        <v>1.504435</v>
      </c>
      <c r="C4734">
        <v>83.397730999999993</v>
      </c>
      <c r="D4734">
        <v>4310.2498630793643</v>
      </c>
      <c r="E4734" s="1">
        <f t="shared" si="73"/>
        <v>1.0000000000000002</v>
      </c>
    </row>
    <row r="4735" spans="1:5" x14ac:dyDescent="0.35">
      <c r="A4735">
        <v>1.4833270000000001</v>
      </c>
      <c r="B4735">
        <v>1.4344349999999999</v>
      </c>
      <c r="C4735">
        <v>83.397730999999993</v>
      </c>
      <c r="D4735">
        <v>4310.264765401439</v>
      </c>
      <c r="E4735" s="1">
        <f t="shared" si="73"/>
        <v>1.0000000000000002</v>
      </c>
    </row>
    <row r="4736" spans="1:5" x14ac:dyDescent="0.35">
      <c r="A4736">
        <v>1.5333270000000001</v>
      </c>
      <c r="B4736">
        <v>1.4844349999999999</v>
      </c>
      <c r="C4736">
        <v>83.397730999999993</v>
      </c>
      <c r="D4736">
        <v>4312.1067062529164</v>
      </c>
      <c r="E4736" s="1">
        <f t="shared" si="73"/>
        <v>1.0000000000000002</v>
      </c>
    </row>
    <row r="4737" spans="1:5" x14ac:dyDescent="0.35">
      <c r="A4737">
        <v>1.363327</v>
      </c>
      <c r="B4737">
        <v>1.4444349999999999</v>
      </c>
      <c r="C4737">
        <v>107.39773099999999</v>
      </c>
      <c r="D4737">
        <v>4312.8979122903702</v>
      </c>
      <c r="E4737" s="1">
        <f t="shared" si="73"/>
        <v>1.0000000000000002</v>
      </c>
    </row>
    <row r="4738" spans="1:5" x14ac:dyDescent="0.35">
      <c r="A4738">
        <v>1.433327</v>
      </c>
      <c r="B4738">
        <v>1.4244349999999999</v>
      </c>
      <c r="C4738">
        <v>86.397730999999993</v>
      </c>
      <c r="D4738">
        <v>4314.5598839385957</v>
      </c>
      <c r="E4738" s="1">
        <f t="shared" ref="E4738:E4801" si="74">(TANH(-0.008*(D4738-18000))+1.002002002)/2.002002002</f>
        <v>1.0000000000000002</v>
      </c>
    </row>
    <row r="4739" spans="1:5" x14ac:dyDescent="0.35">
      <c r="A4739">
        <v>1.433327</v>
      </c>
      <c r="B4739">
        <v>1.504435</v>
      </c>
      <c r="C4739">
        <v>86.397730999999993</v>
      </c>
      <c r="D4739">
        <v>4314.9575939264332</v>
      </c>
      <c r="E4739" s="1">
        <f t="shared" si="74"/>
        <v>1.0000000000000002</v>
      </c>
    </row>
    <row r="4740" spans="1:5" x14ac:dyDescent="0.35">
      <c r="A4740">
        <v>1.5333270000000001</v>
      </c>
      <c r="B4740">
        <v>1.4244349999999999</v>
      </c>
      <c r="C4740">
        <v>125.39773099999999</v>
      </c>
      <c r="D4740">
        <v>4316.3700448577029</v>
      </c>
      <c r="E4740" s="1">
        <f t="shared" si="74"/>
        <v>1.0000000000000002</v>
      </c>
    </row>
    <row r="4741" spans="1:5" x14ac:dyDescent="0.35">
      <c r="A4741">
        <v>1.443327</v>
      </c>
      <c r="B4741">
        <v>1.264435</v>
      </c>
      <c r="C4741">
        <v>98.397730999999993</v>
      </c>
      <c r="D4741">
        <v>4317.4568393390982</v>
      </c>
      <c r="E4741" s="1">
        <f t="shared" si="74"/>
        <v>1.0000000000000002</v>
      </c>
    </row>
    <row r="4742" spans="1:5" x14ac:dyDescent="0.35">
      <c r="A4742">
        <v>1.453327</v>
      </c>
      <c r="B4742">
        <v>1.294435</v>
      </c>
      <c r="C4742">
        <v>118.39773099999999</v>
      </c>
      <c r="D4742">
        <v>4320.3572404873094</v>
      </c>
      <c r="E4742" s="1">
        <f t="shared" si="74"/>
        <v>1.0000000000000002</v>
      </c>
    </row>
    <row r="4743" spans="1:5" x14ac:dyDescent="0.35">
      <c r="A4743">
        <v>1.363327</v>
      </c>
      <c r="B4743">
        <v>1.4844349999999999</v>
      </c>
      <c r="C4743">
        <v>104.39773099999999</v>
      </c>
      <c r="D4743">
        <v>4322.2136886057124</v>
      </c>
      <c r="E4743" s="1">
        <f t="shared" si="74"/>
        <v>1.0000000000000002</v>
      </c>
    </row>
    <row r="4744" spans="1:5" x14ac:dyDescent="0.35">
      <c r="A4744">
        <v>1.363327</v>
      </c>
      <c r="B4744">
        <v>1.4544349999999999</v>
      </c>
      <c r="C4744">
        <v>104.39773099999999</v>
      </c>
      <c r="D4744">
        <v>4322.5442393429994</v>
      </c>
      <c r="E4744" s="1">
        <f t="shared" si="74"/>
        <v>1.0000000000000002</v>
      </c>
    </row>
    <row r="4745" spans="1:5" x14ac:dyDescent="0.35">
      <c r="A4745">
        <v>1.5933269999999999</v>
      </c>
      <c r="B4745">
        <v>1.4344349999999999</v>
      </c>
      <c r="C4745">
        <v>86.397730999999993</v>
      </c>
      <c r="D4745">
        <v>4322.5988446326819</v>
      </c>
      <c r="E4745" s="1">
        <f t="shared" si="74"/>
        <v>1.0000000000000002</v>
      </c>
    </row>
    <row r="4746" spans="1:5" x14ac:dyDescent="0.35">
      <c r="A4746">
        <v>1.5933269999999999</v>
      </c>
      <c r="B4746">
        <v>1.4444349999999999</v>
      </c>
      <c r="C4746">
        <v>86.397730999999993</v>
      </c>
      <c r="D4746">
        <v>4324.3039649962229</v>
      </c>
      <c r="E4746" s="1">
        <f t="shared" si="74"/>
        <v>1.0000000000000002</v>
      </c>
    </row>
    <row r="4747" spans="1:5" x14ac:dyDescent="0.35">
      <c r="A4747">
        <v>1.383327</v>
      </c>
      <c r="B4747">
        <v>1.344435</v>
      </c>
      <c r="C4747">
        <v>100.39773099999999</v>
      </c>
      <c r="D4747">
        <v>4324.7176746676878</v>
      </c>
      <c r="E4747" s="1">
        <f t="shared" si="74"/>
        <v>1.0000000000000002</v>
      </c>
    </row>
    <row r="4748" spans="1:5" x14ac:dyDescent="0.35">
      <c r="A4748">
        <v>1.453327</v>
      </c>
      <c r="B4748">
        <v>1.264435</v>
      </c>
      <c r="C4748">
        <v>112.39773099999999</v>
      </c>
      <c r="D4748">
        <v>4325.3413996285508</v>
      </c>
      <c r="E4748" s="1">
        <f t="shared" si="74"/>
        <v>1.0000000000000002</v>
      </c>
    </row>
    <row r="4749" spans="1:5" x14ac:dyDescent="0.35">
      <c r="A4749">
        <v>1.433327</v>
      </c>
      <c r="B4749">
        <v>1.4044350000000001</v>
      </c>
      <c r="C4749">
        <v>125.39773099999999</v>
      </c>
      <c r="D4749">
        <v>4330.7671197793497</v>
      </c>
      <c r="E4749" s="1">
        <f t="shared" si="74"/>
        <v>1.0000000000000002</v>
      </c>
    </row>
    <row r="4750" spans="1:5" x14ac:dyDescent="0.35">
      <c r="A4750">
        <v>1.363327</v>
      </c>
      <c r="B4750">
        <v>1.504435</v>
      </c>
      <c r="C4750">
        <v>106.39773099999999</v>
      </c>
      <c r="D4750">
        <v>4334.4722905084927</v>
      </c>
      <c r="E4750" s="1">
        <f t="shared" si="74"/>
        <v>1.0000000000000002</v>
      </c>
    </row>
    <row r="4751" spans="1:5" x14ac:dyDescent="0.35">
      <c r="A4751">
        <v>1.403327</v>
      </c>
      <c r="B4751">
        <v>1.294435</v>
      </c>
      <c r="C4751">
        <v>102.39773099999999</v>
      </c>
      <c r="D4751">
        <v>4335.5820639853027</v>
      </c>
      <c r="E4751" s="1">
        <f t="shared" si="74"/>
        <v>1.0000000000000002</v>
      </c>
    </row>
    <row r="4752" spans="1:5" x14ac:dyDescent="0.35">
      <c r="A4752">
        <v>1.4833270000000001</v>
      </c>
      <c r="B4752">
        <v>1.4844349999999999</v>
      </c>
      <c r="C4752">
        <v>83.397730999999993</v>
      </c>
      <c r="D4752">
        <v>4336.1677759228342</v>
      </c>
      <c r="E4752" s="1">
        <f t="shared" si="74"/>
        <v>1.0000000000000002</v>
      </c>
    </row>
    <row r="4753" spans="1:5" x14ac:dyDescent="0.35">
      <c r="A4753">
        <v>1.363327</v>
      </c>
      <c r="B4753">
        <v>1.4744349999999999</v>
      </c>
      <c r="C4753">
        <v>109.39773099999999</v>
      </c>
      <c r="D4753">
        <v>4338.4127160922353</v>
      </c>
      <c r="E4753" s="1">
        <f t="shared" si="74"/>
        <v>1.0000000000000002</v>
      </c>
    </row>
    <row r="4754" spans="1:5" x14ac:dyDescent="0.35">
      <c r="A4754">
        <v>1.363327</v>
      </c>
      <c r="B4754">
        <v>1.504435</v>
      </c>
      <c r="C4754">
        <v>107.39773099999999</v>
      </c>
      <c r="D4754">
        <v>4339.1747100682633</v>
      </c>
      <c r="E4754" s="1">
        <f t="shared" si="74"/>
        <v>1.0000000000000002</v>
      </c>
    </row>
    <row r="4755" spans="1:5" x14ac:dyDescent="0.35">
      <c r="A4755">
        <v>1.5933269999999999</v>
      </c>
      <c r="B4755">
        <v>1.4544349999999999</v>
      </c>
      <c r="C4755">
        <v>86.397730999999993</v>
      </c>
      <c r="D4755">
        <v>4340.1266373802564</v>
      </c>
      <c r="E4755" s="1">
        <f t="shared" si="74"/>
        <v>1.0000000000000002</v>
      </c>
    </row>
    <row r="4756" spans="1:5" x14ac:dyDescent="0.35">
      <c r="A4756">
        <v>1.5133270000000001</v>
      </c>
      <c r="B4756">
        <v>1.3844350000000001</v>
      </c>
      <c r="C4756">
        <v>125.39773099999999</v>
      </c>
      <c r="D4756">
        <v>4340.2545691398172</v>
      </c>
      <c r="E4756" s="1">
        <f t="shared" si="74"/>
        <v>1.0000000000000002</v>
      </c>
    </row>
    <row r="4757" spans="1:5" x14ac:dyDescent="0.35">
      <c r="A4757">
        <v>1.363327</v>
      </c>
      <c r="B4757">
        <v>1.4644349999999999</v>
      </c>
      <c r="C4757">
        <v>109.39773099999999</v>
      </c>
      <c r="D4757">
        <v>4340.4216332289989</v>
      </c>
      <c r="E4757" s="1">
        <f t="shared" si="74"/>
        <v>1.0000000000000002</v>
      </c>
    </row>
    <row r="4758" spans="1:5" x14ac:dyDescent="0.35">
      <c r="A4758">
        <v>1.5533269999999999</v>
      </c>
      <c r="B4758">
        <v>1.264435</v>
      </c>
      <c r="C4758">
        <v>106.39773099999999</v>
      </c>
      <c r="D4758">
        <v>4340.9540786928728</v>
      </c>
      <c r="E4758" s="1">
        <f t="shared" si="74"/>
        <v>1.0000000000000002</v>
      </c>
    </row>
    <row r="4759" spans="1:5" x14ac:dyDescent="0.35">
      <c r="A4759">
        <v>1.5033270000000001</v>
      </c>
      <c r="B4759">
        <v>1.324435</v>
      </c>
      <c r="C4759">
        <v>86.397730999999993</v>
      </c>
      <c r="D4759">
        <v>4342.1125974788156</v>
      </c>
      <c r="E4759" s="1">
        <f t="shared" si="74"/>
        <v>1.0000000000000002</v>
      </c>
    </row>
    <row r="4760" spans="1:5" x14ac:dyDescent="0.35">
      <c r="A4760">
        <v>1.4833270000000001</v>
      </c>
      <c r="B4760">
        <v>1.4244349999999999</v>
      </c>
      <c r="C4760">
        <v>83.397730999999993</v>
      </c>
      <c r="D4760">
        <v>4346.0884023682647</v>
      </c>
      <c r="E4760" s="1">
        <f t="shared" si="74"/>
        <v>1.0000000000000002</v>
      </c>
    </row>
    <row r="4761" spans="1:5" x14ac:dyDescent="0.35">
      <c r="A4761">
        <v>1.383327</v>
      </c>
      <c r="B4761">
        <v>1.4244349999999999</v>
      </c>
      <c r="C4761">
        <v>94.397730999999993</v>
      </c>
      <c r="D4761">
        <v>4346.1380255915901</v>
      </c>
      <c r="E4761" s="1">
        <f t="shared" si="74"/>
        <v>1.0000000000000002</v>
      </c>
    </row>
    <row r="4762" spans="1:5" x14ac:dyDescent="0.35">
      <c r="A4762">
        <v>1.363327</v>
      </c>
      <c r="B4762">
        <v>1.4344349999999999</v>
      </c>
      <c r="C4762">
        <v>106.39773099999999</v>
      </c>
      <c r="D4762">
        <v>4346.7598850128643</v>
      </c>
      <c r="E4762" s="1">
        <f t="shared" si="74"/>
        <v>1.0000000000000002</v>
      </c>
    </row>
    <row r="4763" spans="1:5" x14ac:dyDescent="0.35">
      <c r="A4763">
        <v>1.423327</v>
      </c>
      <c r="B4763">
        <v>1.4344349999999999</v>
      </c>
      <c r="C4763">
        <v>125.39773099999999</v>
      </c>
      <c r="D4763">
        <v>4347.1212938788567</v>
      </c>
      <c r="E4763" s="1">
        <f t="shared" si="74"/>
        <v>1.0000000000000002</v>
      </c>
    </row>
    <row r="4764" spans="1:5" x14ac:dyDescent="0.35">
      <c r="A4764">
        <v>1.5333270000000001</v>
      </c>
      <c r="B4764">
        <v>1.4044350000000001</v>
      </c>
      <c r="C4764">
        <v>83.397730999999993</v>
      </c>
      <c r="D4764">
        <v>4348.5135751027001</v>
      </c>
      <c r="E4764" s="1">
        <f t="shared" si="74"/>
        <v>1.0000000000000002</v>
      </c>
    </row>
    <row r="4765" spans="1:5" x14ac:dyDescent="0.35">
      <c r="A4765">
        <v>1.363327</v>
      </c>
      <c r="B4765">
        <v>1.4844349999999999</v>
      </c>
      <c r="C4765">
        <v>109.39773099999999</v>
      </c>
      <c r="D4765">
        <v>4348.6232026819489</v>
      </c>
      <c r="E4765" s="1">
        <f t="shared" si="74"/>
        <v>1.0000000000000002</v>
      </c>
    </row>
    <row r="4766" spans="1:5" x14ac:dyDescent="0.35">
      <c r="A4766">
        <v>1.363327</v>
      </c>
      <c r="B4766">
        <v>1.4444349999999999</v>
      </c>
      <c r="C4766">
        <v>104.39773099999999</v>
      </c>
      <c r="D4766">
        <v>4348.844477005664</v>
      </c>
      <c r="E4766" s="1">
        <f t="shared" si="74"/>
        <v>1.0000000000000002</v>
      </c>
    </row>
    <row r="4767" spans="1:5" x14ac:dyDescent="0.35">
      <c r="A4767">
        <v>1.5233270000000001</v>
      </c>
      <c r="B4767">
        <v>1.504435</v>
      </c>
      <c r="C4767">
        <v>83.397730999999993</v>
      </c>
      <c r="D4767">
        <v>4351.5052557479012</v>
      </c>
      <c r="E4767" s="1">
        <f t="shared" si="74"/>
        <v>1.0000000000000002</v>
      </c>
    </row>
    <row r="4768" spans="1:5" x14ac:dyDescent="0.35">
      <c r="A4768">
        <v>1.443327</v>
      </c>
      <c r="B4768">
        <v>1.324435</v>
      </c>
      <c r="C4768">
        <v>121.39773099999999</v>
      </c>
      <c r="D4768">
        <v>4352.6700515142793</v>
      </c>
      <c r="E4768" s="1">
        <f t="shared" si="74"/>
        <v>1.0000000000000002</v>
      </c>
    </row>
    <row r="4769" spans="1:5" x14ac:dyDescent="0.35">
      <c r="A4769">
        <v>1.4833270000000001</v>
      </c>
      <c r="B4769">
        <v>1.294435</v>
      </c>
      <c r="C4769">
        <v>89.397730999999993</v>
      </c>
      <c r="D4769">
        <v>4354.1259145351223</v>
      </c>
      <c r="E4769" s="1">
        <f t="shared" si="74"/>
        <v>1.0000000000000002</v>
      </c>
    </row>
    <row r="4770" spans="1:5" x14ac:dyDescent="0.35">
      <c r="A4770">
        <v>1.363327</v>
      </c>
      <c r="B4770">
        <v>1.4344349999999999</v>
      </c>
      <c r="C4770">
        <v>107.39773099999999</v>
      </c>
      <c r="D4770">
        <v>4354.42426835263</v>
      </c>
      <c r="E4770" s="1">
        <f t="shared" si="74"/>
        <v>1.0000000000000002</v>
      </c>
    </row>
    <row r="4771" spans="1:5" x14ac:dyDescent="0.35">
      <c r="A4771">
        <v>1.363327</v>
      </c>
      <c r="B4771">
        <v>1.4544349999999999</v>
      </c>
      <c r="C4771">
        <v>109.39773099999999</v>
      </c>
      <c r="D4771">
        <v>4355.2862988606548</v>
      </c>
      <c r="E4771" s="1">
        <f t="shared" si="74"/>
        <v>1.0000000000000002</v>
      </c>
    </row>
    <row r="4772" spans="1:5" x14ac:dyDescent="0.35">
      <c r="A4772">
        <v>1.423327</v>
      </c>
      <c r="B4772">
        <v>1.7344349999999999</v>
      </c>
      <c r="C4772">
        <v>100.39773099999999</v>
      </c>
      <c r="D4772">
        <v>4356.6219117276523</v>
      </c>
      <c r="E4772" s="1">
        <f t="shared" si="74"/>
        <v>1.0000000000000002</v>
      </c>
    </row>
    <row r="4773" spans="1:5" x14ac:dyDescent="0.35">
      <c r="A4773">
        <v>1.5133270000000001</v>
      </c>
      <c r="B4773">
        <v>1.294435</v>
      </c>
      <c r="C4773">
        <v>118.39773099999999</v>
      </c>
      <c r="D4773">
        <v>4357.50332184528</v>
      </c>
      <c r="E4773" s="1">
        <f t="shared" si="74"/>
        <v>1.0000000000000002</v>
      </c>
    </row>
    <row r="4774" spans="1:5" x14ac:dyDescent="0.35">
      <c r="A4774">
        <v>1.453327</v>
      </c>
      <c r="B4774">
        <v>1.264435</v>
      </c>
      <c r="C4774">
        <v>96.397730999999993</v>
      </c>
      <c r="D4774">
        <v>4358.8784401523108</v>
      </c>
      <c r="E4774" s="1">
        <f t="shared" si="74"/>
        <v>1.0000000000000002</v>
      </c>
    </row>
    <row r="4775" spans="1:5" x14ac:dyDescent="0.35">
      <c r="A4775">
        <v>1.363327</v>
      </c>
      <c r="B4775">
        <v>1.4644349999999999</v>
      </c>
      <c r="C4775">
        <v>103.39773099999999</v>
      </c>
      <c r="D4775">
        <v>4361.1365926870367</v>
      </c>
      <c r="E4775" s="1">
        <f t="shared" si="74"/>
        <v>1.0000000000000002</v>
      </c>
    </row>
    <row r="4776" spans="1:5" x14ac:dyDescent="0.35">
      <c r="A4776">
        <v>1.363327</v>
      </c>
      <c r="B4776">
        <v>1.4744349999999999</v>
      </c>
      <c r="C4776">
        <v>103.39773099999999</v>
      </c>
      <c r="D4776">
        <v>4361.3952874264087</v>
      </c>
      <c r="E4776" s="1">
        <f t="shared" si="74"/>
        <v>1.0000000000000002</v>
      </c>
    </row>
    <row r="4777" spans="1:5" x14ac:dyDescent="0.35">
      <c r="A4777">
        <v>1.4833270000000001</v>
      </c>
      <c r="B4777">
        <v>1.7344349999999999</v>
      </c>
      <c r="C4777">
        <v>94.397730999999993</v>
      </c>
      <c r="D4777">
        <v>4362.3718617458317</v>
      </c>
      <c r="E4777" s="1">
        <f t="shared" si="74"/>
        <v>1.0000000000000002</v>
      </c>
    </row>
    <row r="4778" spans="1:5" x14ac:dyDescent="0.35">
      <c r="A4778">
        <v>1.5133270000000001</v>
      </c>
      <c r="B4778">
        <v>1.6644350000000001</v>
      </c>
      <c r="C4778">
        <v>121.39773099999999</v>
      </c>
      <c r="D4778">
        <v>4364.3035238184384</v>
      </c>
      <c r="E4778" s="1">
        <f t="shared" si="74"/>
        <v>1.0000000000000002</v>
      </c>
    </row>
    <row r="4779" spans="1:5" x14ac:dyDescent="0.35">
      <c r="A4779">
        <v>1.5933269999999999</v>
      </c>
      <c r="B4779">
        <v>1.4644349999999999</v>
      </c>
      <c r="C4779">
        <v>86.397730999999993</v>
      </c>
      <c r="D4779">
        <v>4369.347094745357</v>
      </c>
      <c r="E4779" s="1">
        <f t="shared" si="74"/>
        <v>1.0000000000000002</v>
      </c>
    </row>
    <row r="4780" spans="1:5" x14ac:dyDescent="0.35">
      <c r="A4780">
        <v>1.443327</v>
      </c>
      <c r="B4780">
        <v>1.3844350000000001</v>
      </c>
      <c r="C4780">
        <v>125.39773099999999</v>
      </c>
      <c r="D4780">
        <v>4370.7472331577546</v>
      </c>
      <c r="E4780" s="1">
        <f t="shared" si="74"/>
        <v>1.0000000000000002</v>
      </c>
    </row>
    <row r="4781" spans="1:5" x14ac:dyDescent="0.35">
      <c r="A4781">
        <v>1.363327</v>
      </c>
      <c r="B4781">
        <v>1.4544349999999999</v>
      </c>
      <c r="C4781">
        <v>103.39773099999999</v>
      </c>
      <c r="D4781">
        <v>4373.7440275626795</v>
      </c>
      <c r="E4781" s="1">
        <f t="shared" si="74"/>
        <v>1.0000000000000002</v>
      </c>
    </row>
    <row r="4782" spans="1:5" x14ac:dyDescent="0.35">
      <c r="A4782">
        <v>1.363327</v>
      </c>
      <c r="B4782">
        <v>1.4844349999999999</v>
      </c>
      <c r="C4782">
        <v>103.39773099999999</v>
      </c>
      <c r="D4782">
        <v>4373.8827355349395</v>
      </c>
      <c r="E4782" s="1">
        <f t="shared" si="74"/>
        <v>1.0000000000000002</v>
      </c>
    </row>
    <row r="4783" spans="1:5" x14ac:dyDescent="0.35">
      <c r="A4783">
        <v>1.443327</v>
      </c>
      <c r="B4783">
        <v>1.7344349999999999</v>
      </c>
      <c r="C4783">
        <v>96.397730999999993</v>
      </c>
      <c r="D4783">
        <v>4376.1799106506551</v>
      </c>
      <c r="E4783" s="1">
        <f t="shared" si="74"/>
        <v>1.0000000000000002</v>
      </c>
    </row>
    <row r="4784" spans="1:5" x14ac:dyDescent="0.35">
      <c r="A4784">
        <v>1.5733269999999999</v>
      </c>
      <c r="B4784">
        <v>1.4044350000000001</v>
      </c>
      <c r="C4784">
        <v>121.39773099999999</v>
      </c>
      <c r="D4784">
        <v>4376.18684604802</v>
      </c>
      <c r="E4784" s="1">
        <f t="shared" si="74"/>
        <v>1.0000000000000002</v>
      </c>
    </row>
    <row r="4785" spans="1:5" x14ac:dyDescent="0.35">
      <c r="A4785">
        <v>1.463327</v>
      </c>
      <c r="B4785">
        <v>1.6144350000000001</v>
      </c>
      <c r="C4785">
        <v>125.39773099999999</v>
      </c>
      <c r="D4785">
        <v>4377.1366005691698</v>
      </c>
      <c r="E4785" s="1">
        <f t="shared" si="74"/>
        <v>1.0000000000000002</v>
      </c>
    </row>
    <row r="4786" spans="1:5" x14ac:dyDescent="0.35">
      <c r="A4786">
        <v>1.363327</v>
      </c>
      <c r="B4786">
        <v>1.504435</v>
      </c>
      <c r="C4786">
        <v>104.39773099999999</v>
      </c>
      <c r="D4786">
        <v>4381.1609093631814</v>
      </c>
      <c r="E4786" s="1">
        <f t="shared" si="74"/>
        <v>1.0000000000000002</v>
      </c>
    </row>
    <row r="4787" spans="1:5" x14ac:dyDescent="0.35">
      <c r="A4787">
        <v>1.633327</v>
      </c>
      <c r="B4787">
        <v>1.4344349999999999</v>
      </c>
      <c r="C4787">
        <v>92.397730999999993</v>
      </c>
      <c r="D4787">
        <v>4382.5646691061265</v>
      </c>
      <c r="E4787" s="1">
        <f t="shared" si="74"/>
        <v>1.0000000000000002</v>
      </c>
    </row>
    <row r="4788" spans="1:5" x14ac:dyDescent="0.35">
      <c r="A4788">
        <v>1.4833270000000001</v>
      </c>
      <c r="B4788">
        <v>1.6144350000000001</v>
      </c>
      <c r="C4788">
        <v>125.39773099999999</v>
      </c>
      <c r="D4788">
        <v>4382.84070234515</v>
      </c>
      <c r="E4788" s="1">
        <f t="shared" si="74"/>
        <v>1.0000000000000002</v>
      </c>
    </row>
    <row r="4789" spans="1:5" x14ac:dyDescent="0.35">
      <c r="A4789">
        <v>1.5333270000000001</v>
      </c>
      <c r="B4789">
        <v>1.534435</v>
      </c>
      <c r="C4789">
        <v>125.39773099999999</v>
      </c>
      <c r="D4789">
        <v>4383.1573603429706</v>
      </c>
      <c r="E4789" s="1">
        <f t="shared" si="74"/>
        <v>1.0000000000000002</v>
      </c>
    </row>
    <row r="4790" spans="1:5" x14ac:dyDescent="0.35">
      <c r="A4790">
        <v>1.5033270000000001</v>
      </c>
      <c r="B4790">
        <v>1.6144350000000001</v>
      </c>
      <c r="C4790">
        <v>86.397730999999993</v>
      </c>
      <c r="D4790">
        <v>4383.5450622836715</v>
      </c>
      <c r="E4790" s="1">
        <f t="shared" si="74"/>
        <v>1.0000000000000002</v>
      </c>
    </row>
    <row r="4791" spans="1:5" x14ac:dyDescent="0.35">
      <c r="A4791">
        <v>1.363327</v>
      </c>
      <c r="B4791">
        <v>1.4444349999999999</v>
      </c>
      <c r="C4791">
        <v>109.39773099999999</v>
      </c>
      <c r="D4791">
        <v>4383.6719625158885</v>
      </c>
      <c r="E4791" s="1">
        <f t="shared" si="74"/>
        <v>1.0000000000000002</v>
      </c>
    </row>
    <row r="4792" spans="1:5" x14ac:dyDescent="0.35">
      <c r="A4792">
        <v>1.633327</v>
      </c>
      <c r="B4792">
        <v>1.4444349999999999</v>
      </c>
      <c r="C4792">
        <v>92.397730999999993</v>
      </c>
      <c r="D4792">
        <v>4388.0939812852621</v>
      </c>
      <c r="E4792" s="1">
        <f t="shared" si="74"/>
        <v>1.0000000000000002</v>
      </c>
    </row>
    <row r="4793" spans="1:5" x14ac:dyDescent="0.35">
      <c r="A4793">
        <v>1.363327</v>
      </c>
      <c r="B4793">
        <v>1.4344349999999999</v>
      </c>
      <c r="C4793">
        <v>104.39773099999999</v>
      </c>
      <c r="D4793">
        <v>4389.3751425006794</v>
      </c>
      <c r="E4793" s="1">
        <f t="shared" si="74"/>
        <v>1.0000000000000002</v>
      </c>
    </row>
    <row r="4794" spans="1:5" x14ac:dyDescent="0.35">
      <c r="A4794">
        <v>1.4833270000000001</v>
      </c>
      <c r="B4794">
        <v>1.3644350000000001</v>
      </c>
      <c r="C4794">
        <v>125.39773099999999</v>
      </c>
      <c r="D4794">
        <v>4390.1544749638833</v>
      </c>
      <c r="E4794" s="1">
        <f t="shared" si="74"/>
        <v>1.0000000000000002</v>
      </c>
    </row>
    <row r="4795" spans="1:5" x14ac:dyDescent="0.35">
      <c r="A4795">
        <v>1.413327</v>
      </c>
      <c r="B4795">
        <v>1.7344349999999999</v>
      </c>
      <c r="C4795">
        <v>106.39773099999999</v>
      </c>
      <c r="D4795">
        <v>4391.6974913598642</v>
      </c>
      <c r="E4795" s="1">
        <f t="shared" si="74"/>
        <v>1.0000000000000002</v>
      </c>
    </row>
    <row r="4796" spans="1:5" x14ac:dyDescent="0.35">
      <c r="A4796">
        <v>1.5333270000000001</v>
      </c>
      <c r="B4796">
        <v>1.7344349999999999</v>
      </c>
      <c r="C4796">
        <v>98.397730999999993</v>
      </c>
      <c r="D4796">
        <v>4394.5559509029417</v>
      </c>
      <c r="E4796" s="1">
        <f t="shared" si="74"/>
        <v>1.0000000000000002</v>
      </c>
    </row>
    <row r="4797" spans="1:5" x14ac:dyDescent="0.35">
      <c r="A4797">
        <v>1.463327</v>
      </c>
      <c r="B4797">
        <v>1.344435</v>
      </c>
      <c r="C4797">
        <v>86.397730999999993</v>
      </c>
      <c r="D4797">
        <v>4396.6972331973238</v>
      </c>
      <c r="E4797" s="1">
        <f t="shared" si="74"/>
        <v>1.0000000000000002</v>
      </c>
    </row>
    <row r="4798" spans="1:5" x14ac:dyDescent="0.35">
      <c r="A4798">
        <v>1.413327</v>
      </c>
      <c r="B4798">
        <v>1.7344349999999999</v>
      </c>
      <c r="C4798">
        <v>107.39773099999999</v>
      </c>
      <c r="D4798">
        <v>4397.0675966383733</v>
      </c>
      <c r="E4798" s="1">
        <f t="shared" si="74"/>
        <v>1.0000000000000002</v>
      </c>
    </row>
    <row r="4799" spans="1:5" x14ac:dyDescent="0.35">
      <c r="A4799">
        <v>1.463327</v>
      </c>
      <c r="B4799">
        <v>1.6644350000000001</v>
      </c>
      <c r="C4799">
        <v>89.397730999999993</v>
      </c>
      <c r="D4799">
        <v>4397.7427445029916</v>
      </c>
      <c r="E4799" s="1">
        <f t="shared" si="74"/>
        <v>1.0000000000000002</v>
      </c>
    </row>
    <row r="4800" spans="1:5" x14ac:dyDescent="0.35">
      <c r="A4800">
        <v>1.433327</v>
      </c>
      <c r="B4800">
        <v>1.264435</v>
      </c>
      <c r="C4800">
        <v>100.39773099999999</v>
      </c>
      <c r="D4800">
        <v>4398.6696078201458</v>
      </c>
      <c r="E4800" s="1">
        <f t="shared" si="74"/>
        <v>1.0000000000000002</v>
      </c>
    </row>
    <row r="4801" spans="1:5" x14ac:dyDescent="0.35">
      <c r="A4801">
        <v>1.363327</v>
      </c>
      <c r="B4801">
        <v>1.4444349999999999</v>
      </c>
      <c r="C4801">
        <v>103.39773099999999</v>
      </c>
      <c r="D4801">
        <v>4399.8837634231159</v>
      </c>
      <c r="E4801" s="1">
        <f t="shared" si="74"/>
        <v>1.0000000000000002</v>
      </c>
    </row>
    <row r="4802" spans="1:5" x14ac:dyDescent="0.35">
      <c r="A4802">
        <v>1.363327</v>
      </c>
      <c r="B4802">
        <v>1.4244349999999999</v>
      </c>
      <c r="C4802">
        <v>106.39773099999999</v>
      </c>
      <c r="D4802">
        <v>4402.8275766484257</v>
      </c>
      <c r="E4802" s="1">
        <f t="shared" ref="E4802:E4865" si="75">(TANH(-0.008*(D4802-18000))+1.002002002)/2.002002002</f>
        <v>1.0000000000000002</v>
      </c>
    </row>
    <row r="4803" spans="1:5" x14ac:dyDescent="0.35">
      <c r="A4803">
        <v>1.363327</v>
      </c>
      <c r="B4803">
        <v>1.504435</v>
      </c>
      <c r="C4803">
        <v>109.39773099999999</v>
      </c>
      <c r="D4803">
        <v>4403.2938505120956</v>
      </c>
      <c r="E4803" s="1">
        <f t="shared" si="75"/>
        <v>1.0000000000000002</v>
      </c>
    </row>
    <row r="4804" spans="1:5" x14ac:dyDescent="0.35">
      <c r="A4804">
        <v>1.633327</v>
      </c>
      <c r="B4804">
        <v>1.4544349999999999</v>
      </c>
      <c r="C4804">
        <v>92.397730999999993</v>
      </c>
      <c r="D4804">
        <v>4407.8843380084072</v>
      </c>
      <c r="E4804" s="1">
        <f t="shared" si="75"/>
        <v>1.0000000000000002</v>
      </c>
    </row>
    <row r="4805" spans="1:5" x14ac:dyDescent="0.35">
      <c r="A4805">
        <v>1.4833270000000001</v>
      </c>
      <c r="B4805">
        <v>1.6144350000000001</v>
      </c>
      <c r="C4805">
        <v>86.397730999999993</v>
      </c>
      <c r="D4805">
        <v>4409.8287295997707</v>
      </c>
      <c r="E4805" s="1">
        <f t="shared" si="75"/>
        <v>1.0000000000000002</v>
      </c>
    </row>
    <row r="4806" spans="1:5" x14ac:dyDescent="0.35">
      <c r="A4806">
        <v>1.363327</v>
      </c>
      <c r="B4806">
        <v>1.4244349999999999</v>
      </c>
      <c r="C4806">
        <v>107.39773099999999</v>
      </c>
      <c r="D4806">
        <v>4410.9043967152656</v>
      </c>
      <c r="E4806" s="1">
        <f t="shared" si="75"/>
        <v>1.0000000000000002</v>
      </c>
    </row>
    <row r="4807" spans="1:5" x14ac:dyDescent="0.35">
      <c r="A4807">
        <v>1.433327</v>
      </c>
      <c r="B4807">
        <v>1.264435</v>
      </c>
      <c r="C4807">
        <v>109.39773099999999</v>
      </c>
      <c r="D4807">
        <v>4412.11611616561</v>
      </c>
      <c r="E4807" s="1">
        <f t="shared" si="75"/>
        <v>1.0000000000000002</v>
      </c>
    </row>
    <row r="4808" spans="1:5" x14ac:dyDescent="0.35">
      <c r="A4808">
        <v>1.423327</v>
      </c>
      <c r="B4808">
        <v>1.4244349999999999</v>
      </c>
      <c r="C4808">
        <v>125.39773099999999</v>
      </c>
      <c r="D4808">
        <v>4416.4997268689776</v>
      </c>
      <c r="E4808" s="1">
        <f t="shared" si="75"/>
        <v>1.0000000000000002</v>
      </c>
    </row>
    <row r="4809" spans="1:5" x14ac:dyDescent="0.35">
      <c r="A4809">
        <v>1.5533269999999999</v>
      </c>
      <c r="B4809">
        <v>1.264435</v>
      </c>
      <c r="C4809">
        <v>107.39773099999999</v>
      </c>
      <c r="D4809">
        <v>4419.8566352507687</v>
      </c>
      <c r="E4809" s="1">
        <f t="shared" si="75"/>
        <v>1.0000000000000002</v>
      </c>
    </row>
    <row r="4810" spans="1:5" x14ac:dyDescent="0.35">
      <c r="A4810">
        <v>1.5233270000000001</v>
      </c>
      <c r="B4810">
        <v>1.264435</v>
      </c>
      <c r="C4810">
        <v>112.39773099999999</v>
      </c>
      <c r="D4810">
        <v>4423.8007699564787</v>
      </c>
      <c r="E4810" s="1">
        <f t="shared" si="75"/>
        <v>1.0000000000000002</v>
      </c>
    </row>
    <row r="4811" spans="1:5" x14ac:dyDescent="0.35">
      <c r="A4811">
        <v>1.363327</v>
      </c>
      <c r="B4811">
        <v>1.4344349999999999</v>
      </c>
      <c r="C4811">
        <v>109.39773099999999</v>
      </c>
      <c r="D4811">
        <v>4426.2739637364321</v>
      </c>
      <c r="E4811" s="1">
        <f t="shared" si="75"/>
        <v>1.0000000000000002</v>
      </c>
    </row>
    <row r="4812" spans="1:5" x14ac:dyDescent="0.35">
      <c r="A4812">
        <v>1.5233270000000001</v>
      </c>
      <c r="B4812">
        <v>1.7344349999999999</v>
      </c>
      <c r="C4812">
        <v>96.397730999999993</v>
      </c>
      <c r="D4812">
        <v>4427.1177998002995</v>
      </c>
      <c r="E4812" s="1">
        <f t="shared" si="75"/>
        <v>1.0000000000000002</v>
      </c>
    </row>
    <row r="4813" spans="1:5" x14ac:dyDescent="0.35">
      <c r="A4813">
        <v>1.413327</v>
      </c>
      <c r="B4813">
        <v>1.7344349999999999</v>
      </c>
      <c r="C4813">
        <v>104.39773099999999</v>
      </c>
      <c r="D4813">
        <v>4427.8767430712915</v>
      </c>
      <c r="E4813" s="1">
        <f t="shared" si="75"/>
        <v>1.0000000000000002</v>
      </c>
    </row>
    <row r="4814" spans="1:5" x14ac:dyDescent="0.35">
      <c r="A4814">
        <v>1.4833270000000001</v>
      </c>
      <c r="B4814">
        <v>1.504435</v>
      </c>
      <c r="C4814">
        <v>83.397730999999993</v>
      </c>
      <c r="D4814">
        <v>4429.5801295761348</v>
      </c>
      <c r="E4814" s="1">
        <f t="shared" si="75"/>
        <v>1.0000000000000002</v>
      </c>
    </row>
    <row r="4815" spans="1:5" x14ac:dyDescent="0.35">
      <c r="A4815">
        <v>1.5933269999999999</v>
      </c>
      <c r="B4815">
        <v>1.294435</v>
      </c>
      <c r="C4815">
        <v>106.39773099999999</v>
      </c>
      <c r="D4815">
        <v>4430.9325761514801</v>
      </c>
      <c r="E4815" s="1">
        <f t="shared" si="75"/>
        <v>1.0000000000000002</v>
      </c>
    </row>
    <row r="4816" spans="1:5" x14ac:dyDescent="0.35">
      <c r="A4816">
        <v>1.363327</v>
      </c>
      <c r="B4816">
        <v>1.4644349999999999</v>
      </c>
      <c r="C4816">
        <v>102.39773099999999</v>
      </c>
      <c r="D4816">
        <v>4432.3570762523141</v>
      </c>
      <c r="E4816" s="1">
        <f t="shared" si="75"/>
        <v>1.0000000000000002</v>
      </c>
    </row>
    <row r="4817" spans="1:5" x14ac:dyDescent="0.35">
      <c r="A4817">
        <v>1.363327</v>
      </c>
      <c r="B4817">
        <v>1.4744349999999999</v>
      </c>
      <c r="C4817">
        <v>102.39773099999999</v>
      </c>
      <c r="D4817">
        <v>4432.6806477027631</v>
      </c>
      <c r="E4817" s="1">
        <f t="shared" si="75"/>
        <v>1.0000000000000002</v>
      </c>
    </row>
    <row r="4818" spans="1:5" x14ac:dyDescent="0.35">
      <c r="A4818">
        <v>1.363327</v>
      </c>
      <c r="B4818">
        <v>1.504435</v>
      </c>
      <c r="C4818">
        <v>103.39773099999999</v>
      </c>
      <c r="D4818">
        <v>4433.1314266366844</v>
      </c>
      <c r="E4818" s="1">
        <f t="shared" si="75"/>
        <v>1.0000000000000002</v>
      </c>
    </row>
    <row r="4819" spans="1:5" x14ac:dyDescent="0.35">
      <c r="A4819">
        <v>1.5133270000000001</v>
      </c>
      <c r="B4819">
        <v>1.7344349999999999</v>
      </c>
      <c r="C4819">
        <v>115.39773099999999</v>
      </c>
      <c r="D4819">
        <v>4434.974552653608</v>
      </c>
      <c r="E4819" s="1">
        <f t="shared" si="75"/>
        <v>1.0000000000000002</v>
      </c>
    </row>
    <row r="4820" spans="1:5" x14ac:dyDescent="0.35">
      <c r="A4820">
        <v>1.463327</v>
      </c>
      <c r="B4820">
        <v>1.3644350000000001</v>
      </c>
      <c r="C4820">
        <v>125.39773099999999</v>
      </c>
      <c r="D4820">
        <v>4439.4933377776315</v>
      </c>
      <c r="E4820" s="1">
        <f t="shared" si="75"/>
        <v>1.0000000000000002</v>
      </c>
    </row>
    <row r="4821" spans="1:5" x14ac:dyDescent="0.35">
      <c r="A4821">
        <v>1.363327</v>
      </c>
      <c r="B4821">
        <v>1.4344349999999999</v>
      </c>
      <c r="C4821">
        <v>103.39773099999999</v>
      </c>
      <c r="D4821">
        <v>4440.252105478261</v>
      </c>
      <c r="E4821" s="1">
        <f t="shared" si="75"/>
        <v>1.0000000000000002</v>
      </c>
    </row>
    <row r="4822" spans="1:5" x14ac:dyDescent="0.35">
      <c r="A4822">
        <v>1.633327</v>
      </c>
      <c r="B4822">
        <v>1.4644349999999999</v>
      </c>
      <c r="C4822">
        <v>92.397730999999993</v>
      </c>
      <c r="D4822">
        <v>4441.2169379043244</v>
      </c>
      <c r="E4822" s="1">
        <f t="shared" si="75"/>
        <v>1.0000000000000002</v>
      </c>
    </row>
    <row r="4823" spans="1:5" x14ac:dyDescent="0.35">
      <c r="A4823">
        <v>1.463327</v>
      </c>
      <c r="B4823">
        <v>1.7344349999999999</v>
      </c>
      <c r="C4823">
        <v>94.397730999999993</v>
      </c>
      <c r="D4823">
        <v>4444.0351238542826</v>
      </c>
      <c r="E4823" s="1">
        <f t="shared" si="75"/>
        <v>1.0000000000000002</v>
      </c>
    </row>
    <row r="4824" spans="1:5" x14ac:dyDescent="0.35">
      <c r="A4824">
        <v>1.363327</v>
      </c>
      <c r="B4824">
        <v>1.4244349999999999</v>
      </c>
      <c r="C4824">
        <v>104.39773099999999</v>
      </c>
      <c r="D4824">
        <v>4444.8639698046563</v>
      </c>
      <c r="E4824" s="1">
        <f t="shared" si="75"/>
        <v>1.0000000000000002</v>
      </c>
    </row>
    <row r="4825" spans="1:5" x14ac:dyDescent="0.35">
      <c r="A4825">
        <v>1.363327</v>
      </c>
      <c r="B4825">
        <v>1.4544349999999999</v>
      </c>
      <c r="C4825">
        <v>102.39773099999999</v>
      </c>
      <c r="D4825">
        <v>4444.895925307389</v>
      </c>
      <c r="E4825" s="1">
        <f t="shared" si="75"/>
        <v>1.0000000000000002</v>
      </c>
    </row>
    <row r="4826" spans="1:5" x14ac:dyDescent="0.35">
      <c r="A4826">
        <v>1.363327</v>
      </c>
      <c r="B4826">
        <v>1.4844349999999999</v>
      </c>
      <c r="C4826">
        <v>102.39773099999999</v>
      </c>
      <c r="D4826">
        <v>4445.2292853201898</v>
      </c>
      <c r="E4826" s="1">
        <f t="shared" si="75"/>
        <v>1.0000000000000002</v>
      </c>
    </row>
    <row r="4827" spans="1:5" x14ac:dyDescent="0.35">
      <c r="A4827">
        <v>1.5133270000000001</v>
      </c>
      <c r="B4827">
        <v>1.3844350000000001</v>
      </c>
      <c r="C4827">
        <v>83.397730999999993</v>
      </c>
      <c r="D4827">
        <v>4447.0406533494788</v>
      </c>
      <c r="E4827" s="1">
        <f t="shared" si="75"/>
        <v>1.0000000000000002</v>
      </c>
    </row>
    <row r="4828" spans="1:5" x14ac:dyDescent="0.35">
      <c r="A4828">
        <v>1.5533269999999999</v>
      </c>
      <c r="B4828">
        <v>1.4444349999999999</v>
      </c>
      <c r="C4828">
        <v>83.397730999999993</v>
      </c>
      <c r="D4828">
        <v>4448.7401771067289</v>
      </c>
      <c r="E4828" s="1">
        <f t="shared" si="75"/>
        <v>1.0000000000000002</v>
      </c>
    </row>
    <row r="4829" spans="1:5" x14ac:dyDescent="0.35">
      <c r="A4829">
        <v>1.453327</v>
      </c>
      <c r="B4829">
        <v>1.6144350000000001</v>
      </c>
      <c r="C4829">
        <v>125.39773099999999</v>
      </c>
      <c r="D4829">
        <v>4449.6933554308516</v>
      </c>
      <c r="E4829" s="1">
        <f t="shared" si="75"/>
        <v>1.0000000000000002</v>
      </c>
    </row>
    <row r="4830" spans="1:5" x14ac:dyDescent="0.35">
      <c r="A4830">
        <v>1.5533269999999999</v>
      </c>
      <c r="B4830">
        <v>1.4344349999999999</v>
      </c>
      <c r="C4830">
        <v>83.397730999999993</v>
      </c>
      <c r="D4830">
        <v>4454.3202318154772</v>
      </c>
      <c r="E4830" s="1">
        <f t="shared" si="75"/>
        <v>1.0000000000000002</v>
      </c>
    </row>
    <row r="4831" spans="1:5" x14ac:dyDescent="0.35">
      <c r="A4831">
        <v>1.433327</v>
      </c>
      <c r="B4831">
        <v>1.4044350000000001</v>
      </c>
      <c r="C4831">
        <v>86.397730999999993</v>
      </c>
      <c r="D4831">
        <v>4454.5379287105916</v>
      </c>
      <c r="E4831" s="1">
        <f t="shared" si="75"/>
        <v>1.0000000000000002</v>
      </c>
    </row>
    <row r="4832" spans="1:5" x14ac:dyDescent="0.35">
      <c r="A4832">
        <v>1.5533269999999999</v>
      </c>
      <c r="B4832">
        <v>1.4544349999999999</v>
      </c>
      <c r="C4832">
        <v>83.397730999999993</v>
      </c>
      <c r="D4832">
        <v>4457.1476137575391</v>
      </c>
      <c r="E4832" s="1">
        <f t="shared" si="75"/>
        <v>1.0000000000000002</v>
      </c>
    </row>
    <row r="4833" spans="1:5" x14ac:dyDescent="0.35">
      <c r="A4833">
        <v>1.5233270000000001</v>
      </c>
      <c r="B4833">
        <v>1.3844350000000001</v>
      </c>
      <c r="C4833">
        <v>83.397730999999993</v>
      </c>
      <c r="D4833">
        <v>4461.5232794809335</v>
      </c>
      <c r="E4833" s="1">
        <f t="shared" si="75"/>
        <v>1.0000000000000002</v>
      </c>
    </row>
    <row r="4834" spans="1:5" x14ac:dyDescent="0.35">
      <c r="A4834">
        <v>1.5033270000000001</v>
      </c>
      <c r="B4834">
        <v>1.7344349999999999</v>
      </c>
      <c r="C4834">
        <v>94.397730999999993</v>
      </c>
      <c r="D4834">
        <v>4463.090328356885</v>
      </c>
      <c r="E4834" s="1">
        <f t="shared" si="75"/>
        <v>1.0000000000000002</v>
      </c>
    </row>
    <row r="4835" spans="1:5" x14ac:dyDescent="0.35">
      <c r="A4835">
        <v>1.403327</v>
      </c>
      <c r="B4835">
        <v>1.4644349999999999</v>
      </c>
      <c r="C4835">
        <v>89.397730999999993</v>
      </c>
      <c r="D4835">
        <v>4463.4403464951947</v>
      </c>
      <c r="E4835" s="1">
        <f t="shared" si="75"/>
        <v>1.0000000000000002</v>
      </c>
    </row>
    <row r="4836" spans="1:5" x14ac:dyDescent="0.35">
      <c r="A4836">
        <v>1.4833270000000001</v>
      </c>
      <c r="B4836">
        <v>1.4044350000000001</v>
      </c>
      <c r="C4836">
        <v>83.397730999999993</v>
      </c>
      <c r="D4836">
        <v>4464.7709333938883</v>
      </c>
      <c r="E4836" s="1">
        <f t="shared" si="75"/>
        <v>1.0000000000000002</v>
      </c>
    </row>
    <row r="4837" spans="1:5" x14ac:dyDescent="0.35">
      <c r="A4837">
        <v>1.403327</v>
      </c>
      <c r="B4837">
        <v>1.4744349999999999</v>
      </c>
      <c r="C4837">
        <v>89.397730999999993</v>
      </c>
      <c r="D4837">
        <v>4466.450089903662</v>
      </c>
      <c r="E4837" s="1">
        <f t="shared" si="75"/>
        <v>1.0000000000000002</v>
      </c>
    </row>
    <row r="4838" spans="1:5" x14ac:dyDescent="0.35">
      <c r="A4838">
        <v>1.413327</v>
      </c>
      <c r="B4838">
        <v>1.7344349999999999</v>
      </c>
      <c r="C4838">
        <v>103.39773099999999</v>
      </c>
      <c r="D4838">
        <v>4469.9012845855314</v>
      </c>
      <c r="E4838" s="1">
        <f t="shared" si="75"/>
        <v>1.0000000000000002</v>
      </c>
    </row>
    <row r="4839" spans="1:5" x14ac:dyDescent="0.35">
      <c r="A4839">
        <v>1.363327</v>
      </c>
      <c r="B4839">
        <v>1.4444349999999999</v>
      </c>
      <c r="C4839">
        <v>102.39773099999999</v>
      </c>
      <c r="D4839">
        <v>4470.9634979061802</v>
      </c>
      <c r="E4839" s="1">
        <f t="shared" si="75"/>
        <v>1.0000000000000002</v>
      </c>
    </row>
    <row r="4840" spans="1:5" x14ac:dyDescent="0.35">
      <c r="A4840">
        <v>1.5033270000000001</v>
      </c>
      <c r="B4840">
        <v>1.3844350000000001</v>
      </c>
      <c r="C4840">
        <v>83.397730999999993</v>
      </c>
      <c r="D4840">
        <v>4472.2120232447232</v>
      </c>
      <c r="E4840" s="1">
        <f t="shared" si="75"/>
        <v>1.0000000000000002</v>
      </c>
    </row>
    <row r="4841" spans="1:5" x14ac:dyDescent="0.35">
      <c r="A4841">
        <v>1.403327</v>
      </c>
      <c r="B4841">
        <v>1.4544349999999999</v>
      </c>
      <c r="C4841">
        <v>89.397730999999993</v>
      </c>
      <c r="D4841">
        <v>4473.0739001271204</v>
      </c>
      <c r="E4841" s="1">
        <f t="shared" si="75"/>
        <v>1.0000000000000002</v>
      </c>
    </row>
    <row r="4842" spans="1:5" x14ac:dyDescent="0.35">
      <c r="A4842">
        <v>1.5533269999999999</v>
      </c>
      <c r="B4842">
        <v>1.4244349999999999</v>
      </c>
      <c r="C4842">
        <v>83.397730999999993</v>
      </c>
      <c r="D4842">
        <v>4474.638512825496</v>
      </c>
      <c r="E4842" s="1">
        <f t="shared" si="75"/>
        <v>1.0000000000000002</v>
      </c>
    </row>
    <row r="4843" spans="1:5" x14ac:dyDescent="0.35">
      <c r="A4843">
        <v>1.5333270000000001</v>
      </c>
      <c r="B4843">
        <v>1.4044350000000001</v>
      </c>
      <c r="C4843">
        <v>125.39773099999999</v>
      </c>
      <c r="D4843">
        <v>4478.1426447850326</v>
      </c>
      <c r="E4843" s="1">
        <f t="shared" si="75"/>
        <v>1.0000000000000002</v>
      </c>
    </row>
    <row r="4844" spans="1:5" x14ac:dyDescent="0.35">
      <c r="A4844">
        <v>1.5533269999999999</v>
      </c>
      <c r="B4844">
        <v>1.4644349999999999</v>
      </c>
      <c r="C4844">
        <v>83.397730999999993</v>
      </c>
      <c r="D4844">
        <v>4478.823345353996</v>
      </c>
      <c r="E4844" s="1">
        <f t="shared" si="75"/>
        <v>1.0000000000000002</v>
      </c>
    </row>
    <row r="4845" spans="1:5" x14ac:dyDescent="0.35">
      <c r="A4845">
        <v>1.403327</v>
      </c>
      <c r="B4845">
        <v>1.4844349999999999</v>
      </c>
      <c r="C4845">
        <v>89.397730999999993</v>
      </c>
      <c r="D4845">
        <v>4481.4609256285084</v>
      </c>
      <c r="E4845" s="1">
        <f t="shared" si="75"/>
        <v>1.0000000000000002</v>
      </c>
    </row>
    <row r="4846" spans="1:5" x14ac:dyDescent="0.35">
      <c r="A4846">
        <v>1.383327</v>
      </c>
      <c r="B4846">
        <v>1.4044350000000001</v>
      </c>
      <c r="C4846">
        <v>118.39773099999999</v>
      </c>
      <c r="D4846">
        <v>4483.1317640478956</v>
      </c>
      <c r="E4846" s="1">
        <f t="shared" si="75"/>
        <v>1.0000000000000002</v>
      </c>
    </row>
    <row r="4847" spans="1:5" x14ac:dyDescent="0.35">
      <c r="A4847">
        <v>1.363327</v>
      </c>
      <c r="B4847">
        <v>1.4244349999999999</v>
      </c>
      <c r="C4847">
        <v>109.39773099999999</v>
      </c>
      <c r="D4847">
        <v>4483.8191366524425</v>
      </c>
      <c r="E4847" s="1">
        <f t="shared" si="75"/>
        <v>1.0000000000000002</v>
      </c>
    </row>
    <row r="4848" spans="1:5" x14ac:dyDescent="0.35">
      <c r="A4848">
        <v>1.5233270000000001</v>
      </c>
      <c r="B4848">
        <v>1.574435</v>
      </c>
      <c r="C4848">
        <v>125.39773099999999</v>
      </c>
      <c r="D4848">
        <v>4484.6908020971905</v>
      </c>
      <c r="E4848" s="1">
        <f t="shared" si="75"/>
        <v>1.0000000000000002</v>
      </c>
    </row>
    <row r="4849" spans="1:5" x14ac:dyDescent="0.35">
      <c r="A4849">
        <v>1.443327</v>
      </c>
      <c r="B4849">
        <v>1.294435</v>
      </c>
      <c r="C4849">
        <v>118.39773099999999</v>
      </c>
      <c r="D4849">
        <v>4489.5774047610084</v>
      </c>
      <c r="E4849" s="1">
        <f t="shared" si="75"/>
        <v>1.0000000000000002</v>
      </c>
    </row>
    <row r="4850" spans="1:5" x14ac:dyDescent="0.35">
      <c r="A4850">
        <v>1.383327</v>
      </c>
      <c r="B4850">
        <v>1.324435</v>
      </c>
      <c r="C4850">
        <v>106.39773099999999</v>
      </c>
      <c r="D4850">
        <v>4491.7181383746138</v>
      </c>
      <c r="E4850" s="1">
        <f t="shared" si="75"/>
        <v>1.0000000000000002</v>
      </c>
    </row>
    <row r="4851" spans="1:5" x14ac:dyDescent="0.35">
      <c r="A4851">
        <v>1.363327</v>
      </c>
      <c r="B4851">
        <v>1.4244349999999999</v>
      </c>
      <c r="C4851">
        <v>103.39773099999999</v>
      </c>
      <c r="D4851">
        <v>4495.5768316066724</v>
      </c>
      <c r="E4851" s="1">
        <f t="shared" si="75"/>
        <v>1.0000000000000002</v>
      </c>
    </row>
    <row r="4852" spans="1:5" x14ac:dyDescent="0.35">
      <c r="A4852">
        <v>1.5333270000000001</v>
      </c>
      <c r="B4852">
        <v>1.7344349999999999</v>
      </c>
      <c r="C4852">
        <v>112.39773099999999</v>
      </c>
      <c r="D4852">
        <v>4495.6855812842041</v>
      </c>
      <c r="E4852" s="1">
        <f t="shared" si="75"/>
        <v>1.0000000000000002</v>
      </c>
    </row>
    <row r="4853" spans="1:5" x14ac:dyDescent="0.35">
      <c r="A4853">
        <v>1.403327</v>
      </c>
      <c r="B4853">
        <v>1.4444349999999999</v>
      </c>
      <c r="C4853">
        <v>89.397730999999993</v>
      </c>
      <c r="D4853">
        <v>4496.0219700448297</v>
      </c>
      <c r="E4853" s="1">
        <f t="shared" si="75"/>
        <v>1.0000000000000002</v>
      </c>
    </row>
    <row r="4854" spans="1:5" x14ac:dyDescent="0.35">
      <c r="A4854">
        <v>1.4833270000000001</v>
      </c>
      <c r="B4854">
        <v>1.324435</v>
      </c>
      <c r="C4854">
        <v>86.397730999999993</v>
      </c>
      <c r="D4854">
        <v>4496.3360382519213</v>
      </c>
      <c r="E4854" s="1">
        <f t="shared" si="75"/>
        <v>1.0000000000000002</v>
      </c>
    </row>
    <row r="4855" spans="1:5" x14ac:dyDescent="0.35">
      <c r="A4855">
        <v>1.363327</v>
      </c>
      <c r="B4855">
        <v>1.534435</v>
      </c>
      <c r="C4855">
        <v>106.39773099999999</v>
      </c>
      <c r="D4855">
        <v>4498.4782423374918</v>
      </c>
      <c r="E4855" s="1">
        <f t="shared" si="75"/>
        <v>1.0000000000000002</v>
      </c>
    </row>
    <row r="4856" spans="1:5" x14ac:dyDescent="0.35">
      <c r="A4856">
        <v>1.433327</v>
      </c>
      <c r="B4856">
        <v>1.534435</v>
      </c>
      <c r="C4856">
        <v>86.397730999999993</v>
      </c>
      <c r="D4856">
        <v>4499.2605157570997</v>
      </c>
      <c r="E4856" s="1">
        <f t="shared" si="75"/>
        <v>1.0000000000000002</v>
      </c>
    </row>
    <row r="4857" spans="1:5" x14ac:dyDescent="0.35">
      <c r="A4857">
        <v>1.6033269999999999</v>
      </c>
      <c r="B4857">
        <v>1.4544349999999999</v>
      </c>
      <c r="C4857">
        <v>118.39773099999999</v>
      </c>
      <c r="D4857">
        <v>4499.66761925214</v>
      </c>
      <c r="E4857" s="1">
        <f t="shared" si="75"/>
        <v>1.0000000000000002</v>
      </c>
    </row>
    <row r="4858" spans="1:5" x14ac:dyDescent="0.35">
      <c r="A4858">
        <v>1.383327</v>
      </c>
      <c r="B4858">
        <v>1.4044350000000001</v>
      </c>
      <c r="C4858">
        <v>94.397730999999993</v>
      </c>
      <c r="D4858">
        <v>4500.0673703499306</v>
      </c>
      <c r="E4858" s="1">
        <f t="shared" si="75"/>
        <v>1.0000000000000002</v>
      </c>
    </row>
    <row r="4859" spans="1:5" x14ac:dyDescent="0.35">
      <c r="A4859">
        <v>1.363327</v>
      </c>
      <c r="B4859">
        <v>1.534435</v>
      </c>
      <c r="C4859">
        <v>107.39773099999999</v>
      </c>
      <c r="D4859">
        <v>4501.8808014339074</v>
      </c>
      <c r="E4859" s="1">
        <f t="shared" si="75"/>
        <v>1.0000000000000002</v>
      </c>
    </row>
    <row r="4860" spans="1:5" x14ac:dyDescent="0.35">
      <c r="A4860">
        <v>1.6033269999999999</v>
      </c>
      <c r="B4860">
        <v>1.4644349999999999</v>
      </c>
      <c r="C4860">
        <v>118.39773099999999</v>
      </c>
      <c r="D4860">
        <v>4503.458736246238</v>
      </c>
      <c r="E4860" s="1">
        <f t="shared" si="75"/>
        <v>1.0000000000000002</v>
      </c>
    </row>
    <row r="4861" spans="1:5" x14ac:dyDescent="0.35">
      <c r="A4861">
        <v>1.363327</v>
      </c>
      <c r="B4861">
        <v>1.504435</v>
      </c>
      <c r="C4861">
        <v>102.39773099999999</v>
      </c>
      <c r="D4861">
        <v>4504.5885916515308</v>
      </c>
      <c r="E4861" s="1">
        <f t="shared" si="75"/>
        <v>1.0000000000000002</v>
      </c>
    </row>
    <row r="4862" spans="1:5" x14ac:dyDescent="0.35">
      <c r="A4862">
        <v>1.5233270000000001</v>
      </c>
      <c r="B4862">
        <v>1.3844350000000001</v>
      </c>
      <c r="C4862">
        <v>125.39773099999999</v>
      </c>
      <c r="D4862">
        <v>4506.8929874960804</v>
      </c>
      <c r="E4862" s="1">
        <f t="shared" si="75"/>
        <v>1.0000000000000002</v>
      </c>
    </row>
    <row r="4863" spans="1:5" x14ac:dyDescent="0.35">
      <c r="A4863">
        <v>1.6033269999999999</v>
      </c>
      <c r="B4863">
        <v>1.4444349999999999</v>
      </c>
      <c r="C4863">
        <v>118.39773099999999</v>
      </c>
      <c r="D4863">
        <v>4509.3269830997306</v>
      </c>
      <c r="E4863" s="1">
        <f t="shared" si="75"/>
        <v>1.0000000000000002</v>
      </c>
    </row>
    <row r="4864" spans="1:5" x14ac:dyDescent="0.35">
      <c r="A4864">
        <v>1.443327</v>
      </c>
      <c r="B4864">
        <v>1.264435</v>
      </c>
      <c r="C4864">
        <v>112.39773099999999</v>
      </c>
      <c r="D4864">
        <v>4509.4205012342472</v>
      </c>
      <c r="E4864" s="1">
        <f t="shared" si="75"/>
        <v>1.0000000000000002</v>
      </c>
    </row>
    <row r="4865" spans="1:5" x14ac:dyDescent="0.35">
      <c r="A4865">
        <v>1.383327</v>
      </c>
      <c r="B4865">
        <v>1.324435</v>
      </c>
      <c r="C4865">
        <v>107.39773099999999</v>
      </c>
      <c r="D4865">
        <v>4511.0767445952888</v>
      </c>
      <c r="E4865" s="1">
        <f t="shared" si="75"/>
        <v>1.0000000000000002</v>
      </c>
    </row>
    <row r="4866" spans="1:5" x14ac:dyDescent="0.35">
      <c r="A4866">
        <v>1.363327</v>
      </c>
      <c r="B4866">
        <v>1.4344349999999999</v>
      </c>
      <c r="C4866">
        <v>102.39773099999999</v>
      </c>
      <c r="D4866">
        <v>4511.2562309519726</v>
      </c>
      <c r="E4866" s="1">
        <f t="shared" ref="E4866:E4929" si="76">(TANH(-0.008*(D4866-18000))+1.002002002)/2.002002002</f>
        <v>1.0000000000000002</v>
      </c>
    </row>
    <row r="4867" spans="1:5" x14ac:dyDescent="0.35">
      <c r="A4867">
        <v>1.383327</v>
      </c>
      <c r="B4867">
        <v>1.324435</v>
      </c>
      <c r="C4867">
        <v>104.39773099999999</v>
      </c>
      <c r="D4867">
        <v>4512.1774976628349</v>
      </c>
      <c r="E4867" s="1">
        <f t="shared" si="76"/>
        <v>1.0000000000000002</v>
      </c>
    </row>
    <row r="4868" spans="1:5" x14ac:dyDescent="0.35">
      <c r="A4868">
        <v>1.5533269999999999</v>
      </c>
      <c r="B4868">
        <v>1.4744349999999999</v>
      </c>
      <c r="C4868">
        <v>83.397730999999993</v>
      </c>
      <c r="D4868">
        <v>4513.0785727090597</v>
      </c>
      <c r="E4868" s="1">
        <f t="shared" si="76"/>
        <v>1.0000000000000002</v>
      </c>
    </row>
    <row r="4869" spans="1:5" x14ac:dyDescent="0.35">
      <c r="A4869">
        <v>1.463327</v>
      </c>
      <c r="B4869">
        <v>1.264435</v>
      </c>
      <c r="C4869">
        <v>94.397730999999993</v>
      </c>
      <c r="D4869">
        <v>4519.3362334047397</v>
      </c>
      <c r="E4869" s="1">
        <f t="shared" si="76"/>
        <v>1.0000000000000002</v>
      </c>
    </row>
    <row r="4870" spans="1:5" x14ac:dyDescent="0.35">
      <c r="A4870">
        <v>1.6033269999999999</v>
      </c>
      <c r="B4870">
        <v>1.4744349999999999</v>
      </c>
      <c r="C4870">
        <v>118.39773099999999</v>
      </c>
      <c r="D4870">
        <v>4520.0235840520745</v>
      </c>
      <c r="E4870" s="1">
        <f t="shared" si="76"/>
        <v>1.0000000000000002</v>
      </c>
    </row>
    <row r="4871" spans="1:5" x14ac:dyDescent="0.35">
      <c r="A4871">
        <v>1.463327</v>
      </c>
      <c r="B4871">
        <v>1.7344349999999999</v>
      </c>
      <c r="C4871">
        <v>118.39773099999999</v>
      </c>
      <c r="D4871">
        <v>4520.5935816124975</v>
      </c>
      <c r="E4871" s="1">
        <f t="shared" si="76"/>
        <v>1.0000000000000002</v>
      </c>
    </row>
    <row r="4872" spans="1:5" x14ac:dyDescent="0.35">
      <c r="A4872">
        <v>1.5033270000000001</v>
      </c>
      <c r="B4872">
        <v>1.3644350000000001</v>
      </c>
      <c r="C4872">
        <v>125.39773099999999</v>
      </c>
      <c r="D4872">
        <v>4522.6336202646989</v>
      </c>
      <c r="E4872" s="1">
        <f t="shared" si="76"/>
        <v>1.0000000000000002</v>
      </c>
    </row>
    <row r="4873" spans="1:5" x14ac:dyDescent="0.35">
      <c r="A4873">
        <v>1.413327</v>
      </c>
      <c r="B4873">
        <v>1.7344349999999999</v>
      </c>
      <c r="C4873">
        <v>102.39773099999999</v>
      </c>
      <c r="D4873">
        <v>4528.2125995441565</v>
      </c>
      <c r="E4873" s="1">
        <f t="shared" si="76"/>
        <v>1.0000000000000002</v>
      </c>
    </row>
    <row r="4874" spans="1:5" x14ac:dyDescent="0.35">
      <c r="A4874">
        <v>1.403327</v>
      </c>
      <c r="B4874">
        <v>1.4344349999999999</v>
      </c>
      <c r="C4874">
        <v>89.397730999999993</v>
      </c>
      <c r="D4874">
        <v>4532.9861947276986</v>
      </c>
      <c r="E4874" s="1">
        <f t="shared" si="76"/>
        <v>1.0000000000000002</v>
      </c>
    </row>
    <row r="4875" spans="1:5" x14ac:dyDescent="0.35">
      <c r="A4875">
        <v>1.6033269999999999</v>
      </c>
      <c r="B4875">
        <v>1.4344349999999999</v>
      </c>
      <c r="C4875">
        <v>118.39773099999999</v>
      </c>
      <c r="D4875">
        <v>4533.143865297202</v>
      </c>
      <c r="E4875" s="1">
        <f t="shared" si="76"/>
        <v>1.0000000000000002</v>
      </c>
    </row>
    <row r="4876" spans="1:5" x14ac:dyDescent="0.35">
      <c r="A4876">
        <v>1.633327</v>
      </c>
      <c r="B4876">
        <v>1.344435</v>
      </c>
      <c r="C4876">
        <v>102.39773099999999</v>
      </c>
      <c r="D4876">
        <v>4533.45804324045</v>
      </c>
      <c r="E4876" s="1">
        <f t="shared" si="76"/>
        <v>1.0000000000000002</v>
      </c>
    </row>
    <row r="4877" spans="1:5" x14ac:dyDescent="0.35">
      <c r="A4877">
        <v>1.413327</v>
      </c>
      <c r="B4877">
        <v>1.4844349999999999</v>
      </c>
      <c r="C4877">
        <v>125.39773099999999</v>
      </c>
      <c r="D4877">
        <v>4534.071299252344</v>
      </c>
      <c r="E4877" s="1">
        <f t="shared" si="76"/>
        <v>1.0000000000000002</v>
      </c>
    </row>
    <row r="4878" spans="1:5" x14ac:dyDescent="0.35">
      <c r="A4878">
        <v>1.5033270000000001</v>
      </c>
      <c r="B4878">
        <v>1.534435</v>
      </c>
      <c r="C4878">
        <v>83.397730999999993</v>
      </c>
      <c r="D4878">
        <v>4536.8248499207475</v>
      </c>
      <c r="E4878" s="1">
        <f t="shared" si="76"/>
        <v>1.0000000000000002</v>
      </c>
    </row>
    <row r="4879" spans="1:5" x14ac:dyDescent="0.35">
      <c r="A4879">
        <v>1.413327</v>
      </c>
      <c r="B4879">
        <v>1.4744349999999999</v>
      </c>
      <c r="C4879">
        <v>125.39773099999999</v>
      </c>
      <c r="D4879">
        <v>4538.3198233264748</v>
      </c>
      <c r="E4879" s="1">
        <f t="shared" si="76"/>
        <v>1.0000000000000002</v>
      </c>
    </row>
    <row r="4880" spans="1:5" x14ac:dyDescent="0.35">
      <c r="A4880">
        <v>1.453327</v>
      </c>
      <c r="B4880">
        <v>1.3644350000000001</v>
      </c>
      <c r="C4880">
        <v>125.39773099999999</v>
      </c>
      <c r="D4880">
        <v>4539.9810268091378</v>
      </c>
      <c r="E4880" s="1">
        <f t="shared" si="76"/>
        <v>1.0000000000000002</v>
      </c>
    </row>
    <row r="4881" spans="1:5" x14ac:dyDescent="0.35">
      <c r="A4881">
        <v>1.423327</v>
      </c>
      <c r="B4881">
        <v>1.264435</v>
      </c>
      <c r="C4881">
        <v>104.39773099999999</v>
      </c>
      <c r="D4881">
        <v>4543.6785378773002</v>
      </c>
      <c r="E4881" s="1">
        <f t="shared" si="76"/>
        <v>1.0000000000000002</v>
      </c>
    </row>
    <row r="4882" spans="1:5" x14ac:dyDescent="0.35">
      <c r="A4882">
        <v>1.4833270000000001</v>
      </c>
      <c r="B4882">
        <v>1.7344349999999999</v>
      </c>
      <c r="C4882">
        <v>118.39773099999999</v>
      </c>
      <c r="D4882">
        <v>4544.212212383617</v>
      </c>
      <c r="E4882" s="1">
        <f t="shared" si="76"/>
        <v>1.0000000000000002</v>
      </c>
    </row>
    <row r="4883" spans="1:5" x14ac:dyDescent="0.35">
      <c r="A4883">
        <v>1.5133270000000001</v>
      </c>
      <c r="B4883">
        <v>1.534435</v>
      </c>
      <c r="C4883">
        <v>83.397730999999993</v>
      </c>
      <c r="D4883">
        <v>4546.4254165101202</v>
      </c>
      <c r="E4883" s="1">
        <f t="shared" si="76"/>
        <v>1.0000000000000002</v>
      </c>
    </row>
    <row r="4884" spans="1:5" x14ac:dyDescent="0.35">
      <c r="A4884">
        <v>1.363327</v>
      </c>
      <c r="B4884">
        <v>1.534435</v>
      </c>
      <c r="C4884">
        <v>104.39773099999999</v>
      </c>
      <c r="D4884">
        <v>4546.9080192783586</v>
      </c>
      <c r="E4884" s="1">
        <f t="shared" si="76"/>
        <v>1.0000000000000002</v>
      </c>
    </row>
    <row r="4885" spans="1:5" x14ac:dyDescent="0.35">
      <c r="A4885">
        <v>1.6033269999999999</v>
      </c>
      <c r="B4885">
        <v>1.4844349999999999</v>
      </c>
      <c r="C4885">
        <v>118.39773099999999</v>
      </c>
      <c r="D4885">
        <v>4548.7144052412914</v>
      </c>
      <c r="E4885" s="1">
        <f t="shared" si="76"/>
        <v>1.0000000000000002</v>
      </c>
    </row>
    <row r="4886" spans="1:5" x14ac:dyDescent="0.35">
      <c r="A4886">
        <v>1.453327</v>
      </c>
      <c r="B4886">
        <v>1.6644350000000001</v>
      </c>
      <c r="C4886">
        <v>89.397730999999993</v>
      </c>
      <c r="D4886">
        <v>4550.7925227260821</v>
      </c>
      <c r="E4886" s="1">
        <f t="shared" si="76"/>
        <v>1.0000000000000002</v>
      </c>
    </row>
    <row r="4887" spans="1:5" x14ac:dyDescent="0.35">
      <c r="A4887">
        <v>1.383327</v>
      </c>
      <c r="B4887">
        <v>1.324435</v>
      </c>
      <c r="C4887">
        <v>103.39773099999999</v>
      </c>
      <c r="D4887">
        <v>4552.594431401486</v>
      </c>
      <c r="E4887" s="1">
        <f t="shared" si="76"/>
        <v>1.0000000000000002</v>
      </c>
    </row>
    <row r="4888" spans="1:5" x14ac:dyDescent="0.35">
      <c r="A4888">
        <v>1.413327</v>
      </c>
      <c r="B4888">
        <v>1.4644349999999999</v>
      </c>
      <c r="C4888">
        <v>125.39773099999999</v>
      </c>
      <c r="D4888">
        <v>4554.5033559081994</v>
      </c>
      <c r="E4888" s="1">
        <f t="shared" si="76"/>
        <v>1.0000000000000002</v>
      </c>
    </row>
    <row r="4889" spans="1:5" x14ac:dyDescent="0.35">
      <c r="A4889">
        <v>1.443327</v>
      </c>
      <c r="B4889">
        <v>1.574435</v>
      </c>
      <c r="C4889">
        <v>86.397730999999993</v>
      </c>
      <c r="D4889">
        <v>4556.6233930533881</v>
      </c>
      <c r="E4889" s="1">
        <f t="shared" si="76"/>
        <v>1.0000000000000002</v>
      </c>
    </row>
    <row r="4890" spans="1:5" x14ac:dyDescent="0.35">
      <c r="A4890">
        <v>1.423327</v>
      </c>
      <c r="B4890">
        <v>1.264435</v>
      </c>
      <c r="C4890">
        <v>106.39773099999999</v>
      </c>
      <c r="D4890">
        <v>4559.8961548631296</v>
      </c>
      <c r="E4890" s="1">
        <f t="shared" si="76"/>
        <v>1.0000000000000002</v>
      </c>
    </row>
    <row r="4891" spans="1:5" x14ac:dyDescent="0.35">
      <c r="A4891">
        <v>1.453327</v>
      </c>
      <c r="B4891">
        <v>1.7344349999999999</v>
      </c>
      <c r="C4891">
        <v>94.397730999999993</v>
      </c>
      <c r="D4891">
        <v>4560.8274296211293</v>
      </c>
      <c r="E4891" s="1">
        <f t="shared" si="76"/>
        <v>1.0000000000000002</v>
      </c>
    </row>
    <row r="4892" spans="1:5" x14ac:dyDescent="0.35">
      <c r="A4892">
        <v>1.363327</v>
      </c>
      <c r="B4892">
        <v>1.534435</v>
      </c>
      <c r="C4892">
        <v>109.39773099999999</v>
      </c>
      <c r="D4892">
        <v>4562.5620473650906</v>
      </c>
      <c r="E4892" s="1">
        <f t="shared" si="76"/>
        <v>1.0000000000000002</v>
      </c>
    </row>
    <row r="4893" spans="1:5" x14ac:dyDescent="0.35">
      <c r="A4893">
        <v>1.363327</v>
      </c>
      <c r="B4893">
        <v>1.4044350000000001</v>
      </c>
      <c r="C4893">
        <v>106.39773099999999</v>
      </c>
      <c r="D4893">
        <v>4562.9091684364676</v>
      </c>
      <c r="E4893" s="1">
        <f t="shared" si="76"/>
        <v>1.0000000000000002</v>
      </c>
    </row>
    <row r="4894" spans="1:5" x14ac:dyDescent="0.35">
      <c r="A4894">
        <v>1.633327</v>
      </c>
      <c r="B4894">
        <v>1.344435</v>
      </c>
      <c r="C4894">
        <v>103.39773099999999</v>
      </c>
      <c r="D4894">
        <v>4564.5223947755594</v>
      </c>
      <c r="E4894" s="1">
        <f t="shared" si="76"/>
        <v>1.0000000000000002</v>
      </c>
    </row>
    <row r="4895" spans="1:5" x14ac:dyDescent="0.35">
      <c r="A4895">
        <v>1.423327</v>
      </c>
      <c r="B4895">
        <v>1.264435</v>
      </c>
      <c r="C4895">
        <v>103.39773099999999</v>
      </c>
      <c r="D4895">
        <v>4564.96329735571</v>
      </c>
      <c r="E4895" s="1">
        <f t="shared" si="76"/>
        <v>1.0000000000000002</v>
      </c>
    </row>
    <row r="4896" spans="1:5" x14ac:dyDescent="0.35">
      <c r="A4896">
        <v>1.363327</v>
      </c>
      <c r="B4896">
        <v>1.4244349999999999</v>
      </c>
      <c r="C4896">
        <v>102.39773099999999</v>
      </c>
      <c r="D4896">
        <v>4566.5019901022661</v>
      </c>
      <c r="E4896" s="1">
        <f t="shared" si="76"/>
        <v>1.0000000000000002</v>
      </c>
    </row>
    <row r="4897" spans="1:5" x14ac:dyDescent="0.35">
      <c r="A4897">
        <v>1.5033270000000001</v>
      </c>
      <c r="B4897">
        <v>1.6144350000000001</v>
      </c>
      <c r="C4897">
        <v>125.39773099999999</v>
      </c>
      <c r="D4897">
        <v>4569.2587890032792</v>
      </c>
      <c r="E4897" s="1">
        <f t="shared" si="76"/>
        <v>1.0000000000000002</v>
      </c>
    </row>
    <row r="4898" spans="1:5" x14ac:dyDescent="0.35">
      <c r="A4898">
        <v>1.363327</v>
      </c>
      <c r="B4898">
        <v>1.4044350000000001</v>
      </c>
      <c r="C4898">
        <v>107.39773099999999</v>
      </c>
      <c r="D4898">
        <v>4571.8012489779439</v>
      </c>
      <c r="E4898" s="1">
        <f t="shared" si="76"/>
        <v>1.0000000000000002</v>
      </c>
    </row>
    <row r="4899" spans="1:5" x14ac:dyDescent="0.35">
      <c r="A4899">
        <v>1.6033269999999999</v>
      </c>
      <c r="B4899">
        <v>1.4244349999999999</v>
      </c>
      <c r="C4899">
        <v>118.39773099999999</v>
      </c>
      <c r="D4899">
        <v>4571.8568638502338</v>
      </c>
      <c r="E4899" s="1">
        <f t="shared" si="76"/>
        <v>1.0000000000000002</v>
      </c>
    </row>
    <row r="4900" spans="1:5" x14ac:dyDescent="0.35">
      <c r="A4900">
        <v>1.363327</v>
      </c>
      <c r="B4900">
        <v>1.4744349999999999</v>
      </c>
      <c r="C4900">
        <v>112.39773099999999</v>
      </c>
      <c r="D4900">
        <v>4574.4987238722242</v>
      </c>
      <c r="E4900" s="1">
        <f t="shared" si="76"/>
        <v>1.0000000000000002</v>
      </c>
    </row>
    <row r="4901" spans="1:5" x14ac:dyDescent="0.35">
      <c r="A4901">
        <v>1.5133270000000001</v>
      </c>
      <c r="B4901">
        <v>1.7344349999999999</v>
      </c>
      <c r="C4901">
        <v>94.397730999999993</v>
      </c>
      <c r="D4901">
        <v>4574.8471618024141</v>
      </c>
      <c r="E4901" s="1">
        <f t="shared" si="76"/>
        <v>1.0000000000000002</v>
      </c>
    </row>
    <row r="4902" spans="1:5" x14ac:dyDescent="0.35">
      <c r="A4902">
        <v>1.363327</v>
      </c>
      <c r="B4902">
        <v>1.4644349999999999</v>
      </c>
      <c r="C4902">
        <v>112.39773099999999</v>
      </c>
      <c r="D4902">
        <v>4578.7927450353527</v>
      </c>
      <c r="E4902" s="1">
        <f t="shared" si="76"/>
        <v>1.0000000000000002</v>
      </c>
    </row>
    <row r="4903" spans="1:5" x14ac:dyDescent="0.35">
      <c r="A4903">
        <v>1.363327</v>
      </c>
      <c r="B4903">
        <v>1.4844349999999999</v>
      </c>
      <c r="C4903">
        <v>112.39773099999999</v>
      </c>
      <c r="D4903">
        <v>4582.3998325510311</v>
      </c>
      <c r="E4903" s="1">
        <f t="shared" si="76"/>
        <v>1.0000000000000002</v>
      </c>
    </row>
    <row r="4904" spans="1:5" x14ac:dyDescent="0.35">
      <c r="A4904">
        <v>1.433327</v>
      </c>
      <c r="B4904">
        <v>1.3844350000000001</v>
      </c>
      <c r="C4904">
        <v>125.39773099999999</v>
      </c>
      <c r="D4904">
        <v>4582.4017639248277</v>
      </c>
      <c r="E4904" s="1">
        <f t="shared" si="76"/>
        <v>1.0000000000000002</v>
      </c>
    </row>
    <row r="4905" spans="1:5" x14ac:dyDescent="0.35">
      <c r="A4905">
        <v>1.413327</v>
      </c>
      <c r="B4905">
        <v>1.4544349999999999</v>
      </c>
      <c r="C4905">
        <v>125.39773099999999</v>
      </c>
      <c r="D4905">
        <v>4583.2549715636378</v>
      </c>
      <c r="E4905" s="1">
        <f t="shared" si="76"/>
        <v>1.0000000000000002</v>
      </c>
    </row>
    <row r="4906" spans="1:5" x14ac:dyDescent="0.35">
      <c r="A4906">
        <v>1.453327</v>
      </c>
      <c r="B4906">
        <v>1.7344349999999999</v>
      </c>
      <c r="C4906">
        <v>118.39773099999999</v>
      </c>
      <c r="D4906">
        <v>4584.3357304816445</v>
      </c>
      <c r="E4906" s="1">
        <f t="shared" si="76"/>
        <v>1.0000000000000002</v>
      </c>
    </row>
    <row r="4907" spans="1:5" x14ac:dyDescent="0.35">
      <c r="A4907">
        <v>1.403327</v>
      </c>
      <c r="B4907">
        <v>1.4244349999999999</v>
      </c>
      <c r="C4907">
        <v>89.397730999999993</v>
      </c>
      <c r="D4907">
        <v>4584.6997950099994</v>
      </c>
      <c r="E4907" s="1">
        <f t="shared" si="76"/>
        <v>1.0000000000000002</v>
      </c>
    </row>
    <row r="4908" spans="1:5" x14ac:dyDescent="0.35">
      <c r="A4908">
        <v>1.423327</v>
      </c>
      <c r="B4908">
        <v>1.7344349999999999</v>
      </c>
      <c r="C4908">
        <v>98.397730999999993</v>
      </c>
      <c r="D4908">
        <v>4585.3015944475283</v>
      </c>
      <c r="E4908" s="1">
        <f t="shared" si="76"/>
        <v>1.0000000000000002</v>
      </c>
    </row>
    <row r="4909" spans="1:5" x14ac:dyDescent="0.35">
      <c r="A4909">
        <v>1.443327</v>
      </c>
      <c r="B4909">
        <v>1.3644350000000001</v>
      </c>
      <c r="C4909">
        <v>86.397730999999993</v>
      </c>
      <c r="D4909">
        <v>4586.5416919595291</v>
      </c>
      <c r="E4909" s="1">
        <f t="shared" si="76"/>
        <v>1.0000000000000002</v>
      </c>
    </row>
    <row r="4910" spans="1:5" x14ac:dyDescent="0.35">
      <c r="A4910">
        <v>1.5033270000000001</v>
      </c>
      <c r="B4910">
        <v>1.264435</v>
      </c>
      <c r="C4910">
        <v>92.397730999999993</v>
      </c>
      <c r="D4910">
        <v>4595.2419736004995</v>
      </c>
      <c r="E4910" s="1">
        <f t="shared" si="76"/>
        <v>1.0000000000000002</v>
      </c>
    </row>
    <row r="4911" spans="1:5" x14ac:dyDescent="0.35">
      <c r="A4911">
        <v>1.363327</v>
      </c>
      <c r="B4911">
        <v>1.4544349999999999</v>
      </c>
      <c r="C4911">
        <v>112.39773099999999</v>
      </c>
      <c r="D4911">
        <v>4595.9174287288479</v>
      </c>
      <c r="E4911" s="1">
        <f t="shared" si="76"/>
        <v>1.0000000000000002</v>
      </c>
    </row>
    <row r="4912" spans="1:5" x14ac:dyDescent="0.35">
      <c r="A4912">
        <v>1.423327</v>
      </c>
      <c r="B4912">
        <v>1.264435</v>
      </c>
      <c r="C4912">
        <v>107.39773099999999</v>
      </c>
      <c r="D4912">
        <v>4596.8351180111104</v>
      </c>
      <c r="E4912" s="1">
        <f t="shared" si="76"/>
        <v>1.0000000000000002</v>
      </c>
    </row>
    <row r="4913" spans="1:5" x14ac:dyDescent="0.35">
      <c r="A4913">
        <v>1.433327</v>
      </c>
      <c r="B4913">
        <v>1.7344349999999999</v>
      </c>
      <c r="C4913">
        <v>96.397730999999993</v>
      </c>
      <c r="D4913">
        <v>4599.0321907481448</v>
      </c>
      <c r="E4913" s="1">
        <f t="shared" si="76"/>
        <v>1.0000000000000002</v>
      </c>
    </row>
    <row r="4914" spans="1:5" x14ac:dyDescent="0.35">
      <c r="A4914">
        <v>1.363327</v>
      </c>
      <c r="B4914">
        <v>1.534435</v>
      </c>
      <c r="C4914">
        <v>103.39773099999999</v>
      </c>
      <c r="D4914">
        <v>4599.3114941645144</v>
      </c>
      <c r="E4914" s="1">
        <f t="shared" si="76"/>
        <v>1.0000000000000002</v>
      </c>
    </row>
    <row r="4915" spans="1:5" x14ac:dyDescent="0.35">
      <c r="A4915">
        <v>1.423327</v>
      </c>
      <c r="B4915">
        <v>1.4044350000000001</v>
      </c>
      <c r="C4915">
        <v>125.39773099999999</v>
      </c>
      <c r="D4915">
        <v>4602.2727336808957</v>
      </c>
      <c r="E4915" s="1">
        <f t="shared" si="76"/>
        <v>1.0000000000000002</v>
      </c>
    </row>
    <row r="4916" spans="1:5" x14ac:dyDescent="0.35">
      <c r="A4916">
        <v>1.363327</v>
      </c>
      <c r="B4916">
        <v>1.4044350000000001</v>
      </c>
      <c r="C4916">
        <v>104.39773099999999</v>
      </c>
      <c r="D4916">
        <v>4603.7928369281453</v>
      </c>
      <c r="E4916" s="1">
        <f t="shared" si="76"/>
        <v>1.0000000000000002</v>
      </c>
    </row>
    <row r="4917" spans="1:5" x14ac:dyDescent="0.35">
      <c r="A4917">
        <v>1.423327</v>
      </c>
      <c r="B4917">
        <v>1.264435</v>
      </c>
      <c r="C4917">
        <v>102.39773099999999</v>
      </c>
      <c r="D4917">
        <v>4606.2326705676087</v>
      </c>
      <c r="E4917" s="1">
        <f t="shared" si="76"/>
        <v>1.0000000000000002</v>
      </c>
    </row>
    <row r="4918" spans="1:5" x14ac:dyDescent="0.35">
      <c r="A4918">
        <v>1.443327</v>
      </c>
      <c r="B4918">
        <v>1.264435</v>
      </c>
      <c r="C4918">
        <v>96.397730999999993</v>
      </c>
      <c r="D4918">
        <v>4608.0114904989669</v>
      </c>
      <c r="E4918" s="1">
        <f t="shared" si="76"/>
        <v>1.0000000000000002</v>
      </c>
    </row>
    <row r="4919" spans="1:5" x14ac:dyDescent="0.35">
      <c r="A4919">
        <v>1.6033269999999999</v>
      </c>
      <c r="B4919">
        <v>1.4444349999999999</v>
      </c>
      <c r="C4919">
        <v>86.397730999999993</v>
      </c>
      <c r="D4919">
        <v>4610.6385579475136</v>
      </c>
      <c r="E4919" s="1">
        <f t="shared" si="76"/>
        <v>1.0000000000000002</v>
      </c>
    </row>
    <row r="4920" spans="1:5" x14ac:dyDescent="0.35">
      <c r="A4920">
        <v>1.423327</v>
      </c>
      <c r="B4920">
        <v>1.4644349999999999</v>
      </c>
      <c r="C4920">
        <v>86.397730999999993</v>
      </c>
      <c r="D4920">
        <v>4612.3804622545176</v>
      </c>
      <c r="E4920" s="1">
        <f t="shared" si="76"/>
        <v>1.0000000000000002</v>
      </c>
    </row>
    <row r="4921" spans="1:5" x14ac:dyDescent="0.35">
      <c r="A4921">
        <v>1.383327</v>
      </c>
      <c r="B4921">
        <v>1.324435</v>
      </c>
      <c r="C4921">
        <v>102.39773099999999</v>
      </c>
      <c r="D4921">
        <v>4613.5505912529288</v>
      </c>
      <c r="E4921" s="1">
        <f t="shared" si="76"/>
        <v>1.0000000000000002</v>
      </c>
    </row>
    <row r="4922" spans="1:5" x14ac:dyDescent="0.35">
      <c r="A4922">
        <v>1.433327</v>
      </c>
      <c r="B4922">
        <v>1.264435</v>
      </c>
      <c r="C4922">
        <v>98.397730999999993</v>
      </c>
      <c r="D4922">
        <v>4615.4416505114759</v>
      </c>
      <c r="E4922" s="1">
        <f t="shared" si="76"/>
        <v>1.0000000000000002</v>
      </c>
    </row>
    <row r="4923" spans="1:5" x14ac:dyDescent="0.35">
      <c r="A4923">
        <v>1.6033269999999999</v>
      </c>
      <c r="B4923">
        <v>1.294435</v>
      </c>
      <c r="C4923">
        <v>103.39773099999999</v>
      </c>
      <c r="D4923">
        <v>4615.7097168257906</v>
      </c>
      <c r="E4923" s="1">
        <f t="shared" si="76"/>
        <v>1.0000000000000002</v>
      </c>
    </row>
    <row r="4924" spans="1:5" x14ac:dyDescent="0.35">
      <c r="A4924">
        <v>1.463327</v>
      </c>
      <c r="B4924">
        <v>1.4544349999999999</v>
      </c>
      <c r="C4924">
        <v>83.397730999999993</v>
      </c>
      <c r="D4924">
        <v>4616.767935717955</v>
      </c>
      <c r="E4924" s="1">
        <f t="shared" si="76"/>
        <v>1.0000000000000002</v>
      </c>
    </row>
    <row r="4925" spans="1:5" x14ac:dyDescent="0.35">
      <c r="A4925">
        <v>1.463327</v>
      </c>
      <c r="B4925">
        <v>1.4644349999999999</v>
      </c>
      <c r="C4925">
        <v>83.397730999999993</v>
      </c>
      <c r="D4925">
        <v>4617.4799553174553</v>
      </c>
      <c r="E4925" s="1">
        <f t="shared" si="76"/>
        <v>1.0000000000000002</v>
      </c>
    </row>
    <row r="4926" spans="1:5" x14ac:dyDescent="0.35">
      <c r="A4926">
        <v>1.423327</v>
      </c>
      <c r="B4926">
        <v>1.4744349999999999</v>
      </c>
      <c r="C4926">
        <v>86.397730999999993</v>
      </c>
      <c r="D4926">
        <v>4617.7124447860142</v>
      </c>
      <c r="E4926" s="1">
        <f t="shared" si="76"/>
        <v>1.0000000000000002</v>
      </c>
    </row>
    <row r="4927" spans="1:5" x14ac:dyDescent="0.35">
      <c r="A4927">
        <v>1.5533269999999999</v>
      </c>
      <c r="B4927">
        <v>1.7344349999999999</v>
      </c>
      <c r="C4927">
        <v>104.39773099999999</v>
      </c>
      <c r="D4927">
        <v>4619.0523593577018</v>
      </c>
      <c r="E4927" s="1">
        <f t="shared" si="76"/>
        <v>1.0000000000000002</v>
      </c>
    </row>
    <row r="4928" spans="1:5" x14ac:dyDescent="0.35">
      <c r="A4928">
        <v>1.423327</v>
      </c>
      <c r="B4928">
        <v>1.4544349999999999</v>
      </c>
      <c r="C4928">
        <v>86.397730999999993</v>
      </c>
      <c r="D4928">
        <v>4619.6014190451369</v>
      </c>
      <c r="E4928" s="1">
        <f t="shared" si="76"/>
        <v>1.0000000000000002</v>
      </c>
    </row>
    <row r="4929" spans="1:5" x14ac:dyDescent="0.35">
      <c r="A4929">
        <v>1.463327</v>
      </c>
      <c r="B4929">
        <v>1.6144350000000001</v>
      </c>
      <c r="C4929">
        <v>86.397730999999993</v>
      </c>
      <c r="D4929">
        <v>4620.4902474066985</v>
      </c>
      <c r="E4929" s="1">
        <f t="shared" si="76"/>
        <v>1.0000000000000002</v>
      </c>
    </row>
    <row r="4930" spans="1:5" x14ac:dyDescent="0.35">
      <c r="A4930">
        <v>1.4833270000000001</v>
      </c>
      <c r="B4930">
        <v>1.264435</v>
      </c>
      <c r="C4930">
        <v>115.39773099999999</v>
      </c>
      <c r="D4930">
        <v>4624.3075257821383</v>
      </c>
      <c r="E4930" s="1">
        <f t="shared" ref="E4930:E4993" si="77">(TANH(-0.008*(D4930-18000))+1.002002002)/2.002002002</f>
        <v>1.0000000000000002</v>
      </c>
    </row>
    <row r="4931" spans="1:5" x14ac:dyDescent="0.35">
      <c r="A4931">
        <v>1.5933269999999999</v>
      </c>
      <c r="B4931">
        <v>1.6644350000000001</v>
      </c>
      <c r="C4931">
        <v>103.39773099999999</v>
      </c>
      <c r="D4931">
        <v>4624.6389105191947</v>
      </c>
      <c r="E4931" s="1">
        <f t="shared" si="77"/>
        <v>1.0000000000000002</v>
      </c>
    </row>
    <row r="4932" spans="1:5" x14ac:dyDescent="0.35">
      <c r="A4932">
        <v>1.413327</v>
      </c>
      <c r="B4932">
        <v>1.4444349999999999</v>
      </c>
      <c r="C4932">
        <v>125.39773099999999</v>
      </c>
      <c r="D4932">
        <v>4625.2368252643937</v>
      </c>
      <c r="E4932" s="1">
        <f t="shared" si="77"/>
        <v>1.0000000000000002</v>
      </c>
    </row>
    <row r="4933" spans="1:5" x14ac:dyDescent="0.35">
      <c r="A4933">
        <v>1.363327</v>
      </c>
      <c r="B4933">
        <v>1.4444349999999999</v>
      </c>
      <c r="C4933">
        <v>112.39773099999999</v>
      </c>
      <c r="D4933">
        <v>4626.5373441322035</v>
      </c>
      <c r="E4933" s="1">
        <f t="shared" si="77"/>
        <v>1.0000000000000002</v>
      </c>
    </row>
    <row r="4934" spans="1:5" x14ac:dyDescent="0.35">
      <c r="A4934">
        <v>1.5533269999999999</v>
      </c>
      <c r="B4934">
        <v>1.7344349999999999</v>
      </c>
      <c r="C4934">
        <v>103.39773099999999</v>
      </c>
      <c r="D4934">
        <v>4627.0925052172342</v>
      </c>
      <c r="E4934" s="1">
        <f t="shared" si="77"/>
        <v>1.0000000000000002</v>
      </c>
    </row>
    <row r="4935" spans="1:5" x14ac:dyDescent="0.35">
      <c r="A4935">
        <v>1.383327</v>
      </c>
      <c r="B4935">
        <v>1.6644350000000001</v>
      </c>
      <c r="C4935">
        <v>106.39773099999999</v>
      </c>
      <c r="D4935">
        <v>4627.9076998451874</v>
      </c>
      <c r="E4935" s="1">
        <f t="shared" si="77"/>
        <v>1.0000000000000002</v>
      </c>
    </row>
    <row r="4936" spans="1:5" x14ac:dyDescent="0.35">
      <c r="A4936">
        <v>1.6033269999999999</v>
      </c>
      <c r="B4936">
        <v>1.4544349999999999</v>
      </c>
      <c r="C4936">
        <v>86.397730999999993</v>
      </c>
      <c r="D4936">
        <v>4628.055318478082</v>
      </c>
      <c r="E4936" s="1">
        <f t="shared" si="77"/>
        <v>1.0000000000000002</v>
      </c>
    </row>
    <row r="4937" spans="1:5" x14ac:dyDescent="0.35">
      <c r="A4937">
        <v>1.463327</v>
      </c>
      <c r="B4937">
        <v>1.4444349999999999</v>
      </c>
      <c r="C4937">
        <v>83.397730999999993</v>
      </c>
      <c r="D4937">
        <v>4629.2054533394312</v>
      </c>
      <c r="E4937" s="1">
        <f t="shared" si="77"/>
        <v>1.0000000000000002</v>
      </c>
    </row>
    <row r="4938" spans="1:5" x14ac:dyDescent="0.35">
      <c r="A4938">
        <v>1.463327</v>
      </c>
      <c r="B4938">
        <v>1.4744349999999999</v>
      </c>
      <c r="C4938">
        <v>83.397730999999993</v>
      </c>
      <c r="D4938">
        <v>4630.661162722171</v>
      </c>
      <c r="E4938" s="1">
        <f t="shared" si="77"/>
        <v>1.0000000000000002</v>
      </c>
    </row>
    <row r="4939" spans="1:5" x14ac:dyDescent="0.35">
      <c r="A4939">
        <v>1.5933269999999999</v>
      </c>
      <c r="B4939">
        <v>1.6644350000000001</v>
      </c>
      <c r="C4939">
        <v>104.39773099999999</v>
      </c>
      <c r="D4939">
        <v>4631.3427411928515</v>
      </c>
      <c r="E4939" s="1">
        <f t="shared" si="77"/>
        <v>1.0000000000000002</v>
      </c>
    </row>
    <row r="4940" spans="1:5" x14ac:dyDescent="0.35">
      <c r="A4940">
        <v>1.5933269999999999</v>
      </c>
      <c r="B4940">
        <v>1.6644350000000001</v>
      </c>
      <c r="C4940">
        <v>102.39773099999999</v>
      </c>
      <c r="D4940">
        <v>4632.2814341947842</v>
      </c>
      <c r="E4940" s="1">
        <f t="shared" si="77"/>
        <v>1.0000000000000002</v>
      </c>
    </row>
    <row r="4941" spans="1:5" x14ac:dyDescent="0.35">
      <c r="A4941">
        <v>1.363327</v>
      </c>
      <c r="B4941">
        <v>1.504435</v>
      </c>
      <c r="C4941">
        <v>112.39773099999999</v>
      </c>
      <c r="D4941">
        <v>4632.3820633095047</v>
      </c>
      <c r="E4941" s="1">
        <f t="shared" si="77"/>
        <v>1.0000000000000002</v>
      </c>
    </row>
    <row r="4942" spans="1:5" x14ac:dyDescent="0.35">
      <c r="A4942">
        <v>1.5233270000000001</v>
      </c>
      <c r="B4942">
        <v>1.7344349999999999</v>
      </c>
      <c r="C4942">
        <v>115.39773099999999</v>
      </c>
      <c r="D4942">
        <v>4632.7602839391084</v>
      </c>
      <c r="E4942" s="1">
        <f t="shared" si="77"/>
        <v>1.0000000000000002</v>
      </c>
    </row>
    <row r="4943" spans="1:5" x14ac:dyDescent="0.35">
      <c r="A4943">
        <v>1.423327</v>
      </c>
      <c r="B4943">
        <v>1.4844349999999999</v>
      </c>
      <c r="C4943">
        <v>86.397730999999993</v>
      </c>
      <c r="D4943">
        <v>4634.9507065977714</v>
      </c>
      <c r="E4943" s="1">
        <f t="shared" si="77"/>
        <v>1.0000000000000002</v>
      </c>
    </row>
    <row r="4944" spans="1:5" x14ac:dyDescent="0.35">
      <c r="A4944">
        <v>1.363327</v>
      </c>
      <c r="B4944">
        <v>1.4644349999999999</v>
      </c>
      <c r="C4944">
        <v>100.39773099999999</v>
      </c>
      <c r="D4944">
        <v>4635.6729317719837</v>
      </c>
      <c r="E4944" s="1">
        <f t="shared" si="77"/>
        <v>1.0000000000000002</v>
      </c>
    </row>
    <row r="4945" spans="1:5" x14ac:dyDescent="0.35">
      <c r="A4945">
        <v>1.363327</v>
      </c>
      <c r="B4945">
        <v>1.4744349999999999</v>
      </c>
      <c r="C4945">
        <v>100.39773099999999</v>
      </c>
      <c r="D4945">
        <v>4635.8466678842724</v>
      </c>
      <c r="E4945" s="1">
        <f t="shared" si="77"/>
        <v>1.0000000000000002</v>
      </c>
    </row>
    <row r="4946" spans="1:5" x14ac:dyDescent="0.35">
      <c r="A4946">
        <v>1.423327</v>
      </c>
      <c r="B4946">
        <v>1.4444349999999999</v>
      </c>
      <c r="C4946">
        <v>86.397730999999993</v>
      </c>
      <c r="D4946">
        <v>4640.0480927040735</v>
      </c>
      <c r="E4946" s="1">
        <f t="shared" si="77"/>
        <v>1.0000000000000002</v>
      </c>
    </row>
    <row r="4947" spans="1:5" x14ac:dyDescent="0.35">
      <c r="A4947">
        <v>1.4833270000000001</v>
      </c>
      <c r="B4947">
        <v>1.534435</v>
      </c>
      <c r="C4947">
        <v>83.397730999999993</v>
      </c>
      <c r="D4947">
        <v>4643.6802881165386</v>
      </c>
      <c r="E4947" s="1">
        <f t="shared" si="77"/>
        <v>1.0000000000000002</v>
      </c>
    </row>
    <row r="4948" spans="1:5" x14ac:dyDescent="0.35">
      <c r="A4948">
        <v>1.453327</v>
      </c>
      <c r="B4948">
        <v>1.344435</v>
      </c>
      <c r="C4948">
        <v>86.397730999999993</v>
      </c>
      <c r="D4948">
        <v>4644.3363197333365</v>
      </c>
      <c r="E4948" s="1">
        <f t="shared" si="77"/>
        <v>1.0000000000000002</v>
      </c>
    </row>
    <row r="4949" spans="1:5" x14ac:dyDescent="0.35">
      <c r="A4949">
        <v>1.5533269999999999</v>
      </c>
      <c r="B4949">
        <v>1.7344349999999999</v>
      </c>
      <c r="C4949">
        <v>106.39773099999999</v>
      </c>
      <c r="D4949">
        <v>4645.2860303650141</v>
      </c>
      <c r="E4949" s="1">
        <f t="shared" si="77"/>
        <v>1.0000000000000002</v>
      </c>
    </row>
    <row r="4950" spans="1:5" x14ac:dyDescent="0.35">
      <c r="A4950">
        <v>1.363327</v>
      </c>
      <c r="B4950">
        <v>1.4044350000000001</v>
      </c>
      <c r="C4950">
        <v>109.39773099999999</v>
      </c>
      <c r="D4950">
        <v>4646.8127617458995</v>
      </c>
      <c r="E4950" s="1">
        <f t="shared" si="77"/>
        <v>1.0000000000000002</v>
      </c>
    </row>
    <row r="4951" spans="1:5" x14ac:dyDescent="0.35">
      <c r="A4951">
        <v>1.363327</v>
      </c>
      <c r="B4951">
        <v>1.4844349999999999</v>
      </c>
      <c r="C4951">
        <v>100.39773099999999</v>
      </c>
      <c r="D4951">
        <v>4648.2330698657233</v>
      </c>
      <c r="E4951" s="1">
        <f t="shared" si="77"/>
        <v>1.0000000000000002</v>
      </c>
    </row>
    <row r="4952" spans="1:5" x14ac:dyDescent="0.35">
      <c r="A4952">
        <v>1.363327</v>
      </c>
      <c r="B4952">
        <v>1.4544349999999999</v>
      </c>
      <c r="C4952">
        <v>100.39773099999999</v>
      </c>
      <c r="D4952">
        <v>4648.3494133700278</v>
      </c>
      <c r="E4952" s="1">
        <f t="shared" si="77"/>
        <v>1.0000000000000002</v>
      </c>
    </row>
    <row r="4953" spans="1:5" x14ac:dyDescent="0.35">
      <c r="A4953">
        <v>1.5533269999999999</v>
      </c>
      <c r="B4953">
        <v>1.7344349999999999</v>
      </c>
      <c r="C4953">
        <v>102.39773099999999</v>
      </c>
      <c r="D4953">
        <v>4649.5074932113503</v>
      </c>
      <c r="E4953" s="1">
        <f t="shared" si="77"/>
        <v>1.0000000000000002</v>
      </c>
    </row>
    <row r="4954" spans="1:5" x14ac:dyDescent="0.35">
      <c r="A4954">
        <v>1.5133270000000001</v>
      </c>
      <c r="B4954">
        <v>1.3644350000000001</v>
      </c>
      <c r="C4954">
        <v>125.39773099999999</v>
      </c>
      <c r="D4954">
        <v>4649.9925540894246</v>
      </c>
      <c r="E4954" s="1">
        <f t="shared" si="77"/>
        <v>1.0000000000000002</v>
      </c>
    </row>
    <row r="4955" spans="1:5" x14ac:dyDescent="0.35">
      <c r="A4955">
        <v>1.4833270000000001</v>
      </c>
      <c r="B4955">
        <v>1.3844350000000001</v>
      </c>
      <c r="C4955">
        <v>83.397730999999993</v>
      </c>
      <c r="D4955">
        <v>4651.7658652183864</v>
      </c>
      <c r="E4955" s="1">
        <f t="shared" si="77"/>
        <v>1.0000000000000002</v>
      </c>
    </row>
    <row r="4956" spans="1:5" x14ac:dyDescent="0.35">
      <c r="A4956">
        <v>1.363327</v>
      </c>
      <c r="B4956">
        <v>1.4044350000000001</v>
      </c>
      <c r="C4956">
        <v>103.39773099999999</v>
      </c>
      <c r="D4956">
        <v>4654.1727776619809</v>
      </c>
      <c r="E4956" s="1">
        <f t="shared" si="77"/>
        <v>1.0000000000000002</v>
      </c>
    </row>
    <row r="4957" spans="1:5" x14ac:dyDescent="0.35">
      <c r="A4957">
        <v>1.463327</v>
      </c>
      <c r="B4957">
        <v>1.4344349999999999</v>
      </c>
      <c r="C4957">
        <v>83.397730999999993</v>
      </c>
      <c r="D4957">
        <v>4655.5032328797834</v>
      </c>
      <c r="E4957" s="1">
        <f t="shared" si="77"/>
        <v>1.0000000000000002</v>
      </c>
    </row>
    <row r="4958" spans="1:5" x14ac:dyDescent="0.35">
      <c r="A4958">
        <v>1.463327</v>
      </c>
      <c r="B4958">
        <v>1.4844349999999999</v>
      </c>
      <c r="C4958">
        <v>83.397730999999993</v>
      </c>
      <c r="D4958">
        <v>4655.6603986579821</v>
      </c>
      <c r="E4958" s="1">
        <f t="shared" si="77"/>
        <v>1.0000000000000002</v>
      </c>
    </row>
    <row r="4959" spans="1:5" x14ac:dyDescent="0.35">
      <c r="A4959">
        <v>1.6033269999999999</v>
      </c>
      <c r="B4959">
        <v>1.294435</v>
      </c>
      <c r="C4959">
        <v>104.39773099999999</v>
      </c>
      <c r="D4959">
        <v>4657.9973645327236</v>
      </c>
      <c r="E4959" s="1">
        <f t="shared" si="77"/>
        <v>1.0000000000000002</v>
      </c>
    </row>
    <row r="4960" spans="1:5" x14ac:dyDescent="0.35">
      <c r="A4960">
        <v>1.433327</v>
      </c>
      <c r="B4960">
        <v>1.3844350000000001</v>
      </c>
      <c r="C4960">
        <v>86.397730999999993</v>
      </c>
      <c r="D4960">
        <v>4662.9235165260461</v>
      </c>
      <c r="E4960" s="1">
        <f t="shared" si="77"/>
        <v>1.0000000000000002</v>
      </c>
    </row>
    <row r="4961" spans="1:5" x14ac:dyDescent="0.35">
      <c r="A4961">
        <v>1.463327</v>
      </c>
      <c r="B4961">
        <v>1.294435</v>
      </c>
      <c r="C4961">
        <v>89.397730999999993</v>
      </c>
      <c r="D4961">
        <v>4664.0808501590182</v>
      </c>
      <c r="E4961" s="1">
        <f t="shared" si="77"/>
        <v>1.0000000000000002</v>
      </c>
    </row>
    <row r="4962" spans="1:5" x14ac:dyDescent="0.35">
      <c r="A4962">
        <v>1.363327</v>
      </c>
      <c r="B4962">
        <v>1.534435</v>
      </c>
      <c r="C4962">
        <v>102.39773099999999</v>
      </c>
      <c r="D4962">
        <v>4670.9040750295399</v>
      </c>
      <c r="E4962" s="1">
        <f t="shared" si="77"/>
        <v>1.0000000000000002</v>
      </c>
    </row>
    <row r="4963" spans="1:5" x14ac:dyDescent="0.35">
      <c r="A4963">
        <v>1.363327</v>
      </c>
      <c r="B4963">
        <v>1.4344349999999999</v>
      </c>
      <c r="C4963">
        <v>112.39773099999999</v>
      </c>
      <c r="D4963">
        <v>4671.3470406768538</v>
      </c>
      <c r="E4963" s="1">
        <f t="shared" si="77"/>
        <v>1.0000000000000002</v>
      </c>
    </row>
    <row r="4964" spans="1:5" x14ac:dyDescent="0.35">
      <c r="A4964">
        <v>1.383327</v>
      </c>
      <c r="B4964">
        <v>1.6644350000000001</v>
      </c>
      <c r="C4964">
        <v>104.39773099999999</v>
      </c>
      <c r="D4964">
        <v>4673.3270530034442</v>
      </c>
      <c r="E4964" s="1">
        <f t="shared" si="77"/>
        <v>1.0000000000000002</v>
      </c>
    </row>
    <row r="4965" spans="1:5" x14ac:dyDescent="0.35">
      <c r="A4965">
        <v>1.423327</v>
      </c>
      <c r="B4965">
        <v>1.4344349999999999</v>
      </c>
      <c r="C4965">
        <v>86.397730999999993</v>
      </c>
      <c r="D4965">
        <v>4674.4251284888433</v>
      </c>
      <c r="E4965" s="1">
        <f t="shared" si="77"/>
        <v>1.0000000000000002</v>
      </c>
    </row>
    <row r="4966" spans="1:5" x14ac:dyDescent="0.35">
      <c r="A4966">
        <v>1.363327</v>
      </c>
      <c r="B4966">
        <v>1.4444349999999999</v>
      </c>
      <c r="C4966">
        <v>100.39773099999999</v>
      </c>
      <c r="D4966">
        <v>4674.5425474099629</v>
      </c>
      <c r="E4966" s="1">
        <f t="shared" si="77"/>
        <v>1.0000000000000002</v>
      </c>
    </row>
    <row r="4967" spans="1:5" x14ac:dyDescent="0.35">
      <c r="A4967">
        <v>1.5533269999999999</v>
      </c>
      <c r="B4967">
        <v>1.7344349999999999</v>
      </c>
      <c r="C4967">
        <v>107.39773099999999</v>
      </c>
      <c r="D4967">
        <v>4679.1704333771968</v>
      </c>
      <c r="E4967" s="1">
        <f t="shared" si="77"/>
        <v>1.0000000000000002</v>
      </c>
    </row>
    <row r="4968" spans="1:5" x14ac:dyDescent="0.35">
      <c r="A4968">
        <v>1.413327</v>
      </c>
      <c r="B4968">
        <v>1.4344349999999999</v>
      </c>
      <c r="C4968">
        <v>125.39773099999999</v>
      </c>
      <c r="D4968">
        <v>4681.1416008898368</v>
      </c>
      <c r="E4968" s="1">
        <f t="shared" si="77"/>
        <v>1.0000000000000002</v>
      </c>
    </row>
    <row r="4969" spans="1:5" x14ac:dyDescent="0.35">
      <c r="A4969">
        <v>1.4833270000000001</v>
      </c>
      <c r="B4969">
        <v>1.264435</v>
      </c>
      <c r="C4969">
        <v>92.397730999999993</v>
      </c>
      <c r="D4969">
        <v>4681.8829861888662</v>
      </c>
      <c r="E4969" s="1">
        <f t="shared" si="77"/>
        <v>1.0000000000000002</v>
      </c>
    </row>
    <row r="4970" spans="1:5" x14ac:dyDescent="0.35">
      <c r="A4970">
        <v>1.5533269999999999</v>
      </c>
      <c r="B4970">
        <v>1.4744349999999999</v>
      </c>
      <c r="C4970">
        <v>125.39773099999999</v>
      </c>
      <c r="D4970">
        <v>4685.8500998899917</v>
      </c>
      <c r="E4970" s="1">
        <f t="shared" si="77"/>
        <v>1.0000000000000002</v>
      </c>
    </row>
    <row r="4971" spans="1:5" x14ac:dyDescent="0.35">
      <c r="A4971">
        <v>1.5533269999999999</v>
      </c>
      <c r="B4971">
        <v>1.4644349999999999</v>
      </c>
      <c r="C4971">
        <v>125.39773099999999</v>
      </c>
      <c r="D4971">
        <v>4686.5912437719753</v>
      </c>
      <c r="E4971" s="1">
        <f t="shared" si="77"/>
        <v>1.0000000000000002</v>
      </c>
    </row>
    <row r="4972" spans="1:5" x14ac:dyDescent="0.35">
      <c r="A4972">
        <v>1.5933269999999999</v>
      </c>
      <c r="B4972">
        <v>1.6644350000000001</v>
      </c>
      <c r="C4972">
        <v>106.39773099999999</v>
      </c>
      <c r="D4972">
        <v>4687.0173976681535</v>
      </c>
      <c r="E4972" s="1">
        <f t="shared" si="77"/>
        <v>1.0000000000000002</v>
      </c>
    </row>
    <row r="4973" spans="1:5" x14ac:dyDescent="0.35">
      <c r="A4973">
        <v>1.413327</v>
      </c>
      <c r="B4973">
        <v>1.7344349999999999</v>
      </c>
      <c r="C4973">
        <v>100.39773099999999</v>
      </c>
      <c r="D4973">
        <v>4694.7365399232285</v>
      </c>
      <c r="E4973" s="1">
        <f t="shared" si="77"/>
        <v>1.0000000000000002</v>
      </c>
    </row>
    <row r="4974" spans="1:5" x14ac:dyDescent="0.35">
      <c r="A4974">
        <v>1.443327</v>
      </c>
      <c r="B4974">
        <v>1.3644350000000001</v>
      </c>
      <c r="C4974">
        <v>125.39773099999999</v>
      </c>
      <c r="D4974">
        <v>4695.4152432717119</v>
      </c>
      <c r="E4974" s="1">
        <f t="shared" si="77"/>
        <v>1.0000000000000002</v>
      </c>
    </row>
    <row r="4975" spans="1:5" x14ac:dyDescent="0.35">
      <c r="A4975">
        <v>1.5133270000000001</v>
      </c>
      <c r="B4975">
        <v>1.3644350000000001</v>
      </c>
      <c r="C4975">
        <v>83.397730999999993</v>
      </c>
      <c r="D4975">
        <v>4696.0493493776494</v>
      </c>
      <c r="E4975" s="1">
        <f t="shared" si="77"/>
        <v>1.0000000000000002</v>
      </c>
    </row>
    <row r="4976" spans="1:5" x14ac:dyDescent="0.35">
      <c r="A4976">
        <v>1.463327</v>
      </c>
      <c r="B4976">
        <v>1.4244349999999999</v>
      </c>
      <c r="C4976">
        <v>83.397730999999993</v>
      </c>
      <c r="D4976">
        <v>4696.4038887054357</v>
      </c>
      <c r="E4976" s="1">
        <f t="shared" si="77"/>
        <v>1.0000000000000002</v>
      </c>
    </row>
    <row r="4977" spans="1:5" x14ac:dyDescent="0.35">
      <c r="A4977">
        <v>1.5533269999999999</v>
      </c>
      <c r="B4977">
        <v>1.4844349999999999</v>
      </c>
      <c r="C4977">
        <v>125.39773099999999</v>
      </c>
      <c r="D4977">
        <v>4697.0641122907682</v>
      </c>
      <c r="E4977" s="1">
        <f t="shared" si="77"/>
        <v>1.0000000000000002</v>
      </c>
    </row>
    <row r="4978" spans="1:5" x14ac:dyDescent="0.35">
      <c r="A4978">
        <v>1.5533269999999999</v>
      </c>
      <c r="B4978">
        <v>1.4544349999999999</v>
      </c>
      <c r="C4978">
        <v>125.39773099999999</v>
      </c>
      <c r="D4978">
        <v>4699.9292438569528</v>
      </c>
      <c r="E4978" s="1">
        <f t="shared" si="77"/>
        <v>1.0000000000000002</v>
      </c>
    </row>
    <row r="4979" spans="1:5" x14ac:dyDescent="0.35">
      <c r="A4979">
        <v>1.423327</v>
      </c>
      <c r="B4979">
        <v>1.504435</v>
      </c>
      <c r="C4979">
        <v>86.397730999999993</v>
      </c>
      <c r="D4979">
        <v>4702.7051151038404</v>
      </c>
      <c r="E4979" s="1">
        <f t="shared" si="77"/>
        <v>1.0000000000000002</v>
      </c>
    </row>
    <row r="4980" spans="1:5" x14ac:dyDescent="0.35">
      <c r="A4980">
        <v>1.363327</v>
      </c>
      <c r="B4980">
        <v>1.504435</v>
      </c>
      <c r="C4980">
        <v>100.39773099999999</v>
      </c>
      <c r="D4980">
        <v>4707.2303308464016</v>
      </c>
      <c r="E4980" s="1">
        <f t="shared" si="77"/>
        <v>1.0000000000000002</v>
      </c>
    </row>
    <row r="4981" spans="1:5" x14ac:dyDescent="0.35">
      <c r="A4981">
        <v>1.5333270000000001</v>
      </c>
      <c r="B4981">
        <v>1.3844350000000001</v>
      </c>
      <c r="C4981">
        <v>125.39773099999999</v>
      </c>
      <c r="D4981">
        <v>4708.3189689101746</v>
      </c>
      <c r="E4981" s="1">
        <f t="shared" si="77"/>
        <v>1.0000000000000002</v>
      </c>
    </row>
    <row r="4982" spans="1:5" x14ac:dyDescent="0.35">
      <c r="A4982">
        <v>1.5733269999999999</v>
      </c>
      <c r="B4982">
        <v>1.264435</v>
      </c>
      <c r="C4982">
        <v>102.39773099999999</v>
      </c>
      <c r="D4982">
        <v>4709.1153765112476</v>
      </c>
      <c r="E4982" s="1">
        <f t="shared" si="77"/>
        <v>1.0000000000000002</v>
      </c>
    </row>
    <row r="4983" spans="1:5" x14ac:dyDescent="0.35">
      <c r="A4983">
        <v>1.463327</v>
      </c>
      <c r="B4983">
        <v>1.264435</v>
      </c>
      <c r="C4983">
        <v>115.39773099999999</v>
      </c>
      <c r="D4983">
        <v>4714.3876619380744</v>
      </c>
      <c r="E4983" s="1">
        <f t="shared" si="77"/>
        <v>1.0000000000000002</v>
      </c>
    </row>
    <row r="4984" spans="1:5" x14ac:dyDescent="0.35">
      <c r="A4984">
        <v>1.363327</v>
      </c>
      <c r="B4984">
        <v>1.4344349999999999</v>
      </c>
      <c r="C4984">
        <v>100.39773099999999</v>
      </c>
      <c r="D4984">
        <v>4714.948902475965</v>
      </c>
      <c r="E4984" s="1">
        <f t="shared" si="77"/>
        <v>1.0000000000000002</v>
      </c>
    </row>
    <row r="4985" spans="1:5" x14ac:dyDescent="0.35">
      <c r="A4985">
        <v>1.5033270000000001</v>
      </c>
      <c r="B4985">
        <v>1.264435</v>
      </c>
      <c r="C4985">
        <v>115.39773099999999</v>
      </c>
      <c r="D4985">
        <v>4718.8460696082366</v>
      </c>
      <c r="E4985" s="1">
        <f t="shared" si="77"/>
        <v>1.0000000000000002</v>
      </c>
    </row>
    <row r="4986" spans="1:5" x14ac:dyDescent="0.35">
      <c r="A4986">
        <v>1.383327</v>
      </c>
      <c r="B4986">
        <v>1.6644350000000001</v>
      </c>
      <c r="C4986">
        <v>103.39773099999999</v>
      </c>
      <c r="D4986">
        <v>4721.7234039696141</v>
      </c>
      <c r="E4986" s="1">
        <f t="shared" si="77"/>
        <v>1.0000000000000002</v>
      </c>
    </row>
    <row r="4987" spans="1:5" x14ac:dyDescent="0.35">
      <c r="A4987">
        <v>1.5133270000000001</v>
      </c>
      <c r="B4987">
        <v>1.6144350000000001</v>
      </c>
      <c r="C4987">
        <v>125.39773099999999</v>
      </c>
      <c r="D4987">
        <v>4723.1693028452673</v>
      </c>
      <c r="E4987" s="1">
        <f t="shared" si="77"/>
        <v>1.0000000000000002</v>
      </c>
    </row>
    <row r="4988" spans="1:5" x14ac:dyDescent="0.35">
      <c r="A4988">
        <v>1.423327</v>
      </c>
      <c r="B4988">
        <v>1.4244349999999999</v>
      </c>
      <c r="C4988">
        <v>86.397730999999993</v>
      </c>
      <c r="D4988">
        <v>4723.4705537172331</v>
      </c>
      <c r="E4988" s="1">
        <f t="shared" si="77"/>
        <v>1.0000000000000002</v>
      </c>
    </row>
    <row r="4989" spans="1:5" x14ac:dyDescent="0.35">
      <c r="A4989">
        <v>1.453327</v>
      </c>
      <c r="B4989">
        <v>1.264435</v>
      </c>
      <c r="C4989">
        <v>94.397730999999993</v>
      </c>
      <c r="D4989">
        <v>4723.8950176566605</v>
      </c>
      <c r="E4989" s="1">
        <f t="shared" si="77"/>
        <v>1.0000000000000002</v>
      </c>
    </row>
    <row r="4990" spans="1:5" x14ac:dyDescent="0.35">
      <c r="A4990">
        <v>1.363327</v>
      </c>
      <c r="B4990">
        <v>1.4044350000000001</v>
      </c>
      <c r="C4990">
        <v>102.39773099999999</v>
      </c>
      <c r="D4990">
        <v>4724.9303014428815</v>
      </c>
      <c r="E4990" s="1">
        <f t="shared" si="77"/>
        <v>1.0000000000000002</v>
      </c>
    </row>
    <row r="4991" spans="1:5" x14ac:dyDescent="0.35">
      <c r="A4991">
        <v>1.5033270000000001</v>
      </c>
      <c r="B4991">
        <v>1.3644350000000001</v>
      </c>
      <c r="C4991">
        <v>83.397730999999993</v>
      </c>
      <c r="D4991">
        <v>4725.5904591815306</v>
      </c>
      <c r="E4991" s="1">
        <f t="shared" si="77"/>
        <v>1.0000000000000002</v>
      </c>
    </row>
    <row r="4992" spans="1:5" x14ac:dyDescent="0.35">
      <c r="A4992">
        <v>1.5533269999999999</v>
      </c>
      <c r="B4992">
        <v>1.4444349999999999</v>
      </c>
      <c r="C4992">
        <v>125.39773099999999</v>
      </c>
      <c r="D4992">
        <v>4726.5348585259107</v>
      </c>
      <c r="E4992" s="1">
        <f t="shared" si="77"/>
        <v>1.0000000000000002</v>
      </c>
    </row>
    <row r="4993" spans="1:5" x14ac:dyDescent="0.35">
      <c r="A4993">
        <v>1.423327</v>
      </c>
      <c r="B4993">
        <v>1.264435</v>
      </c>
      <c r="C4993">
        <v>109.39773099999999</v>
      </c>
      <c r="D4993">
        <v>4727.023826053527</v>
      </c>
      <c r="E4993" s="1">
        <f t="shared" si="77"/>
        <v>1.0000000000000002</v>
      </c>
    </row>
    <row r="4994" spans="1:5" x14ac:dyDescent="0.35">
      <c r="A4994">
        <v>1.5733269999999999</v>
      </c>
      <c r="B4994">
        <v>1.264435</v>
      </c>
      <c r="C4994">
        <v>103.39773099999999</v>
      </c>
      <c r="D4994">
        <v>4727.7588904951263</v>
      </c>
      <c r="E4994" s="1">
        <f t="shared" ref="E4994:E5057" si="78">(TANH(-0.008*(D4994-18000))+1.002002002)/2.002002002</f>
        <v>1.0000000000000002</v>
      </c>
    </row>
    <row r="4995" spans="1:5" x14ac:dyDescent="0.35">
      <c r="A4995">
        <v>1.363327</v>
      </c>
      <c r="B4995">
        <v>1.4244349999999999</v>
      </c>
      <c r="C4995">
        <v>112.39773099999999</v>
      </c>
      <c r="D4995">
        <v>4731.0727159958087</v>
      </c>
      <c r="E4995" s="1">
        <f t="shared" si="78"/>
        <v>1.0000000000000002</v>
      </c>
    </row>
    <row r="4996" spans="1:5" x14ac:dyDescent="0.35">
      <c r="A4996">
        <v>1.443327</v>
      </c>
      <c r="B4996">
        <v>1.7344349999999999</v>
      </c>
      <c r="C4996">
        <v>94.397730999999993</v>
      </c>
      <c r="D4996">
        <v>4732.6237212737115</v>
      </c>
      <c r="E4996" s="1">
        <f t="shared" si="78"/>
        <v>1.0000000000000002</v>
      </c>
    </row>
    <row r="4997" spans="1:5" x14ac:dyDescent="0.35">
      <c r="A4997">
        <v>1.5933269999999999</v>
      </c>
      <c r="B4997">
        <v>1.6644350000000001</v>
      </c>
      <c r="C4997">
        <v>107.39773099999999</v>
      </c>
      <c r="D4997">
        <v>4735.6170040842435</v>
      </c>
      <c r="E4997" s="1">
        <f t="shared" si="78"/>
        <v>1.0000000000000002</v>
      </c>
    </row>
    <row r="4998" spans="1:5" x14ac:dyDescent="0.35">
      <c r="A4998">
        <v>1.5533269999999999</v>
      </c>
      <c r="B4998">
        <v>1.7344349999999999</v>
      </c>
      <c r="C4998">
        <v>100.39773099999999</v>
      </c>
      <c r="D4998">
        <v>4738.3125256599915</v>
      </c>
      <c r="E4998" s="1">
        <f t="shared" si="78"/>
        <v>1.0000000000000002</v>
      </c>
    </row>
    <row r="4999" spans="1:5" x14ac:dyDescent="0.35">
      <c r="A4999">
        <v>1.463327</v>
      </c>
      <c r="B4999">
        <v>1.504435</v>
      </c>
      <c r="C4999">
        <v>83.397730999999993</v>
      </c>
      <c r="D4999">
        <v>4738.6467416297737</v>
      </c>
      <c r="E4999" s="1">
        <f t="shared" si="78"/>
        <v>1.0000000000000002</v>
      </c>
    </row>
    <row r="5000" spans="1:5" x14ac:dyDescent="0.35">
      <c r="A5000">
        <v>1.5033270000000001</v>
      </c>
      <c r="B5000">
        <v>1.7344349999999999</v>
      </c>
      <c r="C5000">
        <v>118.39773099999999</v>
      </c>
      <c r="D5000">
        <v>4748.940431055612</v>
      </c>
      <c r="E5000" s="1">
        <f t="shared" si="78"/>
        <v>1.0000000000000002</v>
      </c>
    </row>
    <row r="5001" spans="1:5" x14ac:dyDescent="0.35">
      <c r="A5001">
        <v>1.423327</v>
      </c>
      <c r="B5001">
        <v>1.264435</v>
      </c>
      <c r="C5001">
        <v>100.39773099999999</v>
      </c>
      <c r="D5001">
        <v>4749.9403355236518</v>
      </c>
      <c r="E5001" s="1">
        <f t="shared" si="78"/>
        <v>1.0000000000000002</v>
      </c>
    </row>
    <row r="5002" spans="1:5" x14ac:dyDescent="0.35">
      <c r="A5002">
        <v>1.383327</v>
      </c>
      <c r="B5002">
        <v>1.4644349999999999</v>
      </c>
      <c r="C5002">
        <v>92.397730999999993</v>
      </c>
      <c r="D5002">
        <v>4751.0729563149862</v>
      </c>
      <c r="E5002" s="1">
        <f t="shared" si="78"/>
        <v>1.0000000000000002</v>
      </c>
    </row>
    <row r="5003" spans="1:5" x14ac:dyDescent="0.35">
      <c r="A5003">
        <v>1.413327</v>
      </c>
      <c r="B5003">
        <v>1.4244349999999999</v>
      </c>
      <c r="C5003">
        <v>125.39773099999999</v>
      </c>
      <c r="D5003">
        <v>4751.6937403069696</v>
      </c>
      <c r="E5003" s="1">
        <f t="shared" si="78"/>
        <v>1.0000000000000002</v>
      </c>
    </row>
    <row r="5004" spans="1:5" x14ac:dyDescent="0.35">
      <c r="A5004">
        <v>1.383327</v>
      </c>
      <c r="B5004">
        <v>1.4744349999999999</v>
      </c>
      <c r="C5004">
        <v>92.397730999999993</v>
      </c>
      <c r="D5004">
        <v>4751.7103106410586</v>
      </c>
      <c r="E5004" s="1">
        <f t="shared" si="78"/>
        <v>1.0000000000000002</v>
      </c>
    </row>
    <row r="5005" spans="1:5" x14ac:dyDescent="0.35">
      <c r="A5005">
        <v>1.433327</v>
      </c>
      <c r="B5005">
        <v>1.264435</v>
      </c>
      <c r="C5005">
        <v>112.39773099999999</v>
      </c>
      <c r="D5005">
        <v>4752.8265366686674</v>
      </c>
      <c r="E5005" s="1">
        <f t="shared" si="78"/>
        <v>1.0000000000000002</v>
      </c>
    </row>
    <row r="5006" spans="1:5" x14ac:dyDescent="0.35">
      <c r="A5006">
        <v>1.5533269999999999</v>
      </c>
      <c r="B5006">
        <v>1.504435</v>
      </c>
      <c r="C5006">
        <v>125.39773099999999</v>
      </c>
      <c r="D5006">
        <v>4752.9292946972346</v>
      </c>
      <c r="E5006" s="1">
        <f t="shared" si="78"/>
        <v>1.0000000000000002</v>
      </c>
    </row>
    <row r="5007" spans="1:5" x14ac:dyDescent="0.35">
      <c r="A5007">
        <v>1.4833270000000001</v>
      </c>
      <c r="B5007">
        <v>1.7344349999999999</v>
      </c>
      <c r="C5007">
        <v>92.397730999999993</v>
      </c>
      <c r="D5007">
        <v>4760.1056981347801</v>
      </c>
      <c r="E5007" s="1">
        <f t="shared" si="78"/>
        <v>1.0000000000000002</v>
      </c>
    </row>
    <row r="5008" spans="1:5" x14ac:dyDescent="0.35">
      <c r="A5008">
        <v>1.5733269999999999</v>
      </c>
      <c r="B5008">
        <v>1.264435</v>
      </c>
      <c r="C5008">
        <v>104.39773099999999</v>
      </c>
      <c r="D5008">
        <v>4763.1517207078814</v>
      </c>
      <c r="E5008" s="1">
        <f t="shared" si="78"/>
        <v>1.0000000000000002</v>
      </c>
    </row>
    <row r="5009" spans="1:5" x14ac:dyDescent="0.35">
      <c r="A5009">
        <v>1.383327</v>
      </c>
      <c r="B5009">
        <v>1.4544349999999999</v>
      </c>
      <c r="C5009">
        <v>92.397730999999993</v>
      </c>
      <c r="D5009">
        <v>4763.1584366204615</v>
      </c>
      <c r="E5009" s="1">
        <f t="shared" si="78"/>
        <v>1.0000000000000002</v>
      </c>
    </row>
    <row r="5010" spans="1:5" x14ac:dyDescent="0.35">
      <c r="A5010">
        <v>1.383327</v>
      </c>
      <c r="B5010">
        <v>1.4844349999999999</v>
      </c>
      <c r="C5010">
        <v>92.397730999999993</v>
      </c>
      <c r="D5010">
        <v>4764.4307749541886</v>
      </c>
      <c r="E5010" s="1">
        <f t="shared" si="78"/>
        <v>1.0000000000000002</v>
      </c>
    </row>
    <row r="5011" spans="1:5" x14ac:dyDescent="0.35">
      <c r="A5011">
        <v>1.5533269999999999</v>
      </c>
      <c r="B5011">
        <v>1.4344349999999999</v>
      </c>
      <c r="C5011">
        <v>125.39773099999999</v>
      </c>
      <c r="D5011">
        <v>4767.1093091959619</v>
      </c>
      <c r="E5011" s="1">
        <f t="shared" si="78"/>
        <v>1.0000000000000002</v>
      </c>
    </row>
    <row r="5012" spans="1:5" x14ac:dyDescent="0.35">
      <c r="A5012">
        <v>1.363327</v>
      </c>
      <c r="B5012">
        <v>1.4244349999999999</v>
      </c>
      <c r="C5012">
        <v>100.39773099999999</v>
      </c>
      <c r="D5012">
        <v>4770.2965417406322</v>
      </c>
      <c r="E5012" s="1">
        <f t="shared" si="78"/>
        <v>1.0000000000000002</v>
      </c>
    </row>
    <row r="5013" spans="1:5" x14ac:dyDescent="0.35">
      <c r="A5013">
        <v>1.403327</v>
      </c>
      <c r="B5013">
        <v>1.7344349999999999</v>
      </c>
      <c r="C5013">
        <v>106.39773099999999</v>
      </c>
      <c r="D5013">
        <v>4784.6274450620767</v>
      </c>
      <c r="E5013" s="1">
        <f t="shared" si="78"/>
        <v>1.0000000000000002</v>
      </c>
    </row>
    <row r="5014" spans="1:5" x14ac:dyDescent="0.35">
      <c r="A5014">
        <v>1.5533269999999999</v>
      </c>
      <c r="B5014">
        <v>1.7344349999999999</v>
      </c>
      <c r="C5014">
        <v>109.39773099999999</v>
      </c>
      <c r="D5014">
        <v>4787.5457553479273</v>
      </c>
      <c r="E5014" s="1">
        <f t="shared" si="78"/>
        <v>1.0000000000000002</v>
      </c>
    </row>
    <row r="5015" spans="1:5" x14ac:dyDescent="0.35">
      <c r="A5015">
        <v>1.383327</v>
      </c>
      <c r="B5015">
        <v>1.6644350000000001</v>
      </c>
      <c r="C5015">
        <v>102.39773099999999</v>
      </c>
      <c r="D5015">
        <v>4787.6030601644925</v>
      </c>
      <c r="E5015" s="1">
        <f t="shared" si="78"/>
        <v>1.0000000000000002</v>
      </c>
    </row>
    <row r="5016" spans="1:5" x14ac:dyDescent="0.35">
      <c r="A5016">
        <v>1.383327</v>
      </c>
      <c r="B5016">
        <v>1.4444349999999999</v>
      </c>
      <c r="C5016">
        <v>92.397730999999993</v>
      </c>
      <c r="D5016">
        <v>4788.6355346751998</v>
      </c>
      <c r="E5016" s="1">
        <f t="shared" si="78"/>
        <v>1.0000000000000002</v>
      </c>
    </row>
    <row r="5017" spans="1:5" x14ac:dyDescent="0.35">
      <c r="A5017">
        <v>1.4833270000000001</v>
      </c>
      <c r="B5017">
        <v>1.344435</v>
      </c>
      <c r="C5017">
        <v>125.39773099999999</v>
      </c>
      <c r="D5017">
        <v>4789.3161694099554</v>
      </c>
      <c r="E5017" s="1">
        <f t="shared" si="78"/>
        <v>1.0000000000000002</v>
      </c>
    </row>
    <row r="5018" spans="1:5" x14ac:dyDescent="0.35">
      <c r="A5018">
        <v>1.363327</v>
      </c>
      <c r="B5018">
        <v>1.3844350000000001</v>
      </c>
      <c r="C5018">
        <v>106.39773099999999</v>
      </c>
      <c r="D5018">
        <v>4792.3984711227395</v>
      </c>
      <c r="E5018" s="1">
        <f t="shared" si="78"/>
        <v>1.0000000000000002</v>
      </c>
    </row>
    <row r="5019" spans="1:5" x14ac:dyDescent="0.35">
      <c r="A5019">
        <v>1.5733269999999999</v>
      </c>
      <c r="B5019">
        <v>1.4444349999999999</v>
      </c>
      <c r="C5019">
        <v>83.397730999999993</v>
      </c>
      <c r="D5019">
        <v>4800.6721599353868</v>
      </c>
      <c r="E5019" s="1">
        <f t="shared" si="78"/>
        <v>1.0000000000000002</v>
      </c>
    </row>
    <row r="5020" spans="1:5" x14ac:dyDescent="0.35">
      <c r="A5020">
        <v>1.363327</v>
      </c>
      <c r="B5020">
        <v>1.3844350000000001</v>
      </c>
      <c r="C5020">
        <v>107.39773099999999</v>
      </c>
      <c r="D5020">
        <v>4802.0918754849627</v>
      </c>
      <c r="E5020" s="1">
        <f t="shared" si="78"/>
        <v>1.0000000000000002</v>
      </c>
    </row>
    <row r="5021" spans="1:5" x14ac:dyDescent="0.35">
      <c r="A5021">
        <v>1.5733269999999999</v>
      </c>
      <c r="B5021">
        <v>1.4344349999999999</v>
      </c>
      <c r="C5021">
        <v>83.397730999999993</v>
      </c>
      <c r="D5021">
        <v>4802.4057242072686</v>
      </c>
      <c r="E5021" s="1">
        <f t="shared" si="78"/>
        <v>1.0000000000000002</v>
      </c>
    </row>
    <row r="5022" spans="1:5" x14ac:dyDescent="0.35">
      <c r="A5022">
        <v>1.453327</v>
      </c>
      <c r="B5022">
        <v>1.6144350000000001</v>
      </c>
      <c r="C5022">
        <v>86.397730999999993</v>
      </c>
      <c r="D5022">
        <v>4802.46649674123</v>
      </c>
      <c r="E5022" s="1">
        <f t="shared" si="78"/>
        <v>1.0000000000000002</v>
      </c>
    </row>
    <row r="5023" spans="1:5" x14ac:dyDescent="0.35">
      <c r="A5023">
        <v>1.5733269999999999</v>
      </c>
      <c r="B5023">
        <v>1.4544349999999999</v>
      </c>
      <c r="C5023">
        <v>83.397730999999993</v>
      </c>
      <c r="D5023">
        <v>4812.9583059125298</v>
      </c>
      <c r="E5023" s="1">
        <f t="shared" si="78"/>
        <v>1.0000000000000002</v>
      </c>
    </row>
    <row r="5024" spans="1:5" x14ac:dyDescent="0.35">
      <c r="A5024">
        <v>1.5233270000000001</v>
      </c>
      <c r="B5024">
        <v>1.3644350000000001</v>
      </c>
      <c r="C5024">
        <v>125.39773099999999</v>
      </c>
      <c r="D5024">
        <v>4814.613824997482</v>
      </c>
      <c r="E5024" s="1">
        <f t="shared" si="78"/>
        <v>1.0000000000000002</v>
      </c>
    </row>
    <row r="5025" spans="1:5" x14ac:dyDescent="0.35">
      <c r="A5025">
        <v>1.5533269999999999</v>
      </c>
      <c r="B5025">
        <v>1.4244349999999999</v>
      </c>
      <c r="C5025">
        <v>125.39773099999999</v>
      </c>
      <c r="D5025">
        <v>4822.3855972789706</v>
      </c>
      <c r="E5025" s="1">
        <f t="shared" si="78"/>
        <v>1.0000000000000002</v>
      </c>
    </row>
    <row r="5026" spans="1:5" x14ac:dyDescent="0.35">
      <c r="A5026">
        <v>1.463327</v>
      </c>
      <c r="B5026">
        <v>1.4044350000000001</v>
      </c>
      <c r="C5026">
        <v>83.397730999999993</v>
      </c>
      <c r="D5026">
        <v>4825.1513287853541</v>
      </c>
      <c r="E5026" s="1">
        <f t="shared" si="78"/>
        <v>1.0000000000000002</v>
      </c>
    </row>
    <row r="5027" spans="1:5" x14ac:dyDescent="0.35">
      <c r="A5027">
        <v>1.403327</v>
      </c>
      <c r="B5027">
        <v>1.7344349999999999</v>
      </c>
      <c r="C5027">
        <v>104.39773099999999</v>
      </c>
      <c r="D5027">
        <v>4825.4144569227838</v>
      </c>
      <c r="E5027" s="1">
        <f t="shared" si="78"/>
        <v>1.0000000000000002</v>
      </c>
    </row>
    <row r="5028" spans="1:5" x14ac:dyDescent="0.35">
      <c r="A5028">
        <v>1.383327</v>
      </c>
      <c r="B5028">
        <v>1.4744349999999999</v>
      </c>
      <c r="C5028">
        <v>121.39773099999999</v>
      </c>
      <c r="D5028">
        <v>4826.561255772579</v>
      </c>
      <c r="E5028" s="1">
        <f t="shared" si="78"/>
        <v>1.0000000000000002</v>
      </c>
    </row>
    <row r="5029" spans="1:5" x14ac:dyDescent="0.35">
      <c r="A5029">
        <v>1.383327</v>
      </c>
      <c r="B5029">
        <v>1.4344349999999999</v>
      </c>
      <c r="C5029">
        <v>92.397730999999993</v>
      </c>
      <c r="D5029">
        <v>4828.2031674370583</v>
      </c>
      <c r="E5029" s="1">
        <f t="shared" si="78"/>
        <v>1.0000000000000002</v>
      </c>
    </row>
    <row r="5030" spans="1:5" x14ac:dyDescent="0.35">
      <c r="A5030">
        <v>1.5133270000000001</v>
      </c>
      <c r="B5030">
        <v>1.264435</v>
      </c>
      <c r="C5030">
        <v>115.39773099999999</v>
      </c>
      <c r="D5030">
        <v>4828.2849875801621</v>
      </c>
      <c r="E5030" s="1">
        <f t="shared" si="78"/>
        <v>1.0000000000000002</v>
      </c>
    </row>
    <row r="5031" spans="1:5" x14ac:dyDescent="0.35">
      <c r="A5031">
        <v>1.363327</v>
      </c>
      <c r="B5031">
        <v>1.3844350000000001</v>
      </c>
      <c r="C5031">
        <v>104.39773099999999</v>
      </c>
      <c r="D5031">
        <v>4832.1379525250377</v>
      </c>
      <c r="E5031" s="1">
        <f t="shared" si="78"/>
        <v>1.0000000000000002</v>
      </c>
    </row>
    <row r="5032" spans="1:5" x14ac:dyDescent="0.35">
      <c r="A5032">
        <v>1.453327</v>
      </c>
      <c r="B5032">
        <v>1.264435</v>
      </c>
      <c r="C5032">
        <v>115.39773099999999</v>
      </c>
      <c r="D5032">
        <v>4836.2932218264341</v>
      </c>
      <c r="E5032" s="1">
        <f t="shared" si="78"/>
        <v>1.0000000000000002</v>
      </c>
    </row>
    <row r="5033" spans="1:5" x14ac:dyDescent="0.35">
      <c r="A5033">
        <v>1.5733269999999999</v>
      </c>
      <c r="B5033">
        <v>1.4644349999999999</v>
      </c>
      <c r="C5033">
        <v>83.397730999999993</v>
      </c>
      <c r="D5033">
        <v>4838.5436707982326</v>
      </c>
      <c r="E5033" s="1">
        <f t="shared" si="78"/>
        <v>1.0000000000000002</v>
      </c>
    </row>
    <row r="5034" spans="1:5" x14ac:dyDescent="0.35">
      <c r="A5034">
        <v>1.383327</v>
      </c>
      <c r="B5034">
        <v>1.4644349999999999</v>
      </c>
      <c r="C5034">
        <v>121.39773099999999</v>
      </c>
      <c r="D5034">
        <v>4839.4013776568308</v>
      </c>
      <c r="E5034" s="1">
        <f t="shared" si="78"/>
        <v>1.0000000000000002</v>
      </c>
    </row>
    <row r="5035" spans="1:5" x14ac:dyDescent="0.35">
      <c r="A5035">
        <v>1.363327</v>
      </c>
      <c r="B5035">
        <v>1.574435</v>
      </c>
      <c r="C5035">
        <v>106.39773099999999</v>
      </c>
      <c r="D5035">
        <v>4840.5029427794098</v>
      </c>
      <c r="E5035" s="1">
        <f t="shared" si="78"/>
        <v>1.0000000000000002</v>
      </c>
    </row>
    <row r="5036" spans="1:5" x14ac:dyDescent="0.35">
      <c r="A5036">
        <v>1.463327</v>
      </c>
      <c r="B5036">
        <v>1.324435</v>
      </c>
      <c r="C5036">
        <v>86.397730999999993</v>
      </c>
      <c r="D5036">
        <v>4842.0620466629125</v>
      </c>
      <c r="E5036" s="1">
        <f t="shared" si="78"/>
        <v>1.0000000000000002</v>
      </c>
    </row>
    <row r="5037" spans="1:5" x14ac:dyDescent="0.35">
      <c r="A5037">
        <v>1.363327</v>
      </c>
      <c r="B5037">
        <v>1.574435</v>
      </c>
      <c r="C5037">
        <v>107.39773099999999</v>
      </c>
      <c r="D5037">
        <v>4842.1561354354162</v>
      </c>
      <c r="E5037" s="1">
        <f t="shared" si="78"/>
        <v>1.0000000000000002</v>
      </c>
    </row>
    <row r="5038" spans="1:5" x14ac:dyDescent="0.35">
      <c r="A5038">
        <v>1.463327</v>
      </c>
      <c r="B5038">
        <v>1.344435</v>
      </c>
      <c r="C5038">
        <v>125.39773099999999</v>
      </c>
      <c r="D5038">
        <v>4842.8873371169466</v>
      </c>
      <c r="E5038" s="1">
        <f t="shared" si="78"/>
        <v>1.0000000000000002</v>
      </c>
    </row>
    <row r="5039" spans="1:5" x14ac:dyDescent="0.35">
      <c r="A5039">
        <v>1.5033270000000001</v>
      </c>
      <c r="B5039">
        <v>1.7344349999999999</v>
      </c>
      <c r="C5039">
        <v>92.397730999999993</v>
      </c>
      <c r="D5039">
        <v>4844.5605678119628</v>
      </c>
      <c r="E5039" s="1">
        <f t="shared" si="78"/>
        <v>1.0000000000000002</v>
      </c>
    </row>
    <row r="5040" spans="1:5" x14ac:dyDescent="0.35">
      <c r="A5040">
        <v>1.423327</v>
      </c>
      <c r="B5040">
        <v>1.3844350000000001</v>
      </c>
      <c r="C5040">
        <v>125.39773099999999</v>
      </c>
      <c r="D5040">
        <v>4856.2042895927816</v>
      </c>
      <c r="E5040" s="1">
        <f t="shared" si="78"/>
        <v>1.0000000000000002</v>
      </c>
    </row>
    <row r="5041" spans="1:5" x14ac:dyDescent="0.35">
      <c r="A5041">
        <v>1.463327</v>
      </c>
      <c r="B5041">
        <v>1.7344349999999999</v>
      </c>
      <c r="C5041">
        <v>92.397730999999993</v>
      </c>
      <c r="D5041">
        <v>4858.0456817510076</v>
      </c>
      <c r="E5041" s="1">
        <f t="shared" si="78"/>
        <v>1.0000000000000002</v>
      </c>
    </row>
    <row r="5042" spans="1:5" x14ac:dyDescent="0.35">
      <c r="A5042">
        <v>1.5933269999999999</v>
      </c>
      <c r="B5042">
        <v>1.4644349999999999</v>
      </c>
      <c r="C5042">
        <v>121.39773099999999</v>
      </c>
      <c r="D5042">
        <v>4859.9600931153818</v>
      </c>
      <c r="E5042" s="1">
        <f t="shared" si="78"/>
        <v>1.0000000000000002</v>
      </c>
    </row>
    <row r="5043" spans="1:5" x14ac:dyDescent="0.35">
      <c r="A5043">
        <v>1.4833270000000001</v>
      </c>
      <c r="B5043">
        <v>1.4844349999999999</v>
      </c>
      <c r="C5043">
        <v>129.39773099999999</v>
      </c>
      <c r="D5043">
        <v>4860.2334487722583</v>
      </c>
      <c r="E5043" s="1">
        <f t="shared" si="78"/>
        <v>1.0000000000000002</v>
      </c>
    </row>
    <row r="5044" spans="1:5" x14ac:dyDescent="0.35">
      <c r="A5044">
        <v>1.453327</v>
      </c>
      <c r="B5044">
        <v>1.4644349999999999</v>
      </c>
      <c r="C5044">
        <v>83.397730999999993</v>
      </c>
      <c r="D5044">
        <v>4860.5397036677932</v>
      </c>
      <c r="E5044" s="1">
        <f t="shared" si="78"/>
        <v>1.0000000000000002</v>
      </c>
    </row>
    <row r="5045" spans="1:5" x14ac:dyDescent="0.35">
      <c r="A5045">
        <v>1.5933269999999999</v>
      </c>
      <c r="B5045">
        <v>1.4544349999999999</v>
      </c>
      <c r="C5045">
        <v>121.39773099999999</v>
      </c>
      <c r="D5045">
        <v>4862.0913673626264</v>
      </c>
      <c r="E5045" s="1">
        <f t="shared" si="78"/>
        <v>1.0000000000000002</v>
      </c>
    </row>
    <row r="5046" spans="1:5" x14ac:dyDescent="0.35">
      <c r="A5046">
        <v>1.453327</v>
      </c>
      <c r="B5046">
        <v>1.4544349999999999</v>
      </c>
      <c r="C5046">
        <v>83.397730999999993</v>
      </c>
      <c r="D5046">
        <v>4862.5119465972484</v>
      </c>
      <c r="E5046" s="1">
        <f t="shared" si="78"/>
        <v>1.0000000000000002</v>
      </c>
    </row>
    <row r="5047" spans="1:5" x14ac:dyDescent="0.35">
      <c r="A5047">
        <v>1.4833270000000001</v>
      </c>
      <c r="B5047">
        <v>1.4744349999999999</v>
      </c>
      <c r="C5047">
        <v>129.39773099999999</v>
      </c>
      <c r="D5047">
        <v>4864.7489198294652</v>
      </c>
      <c r="E5047" s="1">
        <f t="shared" si="78"/>
        <v>1.0000000000000002</v>
      </c>
    </row>
    <row r="5048" spans="1:5" x14ac:dyDescent="0.35">
      <c r="A5048">
        <v>1.383327</v>
      </c>
      <c r="B5048">
        <v>1.4544349999999999</v>
      </c>
      <c r="C5048">
        <v>121.39773099999999</v>
      </c>
      <c r="D5048">
        <v>4864.9160717100658</v>
      </c>
      <c r="E5048" s="1">
        <f t="shared" si="78"/>
        <v>1.0000000000000002</v>
      </c>
    </row>
    <row r="5049" spans="1:5" x14ac:dyDescent="0.35">
      <c r="A5049">
        <v>1.423327</v>
      </c>
      <c r="B5049">
        <v>1.4044350000000001</v>
      </c>
      <c r="C5049">
        <v>86.397730999999993</v>
      </c>
      <c r="D5049">
        <v>4868.6752770909025</v>
      </c>
      <c r="E5049" s="1">
        <f t="shared" si="78"/>
        <v>1.0000000000000002</v>
      </c>
    </row>
    <row r="5050" spans="1:5" x14ac:dyDescent="0.35">
      <c r="A5050">
        <v>1.403327</v>
      </c>
      <c r="B5050">
        <v>1.7344349999999999</v>
      </c>
      <c r="C5050">
        <v>103.39773099999999</v>
      </c>
      <c r="D5050">
        <v>4869.9309792438571</v>
      </c>
      <c r="E5050" s="1">
        <f t="shared" si="78"/>
        <v>1.0000000000000002</v>
      </c>
    </row>
    <row r="5051" spans="1:5" x14ac:dyDescent="0.35">
      <c r="A5051">
        <v>1.5933269999999999</v>
      </c>
      <c r="B5051">
        <v>1.4744349999999999</v>
      </c>
      <c r="C5051">
        <v>121.39773099999999</v>
      </c>
      <c r="D5051">
        <v>4870.5399774530088</v>
      </c>
      <c r="E5051" s="1">
        <f t="shared" si="78"/>
        <v>1.0000000000000002</v>
      </c>
    </row>
    <row r="5052" spans="1:5" x14ac:dyDescent="0.35">
      <c r="A5052">
        <v>1.453327</v>
      </c>
      <c r="B5052">
        <v>1.4744349999999999</v>
      </c>
      <c r="C5052">
        <v>83.397730999999993</v>
      </c>
      <c r="D5052">
        <v>4871.0275183981321</v>
      </c>
      <c r="E5052" s="1">
        <f t="shared" si="78"/>
        <v>1.0000000000000002</v>
      </c>
    </row>
    <row r="5053" spans="1:5" x14ac:dyDescent="0.35">
      <c r="A5053">
        <v>1.363327</v>
      </c>
      <c r="B5053">
        <v>1.534435</v>
      </c>
      <c r="C5053">
        <v>100.39773099999999</v>
      </c>
      <c r="D5053">
        <v>4872.9069674566863</v>
      </c>
      <c r="E5053" s="1">
        <f t="shared" si="78"/>
        <v>1.0000000000000002</v>
      </c>
    </row>
    <row r="5054" spans="1:5" x14ac:dyDescent="0.35">
      <c r="A5054">
        <v>1.5933269999999999</v>
      </c>
      <c r="B5054">
        <v>1.4444349999999999</v>
      </c>
      <c r="C5054">
        <v>121.39773099999999</v>
      </c>
      <c r="D5054">
        <v>4877.6086846975777</v>
      </c>
      <c r="E5054" s="1">
        <f t="shared" si="78"/>
        <v>1.0000000000000002</v>
      </c>
    </row>
    <row r="5055" spans="1:5" x14ac:dyDescent="0.35">
      <c r="A5055">
        <v>1.453327</v>
      </c>
      <c r="B5055">
        <v>1.4444349999999999</v>
      </c>
      <c r="C5055">
        <v>83.397730999999993</v>
      </c>
      <c r="D5055">
        <v>4877.6234333940265</v>
      </c>
      <c r="E5055" s="1">
        <f t="shared" si="78"/>
        <v>1.0000000000000002</v>
      </c>
    </row>
    <row r="5056" spans="1:5" x14ac:dyDescent="0.35">
      <c r="A5056">
        <v>1.363327</v>
      </c>
      <c r="B5056">
        <v>1.3844350000000001</v>
      </c>
      <c r="C5056">
        <v>109.39773099999999</v>
      </c>
      <c r="D5056">
        <v>4879.153500786465</v>
      </c>
      <c r="E5056" s="1">
        <f t="shared" si="78"/>
        <v>1.0000000000000002</v>
      </c>
    </row>
    <row r="5057" spans="1:5" x14ac:dyDescent="0.35">
      <c r="A5057">
        <v>1.4833270000000001</v>
      </c>
      <c r="B5057">
        <v>1.4644349999999999</v>
      </c>
      <c r="C5057">
        <v>129.39773099999999</v>
      </c>
      <c r="D5057">
        <v>4881.0798515717743</v>
      </c>
      <c r="E5057" s="1">
        <f t="shared" si="78"/>
        <v>1.0000000000000002</v>
      </c>
    </row>
    <row r="5058" spans="1:5" x14ac:dyDescent="0.35">
      <c r="A5058">
        <v>1.363327</v>
      </c>
      <c r="B5058">
        <v>1.3844350000000001</v>
      </c>
      <c r="C5058">
        <v>103.39773099999999</v>
      </c>
      <c r="D5058">
        <v>4882.1794853205565</v>
      </c>
      <c r="E5058" s="1">
        <f t="shared" ref="E5058:E5121" si="79">(TANH(-0.008*(D5058-18000))+1.002002002)/2.002002002</f>
        <v>1.0000000000000002</v>
      </c>
    </row>
    <row r="5059" spans="1:5" x14ac:dyDescent="0.35">
      <c r="A5059">
        <v>1.383327</v>
      </c>
      <c r="B5059">
        <v>1.4244349999999999</v>
      </c>
      <c r="C5059">
        <v>92.397730999999993</v>
      </c>
      <c r="D5059">
        <v>4882.5919659371029</v>
      </c>
      <c r="E5059" s="1">
        <f t="shared" si="79"/>
        <v>1.0000000000000002</v>
      </c>
    </row>
    <row r="5060" spans="1:5" x14ac:dyDescent="0.35">
      <c r="A5060">
        <v>1.463327</v>
      </c>
      <c r="B5060">
        <v>1.4844349999999999</v>
      </c>
      <c r="C5060">
        <v>129.39773099999999</v>
      </c>
      <c r="D5060">
        <v>4883.3071679225304</v>
      </c>
      <c r="E5060" s="1">
        <f t="shared" si="79"/>
        <v>1.0000000000000002</v>
      </c>
    </row>
    <row r="5061" spans="1:5" x14ac:dyDescent="0.35">
      <c r="A5061">
        <v>1.5733269999999999</v>
      </c>
      <c r="B5061">
        <v>1.264435</v>
      </c>
      <c r="C5061">
        <v>106.39773099999999</v>
      </c>
      <c r="D5061">
        <v>4883.3380041065002</v>
      </c>
      <c r="E5061" s="1">
        <f t="shared" si="79"/>
        <v>1.0000000000000002</v>
      </c>
    </row>
    <row r="5062" spans="1:5" x14ac:dyDescent="0.35">
      <c r="A5062">
        <v>1.4833270000000001</v>
      </c>
      <c r="B5062">
        <v>1.504435</v>
      </c>
      <c r="C5062">
        <v>129.39773099999999</v>
      </c>
      <c r="D5062">
        <v>4884.2480337153065</v>
      </c>
      <c r="E5062" s="1">
        <f t="shared" si="79"/>
        <v>1.0000000000000002</v>
      </c>
    </row>
    <row r="5063" spans="1:5" x14ac:dyDescent="0.35">
      <c r="A5063">
        <v>1.463327</v>
      </c>
      <c r="B5063">
        <v>1.4744349999999999</v>
      </c>
      <c r="C5063">
        <v>129.39773099999999</v>
      </c>
      <c r="D5063">
        <v>4890.0465754294673</v>
      </c>
      <c r="E5063" s="1">
        <f t="shared" si="79"/>
        <v>1.0000000000000002</v>
      </c>
    </row>
    <row r="5064" spans="1:5" x14ac:dyDescent="0.35">
      <c r="A5064">
        <v>1.363327</v>
      </c>
      <c r="B5064">
        <v>1.574435</v>
      </c>
      <c r="C5064">
        <v>104.39773099999999</v>
      </c>
      <c r="D5064">
        <v>4891.2305971673459</v>
      </c>
      <c r="E5064" s="1">
        <f t="shared" si="79"/>
        <v>1.0000000000000002</v>
      </c>
    </row>
    <row r="5065" spans="1:5" x14ac:dyDescent="0.35">
      <c r="A5065">
        <v>1.5933269999999999</v>
      </c>
      <c r="B5065">
        <v>1.4844349999999999</v>
      </c>
      <c r="C5065">
        <v>121.39773099999999</v>
      </c>
      <c r="D5065">
        <v>4893.1851284992126</v>
      </c>
      <c r="E5065" s="1">
        <f t="shared" si="79"/>
        <v>1.0000000000000002</v>
      </c>
    </row>
    <row r="5066" spans="1:5" x14ac:dyDescent="0.35">
      <c r="A5066">
        <v>1.453327</v>
      </c>
      <c r="B5066">
        <v>1.4844349999999999</v>
      </c>
      <c r="C5066">
        <v>83.397730999999993</v>
      </c>
      <c r="D5066">
        <v>4893.3253947348567</v>
      </c>
      <c r="E5066" s="1">
        <f t="shared" si="79"/>
        <v>1.0000000000000002</v>
      </c>
    </row>
    <row r="5067" spans="1:5" x14ac:dyDescent="0.35">
      <c r="A5067">
        <v>1.363327</v>
      </c>
      <c r="B5067">
        <v>1.4044350000000001</v>
      </c>
      <c r="C5067">
        <v>112.39773099999999</v>
      </c>
      <c r="D5067">
        <v>4898.3430018080071</v>
      </c>
      <c r="E5067" s="1">
        <f t="shared" si="79"/>
        <v>1.0000000000000002</v>
      </c>
    </row>
    <row r="5068" spans="1:5" x14ac:dyDescent="0.35">
      <c r="A5068">
        <v>1.463327</v>
      </c>
      <c r="B5068">
        <v>1.504435</v>
      </c>
      <c r="C5068">
        <v>129.39773099999999</v>
      </c>
      <c r="D5068">
        <v>4902.8680419677303</v>
      </c>
      <c r="E5068" s="1">
        <f t="shared" si="79"/>
        <v>1.0000000000000002</v>
      </c>
    </row>
    <row r="5069" spans="1:5" x14ac:dyDescent="0.35">
      <c r="A5069">
        <v>1.383327</v>
      </c>
      <c r="B5069">
        <v>1.4444349999999999</v>
      </c>
      <c r="C5069">
        <v>121.39773099999999</v>
      </c>
      <c r="D5069">
        <v>4903.7677343209343</v>
      </c>
      <c r="E5069" s="1">
        <f t="shared" si="79"/>
        <v>1.0000000000000002</v>
      </c>
    </row>
    <row r="5070" spans="1:5" x14ac:dyDescent="0.35">
      <c r="A5070">
        <v>1.453327</v>
      </c>
      <c r="B5070">
        <v>1.4344349999999999</v>
      </c>
      <c r="C5070">
        <v>83.397730999999993</v>
      </c>
      <c r="D5070">
        <v>4906.5837913695214</v>
      </c>
      <c r="E5070" s="1">
        <f t="shared" si="79"/>
        <v>1.0000000000000002</v>
      </c>
    </row>
    <row r="5071" spans="1:5" x14ac:dyDescent="0.35">
      <c r="A5071">
        <v>1.5933269999999999</v>
      </c>
      <c r="B5071">
        <v>1.4344349999999999</v>
      </c>
      <c r="C5071">
        <v>121.39773099999999</v>
      </c>
      <c r="D5071">
        <v>4907.2173487946839</v>
      </c>
      <c r="E5071" s="1">
        <f t="shared" si="79"/>
        <v>1.0000000000000002</v>
      </c>
    </row>
    <row r="5072" spans="1:5" x14ac:dyDescent="0.35">
      <c r="A5072">
        <v>1.463327</v>
      </c>
      <c r="B5072">
        <v>1.4644349999999999</v>
      </c>
      <c r="C5072">
        <v>129.39773099999999</v>
      </c>
      <c r="D5072">
        <v>4908.5985684868347</v>
      </c>
      <c r="E5072" s="1">
        <f t="shared" si="79"/>
        <v>1.0000000000000002</v>
      </c>
    </row>
    <row r="5073" spans="1:5" x14ac:dyDescent="0.35">
      <c r="A5073">
        <v>1.633327</v>
      </c>
      <c r="B5073">
        <v>1.4444349999999999</v>
      </c>
      <c r="C5073">
        <v>89.397730999999993</v>
      </c>
      <c r="D5073">
        <v>4909.0340720007434</v>
      </c>
      <c r="E5073" s="1">
        <f t="shared" si="79"/>
        <v>1.0000000000000002</v>
      </c>
    </row>
    <row r="5074" spans="1:5" x14ac:dyDescent="0.35">
      <c r="A5074">
        <v>1.433327</v>
      </c>
      <c r="B5074">
        <v>1.3644350000000001</v>
      </c>
      <c r="C5074">
        <v>125.39773099999999</v>
      </c>
      <c r="D5074">
        <v>4909.3169967476606</v>
      </c>
      <c r="E5074" s="1">
        <f t="shared" si="79"/>
        <v>1.0000000000000002</v>
      </c>
    </row>
    <row r="5075" spans="1:5" x14ac:dyDescent="0.35">
      <c r="A5075">
        <v>1.4833270000000001</v>
      </c>
      <c r="B5075">
        <v>1.4544349999999999</v>
      </c>
      <c r="C5075">
        <v>129.39773099999999</v>
      </c>
      <c r="D5075">
        <v>4909.8612060496298</v>
      </c>
      <c r="E5075" s="1">
        <f t="shared" si="79"/>
        <v>1.0000000000000002</v>
      </c>
    </row>
    <row r="5076" spans="1:5" x14ac:dyDescent="0.35">
      <c r="A5076">
        <v>1.5133270000000001</v>
      </c>
      <c r="B5076">
        <v>1.7344349999999999</v>
      </c>
      <c r="C5076">
        <v>118.39773099999999</v>
      </c>
      <c r="D5076">
        <v>4912.1594565946361</v>
      </c>
      <c r="E5076" s="1">
        <f t="shared" si="79"/>
        <v>1.0000000000000002</v>
      </c>
    </row>
    <row r="5077" spans="1:5" x14ac:dyDescent="0.35">
      <c r="A5077">
        <v>1.4833270000000001</v>
      </c>
      <c r="B5077">
        <v>1.3644350000000001</v>
      </c>
      <c r="C5077">
        <v>83.397730999999993</v>
      </c>
      <c r="D5077">
        <v>4914.3258687305397</v>
      </c>
      <c r="E5077" s="1">
        <f t="shared" si="79"/>
        <v>1.0000000000000002</v>
      </c>
    </row>
    <row r="5078" spans="1:5" x14ac:dyDescent="0.35">
      <c r="A5078">
        <v>1.5033270000000001</v>
      </c>
      <c r="B5078">
        <v>1.344435</v>
      </c>
      <c r="C5078">
        <v>125.39773099999999</v>
      </c>
      <c r="D5078">
        <v>4917.6831941122155</v>
      </c>
      <c r="E5078" s="1">
        <f t="shared" si="79"/>
        <v>1.0000000000000002</v>
      </c>
    </row>
    <row r="5079" spans="1:5" x14ac:dyDescent="0.35">
      <c r="A5079">
        <v>1.363327</v>
      </c>
      <c r="B5079">
        <v>1.4744349999999999</v>
      </c>
      <c r="C5079">
        <v>98.397730999999993</v>
      </c>
      <c r="D5079">
        <v>4922.0481714268062</v>
      </c>
      <c r="E5079" s="1">
        <f t="shared" si="79"/>
        <v>1.0000000000000002</v>
      </c>
    </row>
    <row r="5080" spans="1:5" x14ac:dyDescent="0.35">
      <c r="A5080">
        <v>1.363327</v>
      </c>
      <c r="B5080">
        <v>1.4644349999999999</v>
      </c>
      <c r="C5080">
        <v>98.397730999999993</v>
      </c>
      <c r="D5080">
        <v>4922.4052786005841</v>
      </c>
      <c r="E5080" s="1">
        <f t="shared" si="79"/>
        <v>1.0000000000000002</v>
      </c>
    </row>
    <row r="5081" spans="1:5" x14ac:dyDescent="0.35">
      <c r="A5081">
        <v>1.363327</v>
      </c>
      <c r="B5081">
        <v>1.4044350000000001</v>
      </c>
      <c r="C5081">
        <v>100.39773099999999</v>
      </c>
      <c r="D5081">
        <v>4928.8940680290125</v>
      </c>
      <c r="E5081" s="1">
        <f t="shared" si="79"/>
        <v>1.0000000000000002</v>
      </c>
    </row>
    <row r="5082" spans="1:5" x14ac:dyDescent="0.35">
      <c r="A5082">
        <v>1.633327</v>
      </c>
      <c r="B5082">
        <v>1.4544349999999999</v>
      </c>
      <c r="C5082">
        <v>89.397730999999993</v>
      </c>
      <c r="D5082">
        <v>4930.0416789213659</v>
      </c>
      <c r="E5082" s="1">
        <f t="shared" si="79"/>
        <v>1.0000000000000002</v>
      </c>
    </row>
    <row r="5083" spans="1:5" x14ac:dyDescent="0.35">
      <c r="A5083">
        <v>1.403327</v>
      </c>
      <c r="B5083">
        <v>1.7344349999999999</v>
      </c>
      <c r="C5083">
        <v>102.39773099999999</v>
      </c>
      <c r="D5083">
        <v>4930.8635455724261</v>
      </c>
      <c r="E5083" s="1">
        <f t="shared" si="79"/>
        <v>1.0000000000000002</v>
      </c>
    </row>
    <row r="5084" spans="1:5" x14ac:dyDescent="0.35">
      <c r="A5084">
        <v>1.4833270000000001</v>
      </c>
      <c r="B5084">
        <v>1.294435</v>
      </c>
      <c r="C5084">
        <v>121.39773099999999</v>
      </c>
      <c r="D5084">
        <v>4933.4810658756678</v>
      </c>
      <c r="E5084" s="1">
        <f t="shared" si="79"/>
        <v>1.0000000000000002</v>
      </c>
    </row>
    <row r="5085" spans="1:5" x14ac:dyDescent="0.35">
      <c r="A5085">
        <v>1.363327</v>
      </c>
      <c r="B5085">
        <v>1.4844349999999999</v>
      </c>
      <c r="C5085">
        <v>98.397730999999993</v>
      </c>
      <c r="D5085">
        <v>4933.8846138743684</v>
      </c>
      <c r="E5085" s="1">
        <f t="shared" si="79"/>
        <v>1.0000000000000002</v>
      </c>
    </row>
    <row r="5086" spans="1:5" x14ac:dyDescent="0.35">
      <c r="A5086">
        <v>1.363327</v>
      </c>
      <c r="B5086">
        <v>1.4544349999999999</v>
      </c>
      <c r="C5086">
        <v>98.397730999999993</v>
      </c>
      <c r="D5086">
        <v>4935.5936189302392</v>
      </c>
      <c r="E5086" s="1">
        <f t="shared" si="79"/>
        <v>1.0000000000000002</v>
      </c>
    </row>
    <row r="5087" spans="1:5" x14ac:dyDescent="0.35">
      <c r="A5087">
        <v>1.463327</v>
      </c>
      <c r="B5087">
        <v>1.534435</v>
      </c>
      <c r="C5087">
        <v>83.397730999999993</v>
      </c>
      <c r="D5087">
        <v>4937.0270955383912</v>
      </c>
      <c r="E5087" s="1">
        <f t="shared" si="79"/>
        <v>1.0000000000000002</v>
      </c>
    </row>
    <row r="5088" spans="1:5" x14ac:dyDescent="0.35">
      <c r="A5088">
        <v>1.403327</v>
      </c>
      <c r="B5088">
        <v>1.4744349999999999</v>
      </c>
      <c r="C5088">
        <v>125.39773099999999</v>
      </c>
      <c r="D5088">
        <v>4937.6912477304759</v>
      </c>
      <c r="E5088" s="1">
        <f t="shared" si="79"/>
        <v>1.0000000000000002</v>
      </c>
    </row>
    <row r="5089" spans="1:5" x14ac:dyDescent="0.35">
      <c r="A5089">
        <v>1.463327</v>
      </c>
      <c r="B5089">
        <v>1.4544349999999999</v>
      </c>
      <c r="C5089">
        <v>129.39773099999999</v>
      </c>
      <c r="D5089">
        <v>4939.5968581578963</v>
      </c>
      <c r="E5089" s="1">
        <f t="shared" si="79"/>
        <v>1.0000000000000002</v>
      </c>
    </row>
    <row r="5090" spans="1:5" x14ac:dyDescent="0.35">
      <c r="A5090">
        <v>1.413327</v>
      </c>
      <c r="B5090">
        <v>1.4044350000000001</v>
      </c>
      <c r="C5090">
        <v>125.39773099999999</v>
      </c>
      <c r="D5090">
        <v>4939.8057321713204</v>
      </c>
      <c r="E5090" s="1">
        <f t="shared" si="79"/>
        <v>1.0000000000000002</v>
      </c>
    </row>
    <row r="5091" spans="1:5" x14ac:dyDescent="0.35">
      <c r="A5091">
        <v>1.413327</v>
      </c>
      <c r="B5091">
        <v>1.264435</v>
      </c>
      <c r="C5091">
        <v>104.39773099999999</v>
      </c>
      <c r="D5091">
        <v>4944.0078812422607</v>
      </c>
      <c r="E5091" s="1">
        <f t="shared" si="79"/>
        <v>1.0000000000000002</v>
      </c>
    </row>
    <row r="5092" spans="1:5" x14ac:dyDescent="0.35">
      <c r="A5092">
        <v>1.363327</v>
      </c>
      <c r="B5092">
        <v>1.574435</v>
      </c>
      <c r="C5092">
        <v>103.39773099999999</v>
      </c>
      <c r="D5092">
        <v>4944.1705338905967</v>
      </c>
      <c r="E5092" s="1">
        <f t="shared" si="79"/>
        <v>1.0000000000000002</v>
      </c>
    </row>
    <row r="5093" spans="1:5" x14ac:dyDescent="0.35">
      <c r="A5093">
        <v>1.453327</v>
      </c>
      <c r="B5093">
        <v>1.344435</v>
      </c>
      <c r="C5093">
        <v>125.39773099999999</v>
      </c>
      <c r="D5093">
        <v>4945.5357099971734</v>
      </c>
      <c r="E5093" s="1">
        <f t="shared" si="79"/>
        <v>1.0000000000000002</v>
      </c>
    </row>
    <row r="5094" spans="1:5" x14ac:dyDescent="0.35">
      <c r="A5094">
        <v>1.453327</v>
      </c>
      <c r="B5094">
        <v>1.4244349999999999</v>
      </c>
      <c r="C5094">
        <v>83.397730999999993</v>
      </c>
      <c r="D5094">
        <v>4950.1344497371874</v>
      </c>
      <c r="E5094" s="1">
        <f t="shared" si="79"/>
        <v>1.0000000000000002</v>
      </c>
    </row>
    <row r="5095" spans="1:5" x14ac:dyDescent="0.35">
      <c r="A5095">
        <v>1.5933269999999999</v>
      </c>
      <c r="B5095">
        <v>1.4244349999999999</v>
      </c>
      <c r="C5095">
        <v>121.39773099999999</v>
      </c>
      <c r="D5095">
        <v>4951.6542237759722</v>
      </c>
      <c r="E5095" s="1">
        <f t="shared" si="79"/>
        <v>1.0000000000000002</v>
      </c>
    </row>
    <row r="5096" spans="1:5" x14ac:dyDescent="0.35">
      <c r="A5096">
        <v>1.4833270000000001</v>
      </c>
      <c r="B5096">
        <v>1.4444349999999999</v>
      </c>
      <c r="C5096">
        <v>129.39773099999999</v>
      </c>
      <c r="D5096">
        <v>4951.7572232215853</v>
      </c>
      <c r="E5096" s="1">
        <f t="shared" si="79"/>
        <v>1.0000000000000002</v>
      </c>
    </row>
    <row r="5097" spans="1:5" x14ac:dyDescent="0.35">
      <c r="A5097">
        <v>1.413327</v>
      </c>
      <c r="B5097">
        <v>1.264435</v>
      </c>
      <c r="C5097">
        <v>106.39773099999999</v>
      </c>
      <c r="D5097">
        <v>4952.2762807248209</v>
      </c>
      <c r="E5097" s="1">
        <f t="shared" si="79"/>
        <v>1.0000000000000002</v>
      </c>
    </row>
    <row r="5098" spans="1:5" x14ac:dyDescent="0.35">
      <c r="A5098">
        <v>1.363327</v>
      </c>
      <c r="B5098">
        <v>1.3844350000000001</v>
      </c>
      <c r="C5098">
        <v>102.39773099999999</v>
      </c>
      <c r="D5098">
        <v>4952.7572154810441</v>
      </c>
      <c r="E5098" s="1">
        <f t="shared" si="79"/>
        <v>1.0000000000000002</v>
      </c>
    </row>
    <row r="5099" spans="1:5" x14ac:dyDescent="0.35">
      <c r="A5099">
        <v>1.403327</v>
      </c>
      <c r="B5099">
        <v>1.4644349999999999</v>
      </c>
      <c r="C5099">
        <v>125.39773099999999</v>
      </c>
      <c r="D5099">
        <v>4955.0633232146047</v>
      </c>
      <c r="E5099" s="1">
        <f t="shared" si="79"/>
        <v>1.0000000000000002</v>
      </c>
    </row>
    <row r="5100" spans="1:5" x14ac:dyDescent="0.35">
      <c r="A5100">
        <v>1.383327</v>
      </c>
      <c r="B5100">
        <v>1.4344349999999999</v>
      </c>
      <c r="C5100">
        <v>121.39773099999999</v>
      </c>
      <c r="D5100">
        <v>4956.649027436546</v>
      </c>
      <c r="E5100" s="1">
        <f t="shared" si="79"/>
        <v>1.0000000000000002</v>
      </c>
    </row>
    <row r="5101" spans="1:5" x14ac:dyDescent="0.35">
      <c r="A5101">
        <v>1.5033270000000001</v>
      </c>
      <c r="B5101">
        <v>1.574435</v>
      </c>
      <c r="C5101">
        <v>83.397730999999993</v>
      </c>
      <c r="D5101">
        <v>4958.7740247033553</v>
      </c>
      <c r="E5101" s="1">
        <f t="shared" si="79"/>
        <v>1.0000000000000002</v>
      </c>
    </row>
    <row r="5102" spans="1:5" x14ac:dyDescent="0.35">
      <c r="A5102">
        <v>1.463327</v>
      </c>
      <c r="B5102">
        <v>1.264435</v>
      </c>
      <c r="C5102">
        <v>92.397730999999993</v>
      </c>
      <c r="D5102">
        <v>4959.4293101118028</v>
      </c>
      <c r="E5102" s="1">
        <f t="shared" si="79"/>
        <v>1.0000000000000002</v>
      </c>
    </row>
    <row r="5103" spans="1:5" x14ac:dyDescent="0.35">
      <c r="A5103">
        <v>1.363327</v>
      </c>
      <c r="B5103">
        <v>1.4444349999999999</v>
      </c>
      <c r="C5103">
        <v>98.397730999999993</v>
      </c>
      <c r="D5103">
        <v>4962.2796491045438</v>
      </c>
      <c r="E5103" s="1">
        <f t="shared" si="79"/>
        <v>1.0000000000000002</v>
      </c>
    </row>
    <row r="5104" spans="1:5" x14ac:dyDescent="0.35">
      <c r="A5104">
        <v>1.363327</v>
      </c>
      <c r="B5104">
        <v>1.4744349999999999</v>
      </c>
      <c r="C5104">
        <v>115.39773099999999</v>
      </c>
      <c r="D5104">
        <v>4966.5557830747703</v>
      </c>
      <c r="E5104" s="1">
        <f t="shared" si="79"/>
        <v>1.0000000000000002</v>
      </c>
    </row>
    <row r="5105" spans="1:5" x14ac:dyDescent="0.35">
      <c r="A5105">
        <v>1.413327</v>
      </c>
      <c r="B5105">
        <v>1.264435</v>
      </c>
      <c r="C5105">
        <v>103.39773099999999</v>
      </c>
      <c r="D5105">
        <v>4969.5934217108015</v>
      </c>
      <c r="E5105" s="1">
        <f t="shared" si="79"/>
        <v>1.0000000000000002</v>
      </c>
    </row>
    <row r="5106" spans="1:5" x14ac:dyDescent="0.35">
      <c r="A5106">
        <v>1.453327</v>
      </c>
      <c r="B5106">
        <v>1.4844349999999999</v>
      </c>
      <c r="C5106">
        <v>129.39773099999999</v>
      </c>
      <c r="D5106">
        <v>4970.1847741565716</v>
      </c>
      <c r="E5106" s="1">
        <f t="shared" si="79"/>
        <v>1.0000000000000002</v>
      </c>
    </row>
    <row r="5107" spans="1:5" x14ac:dyDescent="0.35">
      <c r="A5107">
        <v>1.453327</v>
      </c>
      <c r="B5107">
        <v>1.504435</v>
      </c>
      <c r="C5107">
        <v>83.397730999999993</v>
      </c>
      <c r="D5107">
        <v>4970.8898364139714</v>
      </c>
      <c r="E5107" s="1">
        <f t="shared" si="79"/>
        <v>1.0000000000000002</v>
      </c>
    </row>
    <row r="5108" spans="1:5" x14ac:dyDescent="0.35">
      <c r="A5108">
        <v>1.363327</v>
      </c>
      <c r="B5108">
        <v>1.4844349999999999</v>
      </c>
      <c r="C5108">
        <v>115.39773099999999</v>
      </c>
      <c r="D5108">
        <v>4971.4097498741876</v>
      </c>
      <c r="E5108" s="1">
        <f t="shared" si="79"/>
        <v>1.0000000000000002</v>
      </c>
    </row>
    <row r="5109" spans="1:5" x14ac:dyDescent="0.35">
      <c r="A5109">
        <v>1.363327</v>
      </c>
      <c r="B5109">
        <v>1.4644349999999999</v>
      </c>
      <c r="C5109">
        <v>115.39773099999999</v>
      </c>
      <c r="D5109">
        <v>4973.8599866034619</v>
      </c>
      <c r="E5109" s="1">
        <f t="shared" si="79"/>
        <v>1.0000000000000002</v>
      </c>
    </row>
    <row r="5110" spans="1:5" x14ac:dyDescent="0.35">
      <c r="A5110">
        <v>1.633327</v>
      </c>
      <c r="B5110">
        <v>1.324435</v>
      </c>
      <c r="C5110">
        <v>103.39773099999999</v>
      </c>
      <c r="D5110">
        <v>4973.9197056528683</v>
      </c>
      <c r="E5110" s="1">
        <f t="shared" si="79"/>
        <v>1.0000000000000002</v>
      </c>
    </row>
    <row r="5111" spans="1:5" x14ac:dyDescent="0.35">
      <c r="A5111">
        <v>1.453327</v>
      </c>
      <c r="B5111">
        <v>1.4744349999999999</v>
      </c>
      <c r="C5111">
        <v>129.39773099999999</v>
      </c>
      <c r="D5111">
        <v>4978.0502621001515</v>
      </c>
      <c r="E5111" s="1">
        <f t="shared" si="79"/>
        <v>1.0000000000000002</v>
      </c>
    </row>
    <row r="5112" spans="1:5" x14ac:dyDescent="0.35">
      <c r="A5112">
        <v>1.5533269999999999</v>
      </c>
      <c r="B5112">
        <v>1.4044350000000001</v>
      </c>
      <c r="C5112">
        <v>125.39773099999999</v>
      </c>
      <c r="D5112">
        <v>4980.1433038767036</v>
      </c>
      <c r="E5112" s="1">
        <f t="shared" si="79"/>
        <v>1.0000000000000002</v>
      </c>
    </row>
    <row r="5113" spans="1:5" x14ac:dyDescent="0.35">
      <c r="A5113">
        <v>1.453327</v>
      </c>
      <c r="B5113">
        <v>1.7344349999999999</v>
      </c>
      <c r="C5113">
        <v>92.397730999999993</v>
      </c>
      <c r="D5113">
        <v>4982.9698957084684</v>
      </c>
      <c r="E5113" s="1">
        <f t="shared" si="79"/>
        <v>1.0000000000000002</v>
      </c>
    </row>
    <row r="5114" spans="1:5" x14ac:dyDescent="0.35">
      <c r="A5114">
        <v>1.463327</v>
      </c>
      <c r="B5114">
        <v>1.4444349999999999</v>
      </c>
      <c r="C5114">
        <v>129.39773099999999</v>
      </c>
      <c r="D5114">
        <v>4983.7034677084157</v>
      </c>
      <c r="E5114" s="1">
        <f t="shared" si="79"/>
        <v>1.0000000000000002</v>
      </c>
    </row>
    <row r="5115" spans="1:5" x14ac:dyDescent="0.35">
      <c r="A5115">
        <v>1.403327</v>
      </c>
      <c r="B5115">
        <v>1.4544349999999999</v>
      </c>
      <c r="C5115">
        <v>125.39773099999999</v>
      </c>
      <c r="D5115">
        <v>4985.0037232144432</v>
      </c>
      <c r="E5115" s="1">
        <f t="shared" si="79"/>
        <v>1.0000000000000002</v>
      </c>
    </row>
    <row r="5116" spans="1:5" x14ac:dyDescent="0.35">
      <c r="A5116">
        <v>1.413327</v>
      </c>
      <c r="B5116">
        <v>1.264435</v>
      </c>
      <c r="C5116">
        <v>107.39773099999999</v>
      </c>
      <c r="D5116">
        <v>4985.5556360793398</v>
      </c>
      <c r="E5116" s="1">
        <f t="shared" si="79"/>
        <v>1.0000000000000002</v>
      </c>
    </row>
    <row r="5117" spans="1:5" x14ac:dyDescent="0.35">
      <c r="A5117">
        <v>1.453327</v>
      </c>
      <c r="B5117">
        <v>1.504435</v>
      </c>
      <c r="C5117">
        <v>129.39773099999999</v>
      </c>
      <c r="D5117">
        <v>4987.4934873284865</v>
      </c>
      <c r="E5117" s="1">
        <f t="shared" si="79"/>
        <v>1.0000000000000002</v>
      </c>
    </row>
    <row r="5118" spans="1:5" x14ac:dyDescent="0.35">
      <c r="A5118">
        <v>1.363327</v>
      </c>
      <c r="B5118">
        <v>1.504435</v>
      </c>
      <c r="C5118">
        <v>98.397730999999993</v>
      </c>
      <c r="D5118">
        <v>4991.7244753753912</v>
      </c>
      <c r="E5118" s="1">
        <f t="shared" si="79"/>
        <v>1.0000000000000002</v>
      </c>
    </row>
    <row r="5119" spans="1:5" x14ac:dyDescent="0.35">
      <c r="A5119">
        <v>1.363327</v>
      </c>
      <c r="B5119">
        <v>1.4544349999999999</v>
      </c>
      <c r="C5119">
        <v>115.39773099999999</v>
      </c>
      <c r="D5119">
        <v>4993.9569713325545</v>
      </c>
      <c r="E5119" s="1">
        <f t="shared" si="79"/>
        <v>1.0000000000000002</v>
      </c>
    </row>
    <row r="5120" spans="1:5" x14ac:dyDescent="0.35">
      <c r="A5120">
        <v>1.4833270000000001</v>
      </c>
      <c r="B5120">
        <v>1.534435</v>
      </c>
      <c r="C5120">
        <v>129.39773099999999</v>
      </c>
      <c r="D5120">
        <v>4994.5616458922805</v>
      </c>
      <c r="E5120" s="1">
        <f t="shared" si="79"/>
        <v>1.0000000000000002</v>
      </c>
    </row>
    <row r="5121" spans="1:5" x14ac:dyDescent="0.35">
      <c r="A5121">
        <v>1.453327</v>
      </c>
      <c r="B5121">
        <v>1.4644349999999999</v>
      </c>
      <c r="C5121">
        <v>129.39773099999999</v>
      </c>
      <c r="D5121">
        <v>4997.7266895518333</v>
      </c>
      <c r="E5121" s="1">
        <f t="shared" si="79"/>
        <v>1.0000000000000002</v>
      </c>
    </row>
    <row r="5122" spans="1:5" x14ac:dyDescent="0.35">
      <c r="A5122">
        <v>1.463327</v>
      </c>
      <c r="B5122">
        <v>1.294435</v>
      </c>
      <c r="C5122">
        <v>121.39773099999999</v>
      </c>
      <c r="D5122">
        <v>5001.7534784004165</v>
      </c>
      <c r="E5122" s="1">
        <f t="shared" ref="E5122:E5185" si="80">(TANH(-0.008*(D5122-18000))+1.002002002)/2.002002002</f>
        <v>1.0000000000000002</v>
      </c>
    </row>
    <row r="5123" spans="1:5" x14ac:dyDescent="0.35">
      <c r="A5123">
        <v>1.363327</v>
      </c>
      <c r="B5123">
        <v>1.4344349999999999</v>
      </c>
      <c r="C5123">
        <v>98.397730999999993</v>
      </c>
      <c r="D5123">
        <v>5003.1600913083475</v>
      </c>
      <c r="E5123" s="1">
        <f t="shared" si="80"/>
        <v>1.0000000000000002</v>
      </c>
    </row>
    <row r="5124" spans="1:5" x14ac:dyDescent="0.35">
      <c r="A5124">
        <v>1.463327</v>
      </c>
      <c r="B5124">
        <v>1.6644350000000001</v>
      </c>
      <c r="C5124">
        <v>125.39773099999999</v>
      </c>
      <c r="D5124">
        <v>5003.208112366342</v>
      </c>
      <c r="E5124" s="1">
        <f t="shared" si="80"/>
        <v>1.0000000000000002</v>
      </c>
    </row>
    <row r="5125" spans="1:5" x14ac:dyDescent="0.35">
      <c r="A5125">
        <v>1.463327</v>
      </c>
      <c r="B5125">
        <v>1.534435</v>
      </c>
      <c r="C5125">
        <v>129.39773099999999</v>
      </c>
      <c r="D5125">
        <v>5006.5081548637127</v>
      </c>
      <c r="E5125" s="1">
        <f t="shared" si="80"/>
        <v>1.0000000000000002</v>
      </c>
    </row>
    <row r="5126" spans="1:5" x14ac:dyDescent="0.35">
      <c r="A5126">
        <v>1.4833270000000001</v>
      </c>
      <c r="B5126">
        <v>1.4344349999999999</v>
      </c>
      <c r="C5126">
        <v>129.39773099999999</v>
      </c>
      <c r="D5126">
        <v>5007.4628036722761</v>
      </c>
      <c r="E5126" s="1">
        <f t="shared" si="80"/>
        <v>1.0000000000000002</v>
      </c>
    </row>
    <row r="5127" spans="1:5" x14ac:dyDescent="0.35">
      <c r="A5127">
        <v>1.443327</v>
      </c>
      <c r="B5127">
        <v>1.264435</v>
      </c>
      <c r="C5127">
        <v>115.39773099999999</v>
      </c>
      <c r="D5127">
        <v>5013.840495037015</v>
      </c>
      <c r="E5127" s="1">
        <f t="shared" si="80"/>
        <v>1.0000000000000002</v>
      </c>
    </row>
    <row r="5128" spans="1:5" x14ac:dyDescent="0.35">
      <c r="A5128">
        <v>1.413327</v>
      </c>
      <c r="B5128">
        <v>1.264435</v>
      </c>
      <c r="C5128">
        <v>102.39773099999999</v>
      </c>
      <c r="D5128">
        <v>5015.3888227202951</v>
      </c>
      <c r="E5128" s="1">
        <f t="shared" si="80"/>
        <v>1.0000000000000002</v>
      </c>
    </row>
    <row r="5129" spans="1:5" x14ac:dyDescent="0.35">
      <c r="A5129">
        <v>1.6033269999999999</v>
      </c>
      <c r="B5129">
        <v>1.6644350000000001</v>
      </c>
      <c r="C5129">
        <v>103.39773099999999</v>
      </c>
      <c r="D5129">
        <v>5015.4641903001257</v>
      </c>
      <c r="E5129" s="1">
        <f t="shared" si="80"/>
        <v>1.0000000000000002</v>
      </c>
    </row>
    <row r="5130" spans="1:5" x14ac:dyDescent="0.35">
      <c r="A5130">
        <v>1.363327</v>
      </c>
      <c r="B5130">
        <v>1.574435</v>
      </c>
      <c r="C5130">
        <v>102.39773099999999</v>
      </c>
      <c r="D5130">
        <v>5015.8831234799454</v>
      </c>
      <c r="E5130" s="1">
        <f t="shared" si="80"/>
        <v>1.0000000000000002</v>
      </c>
    </row>
    <row r="5131" spans="1:5" x14ac:dyDescent="0.35">
      <c r="A5131">
        <v>1.5033270000000001</v>
      </c>
      <c r="B5131">
        <v>1.4844349999999999</v>
      </c>
      <c r="C5131">
        <v>129.39773099999999</v>
      </c>
      <c r="D5131">
        <v>5017.6981786864653</v>
      </c>
      <c r="E5131" s="1">
        <f t="shared" si="80"/>
        <v>1.0000000000000002</v>
      </c>
    </row>
    <row r="5132" spans="1:5" x14ac:dyDescent="0.35">
      <c r="A5132">
        <v>1.4833270000000001</v>
      </c>
      <c r="B5132">
        <v>1.6644350000000001</v>
      </c>
      <c r="C5132">
        <v>125.39773099999999</v>
      </c>
      <c r="D5132">
        <v>5019.4172576236815</v>
      </c>
      <c r="E5132" s="1">
        <f t="shared" si="80"/>
        <v>1.0000000000000002</v>
      </c>
    </row>
    <row r="5133" spans="1:5" x14ac:dyDescent="0.35">
      <c r="A5133">
        <v>1.5033270000000001</v>
      </c>
      <c r="B5133">
        <v>1.4744349999999999</v>
      </c>
      <c r="C5133">
        <v>129.39773099999999</v>
      </c>
      <c r="D5133">
        <v>5020.0257510415295</v>
      </c>
      <c r="E5133" s="1">
        <f t="shared" si="80"/>
        <v>1.0000000000000002</v>
      </c>
    </row>
    <row r="5134" spans="1:5" x14ac:dyDescent="0.35">
      <c r="A5134">
        <v>1.463327</v>
      </c>
      <c r="B5134">
        <v>1.3844350000000001</v>
      </c>
      <c r="C5134">
        <v>83.397730999999993</v>
      </c>
      <c r="D5134">
        <v>5022.078848433428</v>
      </c>
      <c r="E5134" s="1">
        <f t="shared" si="80"/>
        <v>1.0000000000000002</v>
      </c>
    </row>
    <row r="5135" spans="1:5" x14ac:dyDescent="0.35">
      <c r="A5135">
        <v>1.633327</v>
      </c>
      <c r="B5135">
        <v>1.324435</v>
      </c>
      <c r="C5135">
        <v>104.39773099999999</v>
      </c>
      <c r="D5135">
        <v>5022.1626438398007</v>
      </c>
      <c r="E5135" s="1">
        <f t="shared" si="80"/>
        <v>1.0000000000000002</v>
      </c>
    </row>
    <row r="5136" spans="1:5" x14ac:dyDescent="0.35">
      <c r="A5136">
        <v>1.383327</v>
      </c>
      <c r="B5136">
        <v>1.4244349999999999</v>
      </c>
      <c r="C5136">
        <v>121.39773099999999</v>
      </c>
      <c r="D5136">
        <v>5024.2843928989523</v>
      </c>
      <c r="E5136" s="1">
        <f t="shared" si="80"/>
        <v>1.0000000000000002</v>
      </c>
    </row>
    <row r="5137" spans="1:5" x14ac:dyDescent="0.35">
      <c r="A5137">
        <v>1.6033269999999999</v>
      </c>
      <c r="B5137">
        <v>1.6644350000000001</v>
      </c>
      <c r="C5137">
        <v>104.39773099999999</v>
      </c>
      <c r="D5137">
        <v>5024.5383469890139</v>
      </c>
      <c r="E5137" s="1">
        <f t="shared" si="80"/>
        <v>1.0000000000000002</v>
      </c>
    </row>
    <row r="5138" spans="1:5" x14ac:dyDescent="0.35">
      <c r="A5138">
        <v>1.363327</v>
      </c>
      <c r="B5138">
        <v>1.4444349999999999</v>
      </c>
      <c r="C5138">
        <v>115.39773099999999</v>
      </c>
      <c r="D5138">
        <v>5027.5102749266744</v>
      </c>
      <c r="E5138" s="1">
        <f t="shared" si="80"/>
        <v>1.0000000000000002</v>
      </c>
    </row>
    <row r="5139" spans="1:5" x14ac:dyDescent="0.35">
      <c r="A5139">
        <v>1.403327</v>
      </c>
      <c r="B5139">
        <v>1.4444349999999999</v>
      </c>
      <c r="C5139">
        <v>125.39773099999999</v>
      </c>
      <c r="D5139">
        <v>5028.1740101063988</v>
      </c>
      <c r="E5139" s="1">
        <f t="shared" si="80"/>
        <v>1.0000000000000002</v>
      </c>
    </row>
    <row r="5140" spans="1:5" x14ac:dyDescent="0.35">
      <c r="A5140">
        <v>1.453327</v>
      </c>
      <c r="B5140">
        <v>1.4544349999999999</v>
      </c>
      <c r="C5140">
        <v>129.39773099999999</v>
      </c>
      <c r="D5140">
        <v>5029.8470871633126</v>
      </c>
      <c r="E5140" s="1">
        <f t="shared" si="80"/>
        <v>1.0000000000000002</v>
      </c>
    </row>
    <row r="5141" spans="1:5" x14ac:dyDescent="0.35">
      <c r="A5141">
        <v>1.5033270000000001</v>
      </c>
      <c r="B5141">
        <v>1.4644349999999999</v>
      </c>
      <c r="C5141">
        <v>129.39773099999999</v>
      </c>
      <c r="D5141">
        <v>5034.1733710929038</v>
      </c>
      <c r="E5141" s="1">
        <f t="shared" si="80"/>
        <v>1.0000000000000002</v>
      </c>
    </row>
    <row r="5142" spans="1:5" x14ac:dyDescent="0.35">
      <c r="A5142">
        <v>1.463327</v>
      </c>
      <c r="B5142">
        <v>1.4344349999999999</v>
      </c>
      <c r="C5142">
        <v>129.39773099999999</v>
      </c>
      <c r="D5142">
        <v>5041.612397889051</v>
      </c>
      <c r="E5142" s="1">
        <f t="shared" si="80"/>
        <v>1.0000000000000002</v>
      </c>
    </row>
    <row r="5143" spans="1:5" x14ac:dyDescent="0.35">
      <c r="A5143">
        <v>1.5133270000000001</v>
      </c>
      <c r="B5143">
        <v>1.344435</v>
      </c>
      <c r="C5143">
        <v>125.39773099999999</v>
      </c>
      <c r="D5143">
        <v>5043.0290627335908</v>
      </c>
      <c r="E5143" s="1">
        <f t="shared" si="80"/>
        <v>1.0000000000000002</v>
      </c>
    </row>
    <row r="5144" spans="1:5" x14ac:dyDescent="0.35">
      <c r="A5144">
        <v>1.4833270000000001</v>
      </c>
      <c r="B5144">
        <v>1.574435</v>
      </c>
      <c r="C5144">
        <v>83.397730999999993</v>
      </c>
      <c r="D5144">
        <v>5045.6347533520538</v>
      </c>
      <c r="E5144" s="1">
        <f t="shared" si="80"/>
        <v>1.0000000000000002</v>
      </c>
    </row>
    <row r="5145" spans="1:5" x14ac:dyDescent="0.35">
      <c r="A5145">
        <v>1.5033270000000001</v>
      </c>
      <c r="B5145">
        <v>1.504435</v>
      </c>
      <c r="C5145">
        <v>129.39773099999999</v>
      </c>
      <c r="D5145">
        <v>5046.0972961365451</v>
      </c>
      <c r="E5145" s="1">
        <f t="shared" si="80"/>
        <v>1.0000000000000002</v>
      </c>
    </row>
    <row r="5146" spans="1:5" x14ac:dyDescent="0.35">
      <c r="A5146">
        <v>1.5033270000000001</v>
      </c>
      <c r="B5146">
        <v>1.294435</v>
      </c>
      <c r="C5146">
        <v>121.39773099999999</v>
      </c>
      <c r="D5146">
        <v>5048.2826269802208</v>
      </c>
      <c r="E5146" s="1">
        <f t="shared" si="80"/>
        <v>1.0000000000000002</v>
      </c>
    </row>
    <row r="5147" spans="1:5" x14ac:dyDescent="0.35">
      <c r="A5147">
        <v>1.363327</v>
      </c>
      <c r="B5147">
        <v>1.4244349999999999</v>
      </c>
      <c r="C5147">
        <v>98.397730999999993</v>
      </c>
      <c r="D5147">
        <v>5058.9631185003072</v>
      </c>
      <c r="E5147" s="1">
        <f t="shared" si="80"/>
        <v>1.0000000000000002</v>
      </c>
    </row>
    <row r="5148" spans="1:5" x14ac:dyDescent="0.35">
      <c r="A5148">
        <v>1.5033270000000001</v>
      </c>
      <c r="B5148">
        <v>1.4544349999999999</v>
      </c>
      <c r="C5148">
        <v>129.39773099999999</v>
      </c>
      <c r="D5148">
        <v>5060.7773616393188</v>
      </c>
      <c r="E5148" s="1">
        <f t="shared" si="80"/>
        <v>1.0000000000000002</v>
      </c>
    </row>
    <row r="5149" spans="1:5" x14ac:dyDescent="0.35">
      <c r="A5149">
        <v>1.5033270000000001</v>
      </c>
      <c r="B5149">
        <v>1.344435</v>
      </c>
      <c r="C5149">
        <v>83.397730999999993</v>
      </c>
      <c r="D5149">
        <v>5062.6142765224904</v>
      </c>
      <c r="E5149" s="1">
        <f t="shared" si="80"/>
        <v>1.0000000000000002</v>
      </c>
    </row>
    <row r="5150" spans="1:5" x14ac:dyDescent="0.35">
      <c r="A5150">
        <v>1.453327</v>
      </c>
      <c r="B5150">
        <v>1.4444349999999999</v>
      </c>
      <c r="C5150">
        <v>129.39773099999999</v>
      </c>
      <c r="D5150">
        <v>5075.0737855015095</v>
      </c>
      <c r="E5150" s="1">
        <f t="shared" si="80"/>
        <v>1.0000000000000002</v>
      </c>
    </row>
    <row r="5151" spans="1:5" x14ac:dyDescent="0.35">
      <c r="A5151">
        <v>1.363327</v>
      </c>
      <c r="B5151">
        <v>1.4344349999999999</v>
      </c>
      <c r="C5151">
        <v>115.39773099999999</v>
      </c>
      <c r="D5151">
        <v>5075.2136127925332</v>
      </c>
      <c r="E5151" s="1">
        <f t="shared" si="80"/>
        <v>1.0000000000000002</v>
      </c>
    </row>
    <row r="5152" spans="1:5" x14ac:dyDescent="0.35">
      <c r="A5152">
        <v>1.4833270000000001</v>
      </c>
      <c r="B5152">
        <v>1.4244349999999999</v>
      </c>
      <c r="C5152">
        <v>129.39773099999999</v>
      </c>
      <c r="D5152">
        <v>5077.704693752914</v>
      </c>
      <c r="E5152" s="1">
        <f t="shared" si="80"/>
        <v>1.0000000000000002</v>
      </c>
    </row>
    <row r="5153" spans="1:5" x14ac:dyDescent="0.35">
      <c r="A5153">
        <v>1.413327</v>
      </c>
      <c r="B5153">
        <v>1.4644349999999999</v>
      </c>
      <c r="C5153">
        <v>86.397730999999993</v>
      </c>
      <c r="D5153">
        <v>5077.9843702672215</v>
      </c>
      <c r="E5153" s="1">
        <f t="shared" si="80"/>
        <v>1.0000000000000002</v>
      </c>
    </row>
    <row r="5154" spans="1:5" x14ac:dyDescent="0.35">
      <c r="A5154">
        <v>1.413327</v>
      </c>
      <c r="B5154">
        <v>1.4744349999999999</v>
      </c>
      <c r="C5154">
        <v>86.397730999999993</v>
      </c>
      <c r="D5154">
        <v>5080.6010346134817</v>
      </c>
      <c r="E5154" s="1">
        <f t="shared" si="80"/>
        <v>1.0000000000000002</v>
      </c>
    </row>
    <row r="5155" spans="1:5" x14ac:dyDescent="0.35">
      <c r="A5155">
        <v>1.453327</v>
      </c>
      <c r="B5155">
        <v>1.4044350000000001</v>
      </c>
      <c r="C5155">
        <v>83.397730999999993</v>
      </c>
      <c r="D5155">
        <v>5084.1398655170569</v>
      </c>
      <c r="E5155" s="1">
        <f t="shared" si="80"/>
        <v>1.0000000000000002</v>
      </c>
    </row>
    <row r="5156" spans="1:5" x14ac:dyDescent="0.35">
      <c r="A5156">
        <v>1.6033269999999999</v>
      </c>
      <c r="B5156">
        <v>1.6644350000000001</v>
      </c>
      <c r="C5156">
        <v>106.39773099999999</v>
      </c>
      <c r="D5156">
        <v>5084.5123798166896</v>
      </c>
      <c r="E5156" s="1">
        <f t="shared" si="80"/>
        <v>1.0000000000000002</v>
      </c>
    </row>
    <row r="5157" spans="1:5" x14ac:dyDescent="0.35">
      <c r="A5157">
        <v>1.403327</v>
      </c>
      <c r="B5157">
        <v>1.4344349999999999</v>
      </c>
      <c r="C5157">
        <v>125.39773099999999</v>
      </c>
      <c r="D5157">
        <v>5085.2661654384856</v>
      </c>
      <c r="E5157" s="1">
        <f t="shared" si="80"/>
        <v>1.0000000000000002</v>
      </c>
    </row>
    <row r="5158" spans="1:5" x14ac:dyDescent="0.35">
      <c r="A5158">
        <v>1.453327</v>
      </c>
      <c r="B5158">
        <v>1.534435</v>
      </c>
      <c r="C5158">
        <v>129.39773099999999</v>
      </c>
      <c r="D5158">
        <v>5087.7631502564127</v>
      </c>
      <c r="E5158" s="1">
        <f t="shared" si="80"/>
        <v>1.0000000000000002</v>
      </c>
    </row>
    <row r="5159" spans="1:5" x14ac:dyDescent="0.35">
      <c r="A5159">
        <v>1.413327</v>
      </c>
      <c r="B5159">
        <v>1.4544349999999999</v>
      </c>
      <c r="C5159">
        <v>86.397730999999993</v>
      </c>
      <c r="D5159">
        <v>5087.9159484957136</v>
      </c>
      <c r="E5159" s="1">
        <f t="shared" si="80"/>
        <v>1.0000000000000002</v>
      </c>
    </row>
    <row r="5160" spans="1:5" x14ac:dyDescent="0.35">
      <c r="A5160">
        <v>1.413327</v>
      </c>
      <c r="B5160">
        <v>1.4844349999999999</v>
      </c>
      <c r="C5160">
        <v>86.397730999999993</v>
      </c>
      <c r="D5160">
        <v>5095.1234295467511</v>
      </c>
      <c r="E5160" s="1">
        <f t="shared" si="80"/>
        <v>1.0000000000000002</v>
      </c>
    </row>
    <row r="5161" spans="1:5" x14ac:dyDescent="0.35">
      <c r="A5161">
        <v>1.363327</v>
      </c>
      <c r="B5161">
        <v>1.3644350000000001</v>
      </c>
      <c r="C5161">
        <v>106.39773099999999</v>
      </c>
      <c r="D5161">
        <v>5098.4022708093526</v>
      </c>
      <c r="E5161" s="1">
        <f t="shared" si="80"/>
        <v>1.0000000000000002</v>
      </c>
    </row>
    <row r="5162" spans="1:5" x14ac:dyDescent="0.35">
      <c r="A5162">
        <v>1.463327</v>
      </c>
      <c r="B5162">
        <v>1.7344349999999999</v>
      </c>
      <c r="C5162">
        <v>121.39773099999999</v>
      </c>
      <c r="D5162">
        <v>5099.1494941317205</v>
      </c>
      <c r="E5162" s="1">
        <f t="shared" si="80"/>
        <v>1.0000000000000002</v>
      </c>
    </row>
    <row r="5163" spans="1:5" x14ac:dyDescent="0.35">
      <c r="A5163">
        <v>1.5033270000000001</v>
      </c>
      <c r="B5163">
        <v>1.4444349999999999</v>
      </c>
      <c r="C5163">
        <v>129.39773099999999</v>
      </c>
      <c r="D5163">
        <v>5100.5031697619843</v>
      </c>
      <c r="E5163" s="1">
        <f t="shared" si="80"/>
        <v>1.0000000000000002</v>
      </c>
    </row>
    <row r="5164" spans="1:5" x14ac:dyDescent="0.35">
      <c r="A5164">
        <v>1.443327</v>
      </c>
      <c r="B5164">
        <v>1.344435</v>
      </c>
      <c r="C5164">
        <v>125.39773099999999</v>
      </c>
      <c r="D5164">
        <v>5103.1600638118916</v>
      </c>
      <c r="E5164" s="1">
        <f t="shared" si="80"/>
        <v>1.0000000000000002</v>
      </c>
    </row>
    <row r="5165" spans="1:5" x14ac:dyDescent="0.35">
      <c r="A5165">
        <v>1.363327</v>
      </c>
      <c r="B5165">
        <v>1.3644350000000001</v>
      </c>
      <c r="C5165">
        <v>107.39773099999999</v>
      </c>
      <c r="D5165">
        <v>5108.8819430321437</v>
      </c>
      <c r="E5165" s="1">
        <f t="shared" si="80"/>
        <v>1.0000000000000002</v>
      </c>
    </row>
    <row r="5166" spans="1:5" x14ac:dyDescent="0.35">
      <c r="A5166">
        <v>1.413327</v>
      </c>
      <c r="B5166">
        <v>1.4444349999999999</v>
      </c>
      <c r="C5166">
        <v>86.397730999999993</v>
      </c>
      <c r="D5166">
        <v>5111.0693369429828</v>
      </c>
      <c r="E5166" s="1">
        <f t="shared" si="80"/>
        <v>1.0000000000000002</v>
      </c>
    </row>
    <row r="5167" spans="1:5" x14ac:dyDescent="0.35">
      <c r="A5167">
        <v>1.443327</v>
      </c>
      <c r="B5167">
        <v>1.4844349999999999</v>
      </c>
      <c r="C5167">
        <v>129.39773099999999</v>
      </c>
      <c r="D5167">
        <v>5111.6936544865694</v>
      </c>
      <c r="E5167" s="1">
        <f t="shared" si="80"/>
        <v>1.0000000000000002</v>
      </c>
    </row>
    <row r="5168" spans="1:5" x14ac:dyDescent="0.35">
      <c r="A5168">
        <v>1.453327</v>
      </c>
      <c r="B5168">
        <v>1.294435</v>
      </c>
      <c r="C5168">
        <v>121.39773099999999</v>
      </c>
      <c r="D5168">
        <v>5112.1780569352377</v>
      </c>
      <c r="E5168" s="1">
        <f t="shared" si="80"/>
        <v>1.0000000000000002</v>
      </c>
    </row>
    <row r="5169" spans="1:5" x14ac:dyDescent="0.35">
      <c r="A5169">
        <v>1.463327</v>
      </c>
      <c r="B5169">
        <v>1.4244349999999999</v>
      </c>
      <c r="C5169">
        <v>129.39773099999999</v>
      </c>
      <c r="D5169">
        <v>5114.0491879158808</v>
      </c>
      <c r="E5169" s="1">
        <f t="shared" si="80"/>
        <v>1.0000000000000002</v>
      </c>
    </row>
    <row r="5170" spans="1:5" x14ac:dyDescent="0.35">
      <c r="A5170">
        <v>1.443327</v>
      </c>
      <c r="B5170">
        <v>1.4744349999999999</v>
      </c>
      <c r="C5170">
        <v>129.39773099999999</v>
      </c>
      <c r="D5170">
        <v>5120.6935189999658</v>
      </c>
      <c r="E5170" s="1">
        <f t="shared" si="80"/>
        <v>1.0000000000000002</v>
      </c>
    </row>
    <row r="5171" spans="1:5" x14ac:dyDescent="0.35">
      <c r="A5171">
        <v>1.4833270000000001</v>
      </c>
      <c r="B5171">
        <v>1.7344349999999999</v>
      </c>
      <c r="C5171">
        <v>121.39773099999999</v>
      </c>
      <c r="D5171">
        <v>5126.613517978155</v>
      </c>
      <c r="E5171" s="1">
        <f t="shared" si="80"/>
        <v>1.0000000000000002</v>
      </c>
    </row>
    <row r="5172" spans="1:5" x14ac:dyDescent="0.35">
      <c r="A5172">
        <v>1.443327</v>
      </c>
      <c r="B5172">
        <v>1.504435</v>
      </c>
      <c r="C5172">
        <v>129.39773099999999</v>
      </c>
      <c r="D5172">
        <v>5126.7336803405815</v>
      </c>
      <c r="E5172" s="1">
        <f t="shared" si="80"/>
        <v>1.0000000000000002</v>
      </c>
    </row>
    <row r="5173" spans="1:5" x14ac:dyDescent="0.35">
      <c r="A5173">
        <v>1.453327</v>
      </c>
      <c r="B5173">
        <v>1.4344349999999999</v>
      </c>
      <c r="C5173">
        <v>129.39773099999999</v>
      </c>
      <c r="D5173">
        <v>5134.099687918103</v>
      </c>
      <c r="E5173" s="1">
        <f t="shared" si="80"/>
        <v>1.0000000000000002</v>
      </c>
    </row>
    <row r="5174" spans="1:5" x14ac:dyDescent="0.35">
      <c r="A5174">
        <v>1.363327</v>
      </c>
      <c r="B5174">
        <v>1.3844350000000001</v>
      </c>
      <c r="C5174">
        <v>112.39773099999999</v>
      </c>
      <c r="D5174">
        <v>5134.843882492647</v>
      </c>
      <c r="E5174" s="1">
        <f t="shared" si="80"/>
        <v>1.0000000000000002</v>
      </c>
    </row>
    <row r="5175" spans="1:5" x14ac:dyDescent="0.35">
      <c r="A5175">
        <v>1.363327</v>
      </c>
      <c r="B5175">
        <v>1.3644350000000001</v>
      </c>
      <c r="C5175">
        <v>104.39773099999999</v>
      </c>
      <c r="D5175">
        <v>5137.0083632547539</v>
      </c>
      <c r="E5175" s="1">
        <f t="shared" si="80"/>
        <v>1.0000000000000002</v>
      </c>
    </row>
    <row r="5176" spans="1:5" x14ac:dyDescent="0.35">
      <c r="A5176">
        <v>1.363327</v>
      </c>
      <c r="B5176">
        <v>1.4244349999999999</v>
      </c>
      <c r="C5176">
        <v>115.39773099999999</v>
      </c>
      <c r="D5176">
        <v>5137.7923485883239</v>
      </c>
      <c r="E5176" s="1">
        <f t="shared" si="80"/>
        <v>1.0000000000000002</v>
      </c>
    </row>
    <row r="5177" spans="1:5" x14ac:dyDescent="0.35">
      <c r="A5177">
        <v>1.443327</v>
      </c>
      <c r="B5177">
        <v>1.4644349999999999</v>
      </c>
      <c r="C5177">
        <v>129.39773099999999</v>
      </c>
      <c r="D5177">
        <v>5141.5034451322244</v>
      </c>
      <c r="E5177" s="1">
        <f t="shared" si="80"/>
        <v>1.0000000000000002</v>
      </c>
    </row>
    <row r="5178" spans="1:5" x14ac:dyDescent="0.35">
      <c r="A5178">
        <v>1.413327</v>
      </c>
      <c r="B5178">
        <v>1.4344349999999999</v>
      </c>
      <c r="C5178">
        <v>86.397730999999993</v>
      </c>
      <c r="D5178">
        <v>5148.1480395905674</v>
      </c>
      <c r="E5178" s="1">
        <f t="shared" si="80"/>
        <v>1.0000000000000002</v>
      </c>
    </row>
    <row r="5179" spans="1:5" x14ac:dyDescent="0.35">
      <c r="A5179">
        <v>1.5033270000000001</v>
      </c>
      <c r="B5179">
        <v>1.4344349999999999</v>
      </c>
      <c r="C5179">
        <v>129.39773099999999</v>
      </c>
      <c r="D5179">
        <v>5154.0469689899264</v>
      </c>
      <c r="E5179" s="1">
        <f t="shared" si="80"/>
        <v>1.0000000000000002</v>
      </c>
    </row>
    <row r="5180" spans="1:5" x14ac:dyDescent="0.35">
      <c r="A5180">
        <v>1.363327</v>
      </c>
      <c r="B5180">
        <v>1.534435</v>
      </c>
      <c r="C5180">
        <v>98.397730999999993</v>
      </c>
      <c r="D5180">
        <v>5155.5206972464612</v>
      </c>
      <c r="E5180" s="1">
        <f t="shared" si="80"/>
        <v>1.0000000000000002</v>
      </c>
    </row>
    <row r="5181" spans="1:5" x14ac:dyDescent="0.35">
      <c r="A5181">
        <v>1.363327</v>
      </c>
      <c r="B5181">
        <v>1.3844350000000001</v>
      </c>
      <c r="C5181">
        <v>100.39773099999999</v>
      </c>
      <c r="D5181">
        <v>5156.8454461218162</v>
      </c>
      <c r="E5181" s="1">
        <f t="shared" si="80"/>
        <v>1.0000000000000002</v>
      </c>
    </row>
    <row r="5182" spans="1:5" x14ac:dyDescent="0.35">
      <c r="A5182">
        <v>1.403327</v>
      </c>
      <c r="B5182">
        <v>1.4244349999999999</v>
      </c>
      <c r="C5182">
        <v>125.39773099999999</v>
      </c>
      <c r="D5182">
        <v>5157.0040384949834</v>
      </c>
      <c r="E5182" s="1">
        <f t="shared" si="80"/>
        <v>1.0000000000000002</v>
      </c>
    </row>
    <row r="5183" spans="1:5" x14ac:dyDescent="0.35">
      <c r="A5183">
        <v>1.5133270000000001</v>
      </c>
      <c r="B5183">
        <v>1.4844349999999999</v>
      </c>
      <c r="C5183">
        <v>129.39773099999999</v>
      </c>
      <c r="D5183">
        <v>5157.0674227644095</v>
      </c>
      <c r="E5183" s="1">
        <f t="shared" si="80"/>
        <v>1.0000000000000002</v>
      </c>
    </row>
    <row r="5184" spans="1:5" x14ac:dyDescent="0.35">
      <c r="A5184">
        <v>1.5133270000000001</v>
      </c>
      <c r="B5184">
        <v>1.4744349999999999</v>
      </c>
      <c r="C5184">
        <v>129.39773099999999</v>
      </c>
      <c r="D5184">
        <v>5158.3149604650798</v>
      </c>
      <c r="E5184" s="1">
        <f t="shared" si="80"/>
        <v>1.0000000000000002</v>
      </c>
    </row>
    <row r="5185" spans="1:5" x14ac:dyDescent="0.35">
      <c r="A5185">
        <v>1.443327</v>
      </c>
      <c r="B5185">
        <v>1.4644349999999999</v>
      </c>
      <c r="C5185">
        <v>83.397730999999993</v>
      </c>
      <c r="D5185">
        <v>5159.9996696791986</v>
      </c>
      <c r="E5185" s="1">
        <f t="shared" si="80"/>
        <v>1.0000000000000002</v>
      </c>
    </row>
    <row r="5186" spans="1:5" x14ac:dyDescent="0.35">
      <c r="A5186">
        <v>1.453327</v>
      </c>
      <c r="B5186">
        <v>1.534435</v>
      </c>
      <c r="C5186">
        <v>83.397730999999993</v>
      </c>
      <c r="D5186">
        <v>5161.1072045184828</v>
      </c>
      <c r="E5186" s="1">
        <f t="shared" ref="E5186:E5249" si="81">(TANH(-0.008*(D5186-18000))+1.002002002)/2.002002002</f>
        <v>1.0000000000000002</v>
      </c>
    </row>
    <row r="5187" spans="1:5" x14ac:dyDescent="0.35">
      <c r="A5187">
        <v>1.5033270000000001</v>
      </c>
      <c r="B5187">
        <v>1.534435</v>
      </c>
      <c r="C5187">
        <v>129.39773099999999</v>
      </c>
      <c r="D5187">
        <v>5162.990252962848</v>
      </c>
      <c r="E5187" s="1">
        <f t="shared" si="81"/>
        <v>1.0000000000000002</v>
      </c>
    </row>
    <row r="5188" spans="1:5" x14ac:dyDescent="0.35">
      <c r="A5188">
        <v>1.443327</v>
      </c>
      <c r="B5188">
        <v>1.4544349999999999</v>
      </c>
      <c r="C5188">
        <v>83.397730999999993</v>
      </c>
      <c r="D5188">
        <v>5164.7291285220281</v>
      </c>
      <c r="E5188" s="1">
        <f t="shared" si="81"/>
        <v>1.0000000000000002</v>
      </c>
    </row>
    <row r="5189" spans="1:5" x14ac:dyDescent="0.35">
      <c r="A5189">
        <v>1.443327</v>
      </c>
      <c r="B5189">
        <v>1.4744349999999999</v>
      </c>
      <c r="C5189">
        <v>83.397730999999993</v>
      </c>
      <c r="D5189">
        <v>5167.7219504307286</v>
      </c>
      <c r="E5189" s="1">
        <f t="shared" si="81"/>
        <v>1.0000000000000002</v>
      </c>
    </row>
    <row r="5190" spans="1:5" x14ac:dyDescent="0.35">
      <c r="A5190">
        <v>1.5133270000000001</v>
      </c>
      <c r="B5190">
        <v>1.4644349999999999</v>
      </c>
      <c r="C5190">
        <v>129.39773099999999</v>
      </c>
      <c r="D5190">
        <v>5171.3853551375751</v>
      </c>
      <c r="E5190" s="1">
        <f t="shared" si="81"/>
        <v>1.0000000000000002</v>
      </c>
    </row>
    <row r="5191" spans="1:5" x14ac:dyDescent="0.35">
      <c r="A5191">
        <v>1.463327</v>
      </c>
      <c r="B5191">
        <v>1.824435</v>
      </c>
      <c r="C5191">
        <v>106.39773099999999</v>
      </c>
      <c r="D5191">
        <v>5172.3566401144362</v>
      </c>
      <c r="E5191" s="1">
        <f t="shared" si="81"/>
        <v>1.0000000000000002</v>
      </c>
    </row>
    <row r="5192" spans="1:5" x14ac:dyDescent="0.35">
      <c r="A5192">
        <v>1.443327</v>
      </c>
      <c r="B5192">
        <v>1.4544349999999999</v>
      </c>
      <c r="C5192">
        <v>129.39773099999999</v>
      </c>
      <c r="D5192">
        <v>5174.7558489951034</v>
      </c>
      <c r="E5192" s="1">
        <f t="shared" si="81"/>
        <v>1.0000000000000002</v>
      </c>
    </row>
    <row r="5193" spans="1:5" x14ac:dyDescent="0.35">
      <c r="A5193">
        <v>1.4833270000000001</v>
      </c>
      <c r="B5193">
        <v>1.6644350000000001</v>
      </c>
      <c r="C5193">
        <v>86.397730999999993</v>
      </c>
      <c r="D5193">
        <v>5178.815295677774</v>
      </c>
      <c r="E5193" s="1">
        <f t="shared" si="81"/>
        <v>1.0000000000000002</v>
      </c>
    </row>
    <row r="5194" spans="1:5" x14ac:dyDescent="0.35">
      <c r="A5194">
        <v>1.463327</v>
      </c>
      <c r="B5194">
        <v>1.824435</v>
      </c>
      <c r="C5194">
        <v>107.39773099999999</v>
      </c>
      <c r="D5194">
        <v>5181.9694753332087</v>
      </c>
      <c r="E5194" s="1">
        <f t="shared" si="81"/>
        <v>1.0000000000000002</v>
      </c>
    </row>
    <row r="5195" spans="1:5" x14ac:dyDescent="0.35">
      <c r="A5195">
        <v>1.4833270000000001</v>
      </c>
      <c r="B5195">
        <v>1.824435</v>
      </c>
      <c r="C5195">
        <v>106.39773099999999</v>
      </c>
      <c r="D5195">
        <v>5182.0815390900352</v>
      </c>
      <c r="E5195" s="1">
        <f t="shared" si="81"/>
        <v>1.0000000000000002</v>
      </c>
    </row>
    <row r="5196" spans="1:5" x14ac:dyDescent="0.35">
      <c r="A5196">
        <v>1.443327</v>
      </c>
      <c r="B5196">
        <v>1.4444349999999999</v>
      </c>
      <c r="C5196">
        <v>83.397730999999993</v>
      </c>
      <c r="D5196">
        <v>5182.588306006659</v>
      </c>
      <c r="E5196" s="1">
        <f t="shared" si="81"/>
        <v>1.0000000000000002</v>
      </c>
    </row>
    <row r="5197" spans="1:5" x14ac:dyDescent="0.35">
      <c r="A5197">
        <v>1.363327</v>
      </c>
      <c r="B5197">
        <v>1.3644350000000001</v>
      </c>
      <c r="C5197">
        <v>103.39773099999999</v>
      </c>
      <c r="D5197">
        <v>5186.7069449902201</v>
      </c>
      <c r="E5197" s="1">
        <f t="shared" si="81"/>
        <v>1.0000000000000002</v>
      </c>
    </row>
    <row r="5198" spans="1:5" x14ac:dyDescent="0.35">
      <c r="A5198">
        <v>1.443327</v>
      </c>
      <c r="B5198">
        <v>1.4844349999999999</v>
      </c>
      <c r="C5198">
        <v>83.397730999999993</v>
      </c>
      <c r="D5198">
        <v>5187.2471598512284</v>
      </c>
      <c r="E5198" s="1">
        <f t="shared" si="81"/>
        <v>1.0000000000000002</v>
      </c>
    </row>
    <row r="5199" spans="1:5" x14ac:dyDescent="0.35">
      <c r="A5199">
        <v>1.5133270000000001</v>
      </c>
      <c r="B5199">
        <v>1.504435</v>
      </c>
      <c r="C5199">
        <v>129.39773099999999</v>
      </c>
      <c r="D5199">
        <v>5187.6324475715646</v>
      </c>
      <c r="E5199" s="1">
        <f t="shared" si="81"/>
        <v>1.0000000000000002</v>
      </c>
    </row>
    <row r="5200" spans="1:5" x14ac:dyDescent="0.35">
      <c r="A5200">
        <v>1.363327</v>
      </c>
      <c r="B5200">
        <v>1.3644350000000001</v>
      </c>
      <c r="C5200">
        <v>109.39773099999999</v>
      </c>
      <c r="D5200">
        <v>5187.9443429628618</v>
      </c>
      <c r="E5200" s="1">
        <f t="shared" si="81"/>
        <v>1.0000000000000002</v>
      </c>
    </row>
    <row r="5201" spans="1:5" x14ac:dyDescent="0.35">
      <c r="A5201">
        <v>1.4833270000000001</v>
      </c>
      <c r="B5201">
        <v>1.824435</v>
      </c>
      <c r="C5201">
        <v>107.39773099999999</v>
      </c>
      <c r="D5201">
        <v>5195.3544868935724</v>
      </c>
      <c r="E5201" s="1">
        <f t="shared" si="81"/>
        <v>1.0000000000000002</v>
      </c>
    </row>
    <row r="5202" spans="1:5" x14ac:dyDescent="0.35">
      <c r="A5202">
        <v>1.463327</v>
      </c>
      <c r="B5202">
        <v>1.824435</v>
      </c>
      <c r="C5202">
        <v>104.39773099999999</v>
      </c>
      <c r="D5202">
        <v>5195.4033858408084</v>
      </c>
      <c r="E5202" s="1">
        <f t="shared" si="81"/>
        <v>1.0000000000000002</v>
      </c>
    </row>
    <row r="5203" spans="1:5" x14ac:dyDescent="0.35">
      <c r="A5203">
        <v>1.5133270000000001</v>
      </c>
      <c r="B5203">
        <v>1.4544349999999999</v>
      </c>
      <c r="C5203">
        <v>129.39773099999999</v>
      </c>
      <c r="D5203">
        <v>5196.9155221508727</v>
      </c>
      <c r="E5203" s="1">
        <f t="shared" si="81"/>
        <v>1.0000000000000002</v>
      </c>
    </row>
    <row r="5204" spans="1:5" x14ac:dyDescent="0.35">
      <c r="A5204">
        <v>1.4833270000000001</v>
      </c>
      <c r="B5204">
        <v>1.824435</v>
      </c>
      <c r="C5204">
        <v>104.39773099999999</v>
      </c>
      <c r="D5204">
        <v>5197.1320558252764</v>
      </c>
      <c r="E5204" s="1">
        <f t="shared" si="81"/>
        <v>1.0000000000000002</v>
      </c>
    </row>
    <row r="5205" spans="1:5" x14ac:dyDescent="0.35">
      <c r="A5205">
        <v>1.413327</v>
      </c>
      <c r="B5205">
        <v>1.4244349999999999</v>
      </c>
      <c r="C5205">
        <v>86.397730999999993</v>
      </c>
      <c r="D5205">
        <v>5199.887230616223</v>
      </c>
      <c r="E5205" s="1">
        <f t="shared" si="81"/>
        <v>1.0000000000000002</v>
      </c>
    </row>
    <row r="5206" spans="1:5" x14ac:dyDescent="0.35">
      <c r="A5206">
        <v>1.453327</v>
      </c>
      <c r="B5206">
        <v>1.4244349999999999</v>
      </c>
      <c r="C5206">
        <v>129.39773099999999</v>
      </c>
      <c r="D5206">
        <v>5207.6497410589245</v>
      </c>
      <c r="E5206" s="1">
        <f t="shared" si="81"/>
        <v>1.0000000000000002</v>
      </c>
    </row>
    <row r="5207" spans="1:5" x14ac:dyDescent="0.35">
      <c r="A5207">
        <v>1.443327</v>
      </c>
      <c r="B5207">
        <v>1.4344349999999999</v>
      </c>
      <c r="C5207">
        <v>83.397730999999993</v>
      </c>
      <c r="D5207">
        <v>5214.2856443289438</v>
      </c>
      <c r="E5207" s="1">
        <f t="shared" si="81"/>
        <v>1.0000000000000002</v>
      </c>
    </row>
    <row r="5208" spans="1:5" x14ac:dyDescent="0.35">
      <c r="A5208">
        <v>1.5033270000000001</v>
      </c>
      <c r="B5208">
        <v>1.6644350000000001</v>
      </c>
      <c r="C5208">
        <v>125.39773099999999</v>
      </c>
      <c r="D5208">
        <v>5216.2159237085298</v>
      </c>
      <c r="E5208" s="1">
        <f t="shared" si="81"/>
        <v>1.0000000000000002</v>
      </c>
    </row>
    <row r="5209" spans="1:5" x14ac:dyDescent="0.35">
      <c r="A5209">
        <v>1.363327</v>
      </c>
      <c r="B5209">
        <v>1.574435</v>
      </c>
      <c r="C5209">
        <v>100.39773099999999</v>
      </c>
      <c r="D5209">
        <v>5216.8512808141222</v>
      </c>
      <c r="E5209" s="1">
        <f t="shared" si="81"/>
        <v>1.0000000000000002</v>
      </c>
    </row>
    <row r="5210" spans="1:5" x14ac:dyDescent="0.35">
      <c r="A5210">
        <v>1.363327</v>
      </c>
      <c r="B5210">
        <v>1.4044350000000001</v>
      </c>
      <c r="C5210">
        <v>98.397730999999993</v>
      </c>
      <c r="D5210">
        <v>5218.415915469709</v>
      </c>
      <c r="E5210" s="1">
        <f t="shared" si="81"/>
        <v>1.0000000000000002</v>
      </c>
    </row>
    <row r="5211" spans="1:5" x14ac:dyDescent="0.35">
      <c r="A5211">
        <v>1.443327</v>
      </c>
      <c r="B5211">
        <v>1.4444349999999999</v>
      </c>
      <c r="C5211">
        <v>129.39773099999999</v>
      </c>
      <c r="D5211">
        <v>5221.1123807938575</v>
      </c>
      <c r="E5211" s="1">
        <f t="shared" si="81"/>
        <v>1.0000000000000002</v>
      </c>
    </row>
    <row r="5212" spans="1:5" x14ac:dyDescent="0.35">
      <c r="A5212">
        <v>1.5033270000000001</v>
      </c>
      <c r="B5212">
        <v>1.4244349999999999</v>
      </c>
      <c r="C5212">
        <v>129.39773099999999</v>
      </c>
      <c r="D5212">
        <v>5222.1367566864883</v>
      </c>
      <c r="E5212" s="1">
        <f t="shared" si="81"/>
        <v>1.0000000000000002</v>
      </c>
    </row>
    <row r="5213" spans="1:5" x14ac:dyDescent="0.35">
      <c r="A5213">
        <v>1.443327</v>
      </c>
      <c r="B5213">
        <v>1.534435</v>
      </c>
      <c r="C5213">
        <v>129.39773099999999</v>
      </c>
      <c r="D5213">
        <v>5223.610002096455</v>
      </c>
      <c r="E5213" s="1">
        <f t="shared" si="81"/>
        <v>1.0000000000000002</v>
      </c>
    </row>
    <row r="5214" spans="1:5" x14ac:dyDescent="0.35">
      <c r="A5214">
        <v>1.4833270000000001</v>
      </c>
      <c r="B5214">
        <v>1.824435</v>
      </c>
      <c r="C5214">
        <v>103.39773099999999</v>
      </c>
      <c r="D5214">
        <v>5225.8656087174486</v>
      </c>
      <c r="E5214" s="1">
        <f t="shared" si="81"/>
        <v>1.0000000000000002</v>
      </c>
    </row>
    <row r="5215" spans="1:5" x14ac:dyDescent="0.35">
      <c r="A5215">
        <v>1.463327</v>
      </c>
      <c r="B5215">
        <v>1.824435</v>
      </c>
      <c r="C5215">
        <v>103.39773099999999</v>
      </c>
      <c r="D5215">
        <v>5228.4833704377361</v>
      </c>
      <c r="E5215" s="1">
        <f t="shared" si="81"/>
        <v>1.0000000000000002</v>
      </c>
    </row>
    <row r="5216" spans="1:5" x14ac:dyDescent="0.35">
      <c r="A5216">
        <v>1.5133270000000001</v>
      </c>
      <c r="B5216">
        <v>1.4444349999999999</v>
      </c>
      <c r="C5216">
        <v>129.39773099999999</v>
      </c>
      <c r="D5216">
        <v>5235.571610930012</v>
      </c>
      <c r="E5216" s="1">
        <f t="shared" si="81"/>
        <v>1.0000000000000002</v>
      </c>
    </row>
    <row r="5217" spans="1:5" x14ac:dyDescent="0.35">
      <c r="A5217">
        <v>1.463327</v>
      </c>
      <c r="B5217">
        <v>1.824435</v>
      </c>
      <c r="C5217">
        <v>109.39773099999999</v>
      </c>
      <c r="D5217">
        <v>5242.4664503689255</v>
      </c>
      <c r="E5217" s="1">
        <f t="shared" si="81"/>
        <v>1.0000000000000002</v>
      </c>
    </row>
    <row r="5218" spans="1:5" x14ac:dyDescent="0.35">
      <c r="A5218">
        <v>1.453327</v>
      </c>
      <c r="B5218">
        <v>1.824435</v>
      </c>
      <c r="C5218">
        <v>106.39773099999999</v>
      </c>
      <c r="D5218">
        <v>5243.1607583583618</v>
      </c>
      <c r="E5218" s="1">
        <f t="shared" si="81"/>
        <v>1.0000000000000002</v>
      </c>
    </row>
    <row r="5219" spans="1:5" x14ac:dyDescent="0.35">
      <c r="A5219">
        <v>1.453327</v>
      </c>
      <c r="B5219">
        <v>1.824435</v>
      </c>
      <c r="C5219">
        <v>107.39773099999999</v>
      </c>
      <c r="D5219">
        <v>5250.9339352776078</v>
      </c>
      <c r="E5219" s="1">
        <f t="shared" si="81"/>
        <v>1.0000000000000002</v>
      </c>
    </row>
    <row r="5220" spans="1:5" x14ac:dyDescent="0.35">
      <c r="A5220">
        <v>1.363327</v>
      </c>
      <c r="B5220">
        <v>1.3644350000000001</v>
      </c>
      <c r="C5220">
        <v>102.39773099999999</v>
      </c>
      <c r="D5220">
        <v>5257.0936883301865</v>
      </c>
      <c r="E5220" s="1">
        <f t="shared" si="81"/>
        <v>1.0000000000000002</v>
      </c>
    </row>
    <row r="5221" spans="1:5" x14ac:dyDescent="0.35">
      <c r="A5221">
        <v>1.5733269999999999</v>
      </c>
      <c r="B5221">
        <v>1.7344349999999999</v>
      </c>
      <c r="C5221">
        <v>104.39773099999999</v>
      </c>
      <c r="D5221">
        <v>5257.6675047487306</v>
      </c>
      <c r="E5221" s="1">
        <f t="shared" si="81"/>
        <v>1.0000000000000002</v>
      </c>
    </row>
    <row r="5222" spans="1:5" x14ac:dyDescent="0.35">
      <c r="A5222">
        <v>1.5933269999999999</v>
      </c>
      <c r="B5222">
        <v>1.4444349999999999</v>
      </c>
      <c r="C5222">
        <v>83.397730999999993</v>
      </c>
      <c r="D5222">
        <v>5258.9931315258027</v>
      </c>
      <c r="E5222" s="1">
        <f t="shared" si="81"/>
        <v>1.0000000000000002</v>
      </c>
    </row>
    <row r="5223" spans="1:5" x14ac:dyDescent="0.35">
      <c r="A5223">
        <v>1.443327</v>
      </c>
      <c r="B5223">
        <v>1.504435</v>
      </c>
      <c r="C5223">
        <v>83.397730999999993</v>
      </c>
      <c r="D5223">
        <v>5259.2497632104869</v>
      </c>
      <c r="E5223" s="1">
        <f t="shared" si="81"/>
        <v>1.0000000000000002</v>
      </c>
    </row>
    <row r="5224" spans="1:5" x14ac:dyDescent="0.35">
      <c r="A5224">
        <v>1.4833270000000001</v>
      </c>
      <c r="B5224">
        <v>1.574435</v>
      </c>
      <c r="C5224">
        <v>129.39773099999999</v>
      </c>
      <c r="D5224">
        <v>5259.5019395648551</v>
      </c>
      <c r="E5224" s="1">
        <f t="shared" si="81"/>
        <v>1.0000000000000002</v>
      </c>
    </row>
    <row r="5225" spans="1:5" x14ac:dyDescent="0.35">
      <c r="A5225">
        <v>1.4833270000000001</v>
      </c>
      <c r="B5225">
        <v>1.344435</v>
      </c>
      <c r="C5225">
        <v>83.397730999999993</v>
      </c>
      <c r="D5225">
        <v>5260.3642553918726</v>
      </c>
      <c r="E5225" s="1">
        <f t="shared" si="81"/>
        <v>1.0000000000000002</v>
      </c>
    </row>
    <row r="5226" spans="1:5" x14ac:dyDescent="0.35">
      <c r="A5226">
        <v>1.443327</v>
      </c>
      <c r="B5226">
        <v>1.4244349999999999</v>
      </c>
      <c r="C5226">
        <v>83.397730999999993</v>
      </c>
      <c r="D5226">
        <v>5260.5614533461448</v>
      </c>
      <c r="E5226" s="1">
        <f t="shared" si="81"/>
        <v>1.0000000000000002</v>
      </c>
    </row>
    <row r="5227" spans="1:5" x14ac:dyDescent="0.35">
      <c r="A5227">
        <v>1.5733269999999999</v>
      </c>
      <c r="B5227">
        <v>1.7344349999999999</v>
      </c>
      <c r="C5227">
        <v>103.39773099999999</v>
      </c>
      <c r="D5227">
        <v>5261.099846569512</v>
      </c>
      <c r="E5227" s="1">
        <f t="shared" si="81"/>
        <v>1.0000000000000002</v>
      </c>
    </row>
    <row r="5228" spans="1:5" x14ac:dyDescent="0.35">
      <c r="A5228">
        <v>1.4833270000000001</v>
      </c>
      <c r="B5228">
        <v>1.824435</v>
      </c>
      <c r="C5228">
        <v>109.39773099999999</v>
      </c>
      <c r="D5228">
        <v>5262.5178502176013</v>
      </c>
      <c r="E5228" s="1">
        <f t="shared" si="81"/>
        <v>1.0000000000000002</v>
      </c>
    </row>
    <row r="5229" spans="1:5" x14ac:dyDescent="0.35">
      <c r="A5229">
        <v>1.463327</v>
      </c>
      <c r="B5229">
        <v>1.574435</v>
      </c>
      <c r="C5229">
        <v>129.39773099999999</v>
      </c>
      <c r="D5229">
        <v>5262.6190499703089</v>
      </c>
      <c r="E5229" s="1">
        <f t="shared" si="81"/>
        <v>1.0000000000000002</v>
      </c>
    </row>
    <row r="5230" spans="1:5" x14ac:dyDescent="0.35">
      <c r="A5230">
        <v>1.4833270000000001</v>
      </c>
      <c r="B5230">
        <v>1.4044350000000001</v>
      </c>
      <c r="C5230">
        <v>129.39773099999999</v>
      </c>
      <c r="D5230">
        <v>5264.8729666345516</v>
      </c>
      <c r="E5230" s="1">
        <f t="shared" si="81"/>
        <v>1.0000000000000002</v>
      </c>
    </row>
    <row r="5231" spans="1:5" x14ac:dyDescent="0.35">
      <c r="A5231">
        <v>1.4833270000000001</v>
      </c>
      <c r="B5231">
        <v>1.824435</v>
      </c>
      <c r="C5231">
        <v>102.39773099999999</v>
      </c>
      <c r="D5231">
        <v>5269.0224857040294</v>
      </c>
      <c r="E5231" s="1">
        <f t="shared" si="81"/>
        <v>1.0000000000000002</v>
      </c>
    </row>
    <row r="5232" spans="1:5" x14ac:dyDescent="0.35">
      <c r="A5232">
        <v>1.453327</v>
      </c>
      <c r="B5232">
        <v>1.824435</v>
      </c>
      <c r="C5232">
        <v>104.39773099999999</v>
      </c>
      <c r="D5232">
        <v>5270.2215414573502</v>
      </c>
      <c r="E5232" s="1">
        <f t="shared" si="81"/>
        <v>1.0000000000000002</v>
      </c>
    </row>
    <row r="5233" spans="1:5" x14ac:dyDescent="0.35">
      <c r="A5233">
        <v>1.5933269999999999</v>
      </c>
      <c r="B5233">
        <v>1.4544349999999999</v>
      </c>
      <c r="C5233">
        <v>83.397730999999993</v>
      </c>
      <c r="D5233">
        <v>5274.9002358008793</v>
      </c>
      <c r="E5233" s="1">
        <f t="shared" si="81"/>
        <v>1.0000000000000002</v>
      </c>
    </row>
    <row r="5234" spans="1:5" x14ac:dyDescent="0.35">
      <c r="A5234">
        <v>1.463327</v>
      </c>
      <c r="B5234">
        <v>1.824435</v>
      </c>
      <c r="C5234">
        <v>102.39773099999999</v>
      </c>
      <c r="D5234">
        <v>5276.2258625779514</v>
      </c>
      <c r="E5234" s="1">
        <f t="shared" si="81"/>
        <v>1.0000000000000002</v>
      </c>
    </row>
    <row r="5235" spans="1:5" x14ac:dyDescent="0.35">
      <c r="A5235">
        <v>1.5733269999999999</v>
      </c>
      <c r="B5235">
        <v>1.7344349999999999</v>
      </c>
      <c r="C5235">
        <v>102.39773099999999</v>
      </c>
      <c r="D5235">
        <v>5278.6252031395106</v>
      </c>
      <c r="E5235" s="1">
        <f t="shared" si="81"/>
        <v>1.0000000000000002</v>
      </c>
    </row>
    <row r="5236" spans="1:5" x14ac:dyDescent="0.35">
      <c r="A5236">
        <v>1.4833270000000001</v>
      </c>
      <c r="B5236">
        <v>1.324435</v>
      </c>
      <c r="C5236">
        <v>125.39773099999999</v>
      </c>
      <c r="D5236">
        <v>5280.1926690153468</v>
      </c>
      <c r="E5236" s="1">
        <f t="shared" si="81"/>
        <v>1.0000000000000002</v>
      </c>
    </row>
    <row r="5237" spans="1:5" x14ac:dyDescent="0.35">
      <c r="A5237">
        <v>1.443327</v>
      </c>
      <c r="B5237">
        <v>1.4344349999999999</v>
      </c>
      <c r="C5237">
        <v>129.39773099999999</v>
      </c>
      <c r="D5237">
        <v>5281.2652634810702</v>
      </c>
      <c r="E5237" s="1">
        <f t="shared" si="81"/>
        <v>1.0000000000000002</v>
      </c>
    </row>
    <row r="5238" spans="1:5" x14ac:dyDescent="0.35">
      <c r="A5238">
        <v>1.453327</v>
      </c>
      <c r="B5238">
        <v>1.3844350000000001</v>
      </c>
      <c r="C5238">
        <v>83.397730999999993</v>
      </c>
      <c r="D5238">
        <v>5286.2620424173883</v>
      </c>
      <c r="E5238" s="1">
        <f t="shared" si="81"/>
        <v>1.0000000000000002</v>
      </c>
    </row>
    <row r="5239" spans="1:5" x14ac:dyDescent="0.35">
      <c r="A5239">
        <v>1.5133270000000001</v>
      </c>
      <c r="B5239">
        <v>1.4344349999999999</v>
      </c>
      <c r="C5239">
        <v>129.39773099999999</v>
      </c>
      <c r="D5239">
        <v>5288.0502997703725</v>
      </c>
      <c r="E5239" s="1">
        <f t="shared" si="81"/>
        <v>1.0000000000000002</v>
      </c>
    </row>
    <row r="5240" spans="1:5" x14ac:dyDescent="0.35">
      <c r="A5240">
        <v>1.5733269999999999</v>
      </c>
      <c r="B5240">
        <v>1.7344349999999999</v>
      </c>
      <c r="C5240">
        <v>106.39773099999999</v>
      </c>
      <c r="D5240">
        <v>5292.2982312617796</v>
      </c>
      <c r="E5240" s="1">
        <f t="shared" si="81"/>
        <v>1.0000000000000002</v>
      </c>
    </row>
    <row r="5241" spans="1:5" x14ac:dyDescent="0.35">
      <c r="A5241">
        <v>1.363327</v>
      </c>
      <c r="B5241">
        <v>1.4744349999999999</v>
      </c>
      <c r="C5241">
        <v>96.397730999999993</v>
      </c>
      <c r="D5241">
        <v>5294.1204413255</v>
      </c>
      <c r="E5241" s="1">
        <f t="shared" si="81"/>
        <v>1.0000000000000002</v>
      </c>
    </row>
    <row r="5242" spans="1:5" x14ac:dyDescent="0.35">
      <c r="A5242">
        <v>1.463327</v>
      </c>
      <c r="B5242">
        <v>1.3644350000000001</v>
      </c>
      <c r="C5242">
        <v>83.397730999999993</v>
      </c>
      <c r="D5242">
        <v>5294.4232724305366</v>
      </c>
      <c r="E5242" s="1">
        <f t="shared" si="81"/>
        <v>1.0000000000000002</v>
      </c>
    </row>
    <row r="5243" spans="1:5" x14ac:dyDescent="0.35">
      <c r="A5243">
        <v>1.363327</v>
      </c>
      <c r="B5243">
        <v>1.4644349999999999</v>
      </c>
      <c r="C5243">
        <v>96.397730999999993</v>
      </c>
      <c r="D5243">
        <v>5295.3984421122022</v>
      </c>
      <c r="E5243" s="1">
        <f t="shared" si="81"/>
        <v>1.0000000000000002</v>
      </c>
    </row>
    <row r="5244" spans="1:5" x14ac:dyDescent="0.35">
      <c r="A5244">
        <v>1.4833270000000001</v>
      </c>
      <c r="B5244">
        <v>1.264435</v>
      </c>
      <c r="C5244">
        <v>118.39773099999999</v>
      </c>
      <c r="D5244">
        <v>5297.5766839328853</v>
      </c>
      <c r="E5244" s="1">
        <f t="shared" si="81"/>
        <v>1.0000000000000002</v>
      </c>
    </row>
    <row r="5245" spans="1:5" x14ac:dyDescent="0.35">
      <c r="A5245">
        <v>1.363327</v>
      </c>
      <c r="B5245">
        <v>1.6144350000000001</v>
      </c>
      <c r="C5245">
        <v>106.39773099999999</v>
      </c>
      <c r="D5245">
        <v>5298.0802245741106</v>
      </c>
      <c r="E5245" s="1">
        <f t="shared" si="81"/>
        <v>1.0000000000000002</v>
      </c>
    </row>
    <row r="5246" spans="1:5" x14ac:dyDescent="0.35">
      <c r="A5246">
        <v>1.363327</v>
      </c>
      <c r="B5246">
        <v>1.4844349999999999</v>
      </c>
      <c r="C5246">
        <v>96.397730999999993</v>
      </c>
      <c r="D5246">
        <v>5305.0097849017993</v>
      </c>
      <c r="E5246" s="1">
        <f t="shared" si="81"/>
        <v>1.0000000000000002</v>
      </c>
    </row>
    <row r="5247" spans="1:5" x14ac:dyDescent="0.35">
      <c r="A5247">
        <v>1.453327</v>
      </c>
      <c r="B5247">
        <v>1.824435</v>
      </c>
      <c r="C5247">
        <v>103.39773099999999</v>
      </c>
      <c r="D5247">
        <v>5305.4807555128327</v>
      </c>
      <c r="E5247" s="1">
        <f t="shared" si="81"/>
        <v>1.0000000000000002</v>
      </c>
    </row>
    <row r="5248" spans="1:5" x14ac:dyDescent="0.35">
      <c r="A5248">
        <v>1.463327</v>
      </c>
      <c r="B5248">
        <v>1.4044350000000001</v>
      </c>
      <c r="C5248">
        <v>129.39773099999999</v>
      </c>
      <c r="D5248">
        <v>5305.5768854077642</v>
      </c>
      <c r="E5248" s="1">
        <f t="shared" si="81"/>
        <v>1.0000000000000002</v>
      </c>
    </row>
    <row r="5249" spans="1:5" x14ac:dyDescent="0.35">
      <c r="A5249">
        <v>1.5133270000000001</v>
      </c>
      <c r="B5249">
        <v>1.534435</v>
      </c>
      <c r="C5249">
        <v>129.39773099999999</v>
      </c>
      <c r="D5249">
        <v>5307.7792255426257</v>
      </c>
      <c r="E5249" s="1">
        <f t="shared" si="81"/>
        <v>1.0000000000000002</v>
      </c>
    </row>
    <row r="5250" spans="1:5" x14ac:dyDescent="0.35">
      <c r="A5250">
        <v>1.453327</v>
      </c>
      <c r="B5250">
        <v>1.824435</v>
      </c>
      <c r="C5250">
        <v>109.39773099999999</v>
      </c>
      <c r="D5250">
        <v>5308.0734751830178</v>
      </c>
      <c r="E5250" s="1">
        <f t="shared" ref="E5250:E5313" si="82">(TANH(-0.008*(D5250-18000))+1.002002002)/2.002002002</f>
        <v>1.0000000000000002</v>
      </c>
    </row>
    <row r="5251" spans="1:5" x14ac:dyDescent="0.35">
      <c r="A5251">
        <v>1.363327</v>
      </c>
      <c r="B5251">
        <v>1.4544349999999999</v>
      </c>
      <c r="C5251">
        <v>96.397730999999993</v>
      </c>
      <c r="D5251">
        <v>5309.4814707839696</v>
      </c>
      <c r="E5251" s="1">
        <f t="shared" si="82"/>
        <v>1.0000000000000002</v>
      </c>
    </row>
    <row r="5252" spans="1:5" x14ac:dyDescent="0.35">
      <c r="A5252">
        <v>1.363327</v>
      </c>
      <c r="B5252">
        <v>1.4044350000000001</v>
      </c>
      <c r="C5252">
        <v>115.39773099999999</v>
      </c>
      <c r="D5252">
        <v>5310.6437206366154</v>
      </c>
      <c r="E5252" s="1">
        <f t="shared" si="82"/>
        <v>1.0000000000000002</v>
      </c>
    </row>
    <row r="5253" spans="1:5" x14ac:dyDescent="0.35">
      <c r="A5253">
        <v>1.433327</v>
      </c>
      <c r="B5253">
        <v>1.4844349999999999</v>
      </c>
      <c r="C5253">
        <v>129.39773099999999</v>
      </c>
      <c r="D5253">
        <v>5311.3567059292527</v>
      </c>
      <c r="E5253" s="1">
        <f t="shared" si="82"/>
        <v>1.0000000000000002</v>
      </c>
    </row>
    <row r="5254" spans="1:5" x14ac:dyDescent="0.35">
      <c r="A5254">
        <v>1.5733269999999999</v>
      </c>
      <c r="B5254">
        <v>1.4644349999999999</v>
      </c>
      <c r="C5254">
        <v>125.39773099999999</v>
      </c>
      <c r="D5254">
        <v>5313.1418467305166</v>
      </c>
      <c r="E5254" s="1">
        <f t="shared" si="82"/>
        <v>1.0000000000000002</v>
      </c>
    </row>
    <row r="5255" spans="1:5" x14ac:dyDescent="0.35">
      <c r="A5255">
        <v>1.5733269999999999</v>
      </c>
      <c r="B5255">
        <v>1.4744349999999999</v>
      </c>
      <c r="C5255">
        <v>125.39773099999999</v>
      </c>
      <c r="D5255">
        <v>5314.4174332968541</v>
      </c>
      <c r="E5255" s="1">
        <f t="shared" si="82"/>
        <v>1.0000000000000002</v>
      </c>
    </row>
    <row r="5256" spans="1:5" x14ac:dyDescent="0.35">
      <c r="A5256">
        <v>1.463327</v>
      </c>
      <c r="B5256">
        <v>1.574435</v>
      </c>
      <c r="C5256">
        <v>83.397730999999993</v>
      </c>
      <c r="D5256">
        <v>5317.9678744004232</v>
      </c>
      <c r="E5256" s="1">
        <f t="shared" si="82"/>
        <v>1.0000000000000002</v>
      </c>
    </row>
    <row r="5257" spans="1:5" x14ac:dyDescent="0.35">
      <c r="A5257">
        <v>1.433327</v>
      </c>
      <c r="B5257">
        <v>1.4744349999999999</v>
      </c>
      <c r="C5257">
        <v>129.39773099999999</v>
      </c>
      <c r="D5257">
        <v>5321.4995284895867</v>
      </c>
      <c r="E5257" s="1">
        <f t="shared" si="82"/>
        <v>1.0000000000000002</v>
      </c>
    </row>
    <row r="5258" spans="1:5" x14ac:dyDescent="0.35">
      <c r="A5258">
        <v>1.433327</v>
      </c>
      <c r="B5258">
        <v>1.504435</v>
      </c>
      <c r="C5258">
        <v>129.39773099999999</v>
      </c>
      <c r="D5258">
        <v>5324.1117813950023</v>
      </c>
      <c r="E5258" s="1">
        <f t="shared" si="82"/>
        <v>1.0000000000000002</v>
      </c>
    </row>
    <row r="5259" spans="1:5" x14ac:dyDescent="0.35">
      <c r="A5259">
        <v>1.5733269999999999</v>
      </c>
      <c r="B5259">
        <v>1.4544349999999999</v>
      </c>
      <c r="C5259">
        <v>125.39773099999999</v>
      </c>
      <c r="D5259">
        <v>5324.4719831508119</v>
      </c>
      <c r="E5259" s="1">
        <f t="shared" si="82"/>
        <v>1.0000000000000002</v>
      </c>
    </row>
    <row r="5260" spans="1:5" x14ac:dyDescent="0.35">
      <c r="A5260">
        <v>1.5733269999999999</v>
      </c>
      <c r="B5260">
        <v>1.4844349999999999</v>
      </c>
      <c r="C5260">
        <v>125.39773099999999</v>
      </c>
      <c r="D5260">
        <v>5327.6559894200836</v>
      </c>
      <c r="E5260" s="1">
        <f t="shared" si="82"/>
        <v>1.0000000000000002</v>
      </c>
    </row>
    <row r="5261" spans="1:5" x14ac:dyDescent="0.35">
      <c r="A5261">
        <v>1.5733269999999999</v>
      </c>
      <c r="B5261">
        <v>1.7344349999999999</v>
      </c>
      <c r="C5261">
        <v>107.39773099999999</v>
      </c>
      <c r="D5261">
        <v>5329.9847030511219</v>
      </c>
      <c r="E5261" s="1">
        <f t="shared" si="82"/>
        <v>1.0000000000000002</v>
      </c>
    </row>
    <row r="5262" spans="1:5" x14ac:dyDescent="0.35">
      <c r="A5262">
        <v>1.5233270000000001</v>
      </c>
      <c r="B5262">
        <v>1.4844349999999999</v>
      </c>
      <c r="C5262">
        <v>129.39773099999999</v>
      </c>
      <c r="D5262">
        <v>5333.3784173335871</v>
      </c>
      <c r="E5262" s="1">
        <f t="shared" si="82"/>
        <v>1.0000000000000002</v>
      </c>
    </row>
    <row r="5263" spans="1:5" x14ac:dyDescent="0.35">
      <c r="A5263">
        <v>1.5233270000000001</v>
      </c>
      <c r="B5263">
        <v>1.4744349999999999</v>
      </c>
      <c r="C5263">
        <v>129.39773099999999</v>
      </c>
      <c r="D5263">
        <v>5333.5553138870673</v>
      </c>
      <c r="E5263" s="1">
        <f t="shared" si="82"/>
        <v>1.0000000000000002</v>
      </c>
    </row>
    <row r="5264" spans="1:5" x14ac:dyDescent="0.35">
      <c r="A5264">
        <v>1.5033270000000001</v>
      </c>
      <c r="B5264">
        <v>1.7344349999999999</v>
      </c>
      <c r="C5264">
        <v>121.39773099999999</v>
      </c>
      <c r="D5264">
        <v>5334.9246161030196</v>
      </c>
      <c r="E5264" s="1">
        <f t="shared" si="82"/>
        <v>1.0000000000000002</v>
      </c>
    </row>
    <row r="5265" spans="1:5" x14ac:dyDescent="0.35">
      <c r="A5265">
        <v>1.363327</v>
      </c>
      <c r="B5265">
        <v>1.4444349999999999</v>
      </c>
      <c r="C5265">
        <v>96.397730999999993</v>
      </c>
      <c r="D5265">
        <v>5337.0360498513037</v>
      </c>
      <c r="E5265" s="1">
        <f t="shared" si="82"/>
        <v>1.0000000000000002</v>
      </c>
    </row>
    <row r="5266" spans="1:5" x14ac:dyDescent="0.35">
      <c r="A5266">
        <v>1.463327</v>
      </c>
      <c r="B5266">
        <v>1.324435</v>
      </c>
      <c r="C5266">
        <v>125.39773099999999</v>
      </c>
      <c r="D5266">
        <v>5337.9242417406704</v>
      </c>
      <c r="E5266" s="1">
        <f t="shared" si="82"/>
        <v>1.0000000000000002</v>
      </c>
    </row>
    <row r="5267" spans="1:5" x14ac:dyDescent="0.35">
      <c r="A5267">
        <v>1.453327</v>
      </c>
      <c r="B5267">
        <v>1.574435</v>
      </c>
      <c r="C5267">
        <v>129.39773099999999</v>
      </c>
      <c r="D5267">
        <v>5339.4203783546327</v>
      </c>
      <c r="E5267" s="1">
        <f t="shared" si="82"/>
        <v>1.0000000000000002</v>
      </c>
    </row>
    <row r="5268" spans="1:5" x14ac:dyDescent="0.35">
      <c r="A5268">
        <v>1.433327</v>
      </c>
      <c r="B5268">
        <v>1.4644349999999999</v>
      </c>
      <c r="C5268">
        <v>129.39773099999999</v>
      </c>
      <c r="D5268">
        <v>5343.4518859077907</v>
      </c>
      <c r="E5268" s="1">
        <f t="shared" si="82"/>
        <v>1.0000000000000002</v>
      </c>
    </row>
    <row r="5269" spans="1:5" x14ac:dyDescent="0.35">
      <c r="A5269">
        <v>1.4833270000000001</v>
      </c>
      <c r="B5269">
        <v>1.294435</v>
      </c>
      <c r="C5269">
        <v>86.397730999999993</v>
      </c>
      <c r="D5269">
        <v>5345.3980113578518</v>
      </c>
      <c r="E5269" s="1">
        <f t="shared" si="82"/>
        <v>1.0000000000000002</v>
      </c>
    </row>
    <row r="5270" spans="1:5" x14ac:dyDescent="0.35">
      <c r="A5270">
        <v>1.5233270000000001</v>
      </c>
      <c r="B5270">
        <v>1.4644349999999999</v>
      </c>
      <c r="C5270">
        <v>129.39773099999999</v>
      </c>
      <c r="D5270">
        <v>5345.5581839391398</v>
      </c>
      <c r="E5270" s="1">
        <f t="shared" si="82"/>
        <v>1.0000000000000002</v>
      </c>
    </row>
    <row r="5271" spans="1:5" x14ac:dyDescent="0.35">
      <c r="A5271">
        <v>1.5733269999999999</v>
      </c>
      <c r="B5271">
        <v>1.4444349999999999</v>
      </c>
      <c r="C5271">
        <v>125.39773099999999</v>
      </c>
      <c r="D5271">
        <v>5349.079764146959</v>
      </c>
      <c r="E5271" s="1">
        <f t="shared" si="82"/>
        <v>1.0000000000000002</v>
      </c>
    </row>
    <row r="5272" spans="1:5" x14ac:dyDescent="0.35">
      <c r="A5272">
        <v>1.363327</v>
      </c>
      <c r="B5272">
        <v>1.6144350000000001</v>
      </c>
      <c r="C5272">
        <v>104.39773099999999</v>
      </c>
      <c r="D5272">
        <v>5351.0603032220652</v>
      </c>
      <c r="E5272" s="1">
        <f t="shared" si="82"/>
        <v>1.0000000000000002</v>
      </c>
    </row>
    <row r="5273" spans="1:5" x14ac:dyDescent="0.35">
      <c r="A5273">
        <v>1.5933269999999999</v>
      </c>
      <c r="B5273">
        <v>1.264435</v>
      </c>
      <c r="C5273">
        <v>103.39773099999999</v>
      </c>
      <c r="D5273">
        <v>5354.6189965693366</v>
      </c>
      <c r="E5273" s="1">
        <f t="shared" si="82"/>
        <v>1.0000000000000002</v>
      </c>
    </row>
    <row r="5274" spans="1:5" x14ac:dyDescent="0.35">
      <c r="A5274">
        <v>1.5133270000000001</v>
      </c>
      <c r="B5274">
        <v>1.4244349999999999</v>
      </c>
      <c r="C5274">
        <v>129.39773099999999</v>
      </c>
      <c r="D5274">
        <v>5355.0803102989103</v>
      </c>
      <c r="E5274" s="1">
        <f t="shared" si="82"/>
        <v>1.0000000000000002</v>
      </c>
    </row>
    <row r="5275" spans="1:5" x14ac:dyDescent="0.35">
      <c r="A5275">
        <v>1.453327</v>
      </c>
      <c r="B5275">
        <v>1.824435</v>
      </c>
      <c r="C5275">
        <v>102.39773099999999</v>
      </c>
      <c r="D5275">
        <v>5355.5199179899346</v>
      </c>
      <c r="E5275" s="1">
        <f t="shared" si="82"/>
        <v>1.0000000000000002</v>
      </c>
    </row>
    <row r="5276" spans="1:5" x14ac:dyDescent="0.35">
      <c r="A5276">
        <v>1.443327</v>
      </c>
      <c r="B5276">
        <v>1.4244349999999999</v>
      </c>
      <c r="C5276">
        <v>129.39773099999999</v>
      </c>
      <c r="D5276">
        <v>5355.9392901143747</v>
      </c>
      <c r="E5276" s="1">
        <f t="shared" si="82"/>
        <v>1.0000000000000002</v>
      </c>
    </row>
    <row r="5277" spans="1:5" x14ac:dyDescent="0.35">
      <c r="A5277">
        <v>1.363327</v>
      </c>
      <c r="B5277">
        <v>1.504435</v>
      </c>
      <c r="C5277">
        <v>96.397730999999993</v>
      </c>
      <c r="D5277">
        <v>5360.8767889459077</v>
      </c>
      <c r="E5277" s="1">
        <f t="shared" si="82"/>
        <v>1.0000000000000002</v>
      </c>
    </row>
    <row r="5278" spans="1:5" x14ac:dyDescent="0.35">
      <c r="A5278">
        <v>1.5233270000000001</v>
      </c>
      <c r="B5278">
        <v>1.504435</v>
      </c>
      <c r="C5278">
        <v>129.39773099999999</v>
      </c>
      <c r="D5278">
        <v>5366.0915500838582</v>
      </c>
      <c r="E5278" s="1">
        <f t="shared" si="82"/>
        <v>1.0000000000000002</v>
      </c>
    </row>
    <row r="5279" spans="1:5" x14ac:dyDescent="0.35">
      <c r="A5279">
        <v>1.463327</v>
      </c>
      <c r="B5279">
        <v>1.6644350000000001</v>
      </c>
      <c r="C5279">
        <v>86.397730999999993</v>
      </c>
      <c r="D5279">
        <v>5366.1586215305142</v>
      </c>
      <c r="E5279" s="1">
        <f t="shared" si="82"/>
        <v>1.0000000000000002</v>
      </c>
    </row>
    <row r="5280" spans="1:5" x14ac:dyDescent="0.35">
      <c r="A5280">
        <v>1.443327</v>
      </c>
      <c r="B5280">
        <v>1.824435</v>
      </c>
      <c r="C5280">
        <v>106.39773099999999</v>
      </c>
      <c r="D5280">
        <v>5368.7988793996492</v>
      </c>
      <c r="E5280" s="1">
        <f t="shared" si="82"/>
        <v>1.0000000000000002</v>
      </c>
    </row>
    <row r="5281" spans="1:5" x14ac:dyDescent="0.35">
      <c r="A5281">
        <v>1.5233270000000001</v>
      </c>
      <c r="B5281">
        <v>1.4544349999999999</v>
      </c>
      <c r="C5281">
        <v>129.39773099999999</v>
      </c>
      <c r="D5281">
        <v>5370.0245574236678</v>
      </c>
      <c r="E5281" s="1">
        <f t="shared" si="82"/>
        <v>1.0000000000000002</v>
      </c>
    </row>
    <row r="5282" spans="1:5" x14ac:dyDescent="0.35">
      <c r="A5282">
        <v>1.5033270000000001</v>
      </c>
      <c r="B5282">
        <v>1.824435</v>
      </c>
      <c r="C5282">
        <v>106.39773099999999</v>
      </c>
      <c r="D5282">
        <v>5373.2816487457721</v>
      </c>
      <c r="E5282" s="1">
        <f t="shared" si="82"/>
        <v>1.0000000000000002</v>
      </c>
    </row>
    <row r="5283" spans="1:5" x14ac:dyDescent="0.35">
      <c r="A5283">
        <v>1.443327</v>
      </c>
      <c r="B5283">
        <v>1.824435</v>
      </c>
      <c r="C5283">
        <v>107.39773099999999</v>
      </c>
      <c r="D5283">
        <v>5374.7267136091805</v>
      </c>
      <c r="E5283" s="1">
        <f t="shared" si="82"/>
        <v>1.0000000000000002</v>
      </c>
    </row>
    <row r="5284" spans="1:5" x14ac:dyDescent="0.35">
      <c r="A5284">
        <v>1.433327</v>
      </c>
      <c r="B5284">
        <v>1.4544349999999999</v>
      </c>
      <c r="C5284">
        <v>129.39773099999999</v>
      </c>
      <c r="D5284">
        <v>5377.8454700694383</v>
      </c>
      <c r="E5284" s="1">
        <f t="shared" si="82"/>
        <v>1.0000000000000002</v>
      </c>
    </row>
    <row r="5285" spans="1:5" x14ac:dyDescent="0.35">
      <c r="A5285">
        <v>1.463327</v>
      </c>
      <c r="B5285">
        <v>1.264435</v>
      </c>
      <c r="C5285">
        <v>118.39773099999999</v>
      </c>
      <c r="D5285">
        <v>5378.3979974617941</v>
      </c>
      <c r="E5285" s="1">
        <f t="shared" si="82"/>
        <v>1.0000000000000002</v>
      </c>
    </row>
    <row r="5286" spans="1:5" x14ac:dyDescent="0.35">
      <c r="A5286">
        <v>1.363327</v>
      </c>
      <c r="B5286">
        <v>1.4344349999999999</v>
      </c>
      <c r="C5286">
        <v>96.397730999999993</v>
      </c>
      <c r="D5286">
        <v>5378.7589673831653</v>
      </c>
      <c r="E5286" s="1">
        <f t="shared" si="82"/>
        <v>1.0000000000000002</v>
      </c>
    </row>
    <row r="5287" spans="1:5" x14ac:dyDescent="0.35">
      <c r="A5287">
        <v>1.5033270000000001</v>
      </c>
      <c r="B5287">
        <v>1.824435</v>
      </c>
      <c r="C5287">
        <v>104.39773099999999</v>
      </c>
      <c r="D5287">
        <v>5380.3922317487923</v>
      </c>
      <c r="E5287" s="1">
        <f t="shared" si="82"/>
        <v>1.0000000000000002</v>
      </c>
    </row>
    <row r="5288" spans="1:5" x14ac:dyDescent="0.35">
      <c r="A5288">
        <v>1.5733269999999999</v>
      </c>
      <c r="B5288">
        <v>1.4344349999999999</v>
      </c>
      <c r="C5288">
        <v>125.39773099999999</v>
      </c>
      <c r="D5288">
        <v>5387.6675743567839</v>
      </c>
      <c r="E5288" s="1">
        <f t="shared" si="82"/>
        <v>1.0000000000000002</v>
      </c>
    </row>
    <row r="5289" spans="1:5" x14ac:dyDescent="0.35">
      <c r="A5289">
        <v>1.5033270000000001</v>
      </c>
      <c r="B5289">
        <v>1.824435</v>
      </c>
      <c r="C5289">
        <v>107.39773099999999</v>
      </c>
      <c r="D5289">
        <v>5390.1812392574311</v>
      </c>
      <c r="E5289" s="1">
        <f t="shared" si="82"/>
        <v>1.0000000000000002</v>
      </c>
    </row>
    <row r="5290" spans="1:5" x14ac:dyDescent="0.35">
      <c r="A5290">
        <v>1.5933269999999999</v>
      </c>
      <c r="B5290">
        <v>1.264435</v>
      </c>
      <c r="C5290">
        <v>104.39773099999999</v>
      </c>
      <c r="D5290">
        <v>5396.3829558598791</v>
      </c>
      <c r="E5290" s="1">
        <f t="shared" si="82"/>
        <v>1.0000000000000002</v>
      </c>
    </row>
    <row r="5291" spans="1:5" x14ac:dyDescent="0.35">
      <c r="A5291">
        <v>1.4833270000000001</v>
      </c>
      <c r="B5291">
        <v>1.824435</v>
      </c>
      <c r="C5291">
        <v>100.39773099999999</v>
      </c>
      <c r="D5291">
        <v>5399.5021512647572</v>
      </c>
      <c r="E5291" s="1">
        <f t="shared" si="82"/>
        <v>1.0000000000000002</v>
      </c>
    </row>
    <row r="5292" spans="1:5" x14ac:dyDescent="0.35">
      <c r="A5292">
        <v>1.443327</v>
      </c>
      <c r="B5292">
        <v>1.824435</v>
      </c>
      <c r="C5292">
        <v>104.39773099999999</v>
      </c>
      <c r="D5292">
        <v>5399.8813814894447</v>
      </c>
      <c r="E5292" s="1">
        <f t="shared" si="82"/>
        <v>1.0000000000000002</v>
      </c>
    </row>
    <row r="5293" spans="1:5" x14ac:dyDescent="0.35">
      <c r="A5293">
        <v>1.443327</v>
      </c>
      <c r="B5293">
        <v>1.4044350000000001</v>
      </c>
      <c r="C5293">
        <v>83.397730999999993</v>
      </c>
      <c r="D5293">
        <v>5399.9768968444405</v>
      </c>
      <c r="E5293" s="1">
        <f t="shared" si="82"/>
        <v>1.0000000000000002</v>
      </c>
    </row>
    <row r="5294" spans="1:5" x14ac:dyDescent="0.35">
      <c r="A5294">
        <v>1.5033270000000001</v>
      </c>
      <c r="B5294">
        <v>1.264435</v>
      </c>
      <c r="C5294">
        <v>118.39773099999999</v>
      </c>
      <c r="D5294">
        <v>5400.7065622073223</v>
      </c>
      <c r="E5294" s="1">
        <f t="shared" si="82"/>
        <v>1.0000000000000002</v>
      </c>
    </row>
    <row r="5295" spans="1:5" x14ac:dyDescent="0.35">
      <c r="A5295">
        <v>1.383327</v>
      </c>
      <c r="B5295">
        <v>1.294435</v>
      </c>
      <c r="C5295">
        <v>106.39773099999999</v>
      </c>
      <c r="D5295">
        <v>5400.9324674441932</v>
      </c>
      <c r="E5295" s="1">
        <f t="shared" si="82"/>
        <v>1.0000000000000002</v>
      </c>
    </row>
    <row r="5296" spans="1:5" x14ac:dyDescent="0.35">
      <c r="A5296">
        <v>1.453327</v>
      </c>
      <c r="B5296">
        <v>1.4044350000000001</v>
      </c>
      <c r="C5296">
        <v>129.39773099999999</v>
      </c>
      <c r="D5296">
        <v>5401.3904890516851</v>
      </c>
      <c r="E5296" s="1">
        <f t="shared" si="82"/>
        <v>1.0000000000000002</v>
      </c>
    </row>
    <row r="5297" spans="1:5" x14ac:dyDescent="0.35">
      <c r="A5297">
        <v>1.363327</v>
      </c>
      <c r="B5297">
        <v>1.6144350000000001</v>
      </c>
      <c r="C5297">
        <v>103.39773099999999</v>
      </c>
      <c r="D5297">
        <v>5404.4836108666395</v>
      </c>
      <c r="E5297" s="1">
        <f t="shared" si="82"/>
        <v>1.0000000000000002</v>
      </c>
    </row>
    <row r="5298" spans="1:5" x14ac:dyDescent="0.35">
      <c r="A5298">
        <v>1.5033270000000001</v>
      </c>
      <c r="B5298">
        <v>1.324435</v>
      </c>
      <c r="C5298">
        <v>125.39773099999999</v>
      </c>
      <c r="D5298">
        <v>5404.5222384049557</v>
      </c>
      <c r="E5298" s="1">
        <f t="shared" si="82"/>
        <v>1.0000000000000002</v>
      </c>
    </row>
    <row r="5299" spans="1:5" x14ac:dyDescent="0.35">
      <c r="A5299">
        <v>1.5033270000000001</v>
      </c>
      <c r="B5299">
        <v>1.824435</v>
      </c>
      <c r="C5299">
        <v>103.39773099999999</v>
      </c>
      <c r="D5299">
        <v>5404.8021563487846</v>
      </c>
      <c r="E5299" s="1">
        <f t="shared" si="82"/>
        <v>1.0000000000000002</v>
      </c>
    </row>
    <row r="5300" spans="1:5" x14ac:dyDescent="0.35">
      <c r="A5300">
        <v>1.5033270000000001</v>
      </c>
      <c r="B5300">
        <v>1.4044350000000001</v>
      </c>
      <c r="C5300">
        <v>129.39773099999999</v>
      </c>
      <c r="D5300">
        <v>5405.0347994554468</v>
      </c>
      <c r="E5300" s="1">
        <f t="shared" si="82"/>
        <v>1.0000000000000002</v>
      </c>
    </row>
    <row r="5301" spans="1:5" x14ac:dyDescent="0.35">
      <c r="A5301">
        <v>1.5233270000000001</v>
      </c>
      <c r="B5301">
        <v>1.4444349999999999</v>
      </c>
      <c r="C5301">
        <v>129.39773099999999</v>
      </c>
      <c r="D5301">
        <v>5407.6211982557252</v>
      </c>
      <c r="E5301" s="1">
        <f t="shared" si="82"/>
        <v>1.0000000000000002</v>
      </c>
    </row>
    <row r="5302" spans="1:5" x14ac:dyDescent="0.35">
      <c r="A5302">
        <v>1.4833270000000001</v>
      </c>
      <c r="B5302">
        <v>1.2244349999999999</v>
      </c>
      <c r="C5302">
        <v>103.39773099999999</v>
      </c>
      <c r="D5302">
        <v>5410.4425665916106</v>
      </c>
      <c r="E5302" s="1">
        <f t="shared" si="82"/>
        <v>1.0000000000000002</v>
      </c>
    </row>
    <row r="5303" spans="1:5" x14ac:dyDescent="0.35">
      <c r="A5303">
        <v>1.403327</v>
      </c>
      <c r="B5303">
        <v>1.264435</v>
      </c>
      <c r="C5303">
        <v>104.39773099999999</v>
      </c>
      <c r="D5303">
        <v>5415.8244576529505</v>
      </c>
      <c r="E5303" s="1">
        <f t="shared" si="82"/>
        <v>1.0000000000000002</v>
      </c>
    </row>
    <row r="5304" spans="1:5" x14ac:dyDescent="0.35">
      <c r="A5304">
        <v>1.4833270000000001</v>
      </c>
      <c r="B5304">
        <v>1.2244349999999999</v>
      </c>
      <c r="C5304">
        <v>104.39773099999999</v>
      </c>
      <c r="D5304">
        <v>5416.0198778715285</v>
      </c>
      <c r="E5304" s="1">
        <f t="shared" si="82"/>
        <v>1.0000000000000002</v>
      </c>
    </row>
    <row r="5305" spans="1:5" x14ac:dyDescent="0.35">
      <c r="A5305">
        <v>1.403327</v>
      </c>
      <c r="B5305">
        <v>1.264435</v>
      </c>
      <c r="C5305">
        <v>106.39773099999999</v>
      </c>
      <c r="D5305">
        <v>5416.0260451033319</v>
      </c>
      <c r="E5305" s="1">
        <f t="shared" si="82"/>
        <v>1.0000000000000002</v>
      </c>
    </row>
    <row r="5306" spans="1:5" x14ac:dyDescent="0.35">
      <c r="A5306">
        <v>1.463327</v>
      </c>
      <c r="B5306">
        <v>1.824435</v>
      </c>
      <c r="C5306">
        <v>100.39773099999999</v>
      </c>
      <c r="D5306">
        <v>5416.616278230339</v>
      </c>
      <c r="E5306" s="1">
        <f t="shared" si="82"/>
        <v>1.0000000000000002</v>
      </c>
    </row>
    <row r="5307" spans="1:5" x14ac:dyDescent="0.35">
      <c r="A5307">
        <v>1.383327</v>
      </c>
      <c r="B5307">
        <v>1.294435</v>
      </c>
      <c r="C5307">
        <v>104.39773099999999</v>
      </c>
      <c r="D5307">
        <v>5419.2697484772734</v>
      </c>
      <c r="E5307" s="1">
        <f t="shared" si="82"/>
        <v>1.0000000000000002</v>
      </c>
    </row>
    <row r="5308" spans="1:5" x14ac:dyDescent="0.35">
      <c r="A5308">
        <v>1.4833270000000001</v>
      </c>
      <c r="B5308">
        <v>1.2244349999999999</v>
      </c>
      <c r="C5308">
        <v>102.39773099999999</v>
      </c>
      <c r="D5308">
        <v>5423.6615455776609</v>
      </c>
      <c r="E5308" s="1">
        <f t="shared" si="82"/>
        <v>1.0000000000000002</v>
      </c>
    </row>
    <row r="5309" spans="1:5" x14ac:dyDescent="0.35">
      <c r="A5309">
        <v>1.433327</v>
      </c>
      <c r="B5309">
        <v>1.4444349999999999</v>
      </c>
      <c r="C5309">
        <v>129.39773099999999</v>
      </c>
      <c r="D5309">
        <v>5425.341338572106</v>
      </c>
      <c r="E5309" s="1">
        <f t="shared" si="82"/>
        <v>1.0000000000000002</v>
      </c>
    </row>
    <row r="5310" spans="1:5" x14ac:dyDescent="0.35">
      <c r="A5310">
        <v>1.443327</v>
      </c>
      <c r="B5310">
        <v>1.824435</v>
      </c>
      <c r="C5310">
        <v>109.39773099999999</v>
      </c>
      <c r="D5310">
        <v>5428.495189019075</v>
      </c>
      <c r="E5310" s="1">
        <f t="shared" si="82"/>
        <v>1.0000000000000002</v>
      </c>
    </row>
    <row r="5311" spans="1:5" x14ac:dyDescent="0.35">
      <c r="A5311">
        <v>1.5033270000000001</v>
      </c>
      <c r="B5311">
        <v>1.2244349999999999</v>
      </c>
      <c r="C5311">
        <v>103.39773099999999</v>
      </c>
      <c r="D5311">
        <v>5429.3242983312302</v>
      </c>
      <c r="E5311" s="1">
        <f t="shared" si="82"/>
        <v>1.0000000000000002</v>
      </c>
    </row>
    <row r="5312" spans="1:5" x14ac:dyDescent="0.35">
      <c r="A5312">
        <v>1.463327</v>
      </c>
      <c r="B5312">
        <v>1.824435</v>
      </c>
      <c r="C5312">
        <v>112.39773099999999</v>
      </c>
      <c r="D5312">
        <v>5433.5574591814539</v>
      </c>
      <c r="E5312" s="1">
        <f t="shared" si="82"/>
        <v>1.0000000000000002</v>
      </c>
    </row>
    <row r="5313" spans="1:5" x14ac:dyDescent="0.35">
      <c r="A5313">
        <v>1.5033270000000001</v>
      </c>
      <c r="B5313">
        <v>1.2244349999999999</v>
      </c>
      <c r="C5313">
        <v>102.39773099999999</v>
      </c>
      <c r="D5313">
        <v>5434.2609851202051</v>
      </c>
      <c r="E5313" s="1">
        <f t="shared" si="82"/>
        <v>1.0000000000000002</v>
      </c>
    </row>
    <row r="5314" spans="1:5" x14ac:dyDescent="0.35">
      <c r="A5314">
        <v>1.363327</v>
      </c>
      <c r="B5314">
        <v>1.4244349999999999</v>
      </c>
      <c r="C5314">
        <v>96.397730999999993</v>
      </c>
      <c r="D5314">
        <v>5435.3784402027322</v>
      </c>
      <c r="E5314" s="1">
        <f t="shared" ref="E5314:E5377" si="83">(TANH(-0.008*(D5314-18000))+1.002002002)/2.002002002</f>
        <v>1.0000000000000002</v>
      </c>
    </row>
    <row r="5315" spans="1:5" x14ac:dyDescent="0.35">
      <c r="A5315">
        <v>1.5033270000000001</v>
      </c>
      <c r="B5315">
        <v>1.574435</v>
      </c>
      <c r="C5315">
        <v>129.39773099999999</v>
      </c>
      <c r="D5315">
        <v>5436.6535439100253</v>
      </c>
      <c r="E5315" s="1">
        <f t="shared" si="83"/>
        <v>1.0000000000000002</v>
      </c>
    </row>
    <row r="5316" spans="1:5" x14ac:dyDescent="0.35">
      <c r="A5316">
        <v>1.443327</v>
      </c>
      <c r="B5316">
        <v>1.824435</v>
      </c>
      <c r="C5316">
        <v>103.39773099999999</v>
      </c>
      <c r="D5316">
        <v>5437.3218002667509</v>
      </c>
      <c r="E5316" s="1">
        <f t="shared" si="83"/>
        <v>1.0000000000000002</v>
      </c>
    </row>
    <row r="5317" spans="1:5" x14ac:dyDescent="0.35">
      <c r="A5317">
        <v>1.5733269999999999</v>
      </c>
      <c r="B5317">
        <v>1.4244349999999999</v>
      </c>
      <c r="C5317">
        <v>125.39773099999999</v>
      </c>
      <c r="D5317">
        <v>5440.9695564306976</v>
      </c>
      <c r="E5317" s="1">
        <f t="shared" si="83"/>
        <v>1.0000000000000002</v>
      </c>
    </row>
    <row r="5318" spans="1:5" x14ac:dyDescent="0.35">
      <c r="A5318">
        <v>1.443327</v>
      </c>
      <c r="B5318">
        <v>1.534435</v>
      </c>
      <c r="C5318">
        <v>83.397730999999993</v>
      </c>
      <c r="D5318">
        <v>5441.1015484779027</v>
      </c>
      <c r="E5318" s="1">
        <f t="shared" si="83"/>
        <v>1.0000000000000002</v>
      </c>
    </row>
    <row r="5319" spans="1:5" x14ac:dyDescent="0.35">
      <c r="A5319">
        <v>1.453327</v>
      </c>
      <c r="B5319">
        <v>1.324435</v>
      </c>
      <c r="C5319">
        <v>125.39773099999999</v>
      </c>
      <c r="D5319">
        <v>5442.6987531636814</v>
      </c>
      <c r="E5319" s="1">
        <f t="shared" si="83"/>
        <v>1.0000000000000002</v>
      </c>
    </row>
    <row r="5320" spans="1:5" x14ac:dyDescent="0.35">
      <c r="A5320">
        <v>1.5033270000000001</v>
      </c>
      <c r="B5320">
        <v>1.2244349999999999</v>
      </c>
      <c r="C5320">
        <v>104.39773099999999</v>
      </c>
      <c r="D5320">
        <v>5442.7419018665223</v>
      </c>
      <c r="E5320" s="1">
        <f t="shared" si="83"/>
        <v>1.0000000000000002</v>
      </c>
    </row>
    <row r="5321" spans="1:5" x14ac:dyDescent="0.35">
      <c r="A5321">
        <v>1.5033270000000001</v>
      </c>
      <c r="B5321">
        <v>1.824435</v>
      </c>
      <c r="C5321">
        <v>102.39773099999999</v>
      </c>
      <c r="D5321">
        <v>5443.3924466256585</v>
      </c>
      <c r="E5321" s="1">
        <f t="shared" si="83"/>
        <v>1.0000000000000002</v>
      </c>
    </row>
    <row r="5322" spans="1:5" x14ac:dyDescent="0.35">
      <c r="A5322">
        <v>1.403327</v>
      </c>
      <c r="B5322">
        <v>1.264435</v>
      </c>
      <c r="C5322">
        <v>103.39773099999999</v>
      </c>
      <c r="D5322">
        <v>5445.7703006209786</v>
      </c>
      <c r="E5322" s="1">
        <f t="shared" si="83"/>
        <v>1.0000000000000002</v>
      </c>
    </row>
    <row r="5323" spans="1:5" x14ac:dyDescent="0.35">
      <c r="A5323">
        <v>1.5133270000000001</v>
      </c>
      <c r="B5323">
        <v>1.4544349999999999</v>
      </c>
      <c r="C5323">
        <v>80.397730999999993</v>
      </c>
      <c r="D5323">
        <v>5446.3994685500311</v>
      </c>
      <c r="E5323" s="1">
        <f t="shared" si="83"/>
        <v>1.0000000000000002</v>
      </c>
    </row>
    <row r="5324" spans="1:5" x14ac:dyDescent="0.35">
      <c r="A5324">
        <v>1.363327</v>
      </c>
      <c r="B5324">
        <v>1.3844350000000001</v>
      </c>
      <c r="C5324">
        <v>98.397730999999993</v>
      </c>
      <c r="D5324">
        <v>5447.1495450498605</v>
      </c>
      <c r="E5324" s="1">
        <f t="shared" si="83"/>
        <v>1.0000000000000002</v>
      </c>
    </row>
    <row r="5325" spans="1:5" x14ac:dyDescent="0.35">
      <c r="A5325">
        <v>1.5133270000000001</v>
      </c>
      <c r="B5325">
        <v>1.4444349999999999</v>
      </c>
      <c r="C5325">
        <v>80.397730999999993</v>
      </c>
      <c r="D5325">
        <v>5448.0867236778813</v>
      </c>
      <c r="E5325" s="1">
        <f t="shared" si="83"/>
        <v>1.0000000000000002</v>
      </c>
    </row>
    <row r="5326" spans="1:5" x14ac:dyDescent="0.35">
      <c r="A5326">
        <v>1.5233270000000001</v>
      </c>
      <c r="B5326">
        <v>1.4444349999999999</v>
      </c>
      <c r="C5326">
        <v>80.397730999999993</v>
      </c>
      <c r="D5326">
        <v>5449.2556455661106</v>
      </c>
      <c r="E5326" s="1">
        <f t="shared" si="83"/>
        <v>1.0000000000000002</v>
      </c>
    </row>
    <row r="5327" spans="1:5" x14ac:dyDescent="0.35">
      <c r="A5327">
        <v>1.5233270000000001</v>
      </c>
      <c r="B5327">
        <v>1.4544349999999999</v>
      </c>
      <c r="C5327">
        <v>80.397730999999993</v>
      </c>
      <c r="D5327">
        <v>5450.0032419988911</v>
      </c>
      <c r="E5327" s="1">
        <f t="shared" si="83"/>
        <v>1.0000000000000002</v>
      </c>
    </row>
    <row r="5328" spans="1:5" x14ac:dyDescent="0.35">
      <c r="A5328">
        <v>1.5133270000000001</v>
      </c>
      <c r="B5328">
        <v>1.4644349999999999</v>
      </c>
      <c r="C5328">
        <v>80.397730999999993</v>
      </c>
      <c r="D5328">
        <v>5457.8220915774982</v>
      </c>
      <c r="E5328" s="1">
        <f t="shared" si="83"/>
        <v>1.0000000000000002</v>
      </c>
    </row>
    <row r="5329" spans="1:5" x14ac:dyDescent="0.35">
      <c r="A5329">
        <v>1.383327</v>
      </c>
      <c r="B5329">
        <v>1.294435</v>
      </c>
      <c r="C5329">
        <v>103.39773099999999</v>
      </c>
      <c r="D5329">
        <v>5458.8951030555818</v>
      </c>
      <c r="E5329" s="1">
        <f t="shared" si="83"/>
        <v>1.0000000000000002</v>
      </c>
    </row>
    <row r="5330" spans="1:5" x14ac:dyDescent="0.35">
      <c r="A5330">
        <v>1.5233270000000001</v>
      </c>
      <c r="B5330">
        <v>1.4344349999999999</v>
      </c>
      <c r="C5330">
        <v>129.39773099999999</v>
      </c>
      <c r="D5330">
        <v>5459.0454651297823</v>
      </c>
      <c r="E5330" s="1">
        <f t="shared" si="83"/>
        <v>1.0000000000000002</v>
      </c>
    </row>
    <row r="5331" spans="1:5" x14ac:dyDescent="0.35">
      <c r="A5331">
        <v>1.363327</v>
      </c>
      <c r="B5331">
        <v>1.3644350000000001</v>
      </c>
      <c r="C5331">
        <v>100.39773099999999</v>
      </c>
      <c r="D5331">
        <v>5461.2633001694412</v>
      </c>
      <c r="E5331" s="1">
        <f t="shared" si="83"/>
        <v>1.0000000000000002</v>
      </c>
    </row>
    <row r="5332" spans="1:5" x14ac:dyDescent="0.35">
      <c r="A5332">
        <v>1.4833270000000001</v>
      </c>
      <c r="B5332">
        <v>1.824435</v>
      </c>
      <c r="C5332">
        <v>112.39773099999999</v>
      </c>
      <c r="D5332">
        <v>5462.0448493379108</v>
      </c>
      <c r="E5332" s="1">
        <f t="shared" si="83"/>
        <v>1.0000000000000002</v>
      </c>
    </row>
    <row r="5333" spans="1:5" x14ac:dyDescent="0.35">
      <c r="A5333">
        <v>1.5233270000000001</v>
      </c>
      <c r="B5333">
        <v>1.4344349999999999</v>
      </c>
      <c r="C5333">
        <v>80.397730999999993</v>
      </c>
      <c r="D5333">
        <v>5462.3545280364178</v>
      </c>
      <c r="E5333" s="1">
        <f t="shared" si="83"/>
        <v>1.0000000000000002</v>
      </c>
    </row>
    <row r="5334" spans="1:5" x14ac:dyDescent="0.35">
      <c r="A5334">
        <v>1.5133270000000001</v>
      </c>
      <c r="B5334">
        <v>1.4344349999999999</v>
      </c>
      <c r="C5334">
        <v>80.397730999999993</v>
      </c>
      <c r="D5334">
        <v>5463.6021096265604</v>
      </c>
      <c r="E5334" s="1">
        <f t="shared" si="83"/>
        <v>1.0000000000000002</v>
      </c>
    </row>
    <row r="5335" spans="1:5" x14ac:dyDescent="0.35">
      <c r="A5335">
        <v>1.5233270000000001</v>
      </c>
      <c r="B5335">
        <v>1.4644349999999999</v>
      </c>
      <c r="C5335">
        <v>80.397730999999993</v>
      </c>
      <c r="D5335">
        <v>5463.878077031377</v>
      </c>
      <c r="E5335" s="1">
        <f t="shared" si="83"/>
        <v>1.0000000000000002</v>
      </c>
    </row>
    <row r="5336" spans="1:5" x14ac:dyDescent="0.35">
      <c r="A5336">
        <v>1.5033270000000001</v>
      </c>
      <c r="B5336">
        <v>1.824435</v>
      </c>
      <c r="C5336">
        <v>109.39773099999999</v>
      </c>
      <c r="D5336">
        <v>5463.9362597621348</v>
      </c>
      <c r="E5336" s="1">
        <f t="shared" si="83"/>
        <v>1.0000000000000002</v>
      </c>
    </row>
    <row r="5337" spans="1:5" x14ac:dyDescent="0.35">
      <c r="A5337">
        <v>1.4833270000000001</v>
      </c>
      <c r="B5337">
        <v>1.264435</v>
      </c>
      <c r="C5337">
        <v>89.397730999999993</v>
      </c>
      <c r="D5337">
        <v>5467.7352120000514</v>
      </c>
      <c r="E5337" s="1">
        <f t="shared" si="83"/>
        <v>1.0000000000000002</v>
      </c>
    </row>
    <row r="5338" spans="1:5" x14ac:dyDescent="0.35">
      <c r="A5338">
        <v>1.363327</v>
      </c>
      <c r="B5338">
        <v>1.6144350000000001</v>
      </c>
      <c r="C5338">
        <v>102.39773099999999</v>
      </c>
      <c r="D5338">
        <v>5476.2421145448716</v>
      </c>
      <c r="E5338" s="1">
        <f t="shared" si="83"/>
        <v>1.0000000000000002</v>
      </c>
    </row>
    <row r="5339" spans="1:5" x14ac:dyDescent="0.35">
      <c r="A5339">
        <v>1.5133270000000001</v>
      </c>
      <c r="B5339">
        <v>1.4744349999999999</v>
      </c>
      <c r="C5339">
        <v>80.397730999999993</v>
      </c>
      <c r="D5339">
        <v>5481.6666275854877</v>
      </c>
      <c r="E5339" s="1">
        <f t="shared" si="83"/>
        <v>1.0000000000000002</v>
      </c>
    </row>
    <row r="5340" spans="1:5" x14ac:dyDescent="0.35">
      <c r="A5340">
        <v>1.5033270000000001</v>
      </c>
      <c r="B5340">
        <v>1.4544349999999999</v>
      </c>
      <c r="C5340">
        <v>80.397730999999993</v>
      </c>
      <c r="D5340">
        <v>5482.1649666880458</v>
      </c>
      <c r="E5340" s="1">
        <f t="shared" si="83"/>
        <v>1.0000000000000002</v>
      </c>
    </row>
    <row r="5341" spans="1:5" x14ac:dyDescent="0.35">
      <c r="A5341">
        <v>1.4833270000000001</v>
      </c>
      <c r="B5341">
        <v>1.2244349999999999</v>
      </c>
      <c r="C5341">
        <v>106.39773099999999</v>
      </c>
      <c r="D5341">
        <v>5482.5261560942035</v>
      </c>
      <c r="E5341" s="1">
        <f t="shared" si="83"/>
        <v>1.0000000000000002</v>
      </c>
    </row>
    <row r="5342" spans="1:5" x14ac:dyDescent="0.35">
      <c r="A5342">
        <v>1.5033270000000001</v>
      </c>
      <c r="B5342">
        <v>1.4444349999999999</v>
      </c>
      <c r="C5342">
        <v>80.397730999999993</v>
      </c>
      <c r="D5342">
        <v>5486.3658867165432</v>
      </c>
      <c r="E5342" s="1">
        <f t="shared" si="83"/>
        <v>1.0000000000000002</v>
      </c>
    </row>
    <row r="5343" spans="1:5" x14ac:dyDescent="0.35">
      <c r="A5343">
        <v>1.433327</v>
      </c>
      <c r="B5343">
        <v>1.4344349999999999</v>
      </c>
      <c r="C5343">
        <v>129.39773099999999</v>
      </c>
      <c r="D5343">
        <v>5486.631121798132</v>
      </c>
      <c r="E5343" s="1">
        <f t="shared" si="83"/>
        <v>1.0000000000000002</v>
      </c>
    </row>
    <row r="5344" spans="1:5" x14ac:dyDescent="0.35">
      <c r="A5344">
        <v>1.5333270000000001</v>
      </c>
      <c r="B5344">
        <v>1.4444349999999999</v>
      </c>
      <c r="C5344">
        <v>80.397730999999993</v>
      </c>
      <c r="D5344">
        <v>5487.4898821412862</v>
      </c>
      <c r="E5344" s="1">
        <f t="shared" si="83"/>
        <v>1.0000000000000002</v>
      </c>
    </row>
    <row r="5345" spans="1:5" x14ac:dyDescent="0.35">
      <c r="A5345">
        <v>1.363327</v>
      </c>
      <c r="B5345">
        <v>1.344435</v>
      </c>
      <c r="C5345">
        <v>106.39773099999999</v>
      </c>
      <c r="D5345">
        <v>5488.6855360363688</v>
      </c>
      <c r="E5345" s="1">
        <f t="shared" si="83"/>
        <v>1.0000000000000002</v>
      </c>
    </row>
    <row r="5346" spans="1:5" x14ac:dyDescent="0.35">
      <c r="A5346">
        <v>1.5233270000000001</v>
      </c>
      <c r="B5346">
        <v>1.534435</v>
      </c>
      <c r="C5346">
        <v>129.39773099999999</v>
      </c>
      <c r="D5346">
        <v>5489.4680289407634</v>
      </c>
      <c r="E5346" s="1">
        <f t="shared" si="83"/>
        <v>1.0000000000000002</v>
      </c>
    </row>
    <row r="5347" spans="1:5" x14ac:dyDescent="0.35">
      <c r="A5347">
        <v>1.443327</v>
      </c>
      <c r="B5347">
        <v>1.824435</v>
      </c>
      <c r="C5347">
        <v>102.39773099999999</v>
      </c>
      <c r="D5347">
        <v>5489.6590157612845</v>
      </c>
      <c r="E5347" s="1">
        <f t="shared" si="83"/>
        <v>1.0000000000000002</v>
      </c>
    </row>
    <row r="5348" spans="1:5" x14ac:dyDescent="0.35">
      <c r="A5348">
        <v>1.5233270000000001</v>
      </c>
      <c r="B5348">
        <v>1.4244349999999999</v>
      </c>
      <c r="C5348">
        <v>80.397730999999993</v>
      </c>
      <c r="D5348">
        <v>5490.050821879101</v>
      </c>
      <c r="E5348" s="1">
        <f t="shared" si="83"/>
        <v>1.0000000000000002</v>
      </c>
    </row>
    <row r="5349" spans="1:5" x14ac:dyDescent="0.35">
      <c r="A5349">
        <v>1.5233270000000001</v>
      </c>
      <c r="B5349">
        <v>1.4744349999999999</v>
      </c>
      <c r="C5349">
        <v>80.397730999999993</v>
      </c>
      <c r="D5349">
        <v>5490.1912856423196</v>
      </c>
      <c r="E5349" s="1">
        <f t="shared" si="83"/>
        <v>1.0000000000000002</v>
      </c>
    </row>
    <row r="5350" spans="1:5" x14ac:dyDescent="0.35">
      <c r="A5350">
        <v>1.5333270000000001</v>
      </c>
      <c r="B5350">
        <v>1.4544349999999999</v>
      </c>
      <c r="C5350">
        <v>80.397730999999993</v>
      </c>
      <c r="D5350">
        <v>5490.5944605430832</v>
      </c>
      <c r="E5350" s="1">
        <f t="shared" si="83"/>
        <v>1.0000000000000002</v>
      </c>
    </row>
    <row r="5351" spans="1:5" x14ac:dyDescent="0.35">
      <c r="A5351">
        <v>1.5033270000000001</v>
      </c>
      <c r="B5351">
        <v>1.4644349999999999</v>
      </c>
      <c r="C5351">
        <v>80.397730999999993</v>
      </c>
      <c r="D5351">
        <v>5491.0569813828388</v>
      </c>
      <c r="E5351" s="1">
        <f t="shared" si="83"/>
        <v>1.0000000000000002</v>
      </c>
    </row>
    <row r="5352" spans="1:5" x14ac:dyDescent="0.35">
      <c r="A5352">
        <v>1.5133270000000001</v>
      </c>
      <c r="B5352">
        <v>1.4244349999999999</v>
      </c>
      <c r="C5352">
        <v>80.397730999999993</v>
      </c>
      <c r="D5352">
        <v>5493.6957687675331</v>
      </c>
      <c r="E5352" s="1">
        <f t="shared" si="83"/>
        <v>1.0000000000000002</v>
      </c>
    </row>
    <row r="5353" spans="1:5" x14ac:dyDescent="0.35">
      <c r="A5353">
        <v>1.453327</v>
      </c>
      <c r="B5353">
        <v>1.824435</v>
      </c>
      <c r="C5353">
        <v>112.39773099999999</v>
      </c>
      <c r="D5353">
        <v>5494.9013209735986</v>
      </c>
      <c r="E5353" s="1">
        <f t="shared" si="83"/>
        <v>1.0000000000000002</v>
      </c>
    </row>
    <row r="5354" spans="1:5" x14ac:dyDescent="0.35">
      <c r="A5354">
        <v>1.453327</v>
      </c>
      <c r="B5354">
        <v>1.264435</v>
      </c>
      <c r="C5354">
        <v>118.39773099999999</v>
      </c>
      <c r="D5354">
        <v>5495.4255141812937</v>
      </c>
      <c r="E5354" s="1">
        <f t="shared" si="83"/>
        <v>1.0000000000000002</v>
      </c>
    </row>
    <row r="5355" spans="1:5" x14ac:dyDescent="0.35">
      <c r="A5355">
        <v>1.4833270000000001</v>
      </c>
      <c r="B5355">
        <v>1.7344349999999999</v>
      </c>
      <c r="C5355">
        <v>89.397730999999993</v>
      </c>
      <c r="D5355">
        <v>5495.5783782548024</v>
      </c>
      <c r="E5355" s="1">
        <f t="shared" si="83"/>
        <v>1.0000000000000002</v>
      </c>
    </row>
    <row r="5356" spans="1:5" x14ac:dyDescent="0.35">
      <c r="A5356">
        <v>1.5333270000000001</v>
      </c>
      <c r="B5356">
        <v>1.4344349999999999</v>
      </c>
      <c r="C5356">
        <v>80.397730999999993</v>
      </c>
      <c r="D5356">
        <v>5498.250394111571</v>
      </c>
      <c r="E5356" s="1">
        <f t="shared" si="83"/>
        <v>1.0000000000000002</v>
      </c>
    </row>
    <row r="5357" spans="1:5" x14ac:dyDescent="0.35">
      <c r="A5357">
        <v>1.363327</v>
      </c>
      <c r="B5357">
        <v>1.344435</v>
      </c>
      <c r="C5357">
        <v>107.39773099999999</v>
      </c>
      <c r="D5357">
        <v>5499.9351911171088</v>
      </c>
      <c r="E5357" s="1">
        <f t="shared" si="83"/>
        <v>1.0000000000000002</v>
      </c>
    </row>
    <row r="5358" spans="1:5" x14ac:dyDescent="0.35">
      <c r="A5358">
        <v>1.5033270000000001</v>
      </c>
      <c r="B5358">
        <v>1.2244349999999999</v>
      </c>
      <c r="C5358">
        <v>100.39773099999999</v>
      </c>
      <c r="D5358">
        <v>5500.223361304641</v>
      </c>
      <c r="E5358" s="1">
        <f t="shared" si="83"/>
        <v>1.0000000000000002</v>
      </c>
    </row>
    <row r="5359" spans="1:5" x14ac:dyDescent="0.35">
      <c r="A5359">
        <v>1.453327</v>
      </c>
      <c r="B5359">
        <v>1.824435</v>
      </c>
      <c r="C5359">
        <v>100.39773099999999</v>
      </c>
      <c r="D5359">
        <v>5500.8692531934103</v>
      </c>
      <c r="E5359" s="1">
        <f t="shared" si="83"/>
        <v>1.0000000000000002</v>
      </c>
    </row>
    <row r="5360" spans="1:5" x14ac:dyDescent="0.35">
      <c r="A5360">
        <v>1.5133270000000001</v>
      </c>
      <c r="B5360">
        <v>1.2244349999999999</v>
      </c>
      <c r="C5360">
        <v>103.39773099999999</v>
      </c>
      <c r="D5360">
        <v>5502.2684917593551</v>
      </c>
      <c r="E5360" s="1">
        <f t="shared" si="83"/>
        <v>1.0000000000000002</v>
      </c>
    </row>
    <row r="5361" spans="1:5" x14ac:dyDescent="0.35">
      <c r="A5361">
        <v>1.5133270000000001</v>
      </c>
      <c r="B5361">
        <v>1.2244349999999999</v>
      </c>
      <c r="C5361">
        <v>102.39773099999999</v>
      </c>
      <c r="D5361">
        <v>5503.1745927738848</v>
      </c>
      <c r="E5361" s="1">
        <f t="shared" si="83"/>
        <v>1.0000000000000002</v>
      </c>
    </row>
    <row r="5362" spans="1:5" x14ac:dyDescent="0.35">
      <c r="A5362">
        <v>1.5033270000000001</v>
      </c>
      <c r="B5362">
        <v>1.4344349999999999</v>
      </c>
      <c r="C5362">
        <v>80.397730999999993</v>
      </c>
      <c r="D5362">
        <v>5504.3770503854421</v>
      </c>
      <c r="E5362" s="1">
        <f t="shared" si="83"/>
        <v>1.0000000000000002</v>
      </c>
    </row>
    <row r="5363" spans="1:5" x14ac:dyDescent="0.35">
      <c r="A5363">
        <v>1.5333270000000001</v>
      </c>
      <c r="B5363">
        <v>1.4644349999999999</v>
      </c>
      <c r="C5363">
        <v>80.397730999999993</v>
      </c>
      <c r="D5363">
        <v>5506.84405497638</v>
      </c>
      <c r="E5363" s="1">
        <f t="shared" si="83"/>
        <v>1.0000000000000002</v>
      </c>
    </row>
    <row r="5364" spans="1:5" x14ac:dyDescent="0.35">
      <c r="A5364">
        <v>1.4833270000000001</v>
      </c>
      <c r="B5364">
        <v>1.2244349999999999</v>
      </c>
      <c r="C5364">
        <v>100.39773099999999</v>
      </c>
      <c r="D5364">
        <v>5507.5667190952136</v>
      </c>
      <c r="E5364" s="1">
        <f t="shared" si="83"/>
        <v>1.0000000000000002</v>
      </c>
    </row>
    <row r="5365" spans="1:5" x14ac:dyDescent="0.35">
      <c r="A5365">
        <v>1.363327</v>
      </c>
      <c r="B5365">
        <v>1.4744349999999999</v>
      </c>
      <c r="C5365">
        <v>118.39773099999999</v>
      </c>
      <c r="D5365">
        <v>5508.5388161395831</v>
      </c>
      <c r="E5365" s="1">
        <f t="shared" si="83"/>
        <v>1.0000000000000002</v>
      </c>
    </row>
    <row r="5366" spans="1:5" x14ac:dyDescent="0.35">
      <c r="A5366">
        <v>1.5033270000000001</v>
      </c>
      <c r="B5366">
        <v>1.4744349999999999</v>
      </c>
      <c r="C5366">
        <v>80.397730999999993</v>
      </c>
      <c r="D5366">
        <v>5512.3549093371012</v>
      </c>
      <c r="E5366" s="1">
        <f t="shared" si="83"/>
        <v>1.0000000000000002</v>
      </c>
    </row>
    <row r="5367" spans="1:5" x14ac:dyDescent="0.35">
      <c r="A5367">
        <v>1.5133270000000001</v>
      </c>
      <c r="B5367">
        <v>1.4844349999999999</v>
      </c>
      <c r="C5367">
        <v>80.397730999999993</v>
      </c>
      <c r="D5367">
        <v>5517.2743015158967</v>
      </c>
      <c r="E5367" s="1">
        <f t="shared" si="83"/>
        <v>1.0000000000000002</v>
      </c>
    </row>
    <row r="5368" spans="1:5" x14ac:dyDescent="0.35">
      <c r="A5368">
        <v>1.433327</v>
      </c>
      <c r="B5368">
        <v>1.4644349999999999</v>
      </c>
      <c r="C5368">
        <v>83.397730999999993</v>
      </c>
      <c r="D5368">
        <v>5519.3112236288553</v>
      </c>
      <c r="E5368" s="1">
        <f t="shared" si="83"/>
        <v>1.0000000000000002</v>
      </c>
    </row>
    <row r="5369" spans="1:5" x14ac:dyDescent="0.35">
      <c r="A5369">
        <v>1.5133270000000001</v>
      </c>
      <c r="B5369">
        <v>1.2244349999999999</v>
      </c>
      <c r="C5369">
        <v>104.39773099999999</v>
      </c>
      <c r="D5369">
        <v>5519.496328524091</v>
      </c>
      <c r="E5369" s="1">
        <f t="shared" si="83"/>
        <v>1.0000000000000002</v>
      </c>
    </row>
    <row r="5370" spans="1:5" x14ac:dyDescent="0.35">
      <c r="A5370">
        <v>1.363327</v>
      </c>
      <c r="B5370">
        <v>1.4644349999999999</v>
      </c>
      <c r="C5370">
        <v>118.39773099999999</v>
      </c>
      <c r="D5370">
        <v>5519.5495511332274</v>
      </c>
      <c r="E5370" s="1">
        <f t="shared" si="83"/>
        <v>1.0000000000000002</v>
      </c>
    </row>
    <row r="5371" spans="1:5" x14ac:dyDescent="0.35">
      <c r="A5371">
        <v>1.4833270000000001</v>
      </c>
      <c r="B5371">
        <v>1.3844350000000001</v>
      </c>
      <c r="C5371">
        <v>129.39773099999999</v>
      </c>
      <c r="D5371">
        <v>5519.771022984517</v>
      </c>
      <c r="E5371" s="1">
        <f t="shared" si="83"/>
        <v>1.0000000000000002</v>
      </c>
    </row>
    <row r="5372" spans="1:5" x14ac:dyDescent="0.35">
      <c r="A5372">
        <v>1.5333270000000001</v>
      </c>
      <c r="B5372">
        <v>1.4244349999999999</v>
      </c>
      <c r="C5372">
        <v>80.397730999999993</v>
      </c>
      <c r="D5372">
        <v>5523.6277409408303</v>
      </c>
      <c r="E5372" s="1">
        <f t="shared" si="83"/>
        <v>1.0000000000000002</v>
      </c>
    </row>
    <row r="5373" spans="1:5" x14ac:dyDescent="0.35">
      <c r="A5373">
        <v>1.5033270000000001</v>
      </c>
      <c r="B5373">
        <v>1.2244349999999999</v>
      </c>
      <c r="C5373">
        <v>106.39773099999999</v>
      </c>
      <c r="D5373">
        <v>5523.6440259559267</v>
      </c>
      <c r="E5373" s="1">
        <f t="shared" si="83"/>
        <v>1.0000000000000002</v>
      </c>
    </row>
    <row r="5374" spans="1:5" x14ac:dyDescent="0.35">
      <c r="A5374">
        <v>1.433327</v>
      </c>
      <c r="B5374">
        <v>1.4744349999999999</v>
      </c>
      <c r="C5374">
        <v>83.397730999999993</v>
      </c>
      <c r="D5374">
        <v>5524.1955437531988</v>
      </c>
      <c r="E5374" s="1">
        <f t="shared" si="83"/>
        <v>1.0000000000000002</v>
      </c>
    </row>
    <row r="5375" spans="1:5" x14ac:dyDescent="0.35">
      <c r="A5375">
        <v>1.5233270000000001</v>
      </c>
      <c r="B5375">
        <v>1.4244349999999999</v>
      </c>
      <c r="C5375">
        <v>129.39773099999999</v>
      </c>
      <c r="D5375">
        <v>5525.0266283410983</v>
      </c>
      <c r="E5375" s="1">
        <f t="shared" si="83"/>
        <v>1.0000000000000002</v>
      </c>
    </row>
    <row r="5376" spans="1:5" x14ac:dyDescent="0.35">
      <c r="A5376">
        <v>1.363327</v>
      </c>
      <c r="B5376">
        <v>1.344435</v>
      </c>
      <c r="C5376">
        <v>104.39773099999999</v>
      </c>
      <c r="D5376">
        <v>5526.1711885408913</v>
      </c>
      <c r="E5376" s="1">
        <f t="shared" si="83"/>
        <v>1.0000000000000002</v>
      </c>
    </row>
    <row r="5377" spans="1:5" x14ac:dyDescent="0.35">
      <c r="A5377">
        <v>1.433327</v>
      </c>
      <c r="B5377">
        <v>1.4544349999999999</v>
      </c>
      <c r="C5377">
        <v>83.397730999999993</v>
      </c>
      <c r="D5377">
        <v>5526.8711589833028</v>
      </c>
      <c r="E5377" s="1">
        <f t="shared" si="83"/>
        <v>1.0000000000000002</v>
      </c>
    </row>
    <row r="5378" spans="1:5" x14ac:dyDescent="0.35">
      <c r="A5378">
        <v>1.5233270000000001</v>
      </c>
      <c r="B5378">
        <v>1.4844349999999999</v>
      </c>
      <c r="C5378">
        <v>80.397730999999993</v>
      </c>
      <c r="D5378">
        <v>5528.28312708048</v>
      </c>
      <c r="E5378" s="1">
        <f t="shared" ref="E5378:E5441" si="84">(TANH(-0.008*(D5378-18000))+1.002002002)/2.002002002</f>
        <v>1.0000000000000002</v>
      </c>
    </row>
    <row r="5379" spans="1:5" x14ac:dyDescent="0.35">
      <c r="A5379">
        <v>1.5133270000000001</v>
      </c>
      <c r="B5379">
        <v>1.824435</v>
      </c>
      <c r="C5379">
        <v>106.39773099999999</v>
      </c>
      <c r="D5379">
        <v>5529.894575671402</v>
      </c>
      <c r="E5379" s="1">
        <f t="shared" si="84"/>
        <v>1.0000000000000002</v>
      </c>
    </row>
    <row r="5380" spans="1:5" x14ac:dyDescent="0.35">
      <c r="A5380">
        <v>1.453327</v>
      </c>
      <c r="B5380">
        <v>1.574435</v>
      </c>
      <c r="C5380">
        <v>83.397730999999993</v>
      </c>
      <c r="D5380">
        <v>5531.1582886510141</v>
      </c>
      <c r="E5380" s="1">
        <f t="shared" si="84"/>
        <v>1.0000000000000002</v>
      </c>
    </row>
    <row r="5381" spans="1:5" x14ac:dyDescent="0.35">
      <c r="A5381">
        <v>1.5133270000000001</v>
      </c>
      <c r="B5381">
        <v>1.824435</v>
      </c>
      <c r="C5381">
        <v>104.39773099999999</v>
      </c>
      <c r="D5381">
        <v>5533.0612653857588</v>
      </c>
      <c r="E5381" s="1">
        <f t="shared" si="84"/>
        <v>1.0000000000000002</v>
      </c>
    </row>
    <row r="5382" spans="1:5" x14ac:dyDescent="0.35">
      <c r="A5382">
        <v>1.5333270000000001</v>
      </c>
      <c r="B5382">
        <v>1.4744349999999999</v>
      </c>
      <c r="C5382">
        <v>80.397730999999993</v>
      </c>
      <c r="D5382">
        <v>5535.5489225431666</v>
      </c>
      <c r="E5382" s="1">
        <f t="shared" si="84"/>
        <v>1.0000000000000002</v>
      </c>
    </row>
    <row r="5383" spans="1:5" x14ac:dyDescent="0.35">
      <c r="A5383">
        <v>1.5133270000000001</v>
      </c>
      <c r="B5383">
        <v>1.4044350000000001</v>
      </c>
      <c r="C5383">
        <v>129.39773099999999</v>
      </c>
      <c r="D5383">
        <v>5535.8771029620357</v>
      </c>
      <c r="E5383" s="1">
        <f t="shared" si="84"/>
        <v>1.0000000000000002</v>
      </c>
    </row>
    <row r="5384" spans="1:5" x14ac:dyDescent="0.35">
      <c r="A5384">
        <v>1.5033270000000001</v>
      </c>
      <c r="B5384">
        <v>1.4244349999999999</v>
      </c>
      <c r="C5384">
        <v>80.397730999999993</v>
      </c>
      <c r="D5384">
        <v>5536.9475904711235</v>
      </c>
      <c r="E5384" s="1">
        <f t="shared" si="84"/>
        <v>1.0000000000000002</v>
      </c>
    </row>
    <row r="5385" spans="1:5" x14ac:dyDescent="0.35">
      <c r="A5385">
        <v>1.433327</v>
      </c>
      <c r="B5385">
        <v>1.4844349999999999</v>
      </c>
      <c r="C5385">
        <v>83.397730999999993</v>
      </c>
      <c r="D5385">
        <v>5540.8765594805009</v>
      </c>
      <c r="E5385" s="1">
        <f t="shared" si="84"/>
        <v>1.0000000000000002</v>
      </c>
    </row>
    <row r="5386" spans="1:5" x14ac:dyDescent="0.35">
      <c r="A5386">
        <v>1.4833270000000001</v>
      </c>
      <c r="B5386">
        <v>1.2244349999999999</v>
      </c>
      <c r="C5386">
        <v>107.39773099999999</v>
      </c>
      <c r="D5386">
        <v>5542.953228438063</v>
      </c>
      <c r="E5386" s="1">
        <f t="shared" si="84"/>
        <v>1.0000000000000002</v>
      </c>
    </row>
    <row r="5387" spans="1:5" x14ac:dyDescent="0.35">
      <c r="A5387">
        <v>1.5333270000000001</v>
      </c>
      <c r="B5387">
        <v>1.4744349999999999</v>
      </c>
      <c r="C5387">
        <v>129.39773099999999</v>
      </c>
      <c r="D5387">
        <v>5543.3004592580701</v>
      </c>
      <c r="E5387" s="1">
        <f t="shared" si="84"/>
        <v>1.0000000000000002</v>
      </c>
    </row>
    <row r="5388" spans="1:5" x14ac:dyDescent="0.35">
      <c r="A5388">
        <v>1.363327</v>
      </c>
      <c r="B5388">
        <v>1.4544349999999999</v>
      </c>
      <c r="C5388">
        <v>118.39773099999999</v>
      </c>
      <c r="D5388">
        <v>5543.3023028404477</v>
      </c>
      <c r="E5388" s="1">
        <f t="shared" si="84"/>
        <v>1.0000000000000002</v>
      </c>
    </row>
    <row r="5389" spans="1:5" x14ac:dyDescent="0.35">
      <c r="A5389">
        <v>1.5333270000000001</v>
      </c>
      <c r="B5389">
        <v>1.4844349999999999</v>
      </c>
      <c r="C5389">
        <v>129.39773099999999</v>
      </c>
      <c r="D5389">
        <v>5544.1847664426314</v>
      </c>
      <c r="E5389" s="1">
        <f t="shared" si="84"/>
        <v>1.0000000000000002</v>
      </c>
    </row>
    <row r="5390" spans="1:5" x14ac:dyDescent="0.35">
      <c r="A5390">
        <v>1.5033270000000001</v>
      </c>
      <c r="B5390">
        <v>1.4844349999999999</v>
      </c>
      <c r="C5390">
        <v>80.397730999999993</v>
      </c>
      <c r="D5390">
        <v>5545.4009631680283</v>
      </c>
      <c r="E5390" s="1">
        <f t="shared" si="84"/>
        <v>1.0000000000000002</v>
      </c>
    </row>
    <row r="5391" spans="1:5" x14ac:dyDescent="0.35">
      <c r="A5391">
        <v>1.433327</v>
      </c>
      <c r="B5391">
        <v>1.4444349999999999</v>
      </c>
      <c r="C5391">
        <v>83.397730999999993</v>
      </c>
      <c r="D5391">
        <v>5547.5521437609159</v>
      </c>
      <c r="E5391" s="1">
        <f t="shared" si="84"/>
        <v>1.0000000000000002</v>
      </c>
    </row>
    <row r="5392" spans="1:5" x14ac:dyDescent="0.35">
      <c r="A5392">
        <v>1.5133270000000001</v>
      </c>
      <c r="B5392">
        <v>1.824435</v>
      </c>
      <c r="C5392">
        <v>107.39773099999999</v>
      </c>
      <c r="D5392">
        <v>5548.5928046811187</v>
      </c>
      <c r="E5392" s="1">
        <f t="shared" si="84"/>
        <v>1.0000000000000002</v>
      </c>
    </row>
    <row r="5393" spans="1:5" x14ac:dyDescent="0.35">
      <c r="A5393">
        <v>1.443327</v>
      </c>
      <c r="B5393">
        <v>1.4044350000000001</v>
      </c>
      <c r="C5393">
        <v>129.39773099999999</v>
      </c>
      <c r="D5393">
        <v>5551.9132363707013</v>
      </c>
      <c r="E5393" s="1">
        <f t="shared" si="84"/>
        <v>1.0000000000000002</v>
      </c>
    </row>
    <row r="5394" spans="1:5" x14ac:dyDescent="0.35">
      <c r="A5394">
        <v>1.433327</v>
      </c>
      <c r="B5394">
        <v>1.824435</v>
      </c>
      <c r="C5394">
        <v>106.39773099999999</v>
      </c>
      <c r="D5394">
        <v>5552.7829923863883</v>
      </c>
      <c r="E5394" s="1">
        <f t="shared" si="84"/>
        <v>1.0000000000000002</v>
      </c>
    </row>
    <row r="5395" spans="1:5" x14ac:dyDescent="0.35">
      <c r="A5395">
        <v>1.5333270000000001</v>
      </c>
      <c r="B5395">
        <v>1.4644349999999999</v>
      </c>
      <c r="C5395">
        <v>129.39773099999999</v>
      </c>
      <c r="D5395">
        <v>5554.245571332287</v>
      </c>
      <c r="E5395" s="1">
        <f t="shared" si="84"/>
        <v>1.0000000000000002</v>
      </c>
    </row>
    <row r="5396" spans="1:5" x14ac:dyDescent="0.35">
      <c r="A5396">
        <v>1.4833270000000001</v>
      </c>
      <c r="B5396">
        <v>1.6144350000000001</v>
      </c>
      <c r="C5396">
        <v>83.397730999999993</v>
      </c>
      <c r="D5396">
        <v>5554.5308664100976</v>
      </c>
      <c r="E5396" s="1">
        <f t="shared" si="84"/>
        <v>1.0000000000000002</v>
      </c>
    </row>
    <row r="5397" spans="1:5" x14ac:dyDescent="0.35">
      <c r="A5397">
        <v>1.5133270000000001</v>
      </c>
      <c r="B5397">
        <v>1.824435</v>
      </c>
      <c r="C5397">
        <v>103.39773099999999</v>
      </c>
      <c r="D5397">
        <v>5555.3206897670061</v>
      </c>
      <c r="E5397" s="1">
        <f t="shared" si="84"/>
        <v>1.0000000000000002</v>
      </c>
    </row>
    <row r="5398" spans="1:5" x14ac:dyDescent="0.35">
      <c r="A5398">
        <v>1.433327</v>
      </c>
      <c r="B5398">
        <v>1.824435</v>
      </c>
      <c r="C5398">
        <v>107.39773099999999</v>
      </c>
      <c r="D5398">
        <v>5556.86113830452</v>
      </c>
      <c r="E5398" s="1">
        <f t="shared" si="84"/>
        <v>1.0000000000000002</v>
      </c>
    </row>
    <row r="5399" spans="1:5" x14ac:dyDescent="0.35">
      <c r="A5399">
        <v>1.5133270000000001</v>
      </c>
      <c r="B5399">
        <v>1.2244349999999999</v>
      </c>
      <c r="C5399">
        <v>100.39773099999999</v>
      </c>
      <c r="D5399">
        <v>5560.3981036809819</v>
      </c>
      <c r="E5399" s="1">
        <f t="shared" si="84"/>
        <v>1.0000000000000002</v>
      </c>
    </row>
    <row r="5400" spans="1:5" x14ac:dyDescent="0.35">
      <c r="A5400">
        <v>1.433327</v>
      </c>
      <c r="B5400">
        <v>1.4244349999999999</v>
      </c>
      <c r="C5400">
        <v>129.39773099999999</v>
      </c>
      <c r="D5400">
        <v>5562.438361793018</v>
      </c>
      <c r="E5400" s="1">
        <f t="shared" si="84"/>
        <v>1.0000000000000002</v>
      </c>
    </row>
    <row r="5401" spans="1:5" x14ac:dyDescent="0.35">
      <c r="A5401">
        <v>1.453327</v>
      </c>
      <c r="B5401">
        <v>1.3644350000000001</v>
      </c>
      <c r="C5401">
        <v>83.397730999999993</v>
      </c>
      <c r="D5401">
        <v>5563.7293335279992</v>
      </c>
      <c r="E5401" s="1">
        <f t="shared" si="84"/>
        <v>1.0000000000000002</v>
      </c>
    </row>
    <row r="5402" spans="1:5" x14ac:dyDescent="0.35">
      <c r="A5402">
        <v>1.5033270000000001</v>
      </c>
      <c r="B5402">
        <v>1.824435</v>
      </c>
      <c r="C5402">
        <v>100.39773099999999</v>
      </c>
      <c r="D5402">
        <v>5563.9875454332787</v>
      </c>
      <c r="E5402" s="1">
        <f t="shared" si="84"/>
        <v>1.0000000000000002</v>
      </c>
    </row>
    <row r="5403" spans="1:5" x14ac:dyDescent="0.35">
      <c r="A5403">
        <v>1.463327</v>
      </c>
      <c r="B5403">
        <v>1.3844350000000001</v>
      </c>
      <c r="C5403">
        <v>129.39773099999999</v>
      </c>
      <c r="D5403">
        <v>5564.7855112977359</v>
      </c>
      <c r="E5403" s="1">
        <f t="shared" si="84"/>
        <v>1.0000000000000002</v>
      </c>
    </row>
    <row r="5404" spans="1:5" x14ac:dyDescent="0.35">
      <c r="A5404">
        <v>1.423327</v>
      </c>
      <c r="B5404">
        <v>1.4844349999999999</v>
      </c>
      <c r="C5404">
        <v>129.39773099999999</v>
      </c>
      <c r="D5404">
        <v>5572.8850689304691</v>
      </c>
      <c r="E5404" s="1">
        <f t="shared" si="84"/>
        <v>1.0000000000000002</v>
      </c>
    </row>
    <row r="5405" spans="1:5" x14ac:dyDescent="0.35">
      <c r="A5405">
        <v>1.363327</v>
      </c>
      <c r="B5405">
        <v>1.344435</v>
      </c>
      <c r="C5405">
        <v>103.39773099999999</v>
      </c>
      <c r="D5405">
        <v>5575.5233734810708</v>
      </c>
      <c r="E5405" s="1">
        <f t="shared" si="84"/>
        <v>1.0000000000000002</v>
      </c>
    </row>
    <row r="5406" spans="1:5" x14ac:dyDescent="0.35">
      <c r="A5406">
        <v>1.463327</v>
      </c>
      <c r="B5406">
        <v>1.2244349999999999</v>
      </c>
      <c r="C5406">
        <v>104.39773099999999</v>
      </c>
      <c r="D5406">
        <v>5577.1532798779326</v>
      </c>
      <c r="E5406" s="1">
        <f t="shared" si="84"/>
        <v>1.0000000000000002</v>
      </c>
    </row>
    <row r="5407" spans="1:5" x14ac:dyDescent="0.35">
      <c r="A5407">
        <v>1.5333270000000001</v>
      </c>
      <c r="B5407">
        <v>1.4544349999999999</v>
      </c>
      <c r="C5407">
        <v>129.39773099999999</v>
      </c>
      <c r="D5407">
        <v>5577.6582471141264</v>
      </c>
      <c r="E5407" s="1">
        <f t="shared" si="84"/>
        <v>1.0000000000000002</v>
      </c>
    </row>
    <row r="5408" spans="1:5" x14ac:dyDescent="0.35">
      <c r="A5408">
        <v>1.5333270000000001</v>
      </c>
      <c r="B5408">
        <v>1.504435</v>
      </c>
      <c r="C5408">
        <v>129.39773099999999</v>
      </c>
      <c r="D5408">
        <v>5579.0281199680667</v>
      </c>
      <c r="E5408" s="1">
        <f t="shared" si="84"/>
        <v>1.0000000000000002</v>
      </c>
    </row>
    <row r="5409" spans="1:5" x14ac:dyDescent="0.35">
      <c r="A5409">
        <v>1.463327</v>
      </c>
      <c r="B5409">
        <v>1.2244349999999999</v>
      </c>
      <c r="C5409">
        <v>103.39773099999999</v>
      </c>
      <c r="D5409">
        <v>5579.7047163599145</v>
      </c>
      <c r="E5409" s="1">
        <f t="shared" si="84"/>
        <v>1.0000000000000002</v>
      </c>
    </row>
    <row r="5410" spans="1:5" x14ac:dyDescent="0.35">
      <c r="A5410">
        <v>1.363327</v>
      </c>
      <c r="B5410">
        <v>1.4444349999999999</v>
      </c>
      <c r="C5410">
        <v>118.39773099999999</v>
      </c>
      <c r="D5410">
        <v>5580.4594676748466</v>
      </c>
      <c r="E5410" s="1">
        <f t="shared" si="84"/>
        <v>1.0000000000000002</v>
      </c>
    </row>
    <row r="5411" spans="1:5" x14ac:dyDescent="0.35">
      <c r="A5411">
        <v>1.433327</v>
      </c>
      <c r="B5411">
        <v>1.4344349999999999</v>
      </c>
      <c r="C5411">
        <v>83.397730999999993</v>
      </c>
      <c r="D5411">
        <v>5582.0613471632532</v>
      </c>
      <c r="E5411" s="1">
        <f t="shared" si="84"/>
        <v>1.0000000000000002</v>
      </c>
    </row>
    <row r="5412" spans="1:5" x14ac:dyDescent="0.35">
      <c r="A5412">
        <v>1.423327</v>
      </c>
      <c r="B5412">
        <v>1.4744349999999999</v>
      </c>
      <c r="C5412">
        <v>129.39773099999999</v>
      </c>
      <c r="D5412">
        <v>5584.1792334623351</v>
      </c>
      <c r="E5412" s="1">
        <f t="shared" si="84"/>
        <v>1.0000000000000002</v>
      </c>
    </row>
    <row r="5413" spans="1:5" x14ac:dyDescent="0.35">
      <c r="A5413">
        <v>1.5133270000000001</v>
      </c>
      <c r="B5413">
        <v>1.574435</v>
      </c>
      <c r="C5413">
        <v>129.39773099999999</v>
      </c>
      <c r="D5413">
        <v>5585.7626551323265</v>
      </c>
      <c r="E5413" s="1">
        <f t="shared" si="84"/>
        <v>1.0000000000000002</v>
      </c>
    </row>
    <row r="5414" spans="1:5" x14ac:dyDescent="0.35">
      <c r="A5414">
        <v>1.433327</v>
      </c>
      <c r="B5414">
        <v>1.824435</v>
      </c>
      <c r="C5414">
        <v>104.39773099999999</v>
      </c>
      <c r="D5414">
        <v>5587.8927661713351</v>
      </c>
      <c r="E5414" s="1">
        <f t="shared" si="84"/>
        <v>1.0000000000000002</v>
      </c>
    </row>
    <row r="5415" spans="1:5" x14ac:dyDescent="0.35">
      <c r="A5415">
        <v>1.4833270000000001</v>
      </c>
      <c r="B5415">
        <v>1.824435</v>
      </c>
      <c r="C5415">
        <v>98.397730999999993</v>
      </c>
      <c r="D5415">
        <v>5590.4386499489729</v>
      </c>
      <c r="E5415" s="1">
        <f t="shared" si="84"/>
        <v>1.0000000000000002</v>
      </c>
    </row>
    <row r="5416" spans="1:5" x14ac:dyDescent="0.35">
      <c r="A5416">
        <v>1.5033270000000001</v>
      </c>
      <c r="B5416">
        <v>1.2244349999999999</v>
      </c>
      <c r="C5416">
        <v>107.39773099999999</v>
      </c>
      <c r="D5416">
        <v>5590.6455486866525</v>
      </c>
      <c r="E5416" s="1">
        <f t="shared" si="84"/>
        <v>1.0000000000000002</v>
      </c>
    </row>
    <row r="5417" spans="1:5" x14ac:dyDescent="0.35">
      <c r="A5417">
        <v>1.5133270000000001</v>
      </c>
      <c r="B5417">
        <v>1.824435</v>
      </c>
      <c r="C5417">
        <v>102.39773099999999</v>
      </c>
      <c r="D5417">
        <v>5591.6377934937118</v>
      </c>
      <c r="E5417" s="1">
        <f t="shared" si="84"/>
        <v>1.0000000000000002</v>
      </c>
    </row>
    <row r="5418" spans="1:5" x14ac:dyDescent="0.35">
      <c r="A5418">
        <v>1.5233270000000001</v>
      </c>
      <c r="B5418">
        <v>1.4044350000000001</v>
      </c>
      <c r="C5418">
        <v>80.397730999999993</v>
      </c>
      <c r="D5418">
        <v>5592.4062400205366</v>
      </c>
      <c r="E5418" s="1">
        <f t="shared" si="84"/>
        <v>1.0000000000000002</v>
      </c>
    </row>
    <row r="5419" spans="1:5" x14ac:dyDescent="0.35">
      <c r="A5419">
        <v>1.363327</v>
      </c>
      <c r="B5419">
        <v>1.4044350000000001</v>
      </c>
      <c r="C5419">
        <v>96.397730999999993</v>
      </c>
      <c r="D5419">
        <v>5596.3865441422504</v>
      </c>
      <c r="E5419" s="1">
        <f t="shared" si="84"/>
        <v>1.0000000000000002</v>
      </c>
    </row>
    <row r="5420" spans="1:5" x14ac:dyDescent="0.35">
      <c r="A5420">
        <v>1.5133270000000001</v>
      </c>
      <c r="B5420">
        <v>1.4044350000000001</v>
      </c>
      <c r="C5420">
        <v>80.397730999999993</v>
      </c>
      <c r="D5420">
        <v>5600.7849913334858</v>
      </c>
      <c r="E5420" s="1">
        <f t="shared" si="84"/>
        <v>1.0000000000000002</v>
      </c>
    </row>
    <row r="5421" spans="1:5" x14ac:dyDescent="0.35">
      <c r="A5421">
        <v>1.463327</v>
      </c>
      <c r="B5421">
        <v>1.2244349999999999</v>
      </c>
      <c r="C5421">
        <v>102.39773099999999</v>
      </c>
      <c r="D5421">
        <v>5601.5015540547229</v>
      </c>
      <c r="E5421" s="1">
        <f t="shared" si="84"/>
        <v>1.0000000000000002</v>
      </c>
    </row>
    <row r="5422" spans="1:5" x14ac:dyDescent="0.35">
      <c r="A5422">
        <v>1.433327</v>
      </c>
      <c r="B5422">
        <v>1.504435</v>
      </c>
      <c r="C5422">
        <v>83.397730999999993</v>
      </c>
      <c r="D5422">
        <v>5607.1770802414712</v>
      </c>
      <c r="E5422" s="1">
        <f t="shared" si="84"/>
        <v>1.0000000000000002</v>
      </c>
    </row>
    <row r="5423" spans="1:5" x14ac:dyDescent="0.35">
      <c r="A5423">
        <v>1.433327</v>
      </c>
      <c r="B5423">
        <v>1.824435</v>
      </c>
      <c r="C5423">
        <v>109.39773099999999</v>
      </c>
      <c r="D5423">
        <v>5607.246785380803</v>
      </c>
      <c r="E5423" s="1">
        <f t="shared" si="84"/>
        <v>1.0000000000000002</v>
      </c>
    </row>
    <row r="5424" spans="1:5" x14ac:dyDescent="0.35">
      <c r="A5424">
        <v>1.423327</v>
      </c>
      <c r="B5424">
        <v>1.4644349999999999</v>
      </c>
      <c r="C5424">
        <v>129.39773099999999</v>
      </c>
      <c r="D5424">
        <v>5607.2827353244957</v>
      </c>
      <c r="E5424" s="1">
        <f t="shared" si="84"/>
        <v>1.0000000000000002</v>
      </c>
    </row>
    <row r="5425" spans="1:5" x14ac:dyDescent="0.35">
      <c r="A5425">
        <v>1.5133270000000001</v>
      </c>
      <c r="B5425">
        <v>1.2244349999999999</v>
      </c>
      <c r="C5425">
        <v>106.39773099999999</v>
      </c>
      <c r="D5425">
        <v>5607.3806210103858</v>
      </c>
      <c r="E5425" s="1">
        <f t="shared" si="84"/>
        <v>1.0000000000000002</v>
      </c>
    </row>
    <row r="5426" spans="1:5" x14ac:dyDescent="0.35">
      <c r="A5426">
        <v>1.443327</v>
      </c>
      <c r="B5426">
        <v>1.3844350000000001</v>
      </c>
      <c r="C5426">
        <v>83.397730999999993</v>
      </c>
      <c r="D5426">
        <v>5607.4479777760353</v>
      </c>
      <c r="E5426" s="1">
        <f t="shared" si="84"/>
        <v>1.0000000000000002</v>
      </c>
    </row>
    <row r="5427" spans="1:5" x14ac:dyDescent="0.35">
      <c r="A5427">
        <v>1.5233270000000001</v>
      </c>
      <c r="B5427">
        <v>1.2244349999999999</v>
      </c>
      <c r="C5427">
        <v>102.39773099999999</v>
      </c>
      <c r="D5427">
        <v>5611.0197298754802</v>
      </c>
      <c r="E5427" s="1">
        <f t="shared" si="84"/>
        <v>1.0000000000000002</v>
      </c>
    </row>
    <row r="5428" spans="1:5" x14ac:dyDescent="0.35">
      <c r="A5428">
        <v>1.443327</v>
      </c>
      <c r="B5428">
        <v>1.824435</v>
      </c>
      <c r="C5428">
        <v>112.39773099999999</v>
      </c>
      <c r="D5428">
        <v>5611.032854449385</v>
      </c>
      <c r="E5428" s="1">
        <f t="shared" si="84"/>
        <v>1.0000000000000002</v>
      </c>
    </row>
    <row r="5429" spans="1:5" x14ac:dyDescent="0.35">
      <c r="A5429">
        <v>1.5233270000000001</v>
      </c>
      <c r="B5429">
        <v>1.2244349999999999</v>
      </c>
      <c r="C5429">
        <v>103.39773099999999</v>
      </c>
      <c r="D5429">
        <v>5614.0673985033845</v>
      </c>
      <c r="E5429" s="1">
        <f t="shared" si="84"/>
        <v>1.0000000000000002</v>
      </c>
    </row>
    <row r="5430" spans="1:5" x14ac:dyDescent="0.35">
      <c r="A5430">
        <v>1.5333270000000001</v>
      </c>
      <c r="B5430">
        <v>1.4444349999999999</v>
      </c>
      <c r="C5430">
        <v>129.39773099999999</v>
      </c>
      <c r="D5430">
        <v>5614.2058431013875</v>
      </c>
      <c r="E5430" s="1">
        <f t="shared" si="84"/>
        <v>1.0000000000000002</v>
      </c>
    </row>
    <row r="5431" spans="1:5" x14ac:dyDescent="0.35">
      <c r="A5431">
        <v>1.403327</v>
      </c>
      <c r="B5431">
        <v>1.4744349999999999</v>
      </c>
      <c r="C5431">
        <v>86.397730999999993</v>
      </c>
      <c r="D5431">
        <v>5614.7181627223554</v>
      </c>
      <c r="E5431" s="1">
        <f t="shared" si="84"/>
        <v>1.0000000000000002</v>
      </c>
    </row>
    <row r="5432" spans="1:5" x14ac:dyDescent="0.35">
      <c r="A5432">
        <v>1.403327</v>
      </c>
      <c r="B5432">
        <v>1.4644349999999999</v>
      </c>
      <c r="C5432">
        <v>86.397730999999993</v>
      </c>
      <c r="D5432">
        <v>5614.8793229539915</v>
      </c>
      <c r="E5432" s="1">
        <f t="shared" si="84"/>
        <v>1.0000000000000002</v>
      </c>
    </row>
    <row r="5433" spans="1:5" x14ac:dyDescent="0.35">
      <c r="A5433">
        <v>1.463327</v>
      </c>
      <c r="B5433">
        <v>1.824435</v>
      </c>
      <c r="C5433">
        <v>98.397730999999993</v>
      </c>
      <c r="D5433">
        <v>5618.4880784692086</v>
      </c>
      <c r="E5433" s="1">
        <f t="shared" si="84"/>
        <v>1.0000000000000002</v>
      </c>
    </row>
    <row r="5434" spans="1:5" x14ac:dyDescent="0.35">
      <c r="A5434">
        <v>1.463327</v>
      </c>
      <c r="B5434">
        <v>1.7344349999999999</v>
      </c>
      <c r="C5434">
        <v>89.397730999999993</v>
      </c>
      <c r="D5434">
        <v>5620.6872142734064</v>
      </c>
      <c r="E5434" s="1">
        <f t="shared" si="84"/>
        <v>1.0000000000000002</v>
      </c>
    </row>
    <row r="5435" spans="1:5" x14ac:dyDescent="0.35">
      <c r="A5435">
        <v>1.5133270000000001</v>
      </c>
      <c r="B5435">
        <v>1.504435</v>
      </c>
      <c r="C5435">
        <v>80.397730999999993</v>
      </c>
      <c r="D5435">
        <v>5621.2822538964083</v>
      </c>
      <c r="E5435" s="1">
        <f t="shared" si="84"/>
        <v>1.0000000000000002</v>
      </c>
    </row>
    <row r="5436" spans="1:5" x14ac:dyDescent="0.35">
      <c r="A5436">
        <v>1.5133270000000001</v>
      </c>
      <c r="B5436">
        <v>1.824435</v>
      </c>
      <c r="C5436">
        <v>109.39773099999999</v>
      </c>
      <c r="D5436">
        <v>5625.6109301016277</v>
      </c>
      <c r="E5436" s="1">
        <f t="shared" si="84"/>
        <v>1.0000000000000002</v>
      </c>
    </row>
    <row r="5437" spans="1:5" x14ac:dyDescent="0.35">
      <c r="A5437">
        <v>1.433327</v>
      </c>
      <c r="B5437">
        <v>1.824435</v>
      </c>
      <c r="C5437">
        <v>103.39773099999999</v>
      </c>
      <c r="D5437">
        <v>5627.5151359037673</v>
      </c>
      <c r="E5437" s="1">
        <f t="shared" si="84"/>
        <v>1.0000000000000002</v>
      </c>
    </row>
    <row r="5438" spans="1:5" x14ac:dyDescent="0.35">
      <c r="A5438">
        <v>1.403327</v>
      </c>
      <c r="B5438">
        <v>1.4544349999999999</v>
      </c>
      <c r="C5438">
        <v>86.397730999999993</v>
      </c>
      <c r="D5438">
        <v>5627.5874089015661</v>
      </c>
      <c r="E5438" s="1">
        <f t="shared" si="84"/>
        <v>1.0000000000000002</v>
      </c>
    </row>
    <row r="5439" spans="1:5" x14ac:dyDescent="0.35">
      <c r="A5439">
        <v>1.463327</v>
      </c>
      <c r="B5439">
        <v>1.6144350000000001</v>
      </c>
      <c r="C5439">
        <v>129.39773099999999</v>
      </c>
      <c r="D5439">
        <v>5628.4795074279982</v>
      </c>
      <c r="E5439" s="1">
        <f t="shared" si="84"/>
        <v>1.0000000000000002</v>
      </c>
    </row>
    <row r="5440" spans="1:5" x14ac:dyDescent="0.35">
      <c r="A5440">
        <v>1.463327</v>
      </c>
      <c r="B5440">
        <v>1.2244349999999999</v>
      </c>
      <c r="C5440">
        <v>106.39773099999999</v>
      </c>
      <c r="D5440">
        <v>5628.7046006098344</v>
      </c>
      <c r="E5440" s="1">
        <f t="shared" si="84"/>
        <v>1.0000000000000002</v>
      </c>
    </row>
    <row r="5441" spans="1:5" x14ac:dyDescent="0.35">
      <c r="A5441">
        <v>1.433327</v>
      </c>
      <c r="B5441">
        <v>1.4244349999999999</v>
      </c>
      <c r="C5441">
        <v>83.397730999999993</v>
      </c>
      <c r="D5441">
        <v>5631.1378719498707</v>
      </c>
      <c r="E5441" s="1">
        <f t="shared" si="84"/>
        <v>1.0000000000000002</v>
      </c>
    </row>
    <row r="5442" spans="1:5" x14ac:dyDescent="0.35">
      <c r="A5442">
        <v>1.363327</v>
      </c>
      <c r="B5442">
        <v>1.4344349999999999</v>
      </c>
      <c r="C5442">
        <v>118.39773099999999</v>
      </c>
      <c r="D5442">
        <v>5631.7137733927902</v>
      </c>
      <c r="E5442" s="1">
        <f t="shared" ref="E5442:E5505" si="85">(TANH(-0.008*(D5442-18000))+1.002002002)/2.002002002</f>
        <v>1.0000000000000002</v>
      </c>
    </row>
    <row r="5443" spans="1:5" x14ac:dyDescent="0.35">
      <c r="A5443">
        <v>1.4833270000000001</v>
      </c>
      <c r="B5443">
        <v>1.6144350000000001</v>
      </c>
      <c r="C5443">
        <v>129.39773099999999</v>
      </c>
      <c r="D5443">
        <v>5634.039458263529</v>
      </c>
      <c r="E5443" s="1">
        <f t="shared" si="85"/>
        <v>1.0000000000000002</v>
      </c>
    </row>
    <row r="5444" spans="1:5" x14ac:dyDescent="0.35">
      <c r="A5444">
        <v>1.5233270000000001</v>
      </c>
      <c r="B5444">
        <v>1.2244349999999999</v>
      </c>
      <c r="C5444">
        <v>104.39773099999999</v>
      </c>
      <c r="D5444">
        <v>5635.0314616535425</v>
      </c>
      <c r="E5444" s="1">
        <f t="shared" si="85"/>
        <v>1.0000000000000002</v>
      </c>
    </row>
    <row r="5445" spans="1:5" x14ac:dyDescent="0.35">
      <c r="A5445">
        <v>1.443327</v>
      </c>
      <c r="B5445">
        <v>1.824435</v>
      </c>
      <c r="C5445">
        <v>100.39773099999999</v>
      </c>
      <c r="D5445">
        <v>5639.9655366821016</v>
      </c>
      <c r="E5445" s="1">
        <f t="shared" si="85"/>
        <v>1.0000000000000002</v>
      </c>
    </row>
    <row r="5446" spans="1:5" x14ac:dyDescent="0.35">
      <c r="A5446">
        <v>1.5033270000000001</v>
      </c>
      <c r="B5446">
        <v>1.2244349999999999</v>
      </c>
      <c r="C5446">
        <v>98.397730999999993</v>
      </c>
      <c r="D5446">
        <v>5642.754795877152</v>
      </c>
      <c r="E5446" s="1">
        <f t="shared" si="85"/>
        <v>1.0000000000000002</v>
      </c>
    </row>
    <row r="5447" spans="1:5" x14ac:dyDescent="0.35">
      <c r="A5447">
        <v>1.423327</v>
      </c>
      <c r="B5447">
        <v>1.4544349999999999</v>
      </c>
      <c r="C5447">
        <v>129.39773099999999</v>
      </c>
      <c r="D5447">
        <v>5642.8265640836471</v>
      </c>
      <c r="E5447" s="1">
        <f t="shared" si="85"/>
        <v>1.0000000000000002</v>
      </c>
    </row>
    <row r="5448" spans="1:5" x14ac:dyDescent="0.35">
      <c r="A5448">
        <v>1.5033270000000001</v>
      </c>
      <c r="B5448">
        <v>1.504435</v>
      </c>
      <c r="C5448">
        <v>80.397730999999993</v>
      </c>
      <c r="D5448">
        <v>5644.2448091487822</v>
      </c>
      <c r="E5448" s="1">
        <f t="shared" si="85"/>
        <v>1.0000000000000002</v>
      </c>
    </row>
    <row r="5449" spans="1:5" x14ac:dyDescent="0.35">
      <c r="A5449">
        <v>1.363327</v>
      </c>
      <c r="B5449">
        <v>1.344435</v>
      </c>
      <c r="C5449">
        <v>102.39773099999999</v>
      </c>
      <c r="D5449">
        <v>5645.7088805238573</v>
      </c>
      <c r="E5449" s="1">
        <f t="shared" si="85"/>
        <v>1.0000000000000002</v>
      </c>
    </row>
    <row r="5450" spans="1:5" x14ac:dyDescent="0.35">
      <c r="A5450">
        <v>1.5033270000000001</v>
      </c>
      <c r="B5450">
        <v>1.4044350000000001</v>
      </c>
      <c r="C5450">
        <v>80.397730999999993</v>
      </c>
      <c r="D5450">
        <v>5648.9305705830448</v>
      </c>
      <c r="E5450" s="1">
        <f t="shared" si="85"/>
        <v>1.0000000000000002</v>
      </c>
    </row>
    <row r="5451" spans="1:5" x14ac:dyDescent="0.35">
      <c r="A5451">
        <v>1.463327</v>
      </c>
      <c r="B5451">
        <v>1.344435</v>
      </c>
      <c r="C5451">
        <v>83.397730999999993</v>
      </c>
      <c r="D5451">
        <v>5650.0826148734541</v>
      </c>
      <c r="E5451" s="1">
        <f t="shared" si="85"/>
        <v>1.0000000000000002</v>
      </c>
    </row>
    <row r="5452" spans="1:5" x14ac:dyDescent="0.35">
      <c r="A5452">
        <v>1.403327</v>
      </c>
      <c r="B5452">
        <v>1.4444349999999999</v>
      </c>
      <c r="C5452">
        <v>86.397730999999993</v>
      </c>
      <c r="D5452">
        <v>5653.5128497251244</v>
      </c>
      <c r="E5452" s="1">
        <f t="shared" si="85"/>
        <v>1.0000000000000002</v>
      </c>
    </row>
    <row r="5453" spans="1:5" x14ac:dyDescent="0.35">
      <c r="A5453">
        <v>1.5033270000000001</v>
      </c>
      <c r="B5453">
        <v>1.3844350000000001</v>
      </c>
      <c r="C5453">
        <v>129.39773099999999</v>
      </c>
      <c r="D5453">
        <v>5655.7160019150197</v>
      </c>
      <c r="E5453" s="1">
        <f t="shared" si="85"/>
        <v>1.0000000000000002</v>
      </c>
    </row>
    <row r="5454" spans="1:5" x14ac:dyDescent="0.35">
      <c r="A5454">
        <v>1.5233270000000001</v>
      </c>
      <c r="B5454">
        <v>1.2244349999999999</v>
      </c>
      <c r="C5454">
        <v>100.39773099999999</v>
      </c>
      <c r="D5454">
        <v>5659.6610364671824</v>
      </c>
      <c r="E5454" s="1">
        <f t="shared" si="85"/>
        <v>1.0000000000000002</v>
      </c>
    </row>
    <row r="5455" spans="1:5" x14ac:dyDescent="0.35">
      <c r="A5455">
        <v>1.453327</v>
      </c>
      <c r="B5455">
        <v>1.3844350000000001</v>
      </c>
      <c r="C5455">
        <v>129.39773099999999</v>
      </c>
      <c r="D5455">
        <v>5662.7890328090143</v>
      </c>
      <c r="E5455" s="1">
        <f t="shared" si="85"/>
        <v>1.0000000000000002</v>
      </c>
    </row>
    <row r="5456" spans="1:5" x14ac:dyDescent="0.35">
      <c r="A5456">
        <v>1.5333270000000001</v>
      </c>
      <c r="B5456">
        <v>1.4344349999999999</v>
      </c>
      <c r="C5456">
        <v>129.39773099999999</v>
      </c>
      <c r="D5456">
        <v>5664.5863544607346</v>
      </c>
      <c r="E5456" s="1">
        <f t="shared" si="85"/>
        <v>1.0000000000000002</v>
      </c>
    </row>
    <row r="5457" spans="1:5" x14ac:dyDescent="0.35">
      <c r="A5457">
        <v>1.5533269999999999</v>
      </c>
      <c r="B5457">
        <v>1.4444349999999999</v>
      </c>
      <c r="C5457">
        <v>80.397730999999993</v>
      </c>
      <c r="D5457">
        <v>5666.2252154326534</v>
      </c>
      <c r="E5457" s="1">
        <f t="shared" si="85"/>
        <v>1.0000000000000002</v>
      </c>
    </row>
    <row r="5458" spans="1:5" x14ac:dyDescent="0.35">
      <c r="A5458">
        <v>1.4833270000000001</v>
      </c>
      <c r="B5458">
        <v>1.2244349999999999</v>
      </c>
      <c r="C5458">
        <v>98.397730999999993</v>
      </c>
      <c r="D5458">
        <v>5669.9538699360401</v>
      </c>
      <c r="E5458" s="1">
        <f t="shared" si="85"/>
        <v>1.0000000000000002</v>
      </c>
    </row>
    <row r="5459" spans="1:5" x14ac:dyDescent="0.35">
      <c r="A5459">
        <v>1.5033270000000001</v>
      </c>
      <c r="B5459">
        <v>1.824435</v>
      </c>
      <c r="C5459">
        <v>112.39773099999999</v>
      </c>
      <c r="D5459">
        <v>5671.763899174256</v>
      </c>
      <c r="E5459" s="1">
        <f t="shared" si="85"/>
        <v>1.0000000000000002</v>
      </c>
    </row>
    <row r="5460" spans="1:5" x14ac:dyDescent="0.35">
      <c r="A5460">
        <v>1.5533269999999999</v>
      </c>
      <c r="B5460">
        <v>1.4344349999999999</v>
      </c>
      <c r="C5460">
        <v>80.397730999999993</v>
      </c>
      <c r="D5460">
        <v>5672.5389299452445</v>
      </c>
      <c r="E5460" s="1">
        <f t="shared" si="85"/>
        <v>1.0000000000000002</v>
      </c>
    </row>
    <row r="5461" spans="1:5" x14ac:dyDescent="0.35">
      <c r="A5461">
        <v>1.5533269999999999</v>
      </c>
      <c r="B5461">
        <v>1.4544349999999999</v>
      </c>
      <c r="C5461">
        <v>80.397730999999993</v>
      </c>
      <c r="D5461">
        <v>5673.8146481799977</v>
      </c>
      <c r="E5461" s="1">
        <f t="shared" si="85"/>
        <v>1.0000000000000002</v>
      </c>
    </row>
    <row r="5462" spans="1:5" x14ac:dyDescent="0.35">
      <c r="A5462">
        <v>1.5133270000000001</v>
      </c>
      <c r="B5462">
        <v>1.2244349999999999</v>
      </c>
      <c r="C5462">
        <v>107.39773099999999</v>
      </c>
      <c r="D5462">
        <v>5677.5685422735369</v>
      </c>
      <c r="E5462" s="1">
        <f t="shared" si="85"/>
        <v>1.0000000000000002</v>
      </c>
    </row>
    <row r="5463" spans="1:5" x14ac:dyDescent="0.35">
      <c r="A5463">
        <v>1.4833270000000001</v>
      </c>
      <c r="B5463">
        <v>1.4544349999999999</v>
      </c>
      <c r="C5463">
        <v>80.397730999999993</v>
      </c>
      <c r="D5463">
        <v>5681.9785996772398</v>
      </c>
      <c r="E5463" s="1">
        <f t="shared" si="85"/>
        <v>1.0000000000000002</v>
      </c>
    </row>
    <row r="5464" spans="1:5" x14ac:dyDescent="0.35">
      <c r="A5464">
        <v>1.433327</v>
      </c>
      <c r="B5464">
        <v>1.824435</v>
      </c>
      <c r="C5464">
        <v>102.39773099999999</v>
      </c>
      <c r="D5464">
        <v>5682.1505580538351</v>
      </c>
      <c r="E5464" s="1">
        <f t="shared" si="85"/>
        <v>1.0000000000000002</v>
      </c>
    </row>
    <row r="5465" spans="1:5" x14ac:dyDescent="0.35">
      <c r="A5465">
        <v>1.463327</v>
      </c>
      <c r="B5465">
        <v>1.2244349999999999</v>
      </c>
      <c r="C5465">
        <v>107.39773099999999</v>
      </c>
      <c r="D5465">
        <v>5682.2838888921133</v>
      </c>
      <c r="E5465" s="1">
        <f t="shared" si="85"/>
        <v>1.0000000000000002</v>
      </c>
    </row>
    <row r="5466" spans="1:5" x14ac:dyDescent="0.35">
      <c r="A5466">
        <v>1.4833270000000001</v>
      </c>
      <c r="B5466">
        <v>1.4644349999999999</v>
      </c>
      <c r="C5466">
        <v>80.397730999999993</v>
      </c>
      <c r="D5466">
        <v>5685.5705434413221</v>
      </c>
      <c r="E5466" s="1">
        <f t="shared" si="85"/>
        <v>1.0000000000000002</v>
      </c>
    </row>
    <row r="5467" spans="1:5" x14ac:dyDescent="0.35">
      <c r="A5467">
        <v>1.4833270000000001</v>
      </c>
      <c r="B5467">
        <v>1.4444349999999999</v>
      </c>
      <c r="C5467">
        <v>80.397730999999993</v>
      </c>
      <c r="D5467">
        <v>5691.4471742194082</v>
      </c>
      <c r="E5467" s="1">
        <f t="shared" si="85"/>
        <v>1.0000000000000002</v>
      </c>
    </row>
    <row r="5468" spans="1:5" x14ac:dyDescent="0.35">
      <c r="A5468">
        <v>1.423327</v>
      </c>
      <c r="B5468">
        <v>1.4444349999999999</v>
      </c>
      <c r="C5468">
        <v>129.39773099999999</v>
      </c>
      <c r="D5468">
        <v>5691.4711189079599</v>
      </c>
      <c r="E5468" s="1">
        <f t="shared" si="85"/>
        <v>1.0000000000000002</v>
      </c>
    </row>
    <row r="5469" spans="1:5" x14ac:dyDescent="0.35">
      <c r="A5469">
        <v>1.5133270000000001</v>
      </c>
      <c r="B5469">
        <v>1.2244349999999999</v>
      </c>
      <c r="C5469">
        <v>98.397730999999993</v>
      </c>
      <c r="D5469">
        <v>5693.246207772615</v>
      </c>
      <c r="E5469" s="1">
        <f t="shared" si="85"/>
        <v>1.0000000000000002</v>
      </c>
    </row>
    <row r="5470" spans="1:5" x14ac:dyDescent="0.35">
      <c r="A5470">
        <v>1.403327</v>
      </c>
      <c r="B5470">
        <v>1.4344349999999999</v>
      </c>
      <c r="C5470">
        <v>86.397730999999993</v>
      </c>
      <c r="D5470">
        <v>5693.3592811120488</v>
      </c>
      <c r="E5470" s="1">
        <f t="shared" si="85"/>
        <v>1.0000000000000002</v>
      </c>
    </row>
    <row r="5471" spans="1:5" x14ac:dyDescent="0.35">
      <c r="A5471">
        <v>1.5533269999999999</v>
      </c>
      <c r="B5471">
        <v>1.4644349999999999</v>
      </c>
      <c r="C5471">
        <v>80.397730999999993</v>
      </c>
      <c r="D5471">
        <v>5694.5855956082623</v>
      </c>
      <c r="E5471" s="1">
        <f t="shared" si="85"/>
        <v>1.0000000000000002</v>
      </c>
    </row>
    <row r="5472" spans="1:5" x14ac:dyDescent="0.35">
      <c r="A5472">
        <v>1.363327</v>
      </c>
      <c r="B5472">
        <v>1.4244349999999999</v>
      </c>
      <c r="C5472">
        <v>118.39773099999999</v>
      </c>
      <c r="D5472">
        <v>5697.7894862784424</v>
      </c>
      <c r="E5472" s="1">
        <f t="shared" si="85"/>
        <v>1.0000000000000002</v>
      </c>
    </row>
    <row r="5473" spans="1:5" x14ac:dyDescent="0.35">
      <c r="A5473">
        <v>1.4833270000000001</v>
      </c>
      <c r="B5473">
        <v>1.324435</v>
      </c>
      <c r="C5473">
        <v>83.397730999999993</v>
      </c>
      <c r="D5473">
        <v>5698.5163862552818</v>
      </c>
      <c r="E5473" s="1">
        <f t="shared" si="85"/>
        <v>1.0000000000000002</v>
      </c>
    </row>
    <row r="5474" spans="1:5" x14ac:dyDescent="0.35">
      <c r="A5474">
        <v>1.4833270000000001</v>
      </c>
      <c r="B5474">
        <v>1.4744349999999999</v>
      </c>
      <c r="C5474">
        <v>80.397730999999993</v>
      </c>
      <c r="D5474">
        <v>5701.5381349313666</v>
      </c>
      <c r="E5474" s="1">
        <f t="shared" si="85"/>
        <v>1.0000000000000002</v>
      </c>
    </row>
    <row r="5475" spans="1:5" x14ac:dyDescent="0.35">
      <c r="A5475">
        <v>1.5233270000000001</v>
      </c>
      <c r="B5475">
        <v>1.4044350000000001</v>
      </c>
      <c r="C5475">
        <v>129.39773099999999</v>
      </c>
      <c r="D5475">
        <v>5703.7449084518084</v>
      </c>
      <c r="E5475" s="1">
        <f t="shared" si="85"/>
        <v>1.0000000000000002</v>
      </c>
    </row>
    <row r="5476" spans="1:5" x14ac:dyDescent="0.35">
      <c r="A5476">
        <v>1.463327</v>
      </c>
      <c r="B5476">
        <v>1.2244349999999999</v>
      </c>
      <c r="C5476">
        <v>100.39773099999999</v>
      </c>
      <c r="D5476">
        <v>5703.9561088941782</v>
      </c>
      <c r="E5476" s="1">
        <f t="shared" si="85"/>
        <v>1.0000000000000002</v>
      </c>
    </row>
    <row r="5477" spans="1:5" x14ac:dyDescent="0.35">
      <c r="A5477">
        <v>1.5133270000000001</v>
      </c>
      <c r="B5477">
        <v>1.824435</v>
      </c>
      <c r="C5477">
        <v>100.39773099999999</v>
      </c>
      <c r="D5477">
        <v>5707.3067402955348</v>
      </c>
      <c r="E5477" s="1">
        <f t="shared" si="85"/>
        <v>1.0000000000000002</v>
      </c>
    </row>
    <row r="5478" spans="1:5" x14ac:dyDescent="0.35">
      <c r="A5478">
        <v>1.453327</v>
      </c>
      <c r="B5478">
        <v>1.824435</v>
      </c>
      <c r="C5478">
        <v>98.397730999999993</v>
      </c>
      <c r="D5478">
        <v>5708.2046110110969</v>
      </c>
      <c r="E5478" s="1">
        <f t="shared" si="85"/>
        <v>1.0000000000000002</v>
      </c>
    </row>
    <row r="5479" spans="1:5" x14ac:dyDescent="0.35">
      <c r="A5479">
        <v>1.4833270000000001</v>
      </c>
      <c r="B5479">
        <v>1.4344349999999999</v>
      </c>
      <c r="C5479">
        <v>80.397730999999993</v>
      </c>
      <c r="D5479">
        <v>5714.6915129552008</v>
      </c>
      <c r="E5479" s="1">
        <f t="shared" si="85"/>
        <v>1.0000000000000002</v>
      </c>
    </row>
    <row r="5480" spans="1:5" x14ac:dyDescent="0.35">
      <c r="A5480">
        <v>1.4833270000000001</v>
      </c>
      <c r="B5480">
        <v>1.2244349999999999</v>
      </c>
      <c r="C5480">
        <v>109.39773099999999</v>
      </c>
      <c r="D5480">
        <v>5716.9500166556036</v>
      </c>
      <c r="E5480" s="1">
        <f t="shared" si="85"/>
        <v>1.0000000000000002</v>
      </c>
    </row>
    <row r="5481" spans="1:5" x14ac:dyDescent="0.35">
      <c r="A5481">
        <v>1.383327</v>
      </c>
      <c r="B5481">
        <v>1.4744349999999999</v>
      </c>
      <c r="C5481">
        <v>89.397730999999993</v>
      </c>
      <c r="D5481">
        <v>5722.3069973477322</v>
      </c>
      <c r="E5481" s="1">
        <f t="shared" si="85"/>
        <v>1.0000000000000002</v>
      </c>
    </row>
    <row r="5482" spans="1:5" x14ac:dyDescent="0.35">
      <c r="A5482">
        <v>1.5233270000000001</v>
      </c>
      <c r="B5482">
        <v>1.824435</v>
      </c>
      <c r="C5482">
        <v>104.39773099999999</v>
      </c>
      <c r="D5482">
        <v>5722.9553034568662</v>
      </c>
      <c r="E5482" s="1">
        <f t="shared" si="85"/>
        <v>1.0000000000000002</v>
      </c>
    </row>
    <row r="5483" spans="1:5" x14ac:dyDescent="0.35">
      <c r="A5483">
        <v>1.5233270000000001</v>
      </c>
      <c r="B5483">
        <v>1.824435</v>
      </c>
      <c r="C5483">
        <v>106.39773099999999</v>
      </c>
      <c r="D5483">
        <v>5723.7124689921638</v>
      </c>
      <c r="E5483" s="1">
        <f t="shared" si="85"/>
        <v>1.0000000000000002</v>
      </c>
    </row>
    <row r="5484" spans="1:5" x14ac:dyDescent="0.35">
      <c r="A5484">
        <v>1.383327</v>
      </c>
      <c r="B5484">
        <v>1.4644349999999999</v>
      </c>
      <c r="C5484">
        <v>89.397730999999993</v>
      </c>
      <c r="D5484">
        <v>5724.5224181670255</v>
      </c>
      <c r="E5484" s="1">
        <f t="shared" si="85"/>
        <v>1.0000000000000002</v>
      </c>
    </row>
    <row r="5485" spans="1:5" x14ac:dyDescent="0.35">
      <c r="A5485">
        <v>1.4833270000000001</v>
      </c>
      <c r="B5485">
        <v>1.4844349999999999</v>
      </c>
      <c r="C5485">
        <v>80.397730999999993</v>
      </c>
      <c r="D5485">
        <v>5729.2256497818298</v>
      </c>
      <c r="E5485" s="1">
        <f t="shared" si="85"/>
        <v>1.0000000000000002</v>
      </c>
    </row>
    <row r="5486" spans="1:5" x14ac:dyDescent="0.35">
      <c r="A5486">
        <v>1.5333270000000001</v>
      </c>
      <c r="B5486">
        <v>1.4244349999999999</v>
      </c>
      <c r="C5486">
        <v>129.39773099999999</v>
      </c>
      <c r="D5486">
        <v>5729.529666039838</v>
      </c>
      <c r="E5486" s="1">
        <f t="shared" si="85"/>
        <v>1.0000000000000002</v>
      </c>
    </row>
    <row r="5487" spans="1:5" x14ac:dyDescent="0.35">
      <c r="A5487">
        <v>1.5233270000000001</v>
      </c>
      <c r="B5487">
        <v>1.2244349999999999</v>
      </c>
      <c r="C5487">
        <v>106.39773099999999</v>
      </c>
      <c r="D5487">
        <v>5729.7577440800269</v>
      </c>
      <c r="E5487" s="1">
        <f t="shared" si="85"/>
        <v>1.0000000000000002</v>
      </c>
    </row>
    <row r="5488" spans="1:5" x14ac:dyDescent="0.35">
      <c r="A5488">
        <v>1.453327</v>
      </c>
      <c r="B5488">
        <v>1.2244349999999999</v>
      </c>
      <c r="C5488">
        <v>104.39773099999999</v>
      </c>
      <c r="D5488">
        <v>5735.7879851524485</v>
      </c>
      <c r="E5488" s="1">
        <f t="shared" si="85"/>
        <v>1.0000000000000002</v>
      </c>
    </row>
    <row r="5489" spans="1:5" x14ac:dyDescent="0.35">
      <c r="A5489">
        <v>1.383327</v>
      </c>
      <c r="B5489">
        <v>1.4544349999999999</v>
      </c>
      <c r="C5489">
        <v>89.397730999999993</v>
      </c>
      <c r="D5489">
        <v>5739.3823431368955</v>
      </c>
      <c r="E5489" s="1">
        <f t="shared" si="85"/>
        <v>1.0000000000000002</v>
      </c>
    </row>
    <row r="5490" spans="1:5" x14ac:dyDescent="0.35">
      <c r="A5490">
        <v>1.463327</v>
      </c>
      <c r="B5490">
        <v>1.824435</v>
      </c>
      <c r="C5490">
        <v>115.39773099999999</v>
      </c>
      <c r="D5490">
        <v>5740.814283426399</v>
      </c>
      <c r="E5490" s="1">
        <f t="shared" si="85"/>
        <v>1.0000000000000002</v>
      </c>
    </row>
    <row r="5491" spans="1:5" x14ac:dyDescent="0.35">
      <c r="A5491">
        <v>1.453327</v>
      </c>
      <c r="B5491">
        <v>1.2244349999999999</v>
      </c>
      <c r="C5491">
        <v>103.39773099999999</v>
      </c>
      <c r="D5491">
        <v>5742.5100322149983</v>
      </c>
      <c r="E5491" s="1">
        <f t="shared" si="85"/>
        <v>1.0000000000000002</v>
      </c>
    </row>
    <row r="5492" spans="1:5" x14ac:dyDescent="0.35">
      <c r="A5492">
        <v>1.5233270000000001</v>
      </c>
      <c r="B5492">
        <v>1.824435</v>
      </c>
      <c r="C5492">
        <v>103.39773099999999</v>
      </c>
      <c r="D5492">
        <v>5743.0732041266865</v>
      </c>
      <c r="E5492" s="1">
        <f t="shared" si="85"/>
        <v>1.0000000000000002</v>
      </c>
    </row>
    <row r="5493" spans="1:5" x14ac:dyDescent="0.35">
      <c r="A5493">
        <v>1.5033270000000001</v>
      </c>
      <c r="B5493">
        <v>1.824435</v>
      </c>
      <c r="C5493">
        <v>98.397730999999993</v>
      </c>
      <c r="D5493">
        <v>5743.9973240025338</v>
      </c>
      <c r="E5493" s="1">
        <f t="shared" si="85"/>
        <v>1.0000000000000002</v>
      </c>
    </row>
    <row r="5494" spans="1:5" x14ac:dyDescent="0.35">
      <c r="A5494">
        <v>1.5233270000000001</v>
      </c>
      <c r="B5494">
        <v>1.824435</v>
      </c>
      <c r="C5494">
        <v>107.39773099999999</v>
      </c>
      <c r="D5494">
        <v>5744.1983188701925</v>
      </c>
      <c r="E5494" s="1">
        <f t="shared" si="85"/>
        <v>1.0000000000000002</v>
      </c>
    </row>
    <row r="5495" spans="1:5" x14ac:dyDescent="0.35">
      <c r="A5495">
        <v>1.4833270000000001</v>
      </c>
      <c r="B5495">
        <v>1.4244349999999999</v>
      </c>
      <c r="C5495">
        <v>80.397730999999993</v>
      </c>
      <c r="D5495">
        <v>5752.4588392069872</v>
      </c>
      <c r="E5495" s="1">
        <f t="shared" si="85"/>
        <v>1.0000000000000002</v>
      </c>
    </row>
    <row r="5496" spans="1:5" x14ac:dyDescent="0.35">
      <c r="A5496">
        <v>1.423327</v>
      </c>
      <c r="B5496">
        <v>1.4344349999999999</v>
      </c>
      <c r="C5496">
        <v>129.39773099999999</v>
      </c>
      <c r="D5496">
        <v>5753.9073717753154</v>
      </c>
      <c r="E5496" s="1">
        <f t="shared" si="85"/>
        <v>1.0000000000000002</v>
      </c>
    </row>
    <row r="5497" spans="1:5" x14ac:dyDescent="0.35">
      <c r="A5497">
        <v>1.363327</v>
      </c>
      <c r="B5497">
        <v>1.4744349999999999</v>
      </c>
      <c r="C5497">
        <v>94.397730999999993</v>
      </c>
      <c r="D5497">
        <v>5755.0618302860912</v>
      </c>
      <c r="E5497" s="1">
        <f t="shared" si="85"/>
        <v>1.0000000000000002</v>
      </c>
    </row>
    <row r="5498" spans="1:5" x14ac:dyDescent="0.35">
      <c r="A5498">
        <v>1.5333270000000001</v>
      </c>
      <c r="B5498">
        <v>1.2244349999999999</v>
      </c>
      <c r="C5498">
        <v>102.39773099999999</v>
      </c>
      <c r="D5498">
        <v>5755.3518879579478</v>
      </c>
      <c r="E5498" s="1">
        <f t="shared" si="85"/>
        <v>1.0000000000000002</v>
      </c>
    </row>
    <row r="5499" spans="1:5" x14ac:dyDescent="0.35">
      <c r="A5499">
        <v>1.363327</v>
      </c>
      <c r="B5499">
        <v>1.4644349999999999</v>
      </c>
      <c r="C5499">
        <v>94.397730999999993</v>
      </c>
      <c r="D5499">
        <v>5757.6585443847598</v>
      </c>
      <c r="E5499" s="1">
        <f t="shared" si="85"/>
        <v>1.0000000000000002</v>
      </c>
    </row>
    <row r="5500" spans="1:5" x14ac:dyDescent="0.35">
      <c r="A5500">
        <v>1.433327</v>
      </c>
      <c r="B5500">
        <v>1.4044350000000001</v>
      </c>
      <c r="C5500">
        <v>129.39773099999999</v>
      </c>
      <c r="D5500">
        <v>5760.6681122103892</v>
      </c>
      <c r="E5500" s="1">
        <f t="shared" si="85"/>
        <v>1.0000000000000002</v>
      </c>
    </row>
    <row r="5501" spans="1:5" x14ac:dyDescent="0.35">
      <c r="A5501">
        <v>1.5333270000000001</v>
      </c>
      <c r="B5501">
        <v>1.2244349999999999</v>
      </c>
      <c r="C5501">
        <v>103.39773099999999</v>
      </c>
      <c r="D5501">
        <v>5762.2770368447918</v>
      </c>
      <c r="E5501" s="1">
        <f t="shared" si="85"/>
        <v>1.0000000000000002</v>
      </c>
    </row>
    <row r="5502" spans="1:5" x14ac:dyDescent="0.35">
      <c r="A5502">
        <v>1.363327</v>
      </c>
      <c r="B5502">
        <v>1.4844349999999999</v>
      </c>
      <c r="C5502">
        <v>94.397730999999993</v>
      </c>
      <c r="D5502">
        <v>5764.5986833850975</v>
      </c>
      <c r="E5502" s="1">
        <f t="shared" si="85"/>
        <v>1.0000000000000002</v>
      </c>
    </row>
    <row r="5503" spans="1:5" x14ac:dyDescent="0.35">
      <c r="A5503">
        <v>1.383327</v>
      </c>
      <c r="B5503">
        <v>1.4444349999999999</v>
      </c>
      <c r="C5503">
        <v>89.397730999999993</v>
      </c>
      <c r="D5503">
        <v>5767.5556870434721</v>
      </c>
      <c r="E5503" s="1">
        <f t="shared" si="85"/>
        <v>1.0000000000000002</v>
      </c>
    </row>
    <row r="5504" spans="1:5" x14ac:dyDescent="0.35">
      <c r="A5504">
        <v>1.453327</v>
      </c>
      <c r="B5504">
        <v>1.2244349999999999</v>
      </c>
      <c r="C5504">
        <v>102.39773099999999</v>
      </c>
      <c r="D5504">
        <v>5768.7041977822773</v>
      </c>
      <c r="E5504" s="1">
        <f t="shared" si="85"/>
        <v>1.0000000000000002</v>
      </c>
    </row>
    <row r="5505" spans="1:5" x14ac:dyDescent="0.35">
      <c r="A5505">
        <v>1.363327</v>
      </c>
      <c r="B5505">
        <v>1.4544349999999999</v>
      </c>
      <c r="C5505">
        <v>94.397730999999993</v>
      </c>
      <c r="D5505">
        <v>5773.0264214367007</v>
      </c>
      <c r="E5505" s="1">
        <f t="shared" si="85"/>
        <v>1.0000000000000002</v>
      </c>
    </row>
    <row r="5506" spans="1:5" x14ac:dyDescent="0.35">
      <c r="A5506">
        <v>1.4833270000000001</v>
      </c>
      <c r="B5506">
        <v>1.824435</v>
      </c>
      <c r="C5506">
        <v>115.39773099999999</v>
      </c>
      <c r="D5506">
        <v>5775.9620921669384</v>
      </c>
      <c r="E5506" s="1">
        <f t="shared" ref="E5506:E5569" si="86">(TANH(-0.008*(D5506-18000))+1.002002002)/2.002002002</f>
        <v>1.0000000000000002</v>
      </c>
    </row>
    <row r="5507" spans="1:5" x14ac:dyDescent="0.35">
      <c r="A5507">
        <v>1.5133270000000001</v>
      </c>
      <c r="B5507">
        <v>1.3844350000000001</v>
      </c>
      <c r="C5507">
        <v>80.397730999999993</v>
      </c>
      <c r="D5507">
        <v>5776.0441976165603</v>
      </c>
      <c r="E5507" s="1">
        <f t="shared" si="86"/>
        <v>1.0000000000000002</v>
      </c>
    </row>
    <row r="5508" spans="1:5" x14ac:dyDescent="0.35">
      <c r="A5508">
        <v>1.433327</v>
      </c>
      <c r="B5508">
        <v>1.4044350000000001</v>
      </c>
      <c r="C5508">
        <v>83.397730999999993</v>
      </c>
      <c r="D5508">
        <v>5776.1165364610433</v>
      </c>
      <c r="E5508" s="1">
        <f t="shared" si="86"/>
        <v>1.0000000000000002</v>
      </c>
    </row>
    <row r="5509" spans="1:5" x14ac:dyDescent="0.35">
      <c r="A5509">
        <v>1.5033270000000001</v>
      </c>
      <c r="B5509">
        <v>1.2244349999999999</v>
      </c>
      <c r="C5509">
        <v>109.39773099999999</v>
      </c>
      <c r="D5509">
        <v>5776.599270910172</v>
      </c>
      <c r="E5509" s="1">
        <f t="shared" si="86"/>
        <v>1.0000000000000002</v>
      </c>
    </row>
    <row r="5510" spans="1:5" x14ac:dyDescent="0.35">
      <c r="A5510">
        <v>1.5233270000000001</v>
      </c>
      <c r="B5510">
        <v>1.824435</v>
      </c>
      <c r="C5510">
        <v>102.39773099999999</v>
      </c>
      <c r="D5510">
        <v>5777.1253735469281</v>
      </c>
      <c r="E5510" s="1">
        <f t="shared" si="86"/>
        <v>1.0000000000000002</v>
      </c>
    </row>
    <row r="5511" spans="1:5" x14ac:dyDescent="0.35">
      <c r="A5511">
        <v>1.453327</v>
      </c>
      <c r="B5511">
        <v>1.2244349999999999</v>
      </c>
      <c r="C5511">
        <v>106.39773099999999</v>
      </c>
      <c r="D5511">
        <v>5779.6551478923084</v>
      </c>
      <c r="E5511" s="1">
        <f t="shared" si="86"/>
        <v>1.0000000000000002</v>
      </c>
    </row>
    <row r="5512" spans="1:5" x14ac:dyDescent="0.35">
      <c r="A5512">
        <v>1.5233270000000001</v>
      </c>
      <c r="B5512">
        <v>1.2244349999999999</v>
      </c>
      <c r="C5512">
        <v>98.397730999999993</v>
      </c>
      <c r="D5512">
        <v>5782.9890114320006</v>
      </c>
      <c r="E5512" s="1">
        <f t="shared" si="86"/>
        <v>1.0000000000000002</v>
      </c>
    </row>
    <row r="5513" spans="1:5" x14ac:dyDescent="0.35">
      <c r="A5513">
        <v>1.5133270000000001</v>
      </c>
      <c r="B5513">
        <v>1.3844350000000001</v>
      </c>
      <c r="C5513">
        <v>129.39773099999999</v>
      </c>
      <c r="D5513">
        <v>5784.485455309693</v>
      </c>
      <c r="E5513" s="1">
        <f t="shared" si="86"/>
        <v>1.0000000000000002</v>
      </c>
    </row>
    <row r="5514" spans="1:5" x14ac:dyDescent="0.35">
      <c r="A5514">
        <v>1.5333270000000001</v>
      </c>
      <c r="B5514">
        <v>1.2244349999999999</v>
      </c>
      <c r="C5514">
        <v>104.39773099999999</v>
      </c>
      <c r="D5514">
        <v>5786.9027928003097</v>
      </c>
      <c r="E5514" s="1">
        <f t="shared" si="86"/>
        <v>1.0000000000000002</v>
      </c>
    </row>
    <row r="5515" spans="1:5" x14ac:dyDescent="0.35">
      <c r="A5515">
        <v>1.5333270000000001</v>
      </c>
      <c r="B5515">
        <v>1.2244349999999999</v>
      </c>
      <c r="C5515">
        <v>100.39773099999999</v>
      </c>
      <c r="D5515">
        <v>5795.5690119819119</v>
      </c>
      <c r="E5515" s="1">
        <f t="shared" si="86"/>
        <v>1.0000000000000002</v>
      </c>
    </row>
    <row r="5516" spans="1:5" x14ac:dyDescent="0.35">
      <c r="A5516">
        <v>1.453327</v>
      </c>
      <c r="B5516">
        <v>1.824435</v>
      </c>
      <c r="C5516">
        <v>115.39773099999999</v>
      </c>
      <c r="D5516">
        <v>5798.7726173330975</v>
      </c>
      <c r="E5516" s="1">
        <f t="shared" si="86"/>
        <v>1.0000000000000002</v>
      </c>
    </row>
    <row r="5517" spans="1:5" x14ac:dyDescent="0.35">
      <c r="A5517">
        <v>1.423327</v>
      </c>
      <c r="B5517">
        <v>1.824435</v>
      </c>
      <c r="C5517">
        <v>106.39773099999999</v>
      </c>
      <c r="D5517">
        <v>5798.8130445643192</v>
      </c>
      <c r="E5517" s="1">
        <f t="shared" si="86"/>
        <v>1.0000000000000002</v>
      </c>
    </row>
    <row r="5518" spans="1:5" x14ac:dyDescent="0.35">
      <c r="A5518">
        <v>1.423327</v>
      </c>
      <c r="B5518">
        <v>1.824435</v>
      </c>
      <c r="C5518">
        <v>107.39773099999999</v>
      </c>
      <c r="D5518">
        <v>5801.0381442222852</v>
      </c>
      <c r="E5518" s="1">
        <f t="shared" si="86"/>
        <v>1.0000000000000002</v>
      </c>
    </row>
    <row r="5519" spans="1:5" x14ac:dyDescent="0.35">
      <c r="A5519">
        <v>1.363327</v>
      </c>
      <c r="B5519">
        <v>1.4444349999999999</v>
      </c>
      <c r="C5519">
        <v>94.397730999999993</v>
      </c>
      <c r="D5519">
        <v>5801.8320497990971</v>
      </c>
      <c r="E5519" s="1">
        <f t="shared" si="86"/>
        <v>1.0000000000000002</v>
      </c>
    </row>
    <row r="5520" spans="1:5" x14ac:dyDescent="0.35">
      <c r="A5520">
        <v>1.5233270000000001</v>
      </c>
      <c r="B5520">
        <v>1.2244349999999999</v>
      </c>
      <c r="C5520">
        <v>107.39773099999999</v>
      </c>
      <c r="D5520">
        <v>5803.059395835131</v>
      </c>
      <c r="E5520" s="1">
        <f t="shared" si="86"/>
        <v>1.0000000000000002</v>
      </c>
    </row>
    <row r="5521" spans="1:5" x14ac:dyDescent="0.35">
      <c r="A5521">
        <v>1.463327</v>
      </c>
      <c r="B5521">
        <v>1.6144350000000001</v>
      </c>
      <c r="C5521">
        <v>83.397730999999993</v>
      </c>
      <c r="D5521">
        <v>5805.9252516774059</v>
      </c>
      <c r="E5521" s="1">
        <f t="shared" si="86"/>
        <v>1.0000000000000002</v>
      </c>
    </row>
    <row r="5522" spans="1:5" x14ac:dyDescent="0.35">
      <c r="A5522">
        <v>1.383327</v>
      </c>
      <c r="B5522">
        <v>1.4344349999999999</v>
      </c>
      <c r="C5522">
        <v>89.397730999999993</v>
      </c>
      <c r="D5522">
        <v>5809.7417179853373</v>
      </c>
      <c r="E5522" s="1">
        <f t="shared" si="86"/>
        <v>1.0000000000000002</v>
      </c>
    </row>
    <row r="5523" spans="1:5" x14ac:dyDescent="0.35">
      <c r="A5523">
        <v>1.443327</v>
      </c>
      <c r="B5523">
        <v>1.3844350000000001</v>
      </c>
      <c r="C5523">
        <v>129.39773099999999</v>
      </c>
      <c r="D5523">
        <v>5815.524413629023</v>
      </c>
      <c r="E5523" s="1">
        <f t="shared" si="86"/>
        <v>1.0000000000000002</v>
      </c>
    </row>
    <row r="5524" spans="1:5" x14ac:dyDescent="0.35">
      <c r="A5524">
        <v>1.4833270000000001</v>
      </c>
      <c r="B5524">
        <v>1.504435</v>
      </c>
      <c r="C5524">
        <v>80.397730999999993</v>
      </c>
      <c r="D5524">
        <v>5817.2766332468937</v>
      </c>
      <c r="E5524" s="1">
        <f t="shared" si="86"/>
        <v>1.0000000000000002</v>
      </c>
    </row>
    <row r="5525" spans="1:5" x14ac:dyDescent="0.35">
      <c r="A5525">
        <v>1.5033270000000001</v>
      </c>
      <c r="B5525">
        <v>1.6144350000000001</v>
      </c>
      <c r="C5525">
        <v>129.39773099999999</v>
      </c>
      <c r="D5525">
        <v>5819.7826823760324</v>
      </c>
      <c r="E5525" s="1">
        <f t="shared" si="86"/>
        <v>1.0000000000000002</v>
      </c>
    </row>
    <row r="5526" spans="1:5" x14ac:dyDescent="0.35">
      <c r="A5526">
        <v>1.5233270000000001</v>
      </c>
      <c r="B5526">
        <v>1.824435</v>
      </c>
      <c r="C5526">
        <v>109.39773099999999</v>
      </c>
      <c r="D5526">
        <v>5824.4557142790627</v>
      </c>
      <c r="E5526" s="1">
        <f t="shared" si="86"/>
        <v>1.0000000000000002</v>
      </c>
    </row>
    <row r="5527" spans="1:5" x14ac:dyDescent="0.35">
      <c r="A5527">
        <v>1.5033270000000001</v>
      </c>
      <c r="B5527">
        <v>1.3844350000000001</v>
      </c>
      <c r="C5527">
        <v>80.397730999999993</v>
      </c>
      <c r="D5527">
        <v>5828.9975881471328</v>
      </c>
      <c r="E5527" s="1">
        <f t="shared" si="86"/>
        <v>1.0000000000000002</v>
      </c>
    </row>
    <row r="5528" spans="1:5" x14ac:dyDescent="0.35">
      <c r="A5528">
        <v>1.453327</v>
      </c>
      <c r="B5528">
        <v>1.2244349999999999</v>
      </c>
      <c r="C5528">
        <v>107.39773099999999</v>
      </c>
      <c r="D5528">
        <v>5829.7099588998344</v>
      </c>
      <c r="E5528" s="1">
        <f t="shared" si="86"/>
        <v>1.0000000000000002</v>
      </c>
    </row>
    <row r="5529" spans="1:5" x14ac:dyDescent="0.35">
      <c r="A5529">
        <v>1.423327</v>
      </c>
      <c r="B5529">
        <v>1.4244349999999999</v>
      </c>
      <c r="C5529">
        <v>129.39773099999999</v>
      </c>
      <c r="D5529">
        <v>5830.8582940682782</v>
      </c>
      <c r="E5529" s="1">
        <f t="shared" si="86"/>
        <v>1.0000000000000002</v>
      </c>
    </row>
    <row r="5530" spans="1:5" x14ac:dyDescent="0.35">
      <c r="A5530">
        <v>1.433327</v>
      </c>
      <c r="B5530">
        <v>1.824435</v>
      </c>
      <c r="C5530">
        <v>100.39773099999999</v>
      </c>
      <c r="D5530">
        <v>5837.4096996005701</v>
      </c>
      <c r="E5530" s="1">
        <f t="shared" si="86"/>
        <v>1.0000000000000002</v>
      </c>
    </row>
    <row r="5531" spans="1:5" x14ac:dyDescent="0.35">
      <c r="A5531">
        <v>1.5133270000000001</v>
      </c>
      <c r="B5531">
        <v>1.824435</v>
      </c>
      <c r="C5531">
        <v>112.39773099999999</v>
      </c>
      <c r="D5531">
        <v>5837.5329126680326</v>
      </c>
      <c r="E5531" s="1">
        <f t="shared" si="86"/>
        <v>1.0000000000000002</v>
      </c>
    </row>
    <row r="5532" spans="1:5" x14ac:dyDescent="0.35">
      <c r="A5532">
        <v>1.423327</v>
      </c>
      <c r="B5532">
        <v>1.824435</v>
      </c>
      <c r="C5532">
        <v>104.39773099999999</v>
      </c>
      <c r="D5532">
        <v>5837.9533163198166</v>
      </c>
      <c r="E5532" s="1">
        <f t="shared" si="86"/>
        <v>1.0000000000000002</v>
      </c>
    </row>
    <row r="5533" spans="1:5" x14ac:dyDescent="0.35">
      <c r="A5533">
        <v>1.463327</v>
      </c>
      <c r="B5533">
        <v>1.2244349999999999</v>
      </c>
      <c r="C5533">
        <v>109.39773099999999</v>
      </c>
      <c r="D5533">
        <v>5843.7934045714865</v>
      </c>
      <c r="E5533" s="1">
        <f t="shared" si="86"/>
        <v>1.0000000000000002</v>
      </c>
    </row>
    <row r="5534" spans="1:5" x14ac:dyDescent="0.35">
      <c r="A5534">
        <v>1.4833270000000001</v>
      </c>
      <c r="B5534">
        <v>1.824435</v>
      </c>
      <c r="C5534">
        <v>96.397730999999993</v>
      </c>
      <c r="D5534">
        <v>5843.8266330310853</v>
      </c>
      <c r="E5534" s="1">
        <f t="shared" si="86"/>
        <v>1.0000000000000002</v>
      </c>
    </row>
    <row r="5535" spans="1:5" x14ac:dyDescent="0.35">
      <c r="A5535">
        <v>1.363327</v>
      </c>
      <c r="B5535">
        <v>1.4344349999999999</v>
      </c>
      <c r="C5535">
        <v>94.397730999999993</v>
      </c>
      <c r="D5535">
        <v>5844.772173638964</v>
      </c>
      <c r="E5535" s="1">
        <f t="shared" si="86"/>
        <v>1.0000000000000002</v>
      </c>
    </row>
    <row r="5536" spans="1:5" x14ac:dyDescent="0.35">
      <c r="A5536">
        <v>1.383327</v>
      </c>
      <c r="B5536">
        <v>1.7344349999999999</v>
      </c>
      <c r="C5536">
        <v>104.39773099999999</v>
      </c>
      <c r="D5536">
        <v>5848.5271651065304</v>
      </c>
      <c r="E5536" s="1">
        <f t="shared" si="86"/>
        <v>1.0000000000000002</v>
      </c>
    </row>
    <row r="5537" spans="1:5" x14ac:dyDescent="0.35">
      <c r="A5537">
        <v>1.4833270000000001</v>
      </c>
      <c r="B5537">
        <v>1.3644350000000001</v>
      </c>
      <c r="C5537">
        <v>129.39773099999999</v>
      </c>
      <c r="D5537">
        <v>5849.5169298590181</v>
      </c>
      <c r="E5537" s="1">
        <f t="shared" si="86"/>
        <v>1.0000000000000002</v>
      </c>
    </row>
    <row r="5538" spans="1:5" x14ac:dyDescent="0.35">
      <c r="A5538">
        <v>1.443327</v>
      </c>
      <c r="B5538">
        <v>1.824435</v>
      </c>
      <c r="C5538">
        <v>98.397730999999993</v>
      </c>
      <c r="D5538">
        <v>5852.7576922640792</v>
      </c>
      <c r="E5538" s="1">
        <f t="shared" si="86"/>
        <v>1.0000000000000002</v>
      </c>
    </row>
    <row r="5539" spans="1:5" x14ac:dyDescent="0.35">
      <c r="A5539">
        <v>1.5033270000000001</v>
      </c>
      <c r="B5539">
        <v>1.2244349999999999</v>
      </c>
      <c r="C5539">
        <v>96.397730999999993</v>
      </c>
      <c r="D5539">
        <v>5864.0799714958193</v>
      </c>
      <c r="E5539" s="1">
        <f t="shared" si="86"/>
        <v>1.0000000000000002</v>
      </c>
    </row>
    <row r="5540" spans="1:5" x14ac:dyDescent="0.35">
      <c r="A5540">
        <v>1.5033270000000001</v>
      </c>
      <c r="B5540">
        <v>1.534435</v>
      </c>
      <c r="C5540">
        <v>80.397730999999993</v>
      </c>
      <c r="D5540">
        <v>5865.7221465220809</v>
      </c>
      <c r="E5540" s="1">
        <f t="shared" si="86"/>
        <v>1.0000000000000002</v>
      </c>
    </row>
    <row r="5541" spans="1:5" x14ac:dyDescent="0.35">
      <c r="A5541">
        <v>1.5133270000000001</v>
      </c>
      <c r="B5541">
        <v>1.2244349999999999</v>
      </c>
      <c r="C5541">
        <v>109.39773099999999</v>
      </c>
      <c r="D5541">
        <v>5869.2995830192358</v>
      </c>
      <c r="E5541" s="1">
        <f t="shared" si="86"/>
        <v>1.0000000000000002</v>
      </c>
    </row>
    <row r="5542" spans="1:5" x14ac:dyDescent="0.35">
      <c r="A5542">
        <v>1.4833270000000001</v>
      </c>
      <c r="B5542">
        <v>1.4044350000000001</v>
      </c>
      <c r="C5542">
        <v>80.397730999999993</v>
      </c>
      <c r="D5542">
        <v>5874.7181483003587</v>
      </c>
      <c r="E5542" s="1">
        <f t="shared" si="86"/>
        <v>1.0000000000000002</v>
      </c>
    </row>
    <row r="5543" spans="1:5" x14ac:dyDescent="0.35">
      <c r="A5543">
        <v>1.423327</v>
      </c>
      <c r="B5543">
        <v>1.824435</v>
      </c>
      <c r="C5543">
        <v>103.39773099999999</v>
      </c>
      <c r="D5543">
        <v>5879.7577686757886</v>
      </c>
      <c r="E5543" s="1">
        <f t="shared" si="86"/>
        <v>1.0000000000000002</v>
      </c>
    </row>
    <row r="5544" spans="1:5" x14ac:dyDescent="0.35">
      <c r="A5544">
        <v>1.453327</v>
      </c>
      <c r="B5544">
        <v>1.2244349999999999</v>
      </c>
      <c r="C5544">
        <v>100.39773099999999</v>
      </c>
      <c r="D5544">
        <v>5880.6573293481015</v>
      </c>
      <c r="E5544" s="1">
        <f t="shared" si="86"/>
        <v>1.0000000000000002</v>
      </c>
    </row>
    <row r="5545" spans="1:5" x14ac:dyDescent="0.35">
      <c r="A5545">
        <v>1.5133270000000001</v>
      </c>
      <c r="B5545">
        <v>1.824435</v>
      </c>
      <c r="C5545">
        <v>98.397730999999993</v>
      </c>
      <c r="D5545">
        <v>5881.863649707253</v>
      </c>
      <c r="E5545" s="1">
        <f t="shared" si="86"/>
        <v>1.0000000000000002</v>
      </c>
    </row>
    <row r="5546" spans="1:5" x14ac:dyDescent="0.35">
      <c r="A5546">
        <v>1.463327</v>
      </c>
      <c r="B5546">
        <v>1.824435</v>
      </c>
      <c r="C5546">
        <v>96.397730999999993</v>
      </c>
      <c r="D5546">
        <v>5883.8852524857757</v>
      </c>
      <c r="E5546" s="1">
        <f t="shared" si="86"/>
        <v>1.0000000000000002</v>
      </c>
    </row>
    <row r="5547" spans="1:5" x14ac:dyDescent="0.35">
      <c r="A5547">
        <v>1.463327</v>
      </c>
      <c r="B5547">
        <v>1.2244349999999999</v>
      </c>
      <c r="C5547">
        <v>98.397730999999993</v>
      </c>
      <c r="D5547">
        <v>5886.8352329553654</v>
      </c>
      <c r="E5547" s="1">
        <f t="shared" si="86"/>
        <v>1.0000000000000002</v>
      </c>
    </row>
    <row r="5548" spans="1:5" x14ac:dyDescent="0.35">
      <c r="A5548">
        <v>1.5233270000000001</v>
      </c>
      <c r="B5548">
        <v>1.824435</v>
      </c>
      <c r="C5548">
        <v>100.39773099999999</v>
      </c>
      <c r="D5548">
        <v>5887.882324469153</v>
      </c>
      <c r="E5548" s="1">
        <f t="shared" si="86"/>
        <v>1.0000000000000002</v>
      </c>
    </row>
    <row r="5549" spans="1:5" x14ac:dyDescent="0.35">
      <c r="A5549">
        <v>1.5333270000000001</v>
      </c>
      <c r="B5549">
        <v>1.2244349999999999</v>
      </c>
      <c r="C5549">
        <v>106.39773099999999</v>
      </c>
      <c r="D5549">
        <v>5888.3257071288281</v>
      </c>
      <c r="E5549" s="1">
        <f t="shared" si="86"/>
        <v>1.0000000000000002</v>
      </c>
    </row>
    <row r="5550" spans="1:5" x14ac:dyDescent="0.35">
      <c r="A5550">
        <v>1.383327</v>
      </c>
      <c r="B5550">
        <v>1.7344349999999999</v>
      </c>
      <c r="C5550">
        <v>103.39773099999999</v>
      </c>
      <c r="D5550">
        <v>5898.0308314271988</v>
      </c>
      <c r="E5550" s="1">
        <f t="shared" si="86"/>
        <v>1.0000000000000002</v>
      </c>
    </row>
    <row r="5551" spans="1:5" x14ac:dyDescent="0.35">
      <c r="A5551">
        <v>1.463327</v>
      </c>
      <c r="B5551">
        <v>1.3644350000000001</v>
      </c>
      <c r="C5551">
        <v>129.39773099999999</v>
      </c>
      <c r="D5551">
        <v>5898.7834757854953</v>
      </c>
      <c r="E5551" s="1">
        <f t="shared" si="86"/>
        <v>1.0000000000000002</v>
      </c>
    </row>
    <row r="5552" spans="1:5" x14ac:dyDescent="0.35">
      <c r="A5552">
        <v>1.363327</v>
      </c>
      <c r="B5552">
        <v>1.4244349999999999</v>
      </c>
      <c r="C5552">
        <v>94.397730999999993</v>
      </c>
      <c r="D5552">
        <v>5902.5751634051057</v>
      </c>
      <c r="E5552" s="1">
        <f t="shared" si="86"/>
        <v>1.0000000000000002</v>
      </c>
    </row>
    <row r="5553" spans="1:5" x14ac:dyDescent="0.35">
      <c r="A5553">
        <v>1.5133270000000001</v>
      </c>
      <c r="B5553">
        <v>1.2244349999999999</v>
      </c>
      <c r="C5553">
        <v>96.397730999999993</v>
      </c>
      <c r="D5553">
        <v>5903.8911333007172</v>
      </c>
      <c r="E5553" s="1">
        <f t="shared" si="86"/>
        <v>1.0000000000000002</v>
      </c>
    </row>
    <row r="5554" spans="1:5" x14ac:dyDescent="0.35">
      <c r="A5554">
        <v>1.5333270000000001</v>
      </c>
      <c r="B5554">
        <v>1.4044350000000001</v>
      </c>
      <c r="C5554">
        <v>129.39773099999999</v>
      </c>
      <c r="D5554">
        <v>5906.192215065973</v>
      </c>
      <c r="E5554" s="1">
        <f t="shared" si="86"/>
        <v>1.0000000000000002</v>
      </c>
    </row>
    <row r="5555" spans="1:5" x14ac:dyDescent="0.35">
      <c r="A5555">
        <v>1.413327</v>
      </c>
      <c r="B5555">
        <v>1.4744349999999999</v>
      </c>
      <c r="C5555">
        <v>129.39773099999999</v>
      </c>
      <c r="D5555">
        <v>5912.6412356925875</v>
      </c>
      <c r="E5555" s="1">
        <f t="shared" si="86"/>
        <v>1.0000000000000002</v>
      </c>
    </row>
    <row r="5556" spans="1:5" x14ac:dyDescent="0.35">
      <c r="A5556">
        <v>1.4833270000000001</v>
      </c>
      <c r="B5556">
        <v>1.2244349999999999</v>
      </c>
      <c r="C5556">
        <v>96.397730999999993</v>
      </c>
      <c r="D5556">
        <v>5913.1473002903331</v>
      </c>
      <c r="E5556" s="1">
        <f t="shared" si="86"/>
        <v>1.0000000000000002</v>
      </c>
    </row>
    <row r="5557" spans="1:5" x14ac:dyDescent="0.35">
      <c r="A5557">
        <v>1.423327</v>
      </c>
      <c r="B5557">
        <v>1.824435</v>
      </c>
      <c r="C5557">
        <v>102.39773099999999</v>
      </c>
      <c r="D5557">
        <v>5936.6896416779564</v>
      </c>
      <c r="E5557" s="1">
        <f t="shared" si="86"/>
        <v>1.0000000000000002</v>
      </c>
    </row>
    <row r="5558" spans="1:5" x14ac:dyDescent="0.35">
      <c r="A5558">
        <v>1.413327</v>
      </c>
      <c r="B5558">
        <v>1.4644349999999999</v>
      </c>
      <c r="C5558">
        <v>129.39773099999999</v>
      </c>
      <c r="D5558">
        <v>5936.9043317699834</v>
      </c>
      <c r="E5558" s="1">
        <f t="shared" si="86"/>
        <v>1.0000000000000002</v>
      </c>
    </row>
    <row r="5559" spans="1:5" x14ac:dyDescent="0.35">
      <c r="A5559">
        <v>1.423327</v>
      </c>
      <c r="B5559">
        <v>1.4644349999999999</v>
      </c>
      <c r="C5559">
        <v>83.397730999999993</v>
      </c>
      <c r="D5559">
        <v>5942.1107528728116</v>
      </c>
      <c r="E5559" s="1">
        <f t="shared" si="86"/>
        <v>1.0000000000000002</v>
      </c>
    </row>
    <row r="5560" spans="1:5" x14ac:dyDescent="0.35">
      <c r="A5560">
        <v>1.423327</v>
      </c>
      <c r="B5560">
        <v>1.4744349999999999</v>
      </c>
      <c r="C5560">
        <v>83.397730999999993</v>
      </c>
      <c r="D5560">
        <v>5944.084466274232</v>
      </c>
      <c r="E5560" s="1">
        <f t="shared" si="86"/>
        <v>1.0000000000000002</v>
      </c>
    </row>
    <row r="5561" spans="1:5" x14ac:dyDescent="0.35">
      <c r="A5561">
        <v>1.5333270000000001</v>
      </c>
      <c r="B5561">
        <v>1.824435</v>
      </c>
      <c r="C5561">
        <v>104.39773099999999</v>
      </c>
      <c r="D5561">
        <v>5947.6388798865009</v>
      </c>
      <c r="E5561" s="1">
        <f t="shared" si="86"/>
        <v>1.0000000000000002</v>
      </c>
    </row>
    <row r="5562" spans="1:5" x14ac:dyDescent="0.35">
      <c r="A5562">
        <v>1.5233270000000001</v>
      </c>
      <c r="B5562">
        <v>1.3844350000000001</v>
      </c>
      <c r="C5562">
        <v>129.39773099999999</v>
      </c>
      <c r="D5562">
        <v>5950.304201750474</v>
      </c>
      <c r="E5562" s="1">
        <f t="shared" si="86"/>
        <v>1.0000000000000002</v>
      </c>
    </row>
    <row r="5563" spans="1:5" x14ac:dyDescent="0.35">
      <c r="A5563">
        <v>1.443327</v>
      </c>
      <c r="B5563">
        <v>1.2244349999999999</v>
      </c>
      <c r="C5563">
        <v>104.39773099999999</v>
      </c>
      <c r="D5563">
        <v>5950.8588360994654</v>
      </c>
      <c r="E5563" s="1">
        <f t="shared" si="86"/>
        <v>1.0000000000000002</v>
      </c>
    </row>
    <row r="5564" spans="1:5" x14ac:dyDescent="0.35">
      <c r="A5564">
        <v>1.5333270000000001</v>
      </c>
      <c r="B5564">
        <v>1.824435</v>
      </c>
      <c r="C5564">
        <v>106.39773099999999</v>
      </c>
      <c r="D5564">
        <v>5952.2979532033805</v>
      </c>
      <c r="E5564" s="1">
        <f t="shared" si="86"/>
        <v>1.0000000000000002</v>
      </c>
    </row>
    <row r="5565" spans="1:5" x14ac:dyDescent="0.35">
      <c r="A5565">
        <v>1.423327</v>
      </c>
      <c r="B5565">
        <v>1.4544349999999999</v>
      </c>
      <c r="C5565">
        <v>83.397730999999993</v>
      </c>
      <c r="D5565">
        <v>5952.5747326507544</v>
      </c>
      <c r="E5565" s="1">
        <f t="shared" si="86"/>
        <v>1.0000000000000002</v>
      </c>
    </row>
    <row r="5566" spans="1:5" x14ac:dyDescent="0.35">
      <c r="A5566">
        <v>1.423327</v>
      </c>
      <c r="B5566">
        <v>1.4844349999999999</v>
      </c>
      <c r="C5566">
        <v>83.397730999999993</v>
      </c>
      <c r="D5566">
        <v>5957.8495859485247</v>
      </c>
      <c r="E5566" s="1">
        <f t="shared" si="86"/>
        <v>1.0000000000000002</v>
      </c>
    </row>
    <row r="5567" spans="1:5" x14ac:dyDescent="0.35">
      <c r="A5567">
        <v>1.443327</v>
      </c>
      <c r="B5567">
        <v>1.2244349999999999</v>
      </c>
      <c r="C5567">
        <v>103.39773099999999</v>
      </c>
      <c r="D5567">
        <v>5961.8212427713861</v>
      </c>
      <c r="E5567" s="1">
        <f t="shared" si="86"/>
        <v>1.0000000000000002</v>
      </c>
    </row>
    <row r="5568" spans="1:5" x14ac:dyDescent="0.35">
      <c r="A5568">
        <v>1.5333270000000001</v>
      </c>
      <c r="B5568">
        <v>1.2244349999999999</v>
      </c>
      <c r="C5568">
        <v>107.39773099999999</v>
      </c>
      <c r="D5568">
        <v>5964.6722401810584</v>
      </c>
      <c r="E5568" s="1">
        <f t="shared" si="86"/>
        <v>1.0000000000000002</v>
      </c>
    </row>
    <row r="5569" spans="1:5" x14ac:dyDescent="0.35">
      <c r="A5569">
        <v>1.5333270000000001</v>
      </c>
      <c r="B5569">
        <v>1.824435</v>
      </c>
      <c r="C5569">
        <v>103.39773099999999</v>
      </c>
      <c r="D5569">
        <v>5965.6252648670788</v>
      </c>
      <c r="E5569" s="1">
        <f t="shared" si="86"/>
        <v>1.0000000000000002</v>
      </c>
    </row>
    <row r="5570" spans="1:5" x14ac:dyDescent="0.35">
      <c r="A5570">
        <v>1.5733269999999999</v>
      </c>
      <c r="B5570">
        <v>1.4444349999999999</v>
      </c>
      <c r="C5570">
        <v>80.397730999999993</v>
      </c>
      <c r="D5570">
        <v>5967.5540079280163</v>
      </c>
      <c r="E5570" s="1">
        <f t="shared" ref="E5570:E5633" si="87">(TANH(-0.008*(D5570-18000))+1.002002002)/2.002002002</f>
        <v>1.0000000000000002</v>
      </c>
    </row>
    <row r="5571" spans="1:5" x14ac:dyDescent="0.35">
      <c r="A5571">
        <v>1.363327</v>
      </c>
      <c r="B5571">
        <v>1.324435</v>
      </c>
      <c r="C5571">
        <v>106.39773099999999</v>
      </c>
      <c r="D5571">
        <v>5971.732980488443</v>
      </c>
      <c r="E5571" s="1">
        <f t="shared" si="87"/>
        <v>1.0000000000000002</v>
      </c>
    </row>
    <row r="5572" spans="1:5" x14ac:dyDescent="0.35">
      <c r="A5572">
        <v>1.413327</v>
      </c>
      <c r="B5572">
        <v>1.4544349999999999</v>
      </c>
      <c r="C5572">
        <v>129.39773099999999</v>
      </c>
      <c r="D5572">
        <v>5973.607228008329</v>
      </c>
      <c r="E5572" s="1">
        <f t="shared" si="87"/>
        <v>1.0000000000000002</v>
      </c>
    </row>
    <row r="5573" spans="1:5" x14ac:dyDescent="0.35">
      <c r="A5573">
        <v>1.5333270000000001</v>
      </c>
      <c r="B5573">
        <v>1.824435</v>
      </c>
      <c r="C5573">
        <v>107.39773099999999</v>
      </c>
      <c r="D5573">
        <v>5974.5595503754712</v>
      </c>
      <c r="E5573" s="1">
        <f t="shared" si="87"/>
        <v>1.0000000000000002</v>
      </c>
    </row>
    <row r="5574" spans="1:5" x14ac:dyDescent="0.35">
      <c r="A5574">
        <v>1.423327</v>
      </c>
      <c r="B5574">
        <v>1.4444349999999999</v>
      </c>
      <c r="C5574">
        <v>83.397730999999993</v>
      </c>
      <c r="D5574">
        <v>5976.1519046633084</v>
      </c>
      <c r="E5574" s="1">
        <f t="shared" si="87"/>
        <v>1.0000000000000002</v>
      </c>
    </row>
    <row r="5575" spans="1:5" x14ac:dyDescent="0.35">
      <c r="A5575">
        <v>1.5733269999999999</v>
      </c>
      <c r="B5575">
        <v>1.4544349999999999</v>
      </c>
      <c r="C5575">
        <v>80.397730999999993</v>
      </c>
      <c r="D5575">
        <v>5979.3305557558106</v>
      </c>
      <c r="E5575" s="1">
        <f t="shared" si="87"/>
        <v>1.0000000000000002</v>
      </c>
    </row>
    <row r="5576" spans="1:5" x14ac:dyDescent="0.35">
      <c r="A5576">
        <v>1.453327</v>
      </c>
      <c r="B5576">
        <v>1.824435</v>
      </c>
      <c r="C5576">
        <v>96.397730999999993</v>
      </c>
      <c r="D5576">
        <v>5979.5940789483884</v>
      </c>
      <c r="E5576" s="1">
        <f t="shared" si="87"/>
        <v>1.0000000000000002</v>
      </c>
    </row>
    <row r="5577" spans="1:5" x14ac:dyDescent="0.35">
      <c r="A5577">
        <v>1.5033270000000001</v>
      </c>
      <c r="B5577">
        <v>1.3644350000000001</v>
      </c>
      <c r="C5577">
        <v>129.39773099999999</v>
      </c>
      <c r="D5577">
        <v>5981.307978291673</v>
      </c>
      <c r="E5577" s="1">
        <f t="shared" si="87"/>
        <v>1.0000000000000002</v>
      </c>
    </row>
    <row r="5578" spans="1:5" x14ac:dyDescent="0.35">
      <c r="A5578">
        <v>1.383327</v>
      </c>
      <c r="B5578">
        <v>1.4644349999999999</v>
      </c>
      <c r="C5578">
        <v>125.39773099999999</v>
      </c>
      <c r="D5578">
        <v>5983.9589684715593</v>
      </c>
      <c r="E5578" s="1">
        <f t="shared" si="87"/>
        <v>1.0000000000000002</v>
      </c>
    </row>
    <row r="5579" spans="1:5" x14ac:dyDescent="0.35">
      <c r="A5579">
        <v>1.453327</v>
      </c>
      <c r="B5579">
        <v>1.2244349999999999</v>
      </c>
      <c r="C5579">
        <v>109.39773099999999</v>
      </c>
      <c r="D5579">
        <v>5984.7796060552255</v>
      </c>
      <c r="E5579" s="1">
        <f t="shared" si="87"/>
        <v>1.0000000000000002</v>
      </c>
    </row>
    <row r="5580" spans="1:5" x14ac:dyDescent="0.35">
      <c r="A5580">
        <v>1.5033270000000001</v>
      </c>
      <c r="B5580">
        <v>1.824435</v>
      </c>
      <c r="C5580">
        <v>96.397730999999993</v>
      </c>
      <c r="D5580">
        <v>5985.3652302138134</v>
      </c>
      <c r="E5580" s="1">
        <f t="shared" si="87"/>
        <v>1.0000000000000002</v>
      </c>
    </row>
    <row r="5581" spans="1:5" x14ac:dyDescent="0.35">
      <c r="A5581">
        <v>1.443327</v>
      </c>
      <c r="B5581">
        <v>1.2244349999999999</v>
      </c>
      <c r="C5581">
        <v>106.39773099999999</v>
      </c>
      <c r="D5581">
        <v>5986.9061396531588</v>
      </c>
      <c r="E5581" s="1">
        <f t="shared" si="87"/>
        <v>1.0000000000000002</v>
      </c>
    </row>
    <row r="5582" spans="1:5" x14ac:dyDescent="0.35">
      <c r="A5582">
        <v>1.5033270000000001</v>
      </c>
      <c r="B5582">
        <v>1.824435</v>
      </c>
      <c r="C5582">
        <v>115.39773099999999</v>
      </c>
      <c r="D5582">
        <v>5992.1820683677443</v>
      </c>
      <c r="E5582" s="1">
        <f t="shared" si="87"/>
        <v>1.0000000000000002</v>
      </c>
    </row>
    <row r="5583" spans="1:5" x14ac:dyDescent="0.35">
      <c r="A5583">
        <v>1.443327</v>
      </c>
      <c r="B5583">
        <v>1.2244349999999999</v>
      </c>
      <c r="C5583">
        <v>102.39773099999999</v>
      </c>
      <c r="D5583">
        <v>5992.483692362599</v>
      </c>
      <c r="E5583" s="1">
        <f t="shared" si="87"/>
        <v>1.0000000000000002</v>
      </c>
    </row>
    <row r="5584" spans="1:5" x14ac:dyDescent="0.35">
      <c r="A5584">
        <v>1.5933269999999999</v>
      </c>
      <c r="B5584">
        <v>1.7344349999999999</v>
      </c>
      <c r="C5584">
        <v>103.39773099999999</v>
      </c>
      <c r="D5584">
        <v>5993.2395410390827</v>
      </c>
      <c r="E5584" s="1">
        <f t="shared" si="87"/>
        <v>1.0000000000000002</v>
      </c>
    </row>
    <row r="5585" spans="1:5" x14ac:dyDescent="0.35">
      <c r="A5585">
        <v>1.5933269999999999</v>
      </c>
      <c r="B5585">
        <v>1.7344349999999999</v>
      </c>
      <c r="C5585">
        <v>104.39773099999999</v>
      </c>
      <c r="D5585">
        <v>5994.3267086308915</v>
      </c>
      <c r="E5585" s="1">
        <f t="shared" si="87"/>
        <v>1.0000000000000002</v>
      </c>
    </row>
    <row r="5586" spans="1:5" x14ac:dyDescent="0.35">
      <c r="A5586">
        <v>1.5333270000000001</v>
      </c>
      <c r="B5586">
        <v>1.824435</v>
      </c>
      <c r="C5586">
        <v>102.39773099999999</v>
      </c>
      <c r="D5586">
        <v>5997.4218276663269</v>
      </c>
      <c r="E5586" s="1">
        <f t="shared" si="87"/>
        <v>1.0000000000000002</v>
      </c>
    </row>
    <row r="5587" spans="1:5" x14ac:dyDescent="0.35">
      <c r="A5587">
        <v>1.453327</v>
      </c>
      <c r="B5587">
        <v>1.3644350000000001</v>
      </c>
      <c r="C5587">
        <v>129.39773099999999</v>
      </c>
      <c r="D5587">
        <v>5998.9493052680382</v>
      </c>
      <c r="E5587" s="1">
        <f t="shared" si="87"/>
        <v>1.0000000000000002</v>
      </c>
    </row>
    <row r="5588" spans="1:5" x14ac:dyDescent="0.35">
      <c r="A5588">
        <v>1.5233270000000001</v>
      </c>
      <c r="B5588">
        <v>1.2244349999999999</v>
      </c>
      <c r="C5588">
        <v>109.39773099999999</v>
      </c>
      <c r="D5588">
        <v>6000.4327123507692</v>
      </c>
      <c r="E5588" s="1">
        <f t="shared" si="87"/>
        <v>1.0000000000000002</v>
      </c>
    </row>
    <row r="5589" spans="1:5" x14ac:dyDescent="0.35">
      <c r="A5589">
        <v>1.363327</v>
      </c>
      <c r="B5589">
        <v>1.324435</v>
      </c>
      <c r="C5589">
        <v>104.39773099999999</v>
      </c>
      <c r="D5589">
        <v>6008.1134026503669</v>
      </c>
      <c r="E5589" s="1">
        <f t="shared" si="87"/>
        <v>1.0000000000000002</v>
      </c>
    </row>
    <row r="5590" spans="1:5" x14ac:dyDescent="0.35">
      <c r="A5590">
        <v>1.423327</v>
      </c>
      <c r="B5590">
        <v>1.4344349999999999</v>
      </c>
      <c r="C5590">
        <v>83.397730999999993</v>
      </c>
      <c r="D5590">
        <v>6013.548209057114</v>
      </c>
      <c r="E5590" s="1">
        <f t="shared" si="87"/>
        <v>1.0000000000000002</v>
      </c>
    </row>
    <row r="5591" spans="1:5" x14ac:dyDescent="0.35">
      <c r="A5591">
        <v>1.383327</v>
      </c>
      <c r="B5591">
        <v>1.4544349999999999</v>
      </c>
      <c r="C5591">
        <v>125.39773099999999</v>
      </c>
      <c r="D5591">
        <v>6016.3092657608695</v>
      </c>
      <c r="E5591" s="1">
        <f t="shared" si="87"/>
        <v>1.0000000000000002</v>
      </c>
    </row>
    <row r="5592" spans="1:5" x14ac:dyDescent="0.35">
      <c r="A5592">
        <v>1.4833270000000001</v>
      </c>
      <c r="B5592">
        <v>1.534435</v>
      </c>
      <c r="C5592">
        <v>80.397730999999993</v>
      </c>
      <c r="D5592">
        <v>6022.4087510832669</v>
      </c>
      <c r="E5592" s="1">
        <f t="shared" si="87"/>
        <v>1.0000000000000002</v>
      </c>
    </row>
    <row r="5593" spans="1:5" x14ac:dyDescent="0.35">
      <c r="A5593">
        <v>1.413327</v>
      </c>
      <c r="B5593">
        <v>1.4444349999999999</v>
      </c>
      <c r="C5593">
        <v>129.39773099999999</v>
      </c>
      <c r="D5593">
        <v>6023.409621244442</v>
      </c>
      <c r="E5593" s="1">
        <f t="shared" si="87"/>
        <v>1.0000000000000002</v>
      </c>
    </row>
    <row r="5594" spans="1:5" x14ac:dyDescent="0.35">
      <c r="A5594">
        <v>1.433327</v>
      </c>
      <c r="B5594">
        <v>1.3844350000000001</v>
      </c>
      <c r="C5594">
        <v>129.39773099999999</v>
      </c>
      <c r="D5594">
        <v>6026.5142874251824</v>
      </c>
      <c r="E5594" s="1">
        <f t="shared" si="87"/>
        <v>1.0000000000000002</v>
      </c>
    </row>
    <row r="5595" spans="1:5" x14ac:dyDescent="0.35">
      <c r="A5595">
        <v>1.423327</v>
      </c>
      <c r="B5595">
        <v>1.4044350000000001</v>
      </c>
      <c r="C5595">
        <v>129.39773099999999</v>
      </c>
      <c r="D5595">
        <v>6031.3642158816929</v>
      </c>
      <c r="E5595" s="1">
        <f t="shared" si="87"/>
        <v>1.0000000000000002</v>
      </c>
    </row>
    <row r="5596" spans="1:5" x14ac:dyDescent="0.35">
      <c r="A5596">
        <v>1.443327</v>
      </c>
      <c r="B5596">
        <v>1.2244349999999999</v>
      </c>
      <c r="C5596">
        <v>107.39773099999999</v>
      </c>
      <c r="D5596">
        <v>6033.3703237554173</v>
      </c>
      <c r="E5596" s="1">
        <f t="shared" si="87"/>
        <v>1.0000000000000002</v>
      </c>
    </row>
    <row r="5597" spans="1:5" x14ac:dyDescent="0.35">
      <c r="A5597">
        <v>1.5933269999999999</v>
      </c>
      <c r="B5597">
        <v>1.4644349999999999</v>
      </c>
      <c r="C5597">
        <v>125.39773099999999</v>
      </c>
      <c r="D5597">
        <v>6036.572326941272</v>
      </c>
      <c r="E5597" s="1">
        <f t="shared" si="87"/>
        <v>1.0000000000000002</v>
      </c>
    </row>
    <row r="5598" spans="1:5" x14ac:dyDescent="0.35">
      <c r="A5598">
        <v>1.5933269999999999</v>
      </c>
      <c r="B5598">
        <v>1.7344349999999999</v>
      </c>
      <c r="C5598">
        <v>106.39773099999999</v>
      </c>
      <c r="D5598">
        <v>6037.1767600714757</v>
      </c>
      <c r="E5598" s="1">
        <f t="shared" si="87"/>
        <v>1.0000000000000002</v>
      </c>
    </row>
    <row r="5599" spans="1:5" x14ac:dyDescent="0.35">
      <c r="A5599">
        <v>1.5233270000000001</v>
      </c>
      <c r="B5599">
        <v>1.824435</v>
      </c>
      <c r="C5599">
        <v>112.39773099999999</v>
      </c>
      <c r="D5599">
        <v>6040.4320297559379</v>
      </c>
      <c r="E5599" s="1">
        <f t="shared" si="87"/>
        <v>1.0000000000000002</v>
      </c>
    </row>
    <row r="5600" spans="1:5" x14ac:dyDescent="0.35">
      <c r="A5600">
        <v>1.5933269999999999</v>
      </c>
      <c r="B5600">
        <v>1.4544349999999999</v>
      </c>
      <c r="C5600">
        <v>125.39773099999999</v>
      </c>
      <c r="D5600">
        <v>6045.9433669632272</v>
      </c>
      <c r="E5600" s="1">
        <f t="shared" si="87"/>
        <v>1.0000000000000002</v>
      </c>
    </row>
    <row r="5601" spans="1:5" x14ac:dyDescent="0.35">
      <c r="A5601">
        <v>1.363327</v>
      </c>
      <c r="B5601">
        <v>1.6644350000000001</v>
      </c>
      <c r="C5601">
        <v>104.39773099999999</v>
      </c>
      <c r="D5601">
        <v>6052.862458341946</v>
      </c>
      <c r="E5601" s="1">
        <f t="shared" si="87"/>
        <v>1.0000000000000002</v>
      </c>
    </row>
    <row r="5602" spans="1:5" x14ac:dyDescent="0.35">
      <c r="A5602">
        <v>1.433327</v>
      </c>
      <c r="B5602">
        <v>1.824435</v>
      </c>
      <c r="C5602">
        <v>98.397730999999993</v>
      </c>
      <c r="D5602">
        <v>6055.6491496910048</v>
      </c>
      <c r="E5602" s="1">
        <f t="shared" si="87"/>
        <v>1.0000000000000002</v>
      </c>
    </row>
    <row r="5603" spans="1:5" x14ac:dyDescent="0.35">
      <c r="A5603">
        <v>1.5233270000000001</v>
      </c>
      <c r="B5603">
        <v>1.824435</v>
      </c>
      <c r="C5603">
        <v>98.397730999999993</v>
      </c>
      <c r="D5603">
        <v>6056.9970531321378</v>
      </c>
      <c r="E5603" s="1">
        <f t="shared" si="87"/>
        <v>1.0000000000000002</v>
      </c>
    </row>
    <row r="5604" spans="1:5" x14ac:dyDescent="0.35">
      <c r="A5604">
        <v>1.363327</v>
      </c>
      <c r="B5604">
        <v>1.324435</v>
      </c>
      <c r="C5604">
        <v>103.39773099999999</v>
      </c>
      <c r="D5604">
        <v>6057.1168204394153</v>
      </c>
      <c r="E5604" s="1">
        <f t="shared" si="87"/>
        <v>1.0000000000000002</v>
      </c>
    </row>
    <row r="5605" spans="1:5" x14ac:dyDescent="0.35">
      <c r="A5605">
        <v>1.5533269999999999</v>
      </c>
      <c r="B5605">
        <v>1.4744349999999999</v>
      </c>
      <c r="C5605">
        <v>129.39773099999999</v>
      </c>
      <c r="D5605">
        <v>6057.136858478425</v>
      </c>
      <c r="E5605" s="1">
        <f t="shared" si="87"/>
        <v>1.0000000000000002</v>
      </c>
    </row>
    <row r="5606" spans="1:5" x14ac:dyDescent="0.35">
      <c r="A5606">
        <v>1.5333270000000001</v>
      </c>
      <c r="B5606">
        <v>1.824435</v>
      </c>
      <c r="C5606">
        <v>109.39773099999999</v>
      </c>
      <c r="D5606">
        <v>6058.0308664463937</v>
      </c>
      <c r="E5606" s="1">
        <f t="shared" si="87"/>
        <v>1.0000000000000002</v>
      </c>
    </row>
    <row r="5607" spans="1:5" x14ac:dyDescent="0.35">
      <c r="A5607">
        <v>1.5533269999999999</v>
      </c>
      <c r="B5607">
        <v>1.4844349999999999</v>
      </c>
      <c r="C5607">
        <v>129.39773099999999</v>
      </c>
      <c r="D5607">
        <v>6060.11508532878</v>
      </c>
      <c r="E5607" s="1">
        <f t="shared" si="87"/>
        <v>1.0000000000000002</v>
      </c>
    </row>
    <row r="5608" spans="1:5" x14ac:dyDescent="0.35">
      <c r="A5608">
        <v>1.383327</v>
      </c>
      <c r="B5608">
        <v>1.4444349999999999</v>
      </c>
      <c r="C5608">
        <v>125.39773099999999</v>
      </c>
      <c r="D5608">
        <v>6061.8896255126601</v>
      </c>
      <c r="E5608" s="1">
        <f t="shared" si="87"/>
        <v>1.0000000000000002</v>
      </c>
    </row>
    <row r="5609" spans="1:5" x14ac:dyDescent="0.35">
      <c r="A5609">
        <v>1.4833270000000001</v>
      </c>
      <c r="B5609">
        <v>1.3844350000000001</v>
      </c>
      <c r="C5609">
        <v>80.397730999999993</v>
      </c>
      <c r="D5609">
        <v>6064.8927407874908</v>
      </c>
      <c r="E5609" s="1">
        <f t="shared" si="87"/>
        <v>1.0000000000000002</v>
      </c>
    </row>
    <row r="5610" spans="1:5" x14ac:dyDescent="0.35">
      <c r="A5610">
        <v>1.423327</v>
      </c>
      <c r="B5610">
        <v>1.4244349999999999</v>
      </c>
      <c r="C5610">
        <v>83.397730999999993</v>
      </c>
      <c r="D5610">
        <v>6065.5014317329133</v>
      </c>
      <c r="E5610" s="1">
        <f t="shared" si="87"/>
        <v>1.0000000000000002</v>
      </c>
    </row>
    <row r="5611" spans="1:5" x14ac:dyDescent="0.35">
      <c r="A5611">
        <v>1.5533269999999999</v>
      </c>
      <c r="B5611">
        <v>1.4644349999999999</v>
      </c>
      <c r="C5611">
        <v>129.39773099999999</v>
      </c>
      <c r="D5611">
        <v>6065.9958861306659</v>
      </c>
      <c r="E5611" s="1">
        <f t="shared" si="87"/>
        <v>1.0000000000000002</v>
      </c>
    </row>
    <row r="5612" spans="1:5" x14ac:dyDescent="0.35">
      <c r="A5612">
        <v>1.5933269999999999</v>
      </c>
      <c r="B5612">
        <v>1.4444349999999999</v>
      </c>
      <c r="C5612">
        <v>125.39773099999999</v>
      </c>
      <c r="D5612">
        <v>6068.6032008591956</v>
      </c>
      <c r="E5612" s="1">
        <f t="shared" si="87"/>
        <v>1.0000000000000002</v>
      </c>
    </row>
    <row r="5613" spans="1:5" x14ac:dyDescent="0.35">
      <c r="A5613">
        <v>1.463327</v>
      </c>
      <c r="B5613">
        <v>1.4644349999999999</v>
      </c>
      <c r="C5613">
        <v>80.397730999999993</v>
      </c>
      <c r="D5613">
        <v>6069.1562769323273</v>
      </c>
      <c r="E5613" s="1">
        <f t="shared" si="87"/>
        <v>1.0000000000000002</v>
      </c>
    </row>
    <row r="5614" spans="1:5" x14ac:dyDescent="0.35">
      <c r="A5614">
        <v>1.463327</v>
      </c>
      <c r="B5614">
        <v>1.4544349999999999</v>
      </c>
      <c r="C5614">
        <v>80.397730999999993</v>
      </c>
      <c r="D5614">
        <v>6071.1880852730865</v>
      </c>
      <c r="E5614" s="1">
        <f t="shared" si="87"/>
        <v>1.0000000000000002</v>
      </c>
    </row>
    <row r="5615" spans="1:5" x14ac:dyDescent="0.35">
      <c r="A5615">
        <v>1.4833270000000001</v>
      </c>
      <c r="B5615">
        <v>1.7344349999999999</v>
      </c>
      <c r="C5615">
        <v>125.39773099999999</v>
      </c>
      <c r="D5615">
        <v>6072.4304653245617</v>
      </c>
      <c r="E5615" s="1">
        <f t="shared" si="87"/>
        <v>1.0000000000000002</v>
      </c>
    </row>
    <row r="5616" spans="1:5" x14ac:dyDescent="0.35">
      <c r="A5616">
        <v>1.3433269999999999</v>
      </c>
      <c r="B5616">
        <v>1.4744349999999999</v>
      </c>
      <c r="C5616">
        <v>107.39773099999999</v>
      </c>
      <c r="D5616">
        <v>6073.5746524139413</v>
      </c>
      <c r="E5616" s="1">
        <f t="shared" si="87"/>
        <v>1.0000000000000002</v>
      </c>
    </row>
    <row r="5617" spans="1:5" x14ac:dyDescent="0.35">
      <c r="A5617">
        <v>1.3433269999999999</v>
      </c>
      <c r="B5617">
        <v>1.4744349999999999</v>
      </c>
      <c r="C5617">
        <v>106.39773099999999</v>
      </c>
      <c r="D5617">
        <v>6073.8597938536495</v>
      </c>
      <c r="E5617" s="1">
        <f t="shared" si="87"/>
        <v>1.0000000000000002</v>
      </c>
    </row>
    <row r="5618" spans="1:5" x14ac:dyDescent="0.35">
      <c r="A5618">
        <v>1.453327</v>
      </c>
      <c r="B5618">
        <v>1.2244349999999999</v>
      </c>
      <c r="C5618">
        <v>98.397730999999993</v>
      </c>
      <c r="D5618">
        <v>6074.0152038408905</v>
      </c>
      <c r="E5618" s="1">
        <f t="shared" si="87"/>
        <v>1.0000000000000002</v>
      </c>
    </row>
    <row r="5619" spans="1:5" x14ac:dyDescent="0.35">
      <c r="A5619">
        <v>1.3433269999999999</v>
      </c>
      <c r="B5619">
        <v>1.4644349999999999</v>
      </c>
      <c r="C5619">
        <v>106.39773099999999</v>
      </c>
      <c r="D5619">
        <v>6077.7960494260697</v>
      </c>
      <c r="E5619" s="1">
        <f t="shared" si="87"/>
        <v>1.0000000000000002</v>
      </c>
    </row>
    <row r="5620" spans="1:5" x14ac:dyDescent="0.35">
      <c r="A5620">
        <v>1.3433269999999999</v>
      </c>
      <c r="B5620">
        <v>1.4644349999999999</v>
      </c>
      <c r="C5620">
        <v>107.39773099999999</v>
      </c>
      <c r="D5620">
        <v>6077.8512253412637</v>
      </c>
      <c r="E5620" s="1">
        <f t="shared" si="87"/>
        <v>1.0000000000000002</v>
      </c>
    </row>
    <row r="5621" spans="1:5" x14ac:dyDescent="0.35">
      <c r="A5621">
        <v>1.463327</v>
      </c>
      <c r="B5621">
        <v>1.4744349999999999</v>
      </c>
      <c r="C5621">
        <v>80.397730999999993</v>
      </c>
      <c r="D5621">
        <v>6079.4723966603297</v>
      </c>
      <c r="E5621" s="1">
        <f t="shared" si="87"/>
        <v>1.0000000000000002</v>
      </c>
    </row>
    <row r="5622" spans="1:5" x14ac:dyDescent="0.35">
      <c r="A5622">
        <v>1.3433269999999999</v>
      </c>
      <c r="B5622">
        <v>1.4844349999999999</v>
      </c>
      <c r="C5622">
        <v>107.39773099999999</v>
      </c>
      <c r="D5622">
        <v>6081.5365994609174</v>
      </c>
      <c r="E5622" s="1">
        <f t="shared" si="87"/>
        <v>1.0000000000000002</v>
      </c>
    </row>
    <row r="5623" spans="1:5" x14ac:dyDescent="0.35">
      <c r="A5623">
        <v>1.3433269999999999</v>
      </c>
      <c r="B5623">
        <v>1.4844349999999999</v>
      </c>
      <c r="C5623">
        <v>106.39773099999999</v>
      </c>
      <c r="D5623">
        <v>6082.164648071207</v>
      </c>
      <c r="E5623" s="1">
        <f t="shared" si="87"/>
        <v>1.0000000000000002</v>
      </c>
    </row>
    <row r="5624" spans="1:5" x14ac:dyDescent="0.35">
      <c r="A5624">
        <v>1.5033270000000001</v>
      </c>
      <c r="B5624">
        <v>1.3644350000000001</v>
      </c>
      <c r="C5624">
        <v>80.397730999999993</v>
      </c>
      <c r="D5624">
        <v>6084.43616660936</v>
      </c>
      <c r="E5624" s="1">
        <f t="shared" si="87"/>
        <v>1.0000000000000002</v>
      </c>
    </row>
    <row r="5625" spans="1:5" x14ac:dyDescent="0.35">
      <c r="A5625">
        <v>1.463327</v>
      </c>
      <c r="B5625">
        <v>1.4444349999999999</v>
      </c>
      <c r="C5625">
        <v>80.397730999999993</v>
      </c>
      <c r="D5625">
        <v>6086.2503658588994</v>
      </c>
      <c r="E5625" s="1">
        <f t="shared" si="87"/>
        <v>1.0000000000000002</v>
      </c>
    </row>
    <row r="5626" spans="1:5" x14ac:dyDescent="0.35">
      <c r="A5626">
        <v>1.413327</v>
      </c>
      <c r="B5626">
        <v>1.4344349999999999</v>
      </c>
      <c r="C5626">
        <v>129.39773099999999</v>
      </c>
      <c r="D5626">
        <v>6087.0018250517496</v>
      </c>
      <c r="E5626" s="1">
        <f t="shared" si="87"/>
        <v>1.0000000000000002</v>
      </c>
    </row>
    <row r="5627" spans="1:5" x14ac:dyDescent="0.35">
      <c r="A5627">
        <v>1.5533269999999999</v>
      </c>
      <c r="B5627">
        <v>1.4544349999999999</v>
      </c>
      <c r="C5627">
        <v>129.39773099999999</v>
      </c>
      <c r="D5627">
        <v>6087.3314759425839</v>
      </c>
      <c r="E5627" s="1">
        <f t="shared" si="87"/>
        <v>1.0000000000000002</v>
      </c>
    </row>
    <row r="5628" spans="1:5" x14ac:dyDescent="0.35">
      <c r="A5628">
        <v>1.3433269999999999</v>
      </c>
      <c r="B5628">
        <v>1.4544349999999999</v>
      </c>
      <c r="C5628">
        <v>106.39773099999999</v>
      </c>
      <c r="D5628">
        <v>6094.6087718691078</v>
      </c>
      <c r="E5628" s="1">
        <f t="shared" si="87"/>
        <v>1.0000000000000002</v>
      </c>
    </row>
    <row r="5629" spans="1:5" x14ac:dyDescent="0.35">
      <c r="A5629">
        <v>1.3433269999999999</v>
      </c>
      <c r="B5629">
        <v>1.4544349999999999</v>
      </c>
      <c r="C5629">
        <v>107.39773099999999</v>
      </c>
      <c r="D5629">
        <v>6095.0015436800604</v>
      </c>
      <c r="E5629" s="1">
        <f t="shared" si="87"/>
        <v>1.0000000000000002</v>
      </c>
    </row>
    <row r="5630" spans="1:5" x14ac:dyDescent="0.35">
      <c r="A5630">
        <v>1.423327</v>
      </c>
      <c r="B5630">
        <v>1.824435</v>
      </c>
      <c r="C5630">
        <v>100.39773099999999</v>
      </c>
      <c r="D5630">
        <v>6096.8950830056556</v>
      </c>
      <c r="E5630" s="1">
        <f t="shared" si="87"/>
        <v>1.0000000000000002</v>
      </c>
    </row>
    <row r="5631" spans="1:5" x14ac:dyDescent="0.35">
      <c r="A5631">
        <v>1.463327</v>
      </c>
      <c r="B5631">
        <v>1.4844349999999999</v>
      </c>
      <c r="C5631">
        <v>80.397730999999993</v>
      </c>
      <c r="D5631">
        <v>6101.4830684901826</v>
      </c>
      <c r="E5631" s="1">
        <f t="shared" si="87"/>
        <v>1.0000000000000002</v>
      </c>
    </row>
    <row r="5632" spans="1:5" x14ac:dyDescent="0.35">
      <c r="A5632">
        <v>1.5333270000000001</v>
      </c>
      <c r="B5632">
        <v>1.824435</v>
      </c>
      <c r="C5632">
        <v>100.39773099999999</v>
      </c>
      <c r="D5632">
        <v>6103.2833750002555</v>
      </c>
      <c r="E5632" s="1">
        <f t="shared" si="87"/>
        <v>1.0000000000000002</v>
      </c>
    </row>
    <row r="5633" spans="1:5" x14ac:dyDescent="0.35">
      <c r="A5633">
        <v>1.5933269999999999</v>
      </c>
      <c r="B5633">
        <v>1.4344349999999999</v>
      </c>
      <c r="C5633">
        <v>125.39773099999999</v>
      </c>
      <c r="D5633">
        <v>6105.2554423468728</v>
      </c>
      <c r="E5633" s="1">
        <f t="shared" si="87"/>
        <v>1.0000000000000002</v>
      </c>
    </row>
    <row r="5634" spans="1:5" x14ac:dyDescent="0.35">
      <c r="A5634">
        <v>1.363327</v>
      </c>
      <c r="B5634">
        <v>1.6644350000000001</v>
      </c>
      <c r="C5634">
        <v>103.39773099999999</v>
      </c>
      <c r="D5634">
        <v>6106.8046259746579</v>
      </c>
      <c r="E5634" s="1">
        <f t="shared" ref="E5634:E5697" si="88">(TANH(-0.008*(D5634-18000))+1.002002002)/2.002002002</f>
        <v>1.0000000000000002</v>
      </c>
    </row>
    <row r="5635" spans="1:5" x14ac:dyDescent="0.35">
      <c r="A5635">
        <v>1.4833270000000001</v>
      </c>
      <c r="B5635">
        <v>1.2244349999999999</v>
      </c>
      <c r="C5635">
        <v>112.39773099999999</v>
      </c>
      <c r="D5635">
        <v>6107.3779595591095</v>
      </c>
      <c r="E5635" s="1">
        <f t="shared" si="88"/>
        <v>1.0000000000000002</v>
      </c>
    </row>
    <row r="5636" spans="1:5" x14ac:dyDescent="0.35">
      <c r="A5636">
        <v>1.5133270000000001</v>
      </c>
      <c r="B5636">
        <v>1.3644350000000001</v>
      </c>
      <c r="C5636">
        <v>129.39773099999999</v>
      </c>
      <c r="D5636">
        <v>6108.0376125064549</v>
      </c>
      <c r="E5636" s="1">
        <f t="shared" si="88"/>
        <v>1.0000000000000002</v>
      </c>
    </row>
    <row r="5637" spans="1:5" x14ac:dyDescent="0.35">
      <c r="A5637">
        <v>1.4833270000000001</v>
      </c>
      <c r="B5637">
        <v>1.264435</v>
      </c>
      <c r="C5637">
        <v>121.39773099999999</v>
      </c>
      <c r="D5637">
        <v>6109.6779659075501</v>
      </c>
      <c r="E5637" s="1">
        <f t="shared" si="88"/>
        <v>1.0000000000000002</v>
      </c>
    </row>
    <row r="5638" spans="1:5" x14ac:dyDescent="0.35">
      <c r="A5638">
        <v>1.413327</v>
      </c>
      <c r="B5638">
        <v>1.824435</v>
      </c>
      <c r="C5638">
        <v>106.39773099999999</v>
      </c>
      <c r="D5638">
        <v>6110.7863786360758</v>
      </c>
      <c r="E5638" s="1">
        <f t="shared" si="88"/>
        <v>1.0000000000000002</v>
      </c>
    </row>
    <row r="5639" spans="1:5" x14ac:dyDescent="0.35">
      <c r="A5639">
        <v>1.443327</v>
      </c>
      <c r="B5639">
        <v>1.2244349999999999</v>
      </c>
      <c r="C5639">
        <v>100.39773099999999</v>
      </c>
      <c r="D5639">
        <v>6114.0816365946639</v>
      </c>
      <c r="E5639" s="1">
        <f t="shared" si="88"/>
        <v>1.0000000000000002</v>
      </c>
    </row>
    <row r="5640" spans="1:5" x14ac:dyDescent="0.35">
      <c r="A5640">
        <v>1.463327</v>
      </c>
      <c r="B5640">
        <v>1.4344349999999999</v>
      </c>
      <c r="C5640">
        <v>80.397730999999993</v>
      </c>
      <c r="D5640">
        <v>6115.0562136936069</v>
      </c>
      <c r="E5640" s="1">
        <f t="shared" si="88"/>
        <v>1.0000000000000002</v>
      </c>
    </row>
    <row r="5641" spans="1:5" x14ac:dyDescent="0.35">
      <c r="A5641">
        <v>1.5133270000000001</v>
      </c>
      <c r="B5641">
        <v>1.824435</v>
      </c>
      <c r="C5641">
        <v>96.397730999999993</v>
      </c>
      <c r="D5641">
        <v>6117.2255448411797</v>
      </c>
      <c r="E5641" s="1">
        <f t="shared" si="88"/>
        <v>1.0000000000000002</v>
      </c>
    </row>
    <row r="5642" spans="1:5" x14ac:dyDescent="0.35">
      <c r="A5642">
        <v>1.383327</v>
      </c>
      <c r="B5642">
        <v>1.4344349999999999</v>
      </c>
      <c r="C5642">
        <v>125.39773099999999</v>
      </c>
      <c r="D5642">
        <v>6121.3906905088215</v>
      </c>
      <c r="E5642" s="1">
        <f t="shared" si="88"/>
        <v>1.0000000000000002</v>
      </c>
    </row>
    <row r="5643" spans="1:5" x14ac:dyDescent="0.35">
      <c r="A5643">
        <v>1.5533269999999999</v>
      </c>
      <c r="B5643">
        <v>1.4444349999999999</v>
      </c>
      <c r="C5643">
        <v>129.39773099999999</v>
      </c>
      <c r="D5643">
        <v>6121.8123451727361</v>
      </c>
      <c r="E5643" s="1">
        <f t="shared" si="88"/>
        <v>1.0000000000000002</v>
      </c>
    </row>
    <row r="5644" spans="1:5" x14ac:dyDescent="0.35">
      <c r="A5644">
        <v>1.3433269999999999</v>
      </c>
      <c r="B5644">
        <v>1.4444349999999999</v>
      </c>
      <c r="C5644">
        <v>106.39773099999999</v>
      </c>
      <c r="D5644">
        <v>6124.9622450806919</v>
      </c>
      <c r="E5644" s="1">
        <f t="shared" si="88"/>
        <v>1.0000000000000002</v>
      </c>
    </row>
    <row r="5645" spans="1:5" x14ac:dyDescent="0.35">
      <c r="A5645">
        <v>1.3433269999999999</v>
      </c>
      <c r="B5645">
        <v>1.4444349999999999</v>
      </c>
      <c r="C5645">
        <v>107.39773099999999</v>
      </c>
      <c r="D5645">
        <v>6125.6897156955192</v>
      </c>
      <c r="E5645" s="1">
        <f t="shared" si="88"/>
        <v>1.0000000000000002</v>
      </c>
    </row>
    <row r="5646" spans="1:5" x14ac:dyDescent="0.35">
      <c r="A5646">
        <v>1.3433269999999999</v>
      </c>
      <c r="B5646">
        <v>1.4744349999999999</v>
      </c>
      <c r="C5646">
        <v>109.39773099999999</v>
      </c>
      <c r="D5646">
        <v>6129.4931452084884</v>
      </c>
      <c r="E5646" s="1">
        <f t="shared" si="88"/>
        <v>1.0000000000000002</v>
      </c>
    </row>
    <row r="5647" spans="1:5" x14ac:dyDescent="0.35">
      <c r="A5647">
        <v>1.443327</v>
      </c>
      <c r="B5647">
        <v>1.824435</v>
      </c>
      <c r="C5647">
        <v>96.397730999999993</v>
      </c>
      <c r="D5647">
        <v>6130.1264173146565</v>
      </c>
      <c r="E5647" s="1">
        <f t="shared" si="88"/>
        <v>1.0000000000000002</v>
      </c>
    </row>
    <row r="5648" spans="1:5" x14ac:dyDescent="0.35">
      <c r="A5648">
        <v>1.3433269999999999</v>
      </c>
      <c r="B5648">
        <v>1.504435</v>
      </c>
      <c r="C5648">
        <v>107.39773099999999</v>
      </c>
      <c r="D5648">
        <v>6131.7715991440064</v>
      </c>
      <c r="E5648" s="1">
        <f t="shared" si="88"/>
        <v>1.0000000000000002</v>
      </c>
    </row>
    <row r="5649" spans="1:5" x14ac:dyDescent="0.35">
      <c r="A5649">
        <v>1.3433269999999999</v>
      </c>
      <c r="B5649">
        <v>1.4744349999999999</v>
      </c>
      <c r="C5649">
        <v>104.39773099999999</v>
      </c>
      <c r="D5649">
        <v>6132.3598131057979</v>
      </c>
      <c r="E5649" s="1">
        <f t="shared" si="88"/>
        <v>1.0000000000000002</v>
      </c>
    </row>
    <row r="5650" spans="1:5" x14ac:dyDescent="0.35">
      <c r="A5650">
        <v>1.3433269999999999</v>
      </c>
      <c r="B5650">
        <v>1.504435</v>
      </c>
      <c r="C5650">
        <v>106.39773099999999</v>
      </c>
      <c r="D5650">
        <v>6133.0925950079227</v>
      </c>
      <c r="E5650" s="1">
        <f t="shared" si="88"/>
        <v>1.0000000000000002</v>
      </c>
    </row>
    <row r="5651" spans="1:5" x14ac:dyDescent="0.35">
      <c r="A5651">
        <v>1.3433269999999999</v>
      </c>
      <c r="B5651">
        <v>1.4644349999999999</v>
      </c>
      <c r="C5651">
        <v>109.39773099999999</v>
      </c>
      <c r="D5651">
        <v>6134.7210528775558</v>
      </c>
      <c r="E5651" s="1">
        <f t="shared" si="88"/>
        <v>1.0000000000000002</v>
      </c>
    </row>
    <row r="5652" spans="1:5" x14ac:dyDescent="0.35">
      <c r="A5652">
        <v>1.3433269999999999</v>
      </c>
      <c r="B5652">
        <v>1.4644349999999999</v>
      </c>
      <c r="C5652">
        <v>104.39773099999999</v>
      </c>
      <c r="D5652">
        <v>6135.8930693602924</v>
      </c>
      <c r="E5652" s="1">
        <f t="shared" si="88"/>
        <v>1.0000000000000002</v>
      </c>
    </row>
    <row r="5653" spans="1:5" x14ac:dyDescent="0.35">
      <c r="A5653">
        <v>1.3433269999999999</v>
      </c>
      <c r="B5653">
        <v>1.4844349999999999</v>
      </c>
      <c r="C5653">
        <v>109.39773099999999</v>
      </c>
      <c r="D5653">
        <v>6136.4942103684143</v>
      </c>
      <c r="E5653" s="1">
        <f t="shared" si="88"/>
        <v>1.0000000000000002</v>
      </c>
    </row>
    <row r="5654" spans="1:5" x14ac:dyDescent="0.35">
      <c r="A5654">
        <v>1.3433269999999999</v>
      </c>
      <c r="B5654">
        <v>1.4844349999999999</v>
      </c>
      <c r="C5654">
        <v>104.39773099999999</v>
      </c>
      <c r="D5654">
        <v>6141.0683031134749</v>
      </c>
      <c r="E5654" s="1">
        <f t="shared" si="88"/>
        <v>1.0000000000000002</v>
      </c>
    </row>
    <row r="5655" spans="1:5" x14ac:dyDescent="0.35">
      <c r="A5655">
        <v>1.5533269999999999</v>
      </c>
      <c r="B5655">
        <v>1.2244349999999999</v>
      </c>
      <c r="C5655">
        <v>102.39773099999999</v>
      </c>
      <c r="D5655">
        <v>6144.3102726287188</v>
      </c>
      <c r="E5655" s="1">
        <f t="shared" si="88"/>
        <v>1.0000000000000002</v>
      </c>
    </row>
    <row r="5656" spans="1:5" x14ac:dyDescent="0.35">
      <c r="A5656">
        <v>1.3433269999999999</v>
      </c>
      <c r="B5656">
        <v>1.4544349999999999</v>
      </c>
      <c r="C5656">
        <v>104.39773099999999</v>
      </c>
      <c r="D5656">
        <v>6152.3037142765952</v>
      </c>
      <c r="E5656" s="1">
        <f t="shared" si="88"/>
        <v>1.0000000000000002</v>
      </c>
    </row>
    <row r="5657" spans="1:5" x14ac:dyDescent="0.35">
      <c r="A5657">
        <v>1.463327</v>
      </c>
      <c r="B5657">
        <v>1.2244349999999999</v>
      </c>
      <c r="C5657">
        <v>96.397730999999993</v>
      </c>
      <c r="D5657">
        <v>6152.5626065560173</v>
      </c>
      <c r="E5657" s="1">
        <f t="shared" si="88"/>
        <v>1.0000000000000002</v>
      </c>
    </row>
    <row r="5658" spans="1:5" x14ac:dyDescent="0.35">
      <c r="A5658">
        <v>1.3433269999999999</v>
      </c>
      <c r="B5658">
        <v>1.4544349999999999</v>
      </c>
      <c r="C5658">
        <v>109.39773099999999</v>
      </c>
      <c r="D5658">
        <v>6152.8127856899046</v>
      </c>
      <c r="E5658" s="1">
        <f t="shared" si="88"/>
        <v>1.0000000000000002</v>
      </c>
    </row>
    <row r="5659" spans="1:5" x14ac:dyDescent="0.35">
      <c r="A5659">
        <v>1.443327</v>
      </c>
      <c r="B5659">
        <v>1.3644350000000001</v>
      </c>
      <c r="C5659">
        <v>129.39773099999999</v>
      </c>
      <c r="D5659">
        <v>6153.8708070420189</v>
      </c>
      <c r="E5659" s="1">
        <f t="shared" si="88"/>
        <v>1.0000000000000002</v>
      </c>
    </row>
    <row r="5660" spans="1:5" x14ac:dyDescent="0.35">
      <c r="A5660">
        <v>1.413327</v>
      </c>
      <c r="B5660">
        <v>1.824435</v>
      </c>
      <c r="C5660">
        <v>104.39773099999999</v>
      </c>
      <c r="D5660">
        <v>6153.95811405526</v>
      </c>
      <c r="E5660" s="1">
        <f t="shared" si="88"/>
        <v>1.0000000000000002</v>
      </c>
    </row>
    <row r="5661" spans="1:5" x14ac:dyDescent="0.35">
      <c r="A5661">
        <v>1.463327</v>
      </c>
      <c r="B5661">
        <v>1.4244349999999999</v>
      </c>
      <c r="C5661">
        <v>80.397730999999993</v>
      </c>
      <c r="D5661">
        <v>6158.3505256955823</v>
      </c>
      <c r="E5661" s="1">
        <f t="shared" si="88"/>
        <v>1.0000000000000002</v>
      </c>
    </row>
    <row r="5662" spans="1:5" x14ac:dyDescent="0.35">
      <c r="A5662">
        <v>1.5533269999999999</v>
      </c>
      <c r="B5662">
        <v>1.2244349999999999</v>
      </c>
      <c r="C5662">
        <v>103.39773099999999</v>
      </c>
      <c r="D5662">
        <v>6158.7596044538914</v>
      </c>
      <c r="E5662" s="1">
        <f t="shared" si="88"/>
        <v>1.0000000000000002</v>
      </c>
    </row>
    <row r="5663" spans="1:5" x14ac:dyDescent="0.35">
      <c r="A5663">
        <v>1.463327</v>
      </c>
      <c r="B5663">
        <v>1.824435</v>
      </c>
      <c r="C5663">
        <v>118.39773099999999</v>
      </c>
      <c r="D5663">
        <v>6159.7928251729481</v>
      </c>
      <c r="E5663" s="1">
        <f t="shared" si="88"/>
        <v>1.0000000000000002</v>
      </c>
    </row>
    <row r="5664" spans="1:5" x14ac:dyDescent="0.35">
      <c r="A5664">
        <v>1.5133270000000001</v>
      </c>
      <c r="B5664">
        <v>1.824435</v>
      </c>
      <c r="C5664">
        <v>115.39773099999999</v>
      </c>
      <c r="D5664">
        <v>6161.1375023511582</v>
      </c>
      <c r="E5664" s="1">
        <f t="shared" si="88"/>
        <v>1.0000000000000002</v>
      </c>
    </row>
    <row r="5665" spans="1:5" x14ac:dyDescent="0.35">
      <c r="A5665">
        <v>1.4833270000000001</v>
      </c>
      <c r="B5665">
        <v>1.824435</v>
      </c>
      <c r="C5665">
        <v>94.397730999999993</v>
      </c>
      <c r="D5665">
        <v>6161.7951580780227</v>
      </c>
      <c r="E5665" s="1">
        <f t="shared" si="88"/>
        <v>1.0000000000000002</v>
      </c>
    </row>
    <row r="5666" spans="1:5" x14ac:dyDescent="0.35">
      <c r="A5666">
        <v>1.413327</v>
      </c>
      <c r="B5666">
        <v>1.4244349999999999</v>
      </c>
      <c r="C5666">
        <v>129.39773099999999</v>
      </c>
      <c r="D5666">
        <v>6165.1061304261957</v>
      </c>
      <c r="E5666" s="1">
        <f t="shared" si="88"/>
        <v>1.0000000000000002</v>
      </c>
    </row>
    <row r="5667" spans="1:5" x14ac:dyDescent="0.35">
      <c r="A5667">
        <v>1.5033270000000001</v>
      </c>
      <c r="B5667">
        <v>1.2244349999999999</v>
      </c>
      <c r="C5667">
        <v>94.397730999999993</v>
      </c>
      <c r="D5667">
        <v>6166.5003430238357</v>
      </c>
      <c r="E5667" s="1">
        <f t="shared" si="88"/>
        <v>1.0000000000000002</v>
      </c>
    </row>
    <row r="5668" spans="1:5" x14ac:dyDescent="0.35">
      <c r="A5668">
        <v>1.3433269999999999</v>
      </c>
      <c r="B5668">
        <v>1.4344349999999999</v>
      </c>
      <c r="C5668">
        <v>106.39773099999999</v>
      </c>
      <c r="D5668">
        <v>6169.5507989700427</v>
      </c>
      <c r="E5668" s="1">
        <f t="shared" si="88"/>
        <v>1.0000000000000002</v>
      </c>
    </row>
    <row r="5669" spans="1:5" x14ac:dyDescent="0.35">
      <c r="A5669">
        <v>1.5533269999999999</v>
      </c>
      <c r="B5669">
        <v>1.4344349999999999</v>
      </c>
      <c r="C5669">
        <v>129.39773099999999</v>
      </c>
      <c r="D5669">
        <v>6170.1375424473936</v>
      </c>
      <c r="E5669" s="1">
        <f t="shared" si="88"/>
        <v>1.0000000000000002</v>
      </c>
    </row>
    <row r="5670" spans="1:5" x14ac:dyDescent="0.35">
      <c r="A5670">
        <v>1.3433269999999999</v>
      </c>
      <c r="B5670">
        <v>1.4344349999999999</v>
      </c>
      <c r="C5670">
        <v>107.39773099999999</v>
      </c>
      <c r="D5670">
        <v>6170.6100274448154</v>
      </c>
      <c r="E5670" s="1">
        <f t="shared" si="88"/>
        <v>1.0000000000000002</v>
      </c>
    </row>
    <row r="5671" spans="1:5" x14ac:dyDescent="0.35">
      <c r="A5671">
        <v>1.463327</v>
      </c>
      <c r="B5671">
        <v>1.504435</v>
      </c>
      <c r="C5671">
        <v>80.397730999999993</v>
      </c>
      <c r="D5671">
        <v>6178.1136675653061</v>
      </c>
      <c r="E5671" s="1">
        <f t="shared" si="88"/>
        <v>1.0000000000000002</v>
      </c>
    </row>
    <row r="5672" spans="1:5" x14ac:dyDescent="0.35">
      <c r="A5672">
        <v>1.443327</v>
      </c>
      <c r="B5672">
        <v>1.2244349999999999</v>
      </c>
      <c r="C5672">
        <v>109.39773099999999</v>
      </c>
      <c r="D5672">
        <v>6181.8708976703992</v>
      </c>
      <c r="E5672" s="1">
        <f t="shared" si="88"/>
        <v>1.0000000000000002</v>
      </c>
    </row>
    <row r="5673" spans="1:5" x14ac:dyDescent="0.35">
      <c r="A5673">
        <v>1.5033270000000001</v>
      </c>
      <c r="B5673">
        <v>1.2244349999999999</v>
      </c>
      <c r="C5673">
        <v>112.39773099999999</v>
      </c>
      <c r="D5673">
        <v>6182.1169067804867</v>
      </c>
      <c r="E5673" s="1">
        <f t="shared" si="88"/>
        <v>1.0000000000000002</v>
      </c>
    </row>
    <row r="5674" spans="1:5" x14ac:dyDescent="0.35">
      <c r="A5674">
        <v>1.3433269999999999</v>
      </c>
      <c r="B5674">
        <v>1.4444349999999999</v>
      </c>
      <c r="C5674">
        <v>104.39773099999999</v>
      </c>
      <c r="D5674">
        <v>6182.2561634335234</v>
      </c>
      <c r="E5674" s="1">
        <f t="shared" si="88"/>
        <v>1.0000000000000002</v>
      </c>
    </row>
    <row r="5675" spans="1:5" x14ac:dyDescent="0.35">
      <c r="A5675">
        <v>1.463327</v>
      </c>
      <c r="B5675">
        <v>1.264435</v>
      </c>
      <c r="C5675">
        <v>121.39773099999999</v>
      </c>
      <c r="D5675">
        <v>6184.0083391619228</v>
      </c>
      <c r="E5675" s="1">
        <f t="shared" si="88"/>
        <v>1.0000000000000002</v>
      </c>
    </row>
    <row r="5676" spans="1:5" x14ac:dyDescent="0.35">
      <c r="A5676">
        <v>1.3433269999999999</v>
      </c>
      <c r="B5676">
        <v>1.4444349999999999</v>
      </c>
      <c r="C5676">
        <v>109.39773099999999</v>
      </c>
      <c r="D5676">
        <v>6184.4321666166788</v>
      </c>
      <c r="E5676" s="1">
        <f t="shared" si="88"/>
        <v>1.0000000000000002</v>
      </c>
    </row>
    <row r="5677" spans="1:5" x14ac:dyDescent="0.35">
      <c r="A5677">
        <v>1.3433269999999999</v>
      </c>
      <c r="B5677">
        <v>1.504435</v>
      </c>
      <c r="C5677">
        <v>109.39773099999999</v>
      </c>
      <c r="D5677">
        <v>6184.7802314364562</v>
      </c>
      <c r="E5677" s="1">
        <f t="shared" si="88"/>
        <v>1.0000000000000002</v>
      </c>
    </row>
    <row r="5678" spans="1:5" x14ac:dyDescent="0.35">
      <c r="A5678">
        <v>1.5533269999999999</v>
      </c>
      <c r="B5678">
        <v>1.2244349999999999</v>
      </c>
      <c r="C5678">
        <v>104.39773099999999</v>
      </c>
      <c r="D5678">
        <v>6190.4832358384092</v>
      </c>
      <c r="E5678" s="1">
        <f t="shared" si="88"/>
        <v>1.0000000000000002</v>
      </c>
    </row>
    <row r="5679" spans="1:5" x14ac:dyDescent="0.35">
      <c r="A5679">
        <v>1.3433269999999999</v>
      </c>
      <c r="B5679">
        <v>1.4744349999999999</v>
      </c>
      <c r="C5679">
        <v>103.39773099999999</v>
      </c>
      <c r="D5679">
        <v>6191.1799141587389</v>
      </c>
      <c r="E5679" s="1">
        <f t="shared" si="88"/>
        <v>1.0000000000000002</v>
      </c>
    </row>
    <row r="5680" spans="1:5" x14ac:dyDescent="0.35">
      <c r="A5680">
        <v>1.3433269999999999</v>
      </c>
      <c r="B5680">
        <v>1.504435</v>
      </c>
      <c r="C5680">
        <v>104.39773099999999</v>
      </c>
      <c r="D5680">
        <v>6192.8045970597213</v>
      </c>
      <c r="E5680" s="1">
        <f t="shared" si="88"/>
        <v>1.0000000000000002</v>
      </c>
    </row>
    <row r="5681" spans="1:5" x14ac:dyDescent="0.35">
      <c r="A5681">
        <v>1.3433269999999999</v>
      </c>
      <c r="B5681">
        <v>1.4644349999999999</v>
      </c>
      <c r="C5681">
        <v>103.39773099999999</v>
      </c>
      <c r="D5681">
        <v>6194.6533635724081</v>
      </c>
      <c r="E5681" s="1">
        <f t="shared" si="88"/>
        <v>1.0000000000000002</v>
      </c>
    </row>
    <row r="5682" spans="1:5" x14ac:dyDescent="0.35">
      <c r="A5682">
        <v>1.413327</v>
      </c>
      <c r="B5682">
        <v>1.824435</v>
      </c>
      <c r="C5682">
        <v>103.39773099999999</v>
      </c>
      <c r="D5682">
        <v>6197.9432005075432</v>
      </c>
      <c r="E5682" s="1">
        <f t="shared" si="88"/>
        <v>1.0000000000000002</v>
      </c>
    </row>
    <row r="5683" spans="1:5" x14ac:dyDescent="0.35">
      <c r="A5683">
        <v>1.4833270000000001</v>
      </c>
      <c r="B5683">
        <v>1.824435</v>
      </c>
      <c r="C5683">
        <v>118.39773099999999</v>
      </c>
      <c r="D5683">
        <v>6199.9319918263527</v>
      </c>
      <c r="E5683" s="1">
        <f t="shared" si="88"/>
        <v>1.0000000000000002</v>
      </c>
    </row>
    <row r="5684" spans="1:5" x14ac:dyDescent="0.35">
      <c r="A5684">
        <v>1.3433269999999999</v>
      </c>
      <c r="B5684">
        <v>1.4844349999999999</v>
      </c>
      <c r="C5684">
        <v>103.39773099999999</v>
      </c>
      <c r="D5684">
        <v>6199.9462357314969</v>
      </c>
      <c r="E5684" s="1">
        <f t="shared" si="88"/>
        <v>1.0000000000000002</v>
      </c>
    </row>
    <row r="5685" spans="1:5" x14ac:dyDescent="0.35">
      <c r="A5685">
        <v>1.4833270000000001</v>
      </c>
      <c r="B5685">
        <v>1.294435</v>
      </c>
      <c r="C5685">
        <v>125.39773099999999</v>
      </c>
      <c r="D5685">
        <v>6209.0691596742527</v>
      </c>
      <c r="E5685" s="1">
        <f t="shared" si="88"/>
        <v>1.0000000000000002</v>
      </c>
    </row>
    <row r="5686" spans="1:5" x14ac:dyDescent="0.35">
      <c r="A5686">
        <v>1.363327</v>
      </c>
      <c r="B5686">
        <v>1.4644349999999999</v>
      </c>
      <c r="C5686">
        <v>121.39773099999999</v>
      </c>
      <c r="D5686">
        <v>6210.3081598122271</v>
      </c>
      <c r="E5686" s="1">
        <f t="shared" si="88"/>
        <v>1.0000000000000002</v>
      </c>
    </row>
    <row r="5687" spans="1:5" x14ac:dyDescent="0.35">
      <c r="A5687">
        <v>1.3433269999999999</v>
      </c>
      <c r="B5687">
        <v>1.4544349999999999</v>
      </c>
      <c r="C5687">
        <v>103.39773099999999</v>
      </c>
      <c r="D5687">
        <v>6211.0022702865645</v>
      </c>
      <c r="E5687" s="1">
        <f t="shared" si="88"/>
        <v>1.0000000000000002</v>
      </c>
    </row>
    <row r="5688" spans="1:5" x14ac:dyDescent="0.35">
      <c r="A5688">
        <v>1.463327</v>
      </c>
      <c r="B5688">
        <v>1.824435</v>
      </c>
      <c r="C5688">
        <v>94.397730999999993</v>
      </c>
      <c r="D5688">
        <v>6214.9897951246367</v>
      </c>
      <c r="E5688" s="1">
        <f t="shared" si="88"/>
        <v>1.0000000000000002</v>
      </c>
    </row>
    <row r="5689" spans="1:5" x14ac:dyDescent="0.35">
      <c r="A5689">
        <v>1.463327</v>
      </c>
      <c r="B5689">
        <v>1.2244349999999999</v>
      </c>
      <c r="C5689">
        <v>112.39773099999999</v>
      </c>
      <c r="D5689">
        <v>6218.3678169622544</v>
      </c>
      <c r="E5689" s="1">
        <f t="shared" si="88"/>
        <v>1.0000000000000002</v>
      </c>
    </row>
    <row r="5690" spans="1:5" x14ac:dyDescent="0.35">
      <c r="A5690">
        <v>1.4833270000000001</v>
      </c>
      <c r="B5690">
        <v>1.6644350000000001</v>
      </c>
      <c r="C5690">
        <v>129.39773099999999</v>
      </c>
      <c r="D5690">
        <v>6221.6094572690326</v>
      </c>
      <c r="E5690" s="1">
        <f t="shared" si="88"/>
        <v>1.0000000000000002</v>
      </c>
    </row>
    <row r="5691" spans="1:5" x14ac:dyDescent="0.35">
      <c r="A5691">
        <v>1.433327</v>
      </c>
      <c r="B5691">
        <v>1.2244349999999999</v>
      </c>
      <c r="C5691">
        <v>104.39773099999999</v>
      </c>
      <c r="D5691">
        <v>6225.8774048422383</v>
      </c>
      <c r="E5691" s="1">
        <f t="shared" si="88"/>
        <v>1.0000000000000002</v>
      </c>
    </row>
    <row r="5692" spans="1:5" x14ac:dyDescent="0.35">
      <c r="A5692">
        <v>1.3433269999999999</v>
      </c>
      <c r="B5692">
        <v>1.4344349999999999</v>
      </c>
      <c r="C5692">
        <v>104.39773099999999</v>
      </c>
      <c r="D5692">
        <v>6226.4450320842434</v>
      </c>
      <c r="E5692" s="1">
        <f t="shared" si="88"/>
        <v>1.0000000000000002</v>
      </c>
    </row>
    <row r="5693" spans="1:5" x14ac:dyDescent="0.35">
      <c r="A5693">
        <v>1.3433269999999999</v>
      </c>
      <c r="B5693">
        <v>1.4244349999999999</v>
      </c>
      <c r="C5693">
        <v>106.39773099999999</v>
      </c>
      <c r="D5693">
        <v>6229.1002361773999</v>
      </c>
      <c r="E5693" s="1">
        <f t="shared" si="88"/>
        <v>1.0000000000000002</v>
      </c>
    </row>
    <row r="5694" spans="1:5" x14ac:dyDescent="0.35">
      <c r="A5694">
        <v>1.3433269999999999</v>
      </c>
      <c r="B5694">
        <v>1.4344349999999999</v>
      </c>
      <c r="C5694">
        <v>109.39773099999999</v>
      </c>
      <c r="D5694">
        <v>6230.273042757959</v>
      </c>
      <c r="E5694" s="1">
        <f t="shared" si="88"/>
        <v>1.0000000000000002</v>
      </c>
    </row>
    <row r="5695" spans="1:5" x14ac:dyDescent="0.35">
      <c r="A5695">
        <v>1.3433269999999999</v>
      </c>
      <c r="B5695">
        <v>1.4244349999999999</v>
      </c>
      <c r="C5695">
        <v>107.39773099999999</v>
      </c>
      <c r="D5695">
        <v>6230.4880840031865</v>
      </c>
      <c r="E5695" s="1">
        <f t="shared" si="88"/>
        <v>1.0000000000000002</v>
      </c>
    </row>
    <row r="5696" spans="1:5" x14ac:dyDescent="0.35">
      <c r="A5696">
        <v>1.5533269999999999</v>
      </c>
      <c r="B5696">
        <v>1.4244349999999999</v>
      </c>
      <c r="C5696">
        <v>129.39773099999999</v>
      </c>
      <c r="D5696">
        <v>6233.0381816940953</v>
      </c>
      <c r="E5696" s="1">
        <f t="shared" si="88"/>
        <v>1.0000000000000002</v>
      </c>
    </row>
    <row r="5697" spans="1:5" x14ac:dyDescent="0.35">
      <c r="A5697">
        <v>1.363327</v>
      </c>
      <c r="B5697">
        <v>1.4544349999999999</v>
      </c>
      <c r="C5697">
        <v>121.39773099999999</v>
      </c>
      <c r="D5697">
        <v>6238.3742903474431</v>
      </c>
      <c r="E5697" s="1">
        <f t="shared" si="88"/>
        <v>1.0000000000000002</v>
      </c>
    </row>
    <row r="5698" spans="1:5" x14ac:dyDescent="0.35">
      <c r="A5698">
        <v>1.4833270000000001</v>
      </c>
      <c r="B5698">
        <v>1.2244349999999999</v>
      </c>
      <c r="C5698">
        <v>94.397730999999993</v>
      </c>
      <c r="D5698">
        <v>6239.5539006569525</v>
      </c>
      <c r="E5698" s="1">
        <f t="shared" ref="E5698:E5761" si="89">(TANH(-0.008*(D5698-18000))+1.002002002)/2.002002002</f>
        <v>1.0000000000000002</v>
      </c>
    </row>
    <row r="5699" spans="1:5" x14ac:dyDescent="0.35">
      <c r="A5699">
        <v>1.3433269999999999</v>
      </c>
      <c r="B5699">
        <v>1.4444349999999999</v>
      </c>
      <c r="C5699">
        <v>103.39773099999999</v>
      </c>
      <c r="D5699">
        <v>6240.8911815359643</v>
      </c>
      <c r="E5699" s="1">
        <f t="shared" si="89"/>
        <v>1.0000000000000002</v>
      </c>
    </row>
    <row r="5700" spans="1:5" x14ac:dyDescent="0.35">
      <c r="A5700">
        <v>1.433327</v>
      </c>
      <c r="B5700">
        <v>1.2244349999999999</v>
      </c>
      <c r="C5700">
        <v>103.39773099999999</v>
      </c>
      <c r="D5700">
        <v>6241.1489105946766</v>
      </c>
      <c r="E5700" s="1">
        <f t="shared" si="89"/>
        <v>1.0000000000000002</v>
      </c>
    </row>
    <row r="5701" spans="1:5" x14ac:dyDescent="0.35">
      <c r="A5701">
        <v>1.3433269999999999</v>
      </c>
      <c r="B5701">
        <v>1.504435</v>
      </c>
      <c r="C5701">
        <v>103.39773099999999</v>
      </c>
      <c r="D5701">
        <v>6251.791937784682</v>
      </c>
      <c r="E5701" s="1">
        <f t="shared" si="89"/>
        <v>1.0000000000000002</v>
      </c>
    </row>
    <row r="5702" spans="1:5" x14ac:dyDescent="0.35">
      <c r="A5702">
        <v>1.433327</v>
      </c>
      <c r="B5702">
        <v>1.2244349999999999</v>
      </c>
      <c r="C5702">
        <v>106.39773099999999</v>
      </c>
      <c r="D5702">
        <v>6253.9708380347711</v>
      </c>
      <c r="E5702" s="1">
        <f t="shared" si="89"/>
        <v>1.0000000000000002</v>
      </c>
    </row>
    <row r="5703" spans="1:5" x14ac:dyDescent="0.35">
      <c r="A5703">
        <v>1.413327</v>
      </c>
      <c r="B5703">
        <v>1.824435</v>
      </c>
      <c r="C5703">
        <v>102.39773099999999</v>
      </c>
      <c r="D5703">
        <v>6257.1687370435102</v>
      </c>
      <c r="E5703" s="1">
        <f t="shared" si="89"/>
        <v>1.0000000000000002</v>
      </c>
    </row>
    <row r="5704" spans="1:5" x14ac:dyDescent="0.35">
      <c r="A5704">
        <v>1.4833270000000001</v>
      </c>
      <c r="B5704">
        <v>1.344435</v>
      </c>
      <c r="C5704">
        <v>129.39773099999999</v>
      </c>
      <c r="D5704">
        <v>6261.8938722244384</v>
      </c>
      <c r="E5704" s="1">
        <f t="shared" si="89"/>
        <v>1.0000000000000002</v>
      </c>
    </row>
    <row r="5705" spans="1:5" x14ac:dyDescent="0.35">
      <c r="A5705">
        <v>1.3433269999999999</v>
      </c>
      <c r="B5705">
        <v>1.4744349999999999</v>
      </c>
      <c r="C5705">
        <v>102.39773099999999</v>
      </c>
      <c r="D5705">
        <v>6270.1335863566601</v>
      </c>
      <c r="E5705" s="1">
        <f t="shared" si="89"/>
        <v>1.0000000000000002</v>
      </c>
    </row>
    <row r="5706" spans="1:5" x14ac:dyDescent="0.35">
      <c r="A5706">
        <v>1.463327</v>
      </c>
      <c r="B5706">
        <v>1.294435</v>
      </c>
      <c r="C5706">
        <v>125.39773099999999</v>
      </c>
      <c r="D5706">
        <v>6272.8869175527534</v>
      </c>
      <c r="E5706" s="1">
        <f t="shared" si="89"/>
        <v>1.0000000000000002</v>
      </c>
    </row>
    <row r="5707" spans="1:5" x14ac:dyDescent="0.35">
      <c r="A5707">
        <v>1.3433269999999999</v>
      </c>
      <c r="B5707">
        <v>1.4644349999999999</v>
      </c>
      <c r="C5707">
        <v>102.39773099999999</v>
      </c>
      <c r="D5707">
        <v>6273.6435563520108</v>
      </c>
      <c r="E5707" s="1">
        <f t="shared" si="89"/>
        <v>1.0000000000000002</v>
      </c>
    </row>
    <row r="5708" spans="1:5" x14ac:dyDescent="0.35">
      <c r="A5708">
        <v>1.433327</v>
      </c>
      <c r="B5708">
        <v>1.2244349999999999</v>
      </c>
      <c r="C5708">
        <v>102.39773099999999</v>
      </c>
      <c r="D5708">
        <v>6276.3497224470912</v>
      </c>
      <c r="E5708" s="1">
        <f t="shared" si="89"/>
        <v>1.0000000000000002</v>
      </c>
    </row>
    <row r="5709" spans="1:5" x14ac:dyDescent="0.35">
      <c r="A5709">
        <v>1.3433269999999999</v>
      </c>
      <c r="B5709">
        <v>1.4844349999999999</v>
      </c>
      <c r="C5709">
        <v>102.39773099999999</v>
      </c>
      <c r="D5709">
        <v>6278.8598099066621</v>
      </c>
      <c r="E5709" s="1">
        <f t="shared" si="89"/>
        <v>1.0000000000000002</v>
      </c>
    </row>
    <row r="5710" spans="1:5" x14ac:dyDescent="0.35">
      <c r="A5710">
        <v>1.363327</v>
      </c>
      <c r="B5710">
        <v>1.4444349999999999</v>
      </c>
      <c r="C5710">
        <v>121.39773099999999</v>
      </c>
      <c r="D5710">
        <v>6279.7797817283981</v>
      </c>
      <c r="E5710" s="1">
        <f t="shared" si="89"/>
        <v>1.0000000000000002</v>
      </c>
    </row>
    <row r="5711" spans="1:5" x14ac:dyDescent="0.35">
      <c r="A5711">
        <v>1.5133270000000001</v>
      </c>
      <c r="B5711">
        <v>1.2244349999999999</v>
      </c>
      <c r="C5711">
        <v>112.39773099999999</v>
      </c>
      <c r="D5711">
        <v>6282.0720845139112</v>
      </c>
      <c r="E5711" s="1">
        <f t="shared" si="89"/>
        <v>1.0000000000000002</v>
      </c>
    </row>
    <row r="5712" spans="1:5" x14ac:dyDescent="0.35">
      <c r="A5712">
        <v>1.3433269999999999</v>
      </c>
      <c r="B5712">
        <v>1.534435</v>
      </c>
      <c r="C5712">
        <v>107.39773099999999</v>
      </c>
      <c r="D5712">
        <v>6284.554781537222</v>
      </c>
      <c r="E5712" s="1">
        <f t="shared" si="89"/>
        <v>1.0000000000000002</v>
      </c>
    </row>
    <row r="5713" spans="1:5" x14ac:dyDescent="0.35">
      <c r="A5713">
        <v>1.3433269999999999</v>
      </c>
      <c r="B5713">
        <v>1.4344349999999999</v>
      </c>
      <c r="C5713">
        <v>103.39773099999999</v>
      </c>
      <c r="D5713">
        <v>6285.0147784204582</v>
      </c>
      <c r="E5713" s="1">
        <f t="shared" si="89"/>
        <v>1.0000000000000002</v>
      </c>
    </row>
    <row r="5714" spans="1:5" x14ac:dyDescent="0.35">
      <c r="A5714">
        <v>1.3433269999999999</v>
      </c>
      <c r="B5714">
        <v>1.4244349999999999</v>
      </c>
      <c r="C5714">
        <v>104.39773099999999</v>
      </c>
      <c r="D5714">
        <v>6285.5962984019297</v>
      </c>
      <c r="E5714" s="1">
        <f t="shared" si="89"/>
        <v>1.0000000000000002</v>
      </c>
    </row>
    <row r="5715" spans="1:5" x14ac:dyDescent="0.35">
      <c r="A5715">
        <v>1.3433269999999999</v>
      </c>
      <c r="B5715">
        <v>1.534435</v>
      </c>
      <c r="C5715">
        <v>106.39773099999999</v>
      </c>
      <c r="D5715">
        <v>6286.9307480606931</v>
      </c>
      <c r="E5715" s="1">
        <f t="shared" si="89"/>
        <v>1.0000000000000002</v>
      </c>
    </row>
    <row r="5716" spans="1:5" x14ac:dyDescent="0.35">
      <c r="A5716">
        <v>1.3433269999999999</v>
      </c>
      <c r="B5716">
        <v>1.4544349999999999</v>
      </c>
      <c r="C5716">
        <v>102.39773099999999</v>
      </c>
      <c r="D5716">
        <v>6290.0254939981905</v>
      </c>
      <c r="E5716" s="1">
        <f t="shared" si="89"/>
        <v>1.0000000000000002</v>
      </c>
    </row>
    <row r="5717" spans="1:5" x14ac:dyDescent="0.35">
      <c r="A5717">
        <v>1.5033270000000001</v>
      </c>
      <c r="B5717">
        <v>1.824435</v>
      </c>
      <c r="C5717">
        <v>94.397730999999993</v>
      </c>
      <c r="D5717">
        <v>6290.164904276854</v>
      </c>
      <c r="E5717" s="1">
        <f t="shared" si="89"/>
        <v>1.0000000000000002</v>
      </c>
    </row>
    <row r="5718" spans="1:5" x14ac:dyDescent="0.35">
      <c r="A5718">
        <v>1.3433269999999999</v>
      </c>
      <c r="B5718">
        <v>1.4244349999999999</v>
      </c>
      <c r="C5718">
        <v>109.39773099999999</v>
      </c>
      <c r="D5718">
        <v>6291.060777771936</v>
      </c>
      <c r="E5718" s="1">
        <f t="shared" si="89"/>
        <v>1.0000000000000002</v>
      </c>
    </row>
    <row r="5719" spans="1:5" x14ac:dyDescent="0.35">
      <c r="A5719">
        <v>1.463327</v>
      </c>
      <c r="B5719">
        <v>1.4044350000000001</v>
      </c>
      <c r="C5719">
        <v>80.397730999999993</v>
      </c>
      <c r="D5719">
        <v>6291.5517644772444</v>
      </c>
      <c r="E5719" s="1">
        <f t="shared" si="89"/>
        <v>1.0000000000000002</v>
      </c>
    </row>
    <row r="5720" spans="1:5" x14ac:dyDescent="0.35">
      <c r="A5720">
        <v>1.433327</v>
      </c>
      <c r="B5720">
        <v>1.2244349999999999</v>
      </c>
      <c r="C5720">
        <v>107.39773099999999</v>
      </c>
      <c r="D5720">
        <v>6296.779013716905</v>
      </c>
      <c r="E5720" s="1">
        <f t="shared" si="89"/>
        <v>1.0000000000000002</v>
      </c>
    </row>
    <row r="5721" spans="1:5" x14ac:dyDescent="0.35">
      <c r="A5721">
        <v>1.5533269999999999</v>
      </c>
      <c r="B5721">
        <v>1.2244349999999999</v>
      </c>
      <c r="C5721">
        <v>106.39773099999999</v>
      </c>
      <c r="D5721">
        <v>6304.8632300829431</v>
      </c>
      <c r="E5721" s="1">
        <f t="shared" si="89"/>
        <v>1.0000000000000002</v>
      </c>
    </row>
    <row r="5722" spans="1:5" x14ac:dyDescent="0.35">
      <c r="A5722">
        <v>1.363327</v>
      </c>
      <c r="B5722">
        <v>1.4744349999999999</v>
      </c>
      <c r="C5722">
        <v>92.397730999999993</v>
      </c>
      <c r="D5722">
        <v>6308.0239500930702</v>
      </c>
      <c r="E5722" s="1">
        <f t="shared" si="89"/>
        <v>1.0000000000000002</v>
      </c>
    </row>
    <row r="5723" spans="1:5" x14ac:dyDescent="0.35">
      <c r="A5723">
        <v>1.363327</v>
      </c>
      <c r="B5723">
        <v>1.4644349999999999</v>
      </c>
      <c r="C5723">
        <v>92.397730999999993</v>
      </c>
      <c r="D5723">
        <v>6312.34288162541</v>
      </c>
      <c r="E5723" s="1">
        <f t="shared" si="89"/>
        <v>1.0000000000000002</v>
      </c>
    </row>
    <row r="5724" spans="1:5" x14ac:dyDescent="0.35">
      <c r="A5724">
        <v>1.463327</v>
      </c>
      <c r="B5724">
        <v>1.344435</v>
      </c>
      <c r="C5724">
        <v>129.39773099999999</v>
      </c>
      <c r="D5724">
        <v>6315.344372790174</v>
      </c>
      <c r="E5724" s="1">
        <f t="shared" si="89"/>
        <v>1.0000000000000002</v>
      </c>
    </row>
    <row r="5725" spans="1:5" x14ac:dyDescent="0.35">
      <c r="A5725">
        <v>1.453327</v>
      </c>
      <c r="B5725">
        <v>1.824435</v>
      </c>
      <c r="C5725">
        <v>94.397730999999993</v>
      </c>
      <c r="D5725">
        <v>6317.2451767216007</v>
      </c>
      <c r="E5725" s="1">
        <f t="shared" si="89"/>
        <v>1.0000000000000002</v>
      </c>
    </row>
    <row r="5726" spans="1:5" x14ac:dyDescent="0.35">
      <c r="A5726">
        <v>1.443327</v>
      </c>
      <c r="B5726">
        <v>1.2244349999999999</v>
      </c>
      <c r="C5726">
        <v>98.397730999999993</v>
      </c>
      <c r="D5726">
        <v>6318.0706208137362</v>
      </c>
      <c r="E5726" s="1">
        <f t="shared" si="89"/>
        <v>1.0000000000000002</v>
      </c>
    </row>
    <row r="5727" spans="1:5" x14ac:dyDescent="0.35">
      <c r="A5727">
        <v>1.3433269999999999</v>
      </c>
      <c r="B5727">
        <v>1.4444349999999999</v>
      </c>
      <c r="C5727">
        <v>102.39773099999999</v>
      </c>
      <c r="D5727">
        <v>6319.9440123766417</v>
      </c>
      <c r="E5727" s="1">
        <f t="shared" si="89"/>
        <v>1.0000000000000002</v>
      </c>
    </row>
    <row r="5728" spans="1:5" x14ac:dyDescent="0.35">
      <c r="A5728">
        <v>1.363327</v>
      </c>
      <c r="B5728">
        <v>1.4544349999999999</v>
      </c>
      <c r="C5728">
        <v>92.397730999999993</v>
      </c>
      <c r="D5728">
        <v>6329.3909906164163</v>
      </c>
      <c r="E5728" s="1">
        <f t="shared" si="89"/>
        <v>1.0000000000000002</v>
      </c>
    </row>
    <row r="5729" spans="1:5" x14ac:dyDescent="0.35">
      <c r="A5729">
        <v>1.4833270000000001</v>
      </c>
      <c r="B5729">
        <v>1.3644350000000001</v>
      </c>
      <c r="C5729">
        <v>80.397730999999993</v>
      </c>
      <c r="D5729">
        <v>6330.2555670256961</v>
      </c>
      <c r="E5729" s="1">
        <f t="shared" si="89"/>
        <v>1.0000000000000002</v>
      </c>
    </row>
    <row r="5730" spans="1:5" x14ac:dyDescent="0.35">
      <c r="A5730">
        <v>1.3433269999999999</v>
      </c>
      <c r="B5730">
        <v>1.504435</v>
      </c>
      <c r="C5730">
        <v>102.39773099999999</v>
      </c>
      <c r="D5730">
        <v>6330.6145177943272</v>
      </c>
      <c r="E5730" s="1">
        <f t="shared" si="89"/>
        <v>1.0000000000000002</v>
      </c>
    </row>
    <row r="5731" spans="1:5" x14ac:dyDescent="0.35">
      <c r="A5731">
        <v>1.363327</v>
      </c>
      <c r="B5731">
        <v>1.4344349999999999</v>
      </c>
      <c r="C5731">
        <v>121.39773099999999</v>
      </c>
      <c r="D5731">
        <v>6335.2160229079082</v>
      </c>
      <c r="E5731" s="1">
        <f t="shared" si="89"/>
        <v>1.0000000000000002</v>
      </c>
    </row>
    <row r="5732" spans="1:5" x14ac:dyDescent="0.35">
      <c r="A5732">
        <v>1.403327</v>
      </c>
      <c r="B5732">
        <v>1.4644349999999999</v>
      </c>
      <c r="C5732">
        <v>129.39773099999999</v>
      </c>
      <c r="D5732">
        <v>6336.433075577811</v>
      </c>
      <c r="E5732" s="1">
        <f t="shared" si="89"/>
        <v>1.0000000000000002</v>
      </c>
    </row>
    <row r="5733" spans="1:5" x14ac:dyDescent="0.35">
      <c r="A5733">
        <v>1.453327</v>
      </c>
      <c r="B5733">
        <v>1.4644349999999999</v>
      </c>
      <c r="C5733">
        <v>80.397730999999993</v>
      </c>
      <c r="D5733">
        <v>6339.2942566174588</v>
      </c>
      <c r="E5733" s="1">
        <f t="shared" si="89"/>
        <v>1.0000000000000002</v>
      </c>
    </row>
    <row r="5734" spans="1:5" x14ac:dyDescent="0.35">
      <c r="A5734">
        <v>1.3433269999999999</v>
      </c>
      <c r="B5734">
        <v>1.4244349999999999</v>
      </c>
      <c r="C5734">
        <v>103.39773099999999</v>
      </c>
      <c r="D5734">
        <v>6344.0991269295919</v>
      </c>
      <c r="E5734" s="1">
        <f t="shared" si="89"/>
        <v>1.0000000000000002</v>
      </c>
    </row>
    <row r="5735" spans="1:5" x14ac:dyDescent="0.35">
      <c r="A5735">
        <v>1.453327</v>
      </c>
      <c r="B5735">
        <v>1.4544349999999999</v>
      </c>
      <c r="C5735">
        <v>80.397730999999993</v>
      </c>
      <c r="D5735">
        <v>6344.2610553143131</v>
      </c>
      <c r="E5735" s="1">
        <f t="shared" si="89"/>
        <v>1.0000000000000002</v>
      </c>
    </row>
    <row r="5736" spans="1:5" x14ac:dyDescent="0.35">
      <c r="A5736">
        <v>1.453327</v>
      </c>
      <c r="B5736">
        <v>1.4744349999999999</v>
      </c>
      <c r="C5736">
        <v>80.397730999999993</v>
      </c>
      <c r="D5736">
        <v>6346.6626564706103</v>
      </c>
      <c r="E5736" s="1">
        <f t="shared" si="89"/>
        <v>1.0000000000000002</v>
      </c>
    </row>
    <row r="5737" spans="1:5" x14ac:dyDescent="0.35">
      <c r="A5737">
        <v>1.3433269999999999</v>
      </c>
      <c r="B5737">
        <v>1.534435</v>
      </c>
      <c r="C5737">
        <v>104.39773099999999</v>
      </c>
      <c r="D5737">
        <v>6347.8544256608875</v>
      </c>
      <c r="E5737" s="1">
        <f t="shared" si="89"/>
        <v>1.0000000000000002</v>
      </c>
    </row>
    <row r="5738" spans="1:5" x14ac:dyDescent="0.35">
      <c r="A5738">
        <v>1.3433269999999999</v>
      </c>
      <c r="B5738">
        <v>1.4744349999999999</v>
      </c>
      <c r="C5738">
        <v>112.39773099999999</v>
      </c>
      <c r="D5738">
        <v>6350.5417827843521</v>
      </c>
      <c r="E5738" s="1">
        <f t="shared" si="89"/>
        <v>1.0000000000000002</v>
      </c>
    </row>
    <row r="5739" spans="1:5" x14ac:dyDescent="0.35">
      <c r="A5739">
        <v>1.453327</v>
      </c>
      <c r="B5739">
        <v>1.2244349999999999</v>
      </c>
      <c r="C5739">
        <v>112.39773099999999</v>
      </c>
      <c r="D5739">
        <v>6351.1439114428213</v>
      </c>
      <c r="E5739" s="1">
        <f t="shared" si="89"/>
        <v>1.0000000000000002</v>
      </c>
    </row>
    <row r="5740" spans="1:5" x14ac:dyDescent="0.35">
      <c r="A5740">
        <v>1.453327</v>
      </c>
      <c r="B5740">
        <v>1.2244349999999999</v>
      </c>
      <c r="C5740">
        <v>96.397730999999993</v>
      </c>
      <c r="D5740">
        <v>6351.2537584943811</v>
      </c>
      <c r="E5740" s="1">
        <f t="shared" si="89"/>
        <v>1.0000000000000002</v>
      </c>
    </row>
    <row r="5741" spans="1:5" x14ac:dyDescent="0.35">
      <c r="A5741">
        <v>1.3433269999999999</v>
      </c>
      <c r="B5741">
        <v>1.4844349999999999</v>
      </c>
      <c r="C5741">
        <v>112.39773099999999</v>
      </c>
      <c r="D5741">
        <v>6355.4341576372999</v>
      </c>
      <c r="E5741" s="1">
        <f t="shared" si="89"/>
        <v>1.0000000000000002</v>
      </c>
    </row>
    <row r="5742" spans="1:5" x14ac:dyDescent="0.35">
      <c r="A5742">
        <v>1.3433269999999999</v>
      </c>
      <c r="B5742">
        <v>1.4644349999999999</v>
      </c>
      <c r="C5742">
        <v>112.39773099999999</v>
      </c>
      <c r="D5742">
        <v>6357.8532948083466</v>
      </c>
      <c r="E5742" s="1">
        <f t="shared" si="89"/>
        <v>1.0000000000000002</v>
      </c>
    </row>
    <row r="5743" spans="1:5" x14ac:dyDescent="0.35">
      <c r="A5743">
        <v>1.363327</v>
      </c>
      <c r="B5743">
        <v>1.4444349999999999</v>
      </c>
      <c r="C5743">
        <v>92.397730999999993</v>
      </c>
      <c r="D5743">
        <v>6359.8347995765898</v>
      </c>
      <c r="E5743" s="1">
        <f t="shared" si="89"/>
        <v>1.0000000000000002</v>
      </c>
    </row>
    <row r="5744" spans="1:5" x14ac:dyDescent="0.35">
      <c r="A5744">
        <v>1.453327</v>
      </c>
      <c r="B5744">
        <v>1.4444349999999999</v>
      </c>
      <c r="C5744">
        <v>80.397730999999993</v>
      </c>
      <c r="D5744">
        <v>6362.2443457128593</v>
      </c>
      <c r="E5744" s="1">
        <f t="shared" si="89"/>
        <v>1.0000000000000002</v>
      </c>
    </row>
    <row r="5745" spans="1:5" x14ac:dyDescent="0.35">
      <c r="A5745">
        <v>1.3433269999999999</v>
      </c>
      <c r="B5745">
        <v>1.4344349999999999</v>
      </c>
      <c r="C5745">
        <v>102.39773099999999</v>
      </c>
      <c r="D5745">
        <v>6364.0938364766853</v>
      </c>
      <c r="E5745" s="1">
        <f t="shared" si="89"/>
        <v>1.0000000000000002</v>
      </c>
    </row>
    <row r="5746" spans="1:5" x14ac:dyDescent="0.35">
      <c r="A5746">
        <v>1.453327</v>
      </c>
      <c r="B5746">
        <v>1.4844349999999999</v>
      </c>
      <c r="C5746">
        <v>80.397730999999993</v>
      </c>
      <c r="D5746">
        <v>6365.7141298940351</v>
      </c>
      <c r="E5746" s="1">
        <f t="shared" si="89"/>
        <v>1.0000000000000002</v>
      </c>
    </row>
    <row r="5747" spans="1:5" x14ac:dyDescent="0.35">
      <c r="A5747">
        <v>1.463327</v>
      </c>
      <c r="B5747">
        <v>1.534435</v>
      </c>
      <c r="C5747">
        <v>80.397730999999993</v>
      </c>
      <c r="D5747">
        <v>6365.985290802857</v>
      </c>
      <c r="E5747" s="1">
        <f t="shared" si="89"/>
        <v>1.0000000000000002</v>
      </c>
    </row>
    <row r="5748" spans="1:5" x14ac:dyDescent="0.35">
      <c r="A5748">
        <v>1.403327</v>
      </c>
      <c r="B5748">
        <v>1.4544349999999999</v>
      </c>
      <c r="C5748">
        <v>129.39773099999999</v>
      </c>
      <c r="D5748">
        <v>6374.3036207475207</v>
      </c>
      <c r="E5748" s="1">
        <f t="shared" si="89"/>
        <v>1.0000000000000002</v>
      </c>
    </row>
    <row r="5749" spans="1:5" x14ac:dyDescent="0.35">
      <c r="A5749">
        <v>1.3433269999999999</v>
      </c>
      <c r="B5749">
        <v>1.4544349999999999</v>
      </c>
      <c r="C5749">
        <v>112.39773099999999</v>
      </c>
      <c r="D5749">
        <v>6378.0028437171695</v>
      </c>
      <c r="E5749" s="1">
        <f t="shared" si="89"/>
        <v>1.0000000000000002</v>
      </c>
    </row>
    <row r="5750" spans="1:5" x14ac:dyDescent="0.35">
      <c r="A5750">
        <v>1.5033270000000001</v>
      </c>
      <c r="B5750">
        <v>1.344435</v>
      </c>
      <c r="C5750">
        <v>129.39773099999999</v>
      </c>
      <c r="D5750">
        <v>6389.6031753531506</v>
      </c>
      <c r="E5750" s="1">
        <f t="shared" si="89"/>
        <v>1.0000000000000002</v>
      </c>
    </row>
    <row r="5751" spans="1:5" x14ac:dyDescent="0.35">
      <c r="A5751">
        <v>1.453327</v>
      </c>
      <c r="B5751">
        <v>1.4344349999999999</v>
      </c>
      <c r="C5751">
        <v>80.397730999999993</v>
      </c>
      <c r="D5751">
        <v>6393.9560157192318</v>
      </c>
      <c r="E5751" s="1">
        <f t="shared" si="89"/>
        <v>1.0000000000000002</v>
      </c>
    </row>
    <row r="5752" spans="1:5" x14ac:dyDescent="0.35">
      <c r="A5752">
        <v>1.3433269999999999</v>
      </c>
      <c r="B5752">
        <v>1.4044350000000001</v>
      </c>
      <c r="C5752">
        <v>106.39773099999999</v>
      </c>
      <c r="D5752">
        <v>6396.1511131929983</v>
      </c>
      <c r="E5752" s="1">
        <f t="shared" si="89"/>
        <v>1.0000000000000002</v>
      </c>
    </row>
    <row r="5753" spans="1:5" x14ac:dyDescent="0.35">
      <c r="A5753">
        <v>1.3433269999999999</v>
      </c>
      <c r="B5753">
        <v>1.4044350000000001</v>
      </c>
      <c r="C5753">
        <v>107.39773099999999</v>
      </c>
      <c r="D5753">
        <v>6398.1862575577861</v>
      </c>
      <c r="E5753" s="1">
        <f t="shared" si="89"/>
        <v>1.0000000000000002</v>
      </c>
    </row>
    <row r="5754" spans="1:5" x14ac:dyDescent="0.35">
      <c r="A5754">
        <v>1.363327</v>
      </c>
      <c r="B5754">
        <v>1.4344349999999999</v>
      </c>
      <c r="C5754">
        <v>92.397730999999993</v>
      </c>
      <c r="D5754">
        <v>6404.3710965624159</v>
      </c>
      <c r="E5754" s="1">
        <f t="shared" si="89"/>
        <v>1.0000000000000002</v>
      </c>
    </row>
    <row r="5755" spans="1:5" x14ac:dyDescent="0.35">
      <c r="A5755">
        <v>1.3433269999999999</v>
      </c>
      <c r="B5755">
        <v>1.534435</v>
      </c>
      <c r="C5755">
        <v>103.39773099999999</v>
      </c>
      <c r="D5755">
        <v>6406.9892313931159</v>
      </c>
      <c r="E5755" s="1">
        <f t="shared" si="89"/>
        <v>1.0000000000000002</v>
      </c>
    </row>
    <row r="5756" spans="1:5" x14ac:dyDescent="0.35">
      <c r="A5756">
        <v>1.433327</v>
      </c>
      <c r="B5756">
        <v>1.2244349999999999</v>
      </c>
      <c r="C5756">
        <v>100.39773099999999</v>
      </c>
      <c r="D5756">
        <v>6407.7364986174316</v>
      </c>
      <c r="E5756" s="1">
        <f t="shared" si="89"/>
        <v>1.0000000000000002</v>
      </c>
    </row>
    <row r="5757" spans="1:5" x14ac:dyDescent="0.35">
      <c r="A5757">
        <v>1.4833270000000001</v>
      </c>
      <c r="B5757">
        <v>1.574435</v>
      </c>
      <c r="C5757">
        <v>80.397730999999993</v>
      </c>
      <c r="D5757">
        <v>6410.5993037546714</v>
      </c>
      <c r="E5757" s="1">
        <f t="shared" si="89"/>
        <v>1.0000000000000002</v>
      </c>
    </row>
    <row r="5758" spans="1:5" x14ac:dyDescent="0.35">
      <c r="A5758">
        <v>1.3433269999999999</v>
      </c>
      <c r="B5758">
        <v>1.4444349999999999</v>
      </c>
      <c r="C5758">
        <v>112.39773099999999</v>
      </c>
      <c r="D5758">
        <v>6411.6535282058749</v>
      </c>
      <c r="E5758" s="1">
        <f t="shared" si="89"/>
        <v>1.0000000000000002</v>
      </c>
    </row>
    <row r="5759" spans="1:5" x14ac:dyDescent="0.35">
      <c r="A5759">
        <v>1.453327</v>
      </c>
      <c r="B5759">
        <v>1.344435</v>
      </c>
      <c r="C5759">
        <v>129.39773099999999</v>
      </c>
      <c r="D5759">
        <v>6417.6394792994815</v>
      </c>
      <c r="E5759" s="1">
        <f t="shared" si="89"/>
        <v>1.0000000000000002</v>
      </c>
    </row>
    <row r="5760" spans="1:5" x14ac:dyDescent="0.35">
      <c r="A5760">
        <v>1.5033270000000001</v>
      </c>
      <c r="B5760">
        <v>1.824435</v>
      </c>
      <c r="C5760">
        <v>118.39773099999999</v>
      </c>
      <c r="D5760">
        <v>6420.9608547374637</v>
      </c>
      <c r="E5760" s="1">
        <f t="shared" si="89"/>
        <v>1.0000000000000002</v>
      </c>
    </row>
    <row r="5761" spans="1:5" x14ac:dyDescent="0.35">
      <c r="A5761">
        <v>1.3433269999999999</v>
      </c>
      <c r="B5761">
        <v>1.4244349999999999</v>
      </c>
      <c r="C5761">
        <v>102.39773099999999</v>
      </c>
      <c r="D5761">
        <v>6423.2010761898146</v>
      </c>
      <c r="E5761" s="1">
        <f t="shared" si="89"/>
        <v>1.0000000000000002</v>
      </c>
    </row>
    <row r="5762" spans="1:5" x14ac:dyDescent="0.35">
      <c r="A5762">
        <v>1.403327</v>
      </c>
      <c r="B5762">
        <v>1.4444349999999999</v>
      </c>
      <c r="C5762">
        <v>129.39773099999999</v>
      </c>
      <c r="D5762">
        <v>6425.2727411362839</v>
      </c>
      <c r="E5762" s="1">
        <f t="shared" ref="E5762:E5825" si="90">(TANH(-0.008*(D5762-18000))+1.002002002)/2.002002002</f>
        <v>1.0000000000000002</v>
      </c>
    </row>
    <row r="5763" spans="1:5" x14ac:dyDescent="0.35">
      <c r="A5763">
        <v>1.413327</v>
      </c>
      <c r="B5763">
        <v>1.4744349999999999</v>
      </c>
      <c r="C5763">
        <v>83.397730999999993</v>
      </c>
      <c r="D5763">
        <v>6431.2198232745277</v>
      </c>
      <c r="E5763" s="1">
        <f t="shared" si="90"/>
        <v>1.0000000000000002</v>
      </c>
    </row>
    <row r="5764" spans="1:5" x14ac:dyDescent="0.35">
      <c r="A5764">
        <v>1.413327</v>
      </c>
      <c r="B5764">
        <v>1.4644349999999999</v>
      </c>
      <c r="C5764">
        <v>83.397730999999993</v>
      </c>
      <c r="D5764">
        <v>6432.2294724154472</v>
      </c>
      <c r="E5764" s="1">
        <f t="shared" si="90"/>
        <v>1.0000000000000002</v>
      </c>
    </row>
    <row r="5765" spans="1:5" x14ac:dyDescent="0.35">
      <c r="A5765">
        <v>1.4833270000000001</v>
      </c>
      <c r="B5765">
        <v>1.4844349999999999</v>
      </c>
      <c r="C5765">
        <v>133.39773099999999</v>
      </c>
      <c r="D5765">
        <v>6434.8649896352708</v>
      </c>
      <c r="E5765" s="1">
        <f t="shared" si="90"/>
        <v>1.0000000000000002</v>
      </c>
    </row>
    <row r="5766" spans="1:5" x14ac:dyDescent="0.35">
      <c r="A5766">
        <v>1.453327</v>
      </c>
      <c r="B5766">
        <v>1.504435</v>
      </c>
      <c r="C5766">
        <v>80.397730999999993</v>
      </c>
      <c r="D5766">
        <v>6436.3968786653513</v>
      </c>
      <c r="E5766" s="1">
        <f t="shared" si="90"/>
        <v>1.0000000000000002</v>
      </c>
    </row>
    <row r="5767" spans="1:5" x14ac:dyDescent="0.35">
      <c r="A5767">
        <v>1.433327</v>
      </c>
      <c r="B5767">
        <v>1.2244349999999999</v>
      </c>
      <c r="C5767">
        <v>109.39773099999999</v>
      </c>
      <c r="D5767">
        <v>6438.5826484661229</v>
      </c>
      <c r="E5767" s="1">
        <f t="shared" si="90"/>
        <v>1.0000000000000002</v>
      </c>
    </row>
    <row r="5768" spans="1:5" x14ac:dyDescent="0.35">
      <c r="A5768">
        <v>1.4833270000000001</v>
      </c>
      <c r="B5768">
        <v>1.504435</v>
      </c>
      <c r="C5768">
        <v>133.39773099999999</v>
      </c>
      <c r="D5768">
        <v>6440.1082605282454</v>
      </c>
      <c r="E5768" s="1">
        <f t="shared" si="90"/>
        <v>1.0000000000000002</v>
      </c>
    </row>
    <row r="5769" spans="1:5" x14ac:dyDescent="0.35">
      <c r="A5769">
        <v>1.453327</v>
      </c>
      <c r="B5769">
        <v>1.4244349999999999</v>
      </c>
      <c r="C5769">
        <v>80.397730999999993</v>
      </c>
      <c r="D5769">
        <v>6440.1397770863568</v>
      </c>
      <c r="E5769" s="1">
        <f t="shared" si="90"/>
        <v>1.0000000000000002</v>
      </c>
    </row>
    <row r="5770" spans="1:5" x14ac:dyDescent="0.35">
      <c r="A5770">
        <v>1.413327</v>
      </c>
      <c r="B5770">
        <v>1.4544349999999999</v>
      </c>
      <c r="C5770">
        <v>83.397730999999993</v>
      </c>
      <c r="D5770">
        <v>6445.6711962096524</v>
      </c>
      <c r="E5770" s="1">
        <f t="shared" si="90"/>
        <v>1.0000000000000002</v>
      </c>
    </row>
    <row r="5771" spans="1:5" x14ac:dyDescent="0.35">
      <c r="A5771">
        <v>1.4833270000000001</v>
      </c>
      <c r="B5771">
        <v>1.4744349999999999</v>
      </c>
      <c r="C5771">
        <v>133.39773099999999</v>
      </c>
      <c r="D5771">
        <v>6448.5505716934576</v>
      </c>
      <c r="E5771" s="1">
        <f t="shared" si="90"/>
        <v>1.0000000000000002</v>
      </c>
    </row>
    <row r="5772" spans="1:5" x14ac:dyDescent="0.35">
      <c r="A5772">
        <v>1.3433269999999999</v>
      </c>
      <c r="B5772">
        <v>1.4044350000000001</v>
      </c>
      <c r="C5772">
        <v>104.39773099999999</v>
      </c>
      <c r="D5772">
        <v>6451.8562107971202</v>
      </c>
      <c r="E5772" s="1">
        <f t="shared" si="90"/>
        <v>1.0000000000000002</v>
      </c>
    </row>
    <row r="5773" spans="1:5" x14ac:dyDescent="0.35">
      <c r="A5773">
        <v>1.3433269999999999</v>
      </c>
      <c r="B5773">
        <v>1.4344349999999999</v>
      </c>
      <c r="C5773">
        <v>112.39773099999999</v>
      </c>
      <c r="D5773">
        <v>6459.4985808346073</v>
      </c>
      <c r="E5773" s="1">
        <f t="shared" si="90"/>
        <v>1.0000000000000002</v>
      </c>
    </row>
    <row r="5774" spans="1:5" x14ac:dyDescent="0.35">
      <c r="A5774">
        <v>1.3433269999999999</v>
      </c>
      <c r="B5774">
        <v>1.4044350000000001</v>
      </c>
      <c r="C5774">
        <v>109.39773099999999</v>
      </c>
      <c r="D5774">
        <v>6460.5443555020574</v>
      </c>
      <c r="E5774" s="1">
        <f t="shared" si="90"/>
        <v>1.0000000000000002</v>
      </c>
    </row>
    <row r="5775" spans="1:5" x14ac:dyDescent="0.35">
      <c r="A5775">
        <v>1.463327</v>
      </c>
      <c r="B5775">
        <v>1.4844349999999999</v>
      </c>
      <c r="C5775">
        <v>133.39773099999999</v>
      </c>
      <c r="D5775">
        <v>6461.3612839762327</v>
      </c>
      <c r="E5775" s="1">
        <f t="shared" si="90"/>
        <v>1.0000000000000002</v>
      </c>
    </row>
    <row r="5776" spans="1:5" x14ac:dyDescent="0.35">
      <c r="A5776">
        <v>1.463327</v>
      </c>
      <c r="B5776">
        <v>1.504435</v>
      </c>
      <c r="C5776">
        <v>133.39773099999999</v>
      </c>
      <c r="D5776">
        <v>6462.0976213622225</v>
      </c>
      <c r="E5776" s="1">
        <f t="shared" si="90"/>
        <v>1.0000000000000002</v>
      </c>
    </row>
    <row r="5777" spans="1:5" x14ac:dyDescent="0.35">
      <c r="A5777">
        <v>1.413327</v>
      </c>
      <c r="B5777">
        <v>1.4444349999999999</v>
      </c>
      <c r="C5777">
        <v>83.397730999999993</v>
      </c>
      <c r="D5777">
        <v>6472.2191768411039</v>
      </c>
      <c r="E5777" s="1">
        <f t="shared" si="90"/>
        <v>1.0000000000000002</v>
      </c>
    </row>
    <row r="5778" spans="1:5" x14ac:dyDescent="0.35">
      <c r="A5778">
        <v>1.4833270000000001</v>
      </c>
      <c r="B5778">
        <v>1.4644349999999999</v>
      </c>
      <c r="C5778">
        <v>133.39773099999999</v>
      </c>
      <c r="D5778">
        <v>6473.9037982638029</v>
      </c>
      <c r="E5778" s="1">
        <f t="shared" si="90"/>
        <v>1.0000000000000002</v>
      </c>
    </row>
    <row r="5779" spans="1:5" x14ac:dyDescent="0.35">
      <c r="A5779">
        <v>1.463327</v>
      </c>
      <c r="B5779">
        <v>1.4744349999999999</v>
      </c>
      <c r="C5779">
        <v>133.39773099999999</v>
      </c>
      <c r="D5779">
        <v>6477.2961079085107</v>
      </c>
      <c r="E5779" s="1">
        <f t="shared" si="90"/>
        <v>1.0000000000000002</v>
      </c>
    </row>
    <row r="5780" spans="1:5" x14ac:dyDescent="0.35">
      <c r="A5780">
        <v>1.3433269999999999</v>
      </c>
      <c r="B5780">
        <v>1.534435</v>
      </c>
      <c r="C5780">
        <v>102.39773099999999</v>
      </c>
      <c r="D5780">
        <v>6485.6471834662052</v>
      </c>
      <c r="E5780" s="1">
        <f t="shared" si="90"/>
        <v>1.0000000000000002</v>
      </c>
    </row>
    <row r="5781" spans="1:5" x14ac:dyDescent="0.35">
      <c r="A5781">
        <v>1.3433269999999999</v>
      </c>
      <c r="B5781">
        <v>1.4744349999999999</v>
      </c>
      <c r="C5781">
        <v>100.39773099999999</v>
      </c>
      <c r="D5781">
        <v>6489.7642641863822</v>
      </c>
      <c r="E5781" s="1">
        <f t="shared" si="90"/>
        <v>1.0000000000000002</v>
      </c>
    </row>
    <row r="5782" spans="1:5" x14ac:dyDescent="0.35">
      <c r="A5782">
        <v>1.403327</v>
      </c>
      <c r="B5782">
        <v>1.4344349999999999</v>
      </c>
      <c r="C5782">
        <v>129.39773099999999</v>
      </c>
      <c r="D5782">
        <v>6490.0300918631701</v>
      </c>
      <c r="E5782" s="1">
        <f t="shared" si="90"/>
        <v>1.0000000000000002</v>
      </c>
    </row>
    <row r="5783" spans="1:5" x14ac:dyDescent="0.35">
      <c r="A5783">
        <v>1.5533269999999999</v>
      </c>
      <c r="B5783">
        <v>1.824435</v>
      </c>
      <c r="C5783">
        <v>104.39773099999999</v>
      </c>
      <c r="D5783">
        <v>6492.2481683198757</v>
      </c>
      <c r="E5783" s="1">
        <f t="shared" si="90"/>
        <v>1.0000000000000002</v>
      </c>
    </row>
    <row r="5784" spans="1:5" x14ac:dyDescent="0.35">
      <c r="A5784">
        <v>1.463327</v>
      </c>
      <c r="B5784">
        <v>1.3844350000000001</v>
      </c>
      <c r="C5784">
        <v>80.397730999999993</v>
      </c>
      <c r="D5784">
        <v>6492.504909753191</v>
      </c>
      <c r="E5784" s="1">
        <f t="shared" si="90"/>
        <v>1.0000000000000002</v>
      </c>
    </row>
    <row r="5785" spans="1:5" x14ac:dyDescent="0.35">
      <c r="A5785">
        <v>1.3433269999999999</v>
      </c>
      <c r="B5785">
        <v>1.4644349999999999</v>
      </c>
      <c r="C5785">
        <v>100.39773099999999</v>
      </c>
      <c r="D5785">
        <v>6493.6420078195788</v>
      </c>
      <c r="E5785" s="1">
        <f t="shared" si="90"/>
        <v>1.0000000000000002</v>
      </c>
    </row>
    <row r="5786" spans="1:5" x14ac:dyDescent="0.35">
      <c r="A5786">
        <v>1.3433269999999999</v>
      </c>
      <c r="B5786">
        <v>1.4844349999999999</v>
      </c>
      <c r="C5786">
        <v>100.39773099999999</v>
      </c>
      <c r="D5786">
        <v>6498.1107088309209</v>
      </c>
      <c r="E5786" s="1">
        <f t="shared" si="90"/>
        <v>1.0000000000000002</v>
      </c>
    </row>
    <row r="5787" spans="1:5" x14ac:dyDescent="0.35">
      <c r="A5787">
        <v>1.463327</v>
      </c>
      <c r="B5787">
        <v>1.2244349999999999</v>
      </c>
      <c r="C5787">
        <v>94.397730999999993</v>
      </c>
      <c r="D5787">
        <v>6503.6545502341942</v>
      </c>
      <c r="E5787" s="1">
        <f t="shared" si="90"/>
        <v>1.0000000000000002</v>
      </c>
    </row>
    <row r="5788" spans="1:5" x14ac:dyDescent="0.35">
      <c r="A5788">
        <v>1.5533269999999999</v>
      </c>
      <c r="B5788">
        <v>1.824435</v>
      </c>
      <c r="C5788">
        <v>106.39773099999999</v>
      </c>
      <c r="D5788">
        <v>6504.6378185339363</v>
      </c>
      <c r="E5788" s="1">
        <f t="shared" si="90"/>
        <v>1.0000000000000002</v>
      </c>
    </row>
    <row r="5789" spans="1:5" x14ac:dyDescent="0.35">
      <c r="A5789">
        <v>1.463327</v>
      </c>
      <c r="B5789">
        <v>1.4644349999999999</v>
      </c>
      <c r="C5789">
        <v>133.39773099999999</v>
      </c>
      <c r="D5789">
        <v>6504.8939234825812</v>
      </c>
      <c r="E5789" s="1">
        <f t="shared" si="90"/>
        <v>1.0000000000000002</v>
      </c>
    </row>
    <row r="5790" spans="1:5" x14ac:dyDescent="0.35">
      <c r="A5790">
        <v>1.5533269999999999</v>
      </c>
      <c r="B5790">
        <v>1.824435</v>
      </c>
      <c r="C5790">
        <v>103.39773099999999</v>
      </c>
      <c r="D5790">
        <v>6506.0057380693434</v>
      </c>
      <c r="E5790" s="1">
        <f t="shared" si="90"/>
        <v>1.0000000000000002</v>
      </c>
    </row>
    <row r="5791" spans="1:5" x14ac:dyDescent="0.35">
      <c r="A5791">
        <v>1.3433269999999999</v>
      </c>
      <c r="B5791">
        <v>1.4044350000000001</v>
      </c>
      <c r="C5791">
        <v>103.39773099999999</v>
      </c>
      <c r="D5791">
        <v>6510.2205069353604</v>
      </c>
      <c r="E5791" s="1">
        <f t="shared" si="90"/>
        <v>1.0000000000000002</v>
      </c>
    </row>
    <row r="5792" spans="1:5" x14ac:dyDescent="0.35">
      <c r="A5792">
        <v>1.3433269999999999</v>
      </c>
      <c r="B5792">
        <v>1.4544349999999999</v>
      </c>
      <c r="C5792">
        <v>100.39773099999999</v>
      </c>
      <c r="D5792">
        <v>6510.3798235721424</v>
      </c>
      <c r="E5792" s="1">
        <f t="shared" si="90"/>
        <v>1.0000000000000002</v>
      </c>
    </row>
    <row r="5793" spans="1:5" x14ac:dyDescent="0.35">
      <c r="A5793">
        <v>1.4833270000000001</v>
      </c>
      <c r="B5793">
        <v>1.4544349999999999</v>
      </c>
      <c r="C5793">
        <v>133.39773099999999</v>
      </c>
      <c r="D5793">
        <v>6511.5567343422927</v>
      </c>
      <c r="E5793" s="1">
        <f t="shared" si="90"/>
        <v>1.0000000000000002</v>
      </c>
    </row>
    <row r="5794" spans="1:5" x14ac:dyDescent="0.35">
      <c r="A5794">
        <v>1.413327</v>
      </c>
      <c r="B5794">
        <v>1.4344349999999999</v>
      </c>
      <c r="C5794">
        <v>83.397730999999993</v>
      </c>
      <c r="D5794">
        <v>6512.5780814870996</v>
      </c>
      <c r="E5794" s="1">
        <f t="shared" si="90"/>
        <v>1.0000000000000002</v>
      </c>
    </row>
    <row r="5795" spans="1:5" x14ac:dyDescent="0.35">
      <c r="A5795">
        <v>1.4833270000000001</v>
      </c>
      <c r="B5795">
        <v>1.534435</v>
      </c>
      <c r="C5795">
        <v>133.39773099999999</v>
      </c>
      <c r="D5795">
        <v>6521.2376066883826</v>
      </c>
      <c r="E5795" s="1">
        <f t="shared" si="90"/>
        <v>1.0000000000000002</v>
      </c>
    </row>
    <row r="5796" spans="1:5" x14ac:dyDescent="0.35">
      <c r="A5796">
        <v>1.3433269999999999</v>
      </c>
      <c r="B5796">
        <v>1.4244349999999999</v>
      </c>
      <c r="C5796">
        <v>112.39773099999999</v>
      </c>
      <c r="D5796">
        <v>6522.2627726913106</v>
      </c>
      <c r="E5796" s="1">
        <f t="shared" si="90"/>
        <v>1.0000000000000002</v>
      </c>
    </row>
    <row r="5797" spans="1:5" x14ac:dyDescent="0.35">
      <c r="A5797">
        <v>1.5533269999999999</v>
      </c>
      <c r="B5797">
        <v>1.824435</v>
      </c>
      <c r="C5797">
        <v>107.39773099999999</v>
      </c>
      <c r="D5797">
        <v>6530.4120852282604</v>
      </c>
      <c r="E5797" s="1">
        <f t="shared" si="90"/>
        <v>1.0000000000000002</v>
      </c>
    </row>
    <row r="5798" spans="1:5" x14ac:dyDescent="0.35">
      <c r="A5798">
        <v>1.5533269999999999</v>
      </c>
      <c r="B5798">
        <v>1.824435</v>
      </c>
      <c r="C5798">
        <v>102.39773099999999</v>
      </c>
      <c r="D5798">
        <v>6533.323547908165</v>
      </c>
      <c r="E5798" s="1">
        <f t="shared" si="90"/>
        <v>1.0000000000000002</v>
      </c>
    </row>
    <row r="5799" spans="1:5" x14ac:dyDescent="0.35">
      <c r="A5799">
        <v>1.463327</v>
      </c>
      <c r="B5799">
        <v>1.534435</v>
      </c>
      <c r="C5799">
        <v>133.39773099999999</v>
      </c>
      <c r="D5799">
        <v>6536.4659856702401</v>
      </c>
      <c r="E5799" s="1">
        <f t="shared" si="90"/>
        <v>1.0000000000000002</v>
      </c>
    </row>
    <row r="5800" spans="1:5" x14ac:dyDescent="0.35">
      <c r="A5800">
        <v>1.443327</v>
      </c>
      <c r="B5800">
        <v>1.2244349999999999</v>
      </c>
      <c r="C5800">
        <v>112.39773099999999</v>
      </c>
      <c r="D5800">
        <v>6539.8381475397828</v>
      </c>
      <c r="E5800" s="1">
        <f t="shared" si="90"/>
        <v>1.0000000000000002</v>
      </c>
    </row>
    <row r="5801" spans="1:5" x14ac:dyDescent="0.35">
      <c r="A5801">
        <v>1.403327</v>
      </c>
      <c r="B5801">
        <v>1.824435</v>
      </c>
      <c r="C5801">
        <v>104.39773099999999</v>
      </c>
      <c r="D5801">
        <v>6540.0100181249582</v>
      </c>
      <c r="E5801" s="1">
        <f t="shared" si="90"/>
        <v>1.0000000000000002</v>
      </c>
    </row>
    <row r="5802" spans="1:5" x14ac:dyDescent="0.35">
      <c r="A5802">
        <v>1.3433269999999999</v>
      </c>
      <c r="B5802">
        <v>1.4444349999999999</v>
      </c>
      <c r="C5802">
        <v>100.39773099999999</v>
      </c>
      <c r="D5802">
        <v>6540.6423464827267</v>
      </c>
      <c r="E5802" s="1">
        <f t="shared" si="90"/>
        <v>1.0000000000000002</v>
      </c>
    </row>
    <row r="5803" spans="1:5" x14ac:dyDescent="0.35">
      <c r="A5803">
        <v>1.463327</v>
      </c>
      <c r="B5803">
        <v>1.4544349999999999</v>
      </c>
      <c r="C5803">
        <v>133.39773099999999</v>
      </c>
      <c r="D5803">
        <v>6544.78547884809</v>
      </c>
      <c r="E5803" s="1">
        <f t="shared" si="90"/>
        <v>1.0000000000000002</v>
      </c>
    </row>
    <row r="5804" spans="1:5" x14ac:dyDescent="0.35">
      <c r="A5804">
        <v>1.4833270000000001</v>
      </c>
      <c r="B5804">
        <v>1.824435</v>
      </c>
      <c r="C5804">
        <v>92.397730999999993</v>
      </c>
      <c r="D5804">
        <v>6546.6118369908736</v>
      </c>
      <c r="E5804" s="1">
        <f t="shared" si="90"/>
        <v>1.0000000000000002</v>
      </c>
    </row>
    <row r="5805" spans="1:5" x14ac:dyDescent="0.35">
      <c r="A5805">
        <v>1.453327</v>
      </c>
      <c r="B5805">
        <v>1.504435</v>
      </c>
      <c r="C5805">
        <v>133.39773099999999</v>
      </c>
      <c r="D5805">
        <v>6548.1575748709502</v>
      </c>
      <c r="E5805" s="1">
        <f t="shared" si="90"/>
        <v>1.0000000000000002</v>
      </c>
    </row>
    <row r="5806" spans="1:5" x14ac:dyDescent="0.35">
      <c r="A5806">
        <v>1.3433269999999999</v>
      </c>
      <c r="B5806">
        <v>1.504435</v>
      </c>
      <c r="C5806">
        <v>100.39773099999999</v>
      </c>
      <c r="D5806">
        <v>6549.0696894916564</v>
      </c>
      <c r="E5806" s="1">
        <f t="shared" si="90"/>
        <v>1.0000000000000002</v>
      </c>
    </row>
    <row r="5807" spans="1:5" x14ac:dyDescent="0.35">
      <c r="A5807">
        <v>1.453327</v>
      </c>
      <c r="B5807">
        <v>1.4844349999999999</v>
      </c>
      <c r="C5807">
        <v>133.39773099999999</v>
      </c>
      <c r="D5807">
        <v>6549.6935680781462</v>
      </c>
      <c r="E5807" s="1">
        <f t="shared" si="90"/>
        <v>1.0000000000000002</v>
      </c>
    </row>
    <row r="5808" spans="1:5" x14ac:dyDescent="0.35">
      <c r="A5808">
        <v>1.4833270000000001</v>
      </c>
      <c r="B5808">
        <v>1.4444349999999999</v>
      </c>
      <c r="C5808">
        <v>133.39773099999999</v>
      </c>
      <c r="D5808">
        <v>6562.1709203481214</v>
      </c>
      <c r="E5808" s="1">
        <f t="shared" si="90"/>
        <v>1.0000000000000002</v>
      </c>
    </row>
    <row r="5809" spans="1:5" x14ac:dyDescent="0.35">
      <c r="A5809">
        <v>1.423327</v>
      </c>
      <c r="B5809">
        <v>1.2244349999999999</v>
      </c>
      <c r="C5809">
        <v>104.39773099999999</v>
      </c>
      <c r="D5809">
        <v>6564.5411366271974</v>
      </c>
      <c r="E5809" s="1">
        <f t="shared" si="90"/>
        <v>1.0000000000000002</v>
      </c>
    </row>
    <row r="5810" spans="1:5" x14ac:dyDescent="0.35">
      <c r="A5810">
        <v>1.453327</v>
      </c>
      <c r="B5810">
        <v>1.4744349999999999</v>
      </c>
      <c r="C5810">
        <v>133.39773099999999</v>
      </c>
      <c r="D5810">
        <v>6566.763207524863</v>
      </c>
      <c r="E5810" s="1">
        <f t="shared" si="90"/>
        <v>1.0000000000000002</v>
      </c>
    </row>
    <row r="5811" spans="1:5" x14ac:dyDescent="0.35">
      <c r="A5811">
        <v>1.453327</v>
      </c>
      <c r="B5811">
        <v>1.4044350000000001</v>
      </c>
      <c r="C5811">
        <v>80.397730999999993</v>
      </c>
      <c r="D5811">
        <v>6579.0662530445616</v>
      </c>
      <c r="E5811" s="1">
        <f t="shared" si="90"/>
        <v>1.0000000000000002</v>
      </c>
    </row>
    <row r="5812" spans="1:5" x14ac:dyDescent="0.35">
      <c r="A5812">
        <v>1.423327</v>
      </c>
      <c r="B5812">
        <v>1.2244349999999999</v>
      </c>
      <c r="C5812">
        <v>103.39773099999999</v>
      </c>
      <c r="D5812">
        <v>6584.1894932560008</v>
      </c>
      <c r="E5812" s="1">
        <f t="shared" si="90"/>
        <v>1.0000000000000002</v>
      </c>
    </row>
    <row r="5813" spans="1:5" x14ac:dyDescent="0.35">
      <c r="A5813">
        <v>1.423327</v>
      </c>
      <c r="B5813">
        <v>1.2244349999999999</v>
      </c>
      <c r="C5813">
        <v>106.39773099999999</v>
      </c>
      <c r="D5813">
        <v>6584.5484879141031</v>
      </c>
      <c r="E5813" s="1">
        <f t="shared" si="90"/>
        <v>1.0000000000000002</v>
      </c>
    </row>
    <row r="5814" spans="1:5" x14ac:dyDescent="0.35">
      <c r="A5814">
        <v>1.3433269999999999</v>
      </c>
      <c r="B5814">
        <v>1.4344349999999999</v>
      </c>
      <c r="C5814">
        <v>100.39773099999999</v>
      </c>
      <c r="D5814">
        <v>6585.1243235103393</v>
      </c>
      <c r="E5814" s="1">
        <f t="shared" si="90"/>
        <v>1.0000000000000002</v>
      </c>
    </row>
    <row r="5815" spans="1:5" x14ac:dyDescent="0.35">
      <c r="A5815">
        <v>1.403327</v>
      </c>
      <c r="B5815">
        <v>1.824435</v>
      </c>
      <c r="C5815">
        <v>103.39773099999999</v>
      </c>
      <c r="D5815">
        <v>6586.1730391341953</v>
      </c>
      <c r="E5815" s="1">
        <f t="shared" si="90"/>
        <v>1.0000000000000002</v>
      </c>
    </row>
    <row r="5816" spans="1:5" x14ac:dyDescent="0.35">
      <c r="A5816">
        <v>1.5033270000000001</v>
      </c>
      <c r="B5816">
        <v>1.4844349999999999</v>
      </c>
      <c r="C5816">
        <v>133.39773099999999</v>
      </c>
      <c r="D5816">
        <v>6588.2231736124777</v>
      </c>
      <c r="E5816" s="1">
        <f t="shared" si="90"/>
        <v>1.0000000000000002</v>
      </c>
    </row>
    <row r="5817" spans="1:5" x14ac:dyDescent="0.35">
      <c r="A5817">
        <v>1.3433269999999999</v>
      </c>
      <c r="B5817">
        <v>1.4044350000000001</v>
      </c>
      <c r="C5817">
        <v>102.39773099999999</v>
      </c>
      <c r="D5817">
        <v>6589.3586256240624</v>
      </c>
      <c r="E5817" s="1">
        <f t="shared" si="90"/>
        <v>1.0000000000000002</v>
      </c>
    </row>
    <row r="5818" spans="1:5" x14ac:dyDescent="0.35">
      <c r="A5818">
        <v>1.383327</v>
      </c>
      <c r="B5818">
        <v>1.264435</v>
      </c>
      <c r="C5818">
        <v>104.39773099999999</v>
      </c>
      <c r="D5818">
        <v>6591.4072018264851</v>
      </c>
      <c r="E5818" s="1">
        <f t="shared" si="90"/>
        <v>1.0000000000000002</v>
      </c>
    </row>
    <row r="5819" spans="1:5" x14ac:dyDescent="0.35">
      <c r="A5819">
        <v>1.453327</v>
      </c>
      <c r="B5819">
        <v>1.4644349999999999</v>
      </c>
      <c r="C5819">
        <v>133.39773099999999</v>
      </c>
      <c r="D5819">
        <v>6595.4940608901525</v>
      </c>
      <c r="E5819" s="1">
        <f t="shared" si="90"/>
        <v>1.0000000000000002</v>
      </c>
    </row>
    <row r="5820" spans="1:5" x14ac:dyDescent="0.35">
      <c r="A5820">
        <v>1.463327</v>
      </c>
      <c r="B5820">
        <v>1.4444349999999999</v>
      </c>
      <c r="C5820">
        <v>133.39773099999999</v>
      </c>
      <c r="D5820">
        <v>6597.6309536884237</v>
      </c>
      <c r="E5820" s="1">
        <f t="shared" si="90"/>
        <v>1.0000000000000002</v>
      </c>
    </row>
    <row r="5821" spans="1:5" x14ac:dyDescent="0.35">
      <c r="A5821">
        <v>1.5033270000000001</v>
      </c>
      <c r="B5821">
        <v>1.504435</v>
      </c>
      <c r="C5821">
        <v>133.39773099999999</v>
      </c>
      <c r="D5821">
        <v>6597.9211869431201</v>
      </c>
      <c r="E5821" s="1">
        <f t="shared" si="90"/>
        <v>1.0000000000000002</v>
      </c>
    </row>
    <row r="5822" spans="1:5" x14ac:dyDescent="0.35">
      <c r="A5822">
        <v>1.5033270000000001</v>
      </c>
      <c r="B5822">
        <v>1.4744349999999999</v>
      </c>
      <c r="C5822">
        <v>133.39773099999999</v>
      </c>
      <c r="D5822">
        <v>6599.6877382450784</v>
      </c>
      <c r="E5822" s="1">
        <f t="shared" si="90"/>
        <v>1.0000000000000002</v>
      </c>
    </row>
    <row r="5823" spans="1:5" x14ac:dyDescent="0.35">
      <c r="A5823">
        <v>1.463327</v>
      </c>
      <c r="B5823">
        <v>1.824435</v>
      </c>
      <c r="C5823">
        <v>92.397730999999993</v>
      </c>
      <c r="D5823">
        <v>6614.1263816614473</v>
      </c>
      <c r="E5823" s="1">
        <f t="shared" si="90"/>
        <v>1.0000000000000002</v>
      </c>
    </row>
    <row r="5824" spans="1:5" x14ac:dyDescent="0.35">
      <c r="A5824">
        <v>1.453327</v>
      </c>
      <c r="B5824">
        <v>1.534435</v>
      </c>
      <c r="C5824">
        <v>80.397730999999993</v>
      </c>
      <c r="D5824">
        <v>6615.2926040103175</v>
      </c>
      <c r="E5824" s="1">
        <f t="shared" si="90"/>
        <v>1.0000000000000002</v>
      </c>
    </row>
    <row r="5825" spans="1:5" x14ac:dyDescent="0.35">
      <c r="A5825">
        <v>1.3433269999999999</v>
      </c>
      <c r="B5825">
        <v>1.574435</v>
      </c>
      <c r="C5825">
        <v>106.39773099999999</v>
      </c>
      <c r="D5825">
        <v>6615.6695297507949</v>
      </c>
      <c r="E5825" s="1">
        <f t="shared" si="90"/>
        <v>1.0000000000000002</v>
      </c>
    </row>
    <row r="5826" spans="1:5" x14ac:dyDescent="0.35">
      <c r="A5826">
        <v>1.453327</v>
      </c>
      <c r="B5826">
        <v>1.534435</v>
      </c>
      <c r="C5826">
        <v>133.39773099999999</v>
      </c>
      <c r="D5826">
        <v>6619.1210316963943</v>
      </c>
      <c r="E5826" s="1">
        <f t="shared" ref="E5826:E5889" si="91">(TANH(-0.008*(D5826-18000))+1.002002002)/2.002002002</f>
        <v>1.0000000000000002</v>
      </c>
    </row>
    <row r="5827" spans="1:5" x14ac:dyDescent="0.35">
      <c r="A5827">
        <v>1.5033270000000001</v>
      </c>
      <c r="B5827">
        <v>1.4644349999999999</v>
      </c>
      <c r="C5827">
        <v>133.39773099999999</v>
      </c>
      <c r="D5827">
        <v>6622.8259171065429</v>
      </c>
      <c r="E5827" s="1">
        <f t="shared" si="91"/>
        <v>1.0000000000000002</v>
      </c>
    </row>
    <row r="5828" spans="1:5" x14ac:dyDescent="0.35">
      <c r="A5828">
        <v>1.423327</v>
      </c>
      <c r="B5828">
        <v>1.2244349999999999</v>
      </c>
      <c r="C5828">
        <v>107.39773099999999</v>
      </c>
      <c r="D5828">
        <v>6623.6360638089791</v>
      </c>
      <c r="E5828" s="1">
        <f t="shared" si="91"/>
        <v>1.0000000000000002</v>
      </c>
    </row>
    <row r="5829" spans="1:5" x14ac:dyDescent="0.35">
      <c r="A5829">
        <v>1.423327</v>
      </c>
      <c r="B5829">
        <v>1.2244349999999999</v>
      </c>
      <c r="C5829">
        <v>102.39773099999999</v>
      </c>
      <c r="D5829">
        <v>6623.9975604788669</v>
      </c>
      <c r="E5829" s="1">
        <f t="shared" si="91"/>
        <v>1.0000000000000002</v>
      </c>
    </row>
    <row r="5830" spans="1:5" x14ac:dyDescent="0.35">
      <c r="A5830">
        <v>1.4833270000000001</v>
      </c>
      <c r="B5830">
        <v>1.4344349999999999</v>
      </c>
      <c r="C5830">
        <v>133.39773099999999</v>
      </c>
      <c r="D5830">
        <v>6626.4386451179844</v>
      </c>
      <c r="E5830" s="1">
        <f t="shared" si="91"/>
        <v>1.0000000000000002</v>
      </c>
    </row>
    <row r="5831" spans="1:5" x14ac:dyDescent="0.35">
      <c r="A5831">
        <v>1.3433269999999999</v>
      </c>
      <c r="B5831">
        <v>1.3844350000000001</v>
      </c>
      <c r="C5831">
        <v>106.39773099999999</v>
      </c>
      <c r="D5831">
        <v>6632.6066065247942</v>
      </c>
      <c r="E5831" s="1">
        <f t="shared" si="91"/>
        <v>1.0000000000000002</v>
      </c>
    </row>
    <row r="5832" spans="1:5" x14ac:dyDescent="0.35">
      <c r="A5832">
        <v>1.3433269999999999</v>
      </c>
      <c r="B5832">
        <v>1.3844350000000001</v>
      </c>
      <c r="C5832">
        <v>107.39773099999999</v>
      </c>
      <c r="D5832">
        <v>6635.2750229832754</v>
      </c>
      <c r="E5832" s="1">
        <f t="shared" si="91"/>
        <v>1.0000000000000002</v>
      </c>
    </row>
    <row r="5833" spans="1:5" x14ac:dyDescent="0.35">
      <c r="A5833">
        <v>1.453327</v>
      </c>
      <c r="B5833">
        <v>1.4544349999999999</v>
      </c>
      <c r="C5833">
        <v>133.39773099999999</v>
      </c>
      <c r="D5833">
        <v>6636.5161520226211</v>
      </c>
      <c r="E5833" s="1">
        <f t="shared" si="91"/>
        <v>1.0000000000000002</v>
      </c>
    </row>
    <row r="5834" spans="1:5" x14ac:dyDescent="0.35">
      <c r="A5834">
        <v>1.3433269999999999</v>
      </c>
      <c r="B5834">
        <v>1.4244349999999999</v>
      </c>
      <c r="C5834">
        <v>100.39773099999999</v>
      </c>
      <c r="D5834">
        <v>6644.5520400794112</v>
      </c>
      <c r="E5834" s="1">
        <f t="shared" si="91"/>
        <v>1.0000000000000002</v>
      </c>
    </row>
    <row r="5835" spans="1:5" x14ac:dyDescent="0.35">
      <c r="A5835">
        <v>1.4833270000000001</v>
      </c>
      <c r="B5835">
        <v>1.2244349999999999</v>
      </c>
      <c r="C5835">
        <v>115.39773099999999</v>
      </c>
      <c r="D5835">
        <v>6647.971784037376</v>
      </c>
      <c r="E5835" s="1">
        <f t="shared" si="91"/>
        <v>1.0000000000000002</v>
      </c>
    </row>
    <row r="5836" spans="1:5" x14ac:dyDescent="0.35">
      <c r="A5836">
        <v>1.4833270000000001</v>
      </c>
      <c r="B5836">
        <v>1.2244349999999999</v>
      </c>
      <c r="C5836">
        <v>92.397730999999993</v>
      </c>
      <c r="D5836">
        <v>6651.6514737593188</v>
      </c>
      <c r="E5836" s="1">
        <f t="shared" si="91"/>
        <v>1.0000000000000002</v>
      </c>
    </row>
    <row r="5837" spans="1:5" x14ac:dyDescent="0.35">
      <c r="A5837">
        <v>1.5033270000000001</v>
      </c>
      <c r="B5837">
        <v>1.4544349999999999</v>
      </c>
      <c r="C5837">
        <v>133.39773099999999</v>
      </c>
      <c r="D5837">
        <v>6658.271157860926</v>
      </c>
      <c r="E5837" s="1">
        <f t="shared" si="91"/>
        <v>1.0000000000000002</v>
      </c>
    </row>
    <row r="5838" spans="1:5" x14ac:dyDescent="0.35">
      <c r="A5838">
        <v>1.463327</v>
      </c>
      <c r="B5838">
        <v>1.4344349999999999</v>
      </c>
      <c r="C5838">
        <v>133.39773099999999</v>
      </c>
      <c r="D5838">
        <v>6664.1212980492046</v>
      </c>
      <c r="E5838" s="1">
        <f t="shared" si="91"/>
        <v>1.0000000000000002</v>
      </c>
    </row>
    <row r="5839" spans="1:5" x14ac:dyDescent="0.35">
      <c r="A5839">
        <v>1.443327</v>
      </c>
      <c r="B5839">
        <v>1.4644349999999999</v>
      </c>
      <c r="C5839">
        <v>80.397730999999993</v>
      </c>
      <c r="D5839">
        <v>6665.9545257551463</v>
      </c>
      <c r="E5839" s="1">
        <f t="shared" si="91"/>
        <v>1.0000000000000002</v>
      </c>
    </row>
    <row r="5840" spans="1:5" x14ac:dyDescent="0.35">
      <c r="A5840">
        <v>1.443327</v>
      </c>
      <c r="B5840">
        <v>1.4744349999999999</v>
      </c>
      <c r="C5840">
        <v>80.397730999999993</v>
      </c>
      <c r="D5840">
        <v>6670.2932100075031</v>
      </c>
      <c r="E5840" s="1">
        <f t="shared" si="91"/>
        <v>1.0000000000000002</v>
      </c>
    </row>
    <row r="5841" spans="1:5" x14ac:dyDescent="0.35">
      <c r="A5841">
        <v>1.443327</v>
      </c>
      <c r="B5841">
        <v>1.4544349999999999</v>
      </c>
      <c r="C5841">
        <v>80.397730999999993</v>
      </c>
      <c r="D5841">
        <v>6673.9390786871245</v>
      </c>
      <c r="E5841" s="1">
        <f t="shared" si="91"/>
        <v>1.0000000000000002</v>
      </c>
    </row>
    <row r="5842" spans="1:5" x14ac:dyDescent="0.35">
      <c r="A5842">
        <v>1.5733269999999999</v>
      </c>
      <c r="B5842">
        <v>1.2244349999999999</v>
      </c>
      <c r="C5842">
        <v>103.39773099999999</v>
      </c>
      <c r="D5842">
        <v>6674.5160994363323</v>
      </c>
      <c r="E5842" s="1">
        <f t="shared" si="91"/>
        <v>1.0000000000000002</v>
      </c>
    </row>
    <row r="5843" spans="1:5" x14ac:dyDescent="0.35">
      <c r="A5843">
        <v>1.3433269999999999</v>
      </c>
      <c r="B5843">
        <v>1.574435</v>
      </c>
      <c r="C5843">
        <v>104.39773099999999</v>
      </c>
      <c r="D5843">
        <v>6678.1971060046126</v>
      </c>
      <c r="E5843" s="1">
        <f t="shared" si="91"/>
        <v>1.0000000000000002</v>
      </c>
    </row>
    <row r="5844" spans="1:5" x14ac:dyDescent="0.35">
      <c r="A5844">
        <v>1.4833270000000001</v>
      </c>
      <c r="B5844">
        <v>1.344435</v>
      </c>
      <c r="C5844">
        <v>80.397730999999993</v>
      </c>
      <c r="D5844">
        <v>6678.7404374048647</v>
      </c>
      <c r="E5844" s="1">
        <f t="shared" si="91"/>
        <v>1.0000000000000002</v>
      </c>
    </row>
    <row r="5845" spans="1:5" x14ac:dyDescent="0.35">
      <c r="A5845">
        <v>1.5733269999999999</v>
      </c>
      <c r="B5845">
        <v>1.4744349999999999</v>
      </c>
      <c r="C5845">
        <v>129.39773099999999</v>
      </c>
      <c r="D5845">
        <v>6682.6351903167715</v>
      </c>
      <c r="E5845" s="1">
        <f t="shared" si="91"/>
        <v>1.0000000000000002</v>
      </c>
    </row>
    <row r="5846" spans="1:5" x14ac:dyDescent="0.35">
      <c r="A5846">
        <v>1.5033270000000001</v>
      </c>
      <c r="B5846">
        <v>1.534435</v>
      </c>
      <c r="C5846">
        <v>133.39773099999999</v>
      </c>
      <c r="D5846">
        <v>6685.7436314661618</v>
      </c>
      <c r="E5846" s="1">
        <f t="shared" si="91"/>
        <v>1.0000000000000002</v>
      </c>
    </row>
    <row r="5847" spans="1:5" x14ac:dyDescent="0.35">
      <c r="A5847">
        <v>1.443327</v>
      </c>
      <c r="B5847">
        <v>1.4844349999999999</v>
      </c>
      <c r="C5847">
        <v>80.397730999999993</v>
      </c>
      <c r="D5847">
        <v>6686.3043672002732</v>
      </c>
      <c r="E5847" s="1">
        <f t="shared" si="91"/>
        <v>1.0000000000000002</v>
      </c>
    </row>
    <row r="5848" spans="1:5" x14ac:dyDescent="0.35">
      <c r="A5848">
        <v>1.3433269999999999</v>
      </c>
      <c r="B5848">
        <v>1.3844350000000001</v>
      </c>
      <c r="C5848">
        <v>104.39773099999999</v>
      </c>
      <c r="D5848">
        <v>6687.529320960678</v>
      </c>
      <c r="E5848" s="1">
        <f t="shared" si="91"/>
        <v>1.0000000000000002</v>
      </c>
    </row>
    <row r="5849" spans="1:5" x14ac:dyDescent="0.35">
      <c r="A5849">
        <v>1.443327</v>
      </c>
      <c r="B5849">
        <v>1.504435</v>
      </c>
      <c r="C5849">
        <v>133.39773099999999</v>
      </c>
      <c r="D5849">
        <v>6688.6648827084173</v>
      </c>
      <c r="E5849" s="1">
        <f t="shared" si="91"/>
        <v>1.0000000000000002</v>
      </c>
    </row>
    <row r="5850" spans="1:5" x14ac:dyDescent="0.35">
      <c r="A5850">
        <v>1.5733269999999999</v>
      </c>
      <c r="B5850">
        <v>1.4644349999999999</v>
      </c>
      <c r="C5850">
        <v>129.39773099999999</v>
      </c>
      <c r="D5850">
        <v>6689.4475731403863</v>
      </c>
      <c r="E5850" s="1">
        <f t="shared" si="91"/>
        <v>1.0000000000000002</v>
      </c>
    </row>
    <row r="5851" spans="1:5" x14ac:dyDescent="0.35">
      <c r="A5851">
        <v>1.453327</v>
      </c>
      <c r="B5851">
        <v>1.4444349999999999</v>
      </c>
      <c r="C5851">
        <v>133.39773099999999</v>
      </c>
      <c r="D5851">
        <v>6690.4883876862159</v>
      </c>
      <c r="E5851" s="1">
        <f t="shared" si="91"/>
        <v>1.0000000000000002</v>
      </c>
    </row>
    <row r="5852" spans="1:5" x14ac:dyDescent="0.35">
      <c r="A5852">
        <v>1.443327</v>
      </c>
      <c r="B5852">
        <v>1.4844349999999999</v>
      </c>
      <c r="C5852">
        <v>133.39773099999999</v>
      </c>
      <c r="D5852">
        <v>6692.4853215125731</v>
      </c>
      <c r="E5852" s="1">
        <f t="shared" si="91"/>
        <v>1.0000000000000002</v>
      </c>
    </row>
    <row r="5853" spans="1:5" x14ac:dyDescent="0.35">
      <c r="A5853">
        <v>1.443327</v>
      </c>
      <c r="B5853">
        <v>1.4444349999999999</v>
      </c>
      <c r="C5853">
        <v>80.397730999999993</v>
      </c>
      <c r="D5853">
        <v>6694.9269328877308</v>
      </c>
      <c r="E5853" s="1">
        <f t="shared" si="91"/>
        <v>1.0000000000000002</v>
      </c>
    </row>
    <row r="5854" spans="1:5" x14ac:dyDescent="0.35">
      <c r="A5854">
        <v>1.3433269999999999</v>
      </c>
      <c r="B5854">
        <v>1.4044350000000001</v>
      </c>
      <c r="C5854">
        <v>112.39773099999999</v>
      </c>
      <c r="D5854">
        <v>6695.6135812161874</v>
      </c>
      <c r="E5854" s="1">
        <f t="shared" si="91"/>
        <v>1.0000000000000002</v>
      </c>
    </row>
    <row r="5855" spans="1:5" x14ac:dyDescent="0.35">
      <c r="A5855">
        <v>1.3433269999999999</v>
      </c>
      <c r="B5855">
        <v>1.3844350000000001</v>
      </c>
      <c r="C5855">
        <v>109.39773099999999</v>
      </c>
      <c r="D5855">
        <v>6699.3713819592676</v>
      </c>
      <c r="E5855" s="1">
        <f t="shared" si="91"/>
        <v>1.0000000000000002</v>
      </c>
    </row>
    <row r="5856" spans="1:5" x14ac:dyDescent="0.35">
      <c r="A5856">
        <v>1.3433269999999999</v>
      </c>
      <c r="B5856">
        <v>1.534435</v>
      </c>
      <c r="C5856">
        <v>100.39773099999999</v>
      </c>
      <c r="D5856">
        <v>6702.8179896299289</v>
      </c>
      <c r="E5856" s="1">
        <f t="shared" si="91"/>
        <v>1.0000000000000002</v>
      </c>
    </row>
    <row r="5857" spans="1:5" x14ac:dyDescent="0.35">
      <c r="A5857">
        <v>1.4833270000000001</v>
      </c>
      <c r="B5857">
        <v>1.4244349999999999</v>
      </c>
      <c r="C5857">
        <v>133.39773099999999</v>
      </c>
      <c r="D5857">
        <v>6705.0843285616747</v>
      </c>
      <c r="E5857" s="1">
        <f t="shared" si="91"/>
        <v>1.0000000000000002</v>
      </c>
    </row>
    <row r="5858" spans="1:5" x14ac:dyDescent="0.35">
      <c r="A5858">
        <v>1.5033270000000001</v>
      </c>
      <c r="B5858">
        <v>1.4444349999999999</v>
      </c>
      <c r="C5858">
        <v>133.39773099999999</v>
      </c>
      <c r="D5858">
        <v>6706.6863397434472</v>
      </c>
      <c r="E5858" s="1">
        <f t="shared" si="91"/>
        <v>1.0000000000000002</v>
      </c>
    </row>
    <row r="5859" spans="1:5" x14ac:dyDescent="0.35">
      <c r="A5859">
        <v>1.5733269999999999</v>
      </c>
      <c r="B5859">
        <v>1.4544349999999999</v>
      </c>
      <c r="C5859">
        <v>129.39773099999999</v>
      </c>
      <c r="D5859">
        <v>6708.7468334220684</v>
      </c>
      <c r="E5859" s="1">
        <f t="shared" si="91"/>
        <v>1.0000000000000002</v>
      </c>
    </row>
    <row r="5860" spans="1:5" x14ac:dyDescent="0.35">
      <c r="A5860">
        <v>1.443327</v>
      </c>
      <c r="B5860">
        <v>1.4744349999999999</v>
      </c>
      <c r="C5860">
        <v>133.39773099999999</v>
      </c>
      <c r="D5860">
        <v>6710.6963607303669</v>
      </c>
      <c r="E5860" s="1">
        <f t="shared" si="91"/>
        <v>1.0000000000000002</v>
      </c>
    </row>
    <row r="5861" spans="1:5" x14ac:dyDescent="0.35">
      <c r="A5861">
        <v>1.5733269999999999</v>
      </c>
      <c r="B5861">
        <v>1.2244349999999999</v>
      </c>
      <c r="C5861">
        <v>104.39773099999999</v>
      </c>
      <c r="D5861">
        <v>6713.0342264515612</v>
      </c>
      <c r="E5861" s="1">
        <f t="shared" si="91"/>
        <v>1.0000000000000002</v>
      </c>
    </row>
    <row r="5862" spans="1:5" x14ac:dyDescent="0.35">
      <c r="A5862">
        <v>1.5133270000000001</v>
      </c>
      <c r="B5862">
        <v>1.4844349999999999</v>
      </c>
      <c r="C5862">
        <v>133.39773099999999</v>
      </c>
      <c r="D5862">
        <v>6725.2838079450767</v>
      </c>
      <c r="E5862" s="1">
        <f t="shared" si="91"/>
        <v>1.0000000000000002</v>
      </c>
    </row>
    <row r="5863" spans="1:5" x14ac:dyDescent="0.35">
      <c r="A5863">
        <v>1.443327</v>
      </c>
      <c r="B5863">
        <v>1.4344349999999999</v>
      </c>
      <c r="C5863">
        <v>80.397730999999993</v>
      </c>
      <c r="D5863">
        <v>6729.6287472206568</v>
      </c>
      <c r="E5863" s="1">
        <f t="shared" si="91"/>
        <v>1.0000000000000002</v>
      </c>
    </row>
    <row r="5864" spans="1:5" x14ac:dyDescent="0.35">
      <c r="A5864">
        <v>1.4833270000000001</v>
      </c>
      <c r="B5864">
        <v>1.824435</v>
      </c>
      <c r="C5864">
        <v>121.39773099999999</v>
      </c>
      <c r="D5864">
        <v>6729.9123962436643</v>
      </c>
      <c r="E5864" s="1">
        <f t="shared" si="91"/>
        <v>1.0000000000000002</v>
      </c>
    </row>
    <row r="5865" spans="1:5" x14ac:dyDescent="0.35">
      <c r="A5865">
        <v>1.3433269999999999</v>
      </c>
      <c r="B5865">
        <v>1.4744349999999999</v>
      </c>
      <c r="C5865">
        <v>115.39773099999999</v>
      </c>
      <c r="D5865">
        <v>6730.1635849601598</v>
      </c>
      <c r="E5865" s="1">
        <f t="shared" si="91"/>
        <v>1.0000000000000002</v>
      </c>
    </row>
    <row r="5866" spans="1:5" x14ac:dyDescent="0.35">
      <c r="A5866">
        <v>1.463327</v>
      </c>
      <c r="B5866">
        <v>1.574435</v>
      </c>
      <c r="C5866">
        <v>80.397730999999993</v>
      </c>
      <c r="D5866">
        <v>6731.0249570387768</v>
      </c>
      <c r="E5866" s="1">
        <f t="shared" si="91"/>
        <v>1.0000000000000002</v>
      </c>
    </row>
    <row r="5867" spans="1:5" x14ac:dyDescent="0.35">
      <c r="A5867">
        <v>1.5033270000000001</v>
      </c>
      <c r="B5867">
        <v>1.2244349999999999</v>
      </c>
      <c r="C5867">
        <v>115.39773099999999</v>
      </c>
      <c r="D5867">
        <v>6734.5910905871933</v>
      </c>
      <c r="E5867" s="1">
        <f t="shared" si="91"/>
        <v>1.0000000000000002</v>
      </c>
    </row>
    <row r="5868" spans="1:5" x14ac:dyDescent="0.35">
      <c r="A5868">
        <v>1.5133270000000001</v>
      </c>
      <c r="B5868">
        <v>1.4744349999999999</v>
      </c>
      <c r="C5868">
        <v>133.39773099999999</v>
      </c>
      <c r="D5868">
        <v>6735.6487168841586</v>
      </c>
      <c r="E5868" s="1">
        <f t="shared" si="91"/>
        <v>1.0000000000000002</v>
      </c>
    </row>
    <row r="5869" spans="1:5" x14ac:dyDescent="0.35">
      <c r="A5869">
        <v>1.5133270000000001</v>
      </c>
      <c r="B5869">
        <v>1.504435</v>
      </c>
      <c r="C5869">
        <v>133.39773099999999</v>
      </c>
      <c r="D5869">
        <v>6737.1889459618378</v>
      </c>
      <c r="E5869" s="1">
        <f t="shared" si="91"/>
        <v>1.0000000000000002</v>
      </c>
    </row>
    <row r="5870" spans="1:5" x14ac:dyDescent="0.35">
      <c r="A5870">
        <v>1.3433269999999999</v>
      </c>
      <c r="B5870">
        <v>1.574435</v>
      </c>
      <c r="C5870">
        <v>103.39773099999999</v>
      </c>
      <c r="D5870">
        <v>6737.4938620662988</v>
      </c>
      <c r="E5870" s="1">
        <f t="shared" si="91"/>
        <v>1.0000000000000002</v>
      </c>
    </row>
    <row r="5871" spans="1:5" x14ac:dyDescent="0.35">
      <c r="A5871">
        <v>1.3433269999999999</v>
      </c>
      <c r="B5871">
        <v>1.4644349999999999</v>
      </c>
      <c r="C5871">
        <v>115.39773099999999</v>
      </c>
      <c r="D5871">
        <v>6740.3160863466892</v>
      </c>
      <c r="E5871" s="1">
        <f t="shared" si="91"/>
        <v>1.0000000000000002</v>
      </c>
    </row>
    <row r="5872" spans="1:5" x14ac:dyDescent="0.35">
      <c r="A5872">
        <v>1.443327</v>
      </c>
      <c r="B5872">
        <v>1.4644349999999999</v>
      </c>
      <c r="C5872">
        <v>133.39773099999999</v>
      </c>
      <c r="D5872">
        <v>6740.5671433822936</v>
      </c>
      <c r="E5872" s="1">
        <f t="shared" si="91"/>
        <v>1.0000000000000002</v>
      </c>
    </row>
    <row r="5873" spans="1:5" x14ac:dyDescent="0.35">
      <c r="A5873">
        <v>1.5733269999999999</v>
      </c>
      <c r="B5873">
        <v>1.4444349999999999</v>
      </c>
      <c r="C5873">
        <v>129.39773099999999</v>
      </c>
      <c r="D5873">
        <v>6741.2027638621439</v>
      </c>
      <c r="E5873" s="1">
        <f t="shared" si="91"/>
        <v>1.0000000000000002</v>
      </c>
    </row>
    <row r="5874" spans="1:5" x14ac:dyDescent="0.35">
      <c r="A5874">
        <v>1.463327</v>
      </c>
      <c r="B5874">
        <v>1.4244349999999999</v>
      </c>
      <c r="C5874">
        <v>133.39773099999999</v>
      </c>
      <c r="D5874">
        <v>6744.9795711044144</v>
      </c>
      <c r="E5874" s="1">
        <f t="shared" si="91"/>
        <v>1.0000000000000002</v>
      </c>
    </row>
    <row r="5875" spans="1:5" x14ac:dyDescent="0.35">
      <c r="A5875">
        <v>1.4833270000000001</v>
      </c>
      <c r="B5875">
        <v>1.574435</v>
      </c>
      <c r="C5875">
        <v>133.39773099999999</v>
      </c>
      <c r="D5875">
        <v>6745.5032375760693</v>
      </c>
      <c r="E5875" s="1">
        <f t="shared" si="91"/>
        <v>1.0000000000000002</v>
      </c>
    </row>
    <row r="5876" spans="1:5" x14ac:dyDescent="0.35">
      <c r="A5876">
        <v>1.3433269999999999</v>
      </c>
      <c r="B5876">
        <v>1.3844350000000001</v>
      </c>
      <c r="C5876">
        <v>103.39773099999999</v>
      </c>
      <c r="D5876">
        <v>6745.7494222689966</v>
      </c>
      <c r="E5876" s="1">
        <f t="shared" si="91"/>
        <v>1.0000000000000002</v>
      </c>
    </row>
    <row r="5877" spans="1:5" x14ac:dyDescent="0.35">
      <c r="A5877">
        <v>1.463327</v>
      </c>
      <c r="B5877">
        <v>1.2244349999999999</v>
      </c>
      <c r="C5877">
        <v>115.39773099999999</v>
      </c>
      <c r="D5877">
        <v>6746.3495537069857</v>
      </c>
      <c r="E5877" s="1">
        <f t="shared" si="91"/>
        <v>1.0000000000000002</v>
      </c>
    </row>
    <row r="5878" spans="1:5" x14ac:dyDescent="0.35">
      <c r="A5878">
        <v>1.443327</v>
      </c>
      <c r="B5878">
        <v>1.504435</v>
      </c>
      <c r="C5878">
        <v>80.397730999999993</v>
      </c>
      <c r="D5878">
        <v>6750.879927098742</v>
      </c>
      <c r="E5878" s="1">
        <f t="shared" si="91"/>
        <v>1.0000000000000002</v>
      </c>
    </row>
    <row r="5879" spans="1:5" x14ac:dyDescent="0.35">
      <c r="A5879">
        <v>1.463327</v>
      </c>
      <c r="B5879">
        <v>1.574435</v>
      </c>
      <c r="C5879">
        <v>133.39773099999999</v>
      </c>
      <c r="D5879">
        <v>6751.7733644287237</v>
      </c>
      <c r="E5879" s="1">
        <f t="shared" si="91"/>
        <v>1.0000000000000002</v>
      </c>
    </row>
    <row r="5880" spans="1:5" x14ac:dyDescent="0.35">
      <c r="A5880">
        <v>1.5133270000000001</v>
      </c>
      <c r="B5880">
        <v>1.4644349999999999</v>
      </c>
      <c r="C5880">
        <v>133.39773099999999</v>
      </c>
      <c r="D5880">
        <v>6757.6907735912328</v>
      </c>
      <c r="E5880" s="1">
        <f t="shared" si="91"/>
        <v>1.0000000000000002</v>
      </c>
    </row>
    <row r="5881" spans="1:5" x14ac:dyDescent="0.35">
      <c r="A5881">
        <v>1.453327</v>
      </c>
      <c r="B5881">
        <v>1.4344349999999999</v>
      </c>
      <c r="C5881">
        <v>133.39773099999999</v>
      </c>
      <c r="D5881">
        <v>6758.1028372078945</v>
      </c>
      <c r="E5881" s="1">
        <f t="shared" si="91"/>
        <v>1.0000000000000002</v>
      </c>
    </row>
    <row r="5882" spans="1:5" x14ac:dyDescent="0.35">
      <c r="A5882">
        <v>1.3433269999999999</v>
      </c>
      <c r="B5882">
        <v>1.4544349999999999</v>
      </c>
      <c r="C5882">
        <v>115.39773099999999</v>
      </c>
      <c r="D5882">
        <v>6763.267975134996</v>
      </c>
      <c r="E5882" s="1">
        <f t="shared" si="91"/>
        <v>1.0000000000000002</v>
      </c>
    </row>
    <row r="5883" spans="1:5" x14ac:dyDescent="0.35">
      <c r="A5883">
        <v>1.4833270000000001</v>
      </c>
      <c r="B5883">
        <v>1.324435</v>
      </c>
      <c r="C5883">
        <v>129.39773099999999</v>
      </c>
      <c r="D5883">
        <v>6765.4112985393294</v>
      </c>
      <c r="E5883" s="1">
        <f t="shared" si="91"/>
        <v>1.0000000000000002</v>
      </c>
    </row>
    <row r="5884" spans="1:5" x14ac:dyDescent="0.35">
      <c r="A5884">
        <v>1.463327</v>
      </c>
      <c r="B5884">
        <v>1.3644350000000001</v>
      </c>
      <c r="C5884">
        <v>80.397730999999993</v>
      </c>
      <c r="D5884">
        <v>6768.4668682577358</v>
      </c>
      <c r="E5884" s="1">
        <f t="shared" si="91"/>
        <v>1.0000000000000002</v>
      </c>
    </row>
    <row r="5885" spans="1:5" x14ac:dyDescent="0.35">
      <c r="A5885">
        <v>1.5033270000000001</v>
      </c>
      <c r="B5885">
        <v>1.4344349999999999</v>
      </c>
      <c r="C5885">
        <v>133.39773099999999</v>
      </c>
      <c r="D5885">
        <v>6768.7650684371411</v>
      </c>
      <c r="E5885" s="1">
        <f t="shared" si="91"/>
        <v>1.0000000000000002</v>
      </c>
    </row>
    <row r="5886" spans="1:5" x14ac:dyDescent="0.35">
      <c r="A5886">
        <v>1.443327</v>
      </c>
      <c r="B5886">
        <v>1.4244349999999999</v>
      </c>
      <c r="C5886">
        <v>80.397730999999993</v>
      </c>
      <c r="D5886">
        <v>6778.7869385247513</v>
      </c>
      <c r="E5886" s="1">
        <f t="shared" si="91"/>
        <v>1.0000000000000002</v>
      </c>
    </row>
    <row r="5887" spans="1:5" x14ac:dyDescent="0.35">
      <c r="A5887">
        <v>1.443327</v>
      </c>
      <c r="B5887">
        <v>1.4544349999999999</v>
      </c>
      <c r="C5887">
        <v>133.39773099999999</v>
      </c>
      <c r="D5887">
        <v>6782.726991010557</v>
      </c>
      <c r="E5887" s="1">
        <f t="shared" si="91"/>
        <v>1.0000000000000002</v>
      </c>
    </row>
    <row r="5888" spans="1:5" x14ac:dyDescent="0.35">
      <c r="A5888">
        <v>1.453327</v>
      </c>
      <c r="B5888">
        <v>1.3844350000000001</v>
      </c>
      <c r="C5888">
        <v>80.397730999999993</v>
      </c>
      <c r="D5888">
        <v>6785.6655368505162</v>
      </c>
      <c r="E5888" s="1">
        <f t="shared" si="91"/>
        <v>1.0000000000000002</v>
      </c>
    </row>
    <row r="5889" spans="1:5" x14ac:dyDescent="0.35">
      <c r="A5889">
        <v>1.5733269999999999</v>
      </c>
      <c r="B5889">
        <v>1.4344349999999999</v>
      </c>
      <c r="C5889">
        <v>129.39773099999999</v>
      </c>
      <c r="D5889">
        <v>6787.5157518779561</v>
      </c>
      <c r="E5889" s="1">
        <f t="shared" si="91"/>
        <v>1.0000000000000002</v>
      </c>
    </row>
    <row r="5890" spans="1:5" x14ac:dyDescent="0.35">
      <c r="A5890">
        <v>1.5133270000000001</v>
      </c>
      <c r="B5890">
        <v>1.4544349999999999</v>
      </c>
      <c r="C5890">
        <v>133.39773099999999</v>
      </c>
      <c r="D5890">
        <v>6792.044084159761</v>
      </c>
      <c r="E5890" s="1">
        <f t="shared" ref="E5890:E5953" si="92">(TANH(-0.008*(D5890-18000))+1.002002002)/2.002002002</f>
        <v>1.0000000000000002</v>
      </c>
    </row>
    <row r="5891" spans="1:5" x14ac:dyDescent="0.35">
      <c r="A5891">
        <v>1.3433269999999999</v>
      </c>
      <c r="B5891">
        <v>1.4744349999999999</v>
      </c>
      <c r="C5891">
        <v>98.397730999999993</v>
      </c>
      <c r="D5891">
        <v>6794.0031805581002</v>
      </c>
      <c r="E5891" s="1">
        <f t="shared" si="92"/>
        <v>1.0000000000000002</v>
      </c>
    </row>
    <row r="5892" spans="1:5" x14ac:dyDescent="0.35">
      <c r="A5892">
        <v>1.3433269999999999</v>
      </c>
      <c r="B5892">
        <v>1.4644349999999999</v>
      </c>
      <c r="C5892">
        <v>98.397730999999993</v>
      </c>
      <c r="D5892">
        <v>6798.650950938717</v>
      </c>
      <c r="E5892" s="1">
        <f t="shared" si="92"/>
        <v>1.0000000000000002</v>
      </c>
    </row>
    <row r="5893" spans="1:5" x14ac:dyDescent="0.35">
      <c r="A5893">
        <v>1.3433269999999999</v>
      </c>
      <c r="B5893">
        <v>1.4444349999999999</v>
      </c>
      <c r="C5893">
        <v>115.39773099999999</v>
      </c>
      <c r="D5893">
        <v>6799.6814062717322</v>
      </c>
      <c r="E5893" s="1">
        <f t="shared" si="92"/>
        <v>1.0000000000000002</v>
      </c>
    </row>
    <row r="5894" spans="1:5" x14ac:dyDescent="0.35">
      <c r="A5894">
        <v>1.3433269999999999</v>
      </c>
      <c r="B5894">
        <v>1.4844349999999999</v>
      </c>
      <c r="C5894">
        <v>98.397730999999993</v>
      </c>
      <c r="D5894">
        <v>6801.5608333855498</v>
      </c>
      <c r="E5894" s="1">
        <f t="shared" si="92"/>
        <v>1.0000000000000002</v>
      </c>
    </row>
    <row r="5895" spans="1:5" x14ac:dyDescent="0.35">
      <c r="A5895">
        <v>1.3433269999999999</v>
      </c>
      <c r="B5895">
        <v>1.4044350000000001</v>
      </c>
      <c r="C5895">
        <v>100.39773099999999</v>
      </c>
      <c r="D5895">
        <v>6811.3157345328727</v>
      </c>
      <c r="E5895" s="1">
        <f t="shared" si="92"/>
        <v>1.0000000000000002</v>
      </c>
    </row>
    <row r="5896" spans="1:5" x14ac:dyDescent="0.35">
      <c r="A5896">
        <v>1.3433269999999999</v>
      </c>
      <c r="B5896">
        <v>1.574435</v>
      </c>
      <c r="C5896">
        <v>102.39773099999999</v>
      </c>
      <c r="D5896">
        <v>6815.8780195378904</v>
      </c>
      <c r="E5896" s="1">
        <f t="shared" si="92"/>
        <v>1.0000000000000002</v>
      </c>
    </row>
    <row r="5897" spans="1:5" x14ac:dyDescent="0.35">
      <c r="A5897">
        <v>1.3433269999999999</v>
      </c>
      <c r="B5897">
        <v>1.4544349999999999</v>
      </c>
      <c r="C5897">
        <v>98.397730999999993</v>
      </c>
      <c r="D5897">
        <v>6816.1399625098729</v>
      </c>
      <c r="E5897" s="1">
        <f t="shared" si="92"/>
        <v>1.0000000000000002</v>
      </c>
    </row>
    <row r="5898" spans="1:5" x14ac:dyDescent="0.35">
      <c r="A5898">
        <v>1.463327</v>
      </c>
      <c r="B5898">
        <v>1.324435</v>
      </c>
      <c r="C5898">
        <v>129.39773099999999</v>
      </c>
      <c r="D5898">
        <v>6822.9684328210087</v>
      </c>
      <c r="E5898" s="1">
        <f t="shared" si="92"/>
        <v>1.0000000000000002</v>
      </c>
    </row>
    <row r="5899" spans="1:5" x14ac:dyDescent="0.35">
      <c r="A5899">
        <v>1.3433269999999999</v>
      </c>
      <c r="B5899">
        <v>1.3844350000000001</v>
      </c>
      <c r="C5899">
        <v>102.39773099999999</v>
      </c>
      <c r="D5899">
        <v>6824.9112881062001</v>
      </c>
      <c r="E5899" s="1">
        <f t="shared" si="92"/>
        <v>1.0000000000000002</v>
      </c>
    </row>
    <row r="5900" spans="1:5" x14ac:dyDescent="0.35">
      <c r="A5900">
        <v>1.5133270000000001</v>
      </c>
      <c r="B5900">
        <v>1.534435</v>
      </c>
      <c r="C5900">
        <v>133.39773099999999</v>
      </c>
      <c r="D5900">
        <v>6828.331624659364</v>
      </c>
      <c r="E5900" s="1">
        <f t="shared" si="92"/>
        <v>1.0000000000000002</v>
      </c>
    </row>
    <row r="5901" spans="1:5" x14ac:dyDescent="0.35">
      <c r="A5901">
        <v>1.443327</v>
      </c>
      <c r="B5901">
        <v>1.4444349999999999</v>
      </c>
      <c r="C5901">
        <v>133.39773099999999</v>
      </c>
      <c r="D5901">
        <v>6837.8347664522043</v>
      </c>
      <c r="E5901" s="1">
        <f t="shared" si="92"/>
        <v>1.0000000000000002</v>
      </c>
    </row>
    <row r="5902" spans="1:5" x14ac:dyDescent="0.35">
      <c r="A5902">
        <v>1.5133270000000001</v>
      </c>
      <c r="B5902">
        <v>1.4444349999999999</v>
      </c>
      <c r="C5902">
        <v>133.39773099999999</v>
      </c>
      <c r="D5902">
        <v>6839.3721862543689</v>
      </c>
      <c r="E5902" s="1">
        <f t="shared" si="92"/>
        <v>1.0000000000000002</v>
      </c>
    </row>
    <row r="5903" spans="1:5" x14ac:dyDescent="0.35">
      <c r="A5903">
        <v>1.453327</v>
      </c>
      <c r="B5903">
        <v>1.4244349999999999</v>
      </c>
      <c r="C5903">
        <v>133.39773099999999</v>
      </c>
      <c r="D5903">
        <v>6840.0801236214902</v>
      </c>
      <c r="E5903" s="1">
        <f t="shared" si="92"/>
        <v>1.0000000000000002</v>
      </c>
    </row>
    <row r="5904" spans="1:5" x14ac:dyDescent="0.35">
      <c r="A5904">
        <v>1.5033270000000001</v>
      </c>
      <c r="B5904">
        <v>1.4244349999999999</v>
      </c>
      <c r="C5904">
        <v>133.39773099999999</v>
      </c>
      <c r="D5904">
        <v>6845.2330587533997</v>
      </c>
      <c r="E5904" s="1">
        <f t="shared" si="92"/>
        <v>1.0000000000000002</v>
      </c>
    </row>
    <row r="5905" spans="1:5" x14ac:dyDescent="0.35">
      <c r="A5905">
        <v>1.3433269999999999</v>
      </c>
      <c r="B5905">
        <v>1.4444349999999999</v>
      </c>
      <c r="C5905">
        <v>98.397730999999993</v>
      </c>
      <c r="D5905">
        <v>6847.1348722799094</v>
      </c>
      <c r="E5905" s="1">
        <f t="shared" si="92"/>
        <v>1.0000000000000002</v>
      </c>
    </row>
    <row r="5906" spans="1:5" x14ac:dyDescent="0.35">
      <c r="A5906">
        <v>1.3433269999999999</v>
      </c>
      <c r="B5906">
        <v>1.4344349999999999</v>
      </c>
      <c r="C5906">
        <v>115.39773099999999</v>
      </c>
      <c r="D5906">
        <v>6850.2487563974892</v>
      </c>
      <c r="E5906" s="1">
        <f t="shared" si="92"/>
        <v>1.0000000000000002</v>
      </c>
    </row>
    <row r="5907" spans="1:5" x14ac:dyDescent="0.35">
      <c r="A5907">
        <v>1.3433269999999999</v>
      </c>
      <c r="B5907">
        <v>1.504435</v>
      </c>
      <c r="C5907">
        <v>98.397730999999993</v>
      </c>
      <c r="D5907">
        <v>6850.8860009874061</v>
      </c>
      <c r="E5907" s="1">
        <f t="shared" si="92"/>
        <v>1.0000000000000002</v>
      </c>
    </row>
    <row r="5908" spans="1:5" x14ac:dyDescent="0.35">
      <c r="A5908">
        <v>1.453327</v>
      </c>
      <c r="B5908">
        <v>1.2244349999999999</v>
      </c>
      <c r="C5908">
        <v>115.39773099999999</v>
      </c>
      <c r="D5908">
        <v>6872.5473569978285</v>
      </c>
      <c r="E5908" s="1">
        <f t="shared" si="92"/>
        <v>1.0000000000000002</v>
      </c>
    </row>
    <row r="5909" spans="1:5" x14ac:dyDescent="0.35">
      <c r="A5909">
        <v>1.3433269999999999</v>
      </c>
      <c r="B5909">
        <v>1.4344349999999999</v>
      </c>
      <c r="C5909">
        <v>98.397730999999993</v>
      </c>
      <c r="D5909">
        <v>6892.330449115143</v>
      </c>
      <c r="E5909" s="1">
        <f t="shared" si="92"/>
        <v>1.0000000000000002</v>
      </c>
    </row>
    <row r="5910" spans="1:5" x14ac:dyDescent="0.35">
      <c r="A5910">
        <v>1.433327</v>
      </c>
      <c r="B5910">
        <v>1.4844349999999999</v>
      </c>
      <c r="C5910">
        <v>133.39773099999999</v>
      </c>
      <c r="D5910">
        <v>6893.2597046954506</v>
      </c>
      <c r="E5910" s="1">
        <f t="shared" si="92"/>
        <v>1.0000000000000002</v>
      </c>
    </row>
    <row r="5911" spans="1:5" x14ac:dyDescent="0.35">
      <c r="A5911">
        <v>1.5233270000000001</v>
      </c>
      <c r="B5911">
        <v>1.4844349999999999</v>
      </c>
      <c r="C5911">
        <v>133.39773099999999</v>
      </c>
      <c r="D5911">
        <v>6899.1167802935706</v>
      </c>
      <c r="E5911" s="1">
        <f t="shared" si="92"/>
        <v>1.0000000000000002</v>
      </c>
    </row>
    <row r="5912" spans="1:5" x14ac:dyDescent="0.35">
      <c r="A5912">
        <v>1.5133270000000001</v>
      </c>
      <c r="B5912">
        <v>1.4344349999999999</v>
      </c>
      <c r="C5912">
        <v>133.39773099999999</v>
      </c>
      <c r="D5912">
        <v>6900.3693439625458</v>
      </c>
      <c r="E5912" s="1">
        <f t="shared" si="92"/>
        <v>1.0000000000000002</v>
      </c>
    </row>
    <row r="5913" spans="1:5" x14ac:dyDescent="0.35">
      <c r="A5913">
        <v>1.443327</v>
      </c>
      <c r="B5913">
        <v>1.4344349999999999</v>
      </c>
      <c r="C5913">
        <v>133.39773099999999</v>
      </c>
      <c r="D5913">
        <v>6906.580059029523</v>
      </c>
      <c r="E5913" s="1">
        <f t="shared" si="92"/>
        <v>1.0000000000000002</v>
      </c>
    </row>
    <row r="5914" spans="1:5" x14ac:dyDescent="0.35">
      <c r="A5914">
        <v>1.5233270000000001</v>
      </c>
      <c r="B5914">
        <v>1.4744349999999999</v>
      </c>
      <c r="C5914">
        <v>133.39773099999999</v>
      </c>
      <c r="D5914">
        <v>6908.3894298383329</v>
      </c>
      <c r="E5914" s="1">
        <f t="shared" si="92"/>
        <v>1.0000000000000002</v>
      </c>
    </row>
    <row r="5915" spans="1:5" x14ac:dyDescent="0.35">
      <c r="A5915">
        <v>1.4833270000000001</v>
      </c>
      <c r="B5915">
        <v>1.4044350000000001</v>
      </c>
      <c r="C5915">
        <v>133.39773099999999</v>
      </c>
      <c r="D5915">
        <v>6908.5764222178932</v>
      </c>
      <c r="E5915" s="1">
        <f t="shared" si="92"/>
        <v>1.0000000000000002</v>
      </c>
    </row>
    <row r="5916" spans="1:5" x14ac:dyDescent="0.35">
      <c r="A5916">
        <v>1.433327</v>
      </c>
      <c r="B5916">
        <v>1.4744349999999999</v>
      </c>
      <c r="C5916">
        <v>133.39773099999999</v>
      </c>
      <c r="D5916">
        <v>6912.618947400797</v>
      </c>
      <c r="E5916" s="1">
        <f t="shared" si="92"/>
        <v>1.0000000000000002</v>
      </c>
    </row>
    <row r="5917" spans="1:5" x14ac:dyDescent="0.35">
      <c r="A5917">
        <v>1.5233270000000001</v>
      </c>
      <c r="B5917">
        <v>1.504435</v>
      </c>
      <c r="C5917">
        <v>133.39773099999999</v>
      </c>
      <c r="D5917">
        <v>6913.2153258148719</v>
      </c>
      <c r="E5917" s="1">
        <f t="shared" si="92"/>
        <v>1.0000000000000002</v>
      </c>
    </row>
    <row r="5918" spans="1:5" x14ac:dyDescent="0.35">
      <c r="A5918">
        <v>1.3433269999999999</v>
      </c>
      <c r="B5918">
        <v>1.4244349999999999</v>
      </c>
      <c r="C5918">
        <v>115.39773099999999</v>
      </c>
      <c r="D5918">
        <v>6915.6940064649625</v>
      </c>
      <c r="E5918" s="1">
        <f t="shared" si="92"/>
        <v>1.0000000000000002</v>
      </c>
    </row>
    <row r="5919" spans="1:5" x14ac:dyDescent="0.35">
      <c r="A5919">
        <v>1.5033270000000001</v>
      </c>
      <c r="B5919">
        <v>1.574435</v>
      </c>
      <c r="C5919">
        <v>133.39773099999999</v>
      </c>
      <c r="D5919">
        <v>6918.8963608040176</v>
      </c>
      <c r="E5919" s="1">
        <f t="shared" si="92"/>
        <v>1.0000000000000002</v>
      </c>
    </row>
    <row r="5920" spans="1:5" x14ac:dyDescent="0.35">
      <c r="A5920">
        <v>1.383327</v>
      </c>
      <c r="B5920">
        <v>1.4644349999999999</v>
      </c>
      <c r="C5920">
        <v>86.397730999999993</v>
      </c>
      <c r="D5920">
        <v>6919.8421647861542</v>
      </c>
      <c r="E5920" s="1">
        <f t="shared" si="92"/>
        <v>1.0000000000000002</v>
      </c>
    </row>
    <row r="5921" spans="1:5" x14ac:dyDescent="0.35">
      <c r="A5921">
        <v>1.443327</v>
      </c>
      <c r="B5921">
        <v>1.4044350000000001</v>
      </c>
      <c r="C5921">
        <v>80.397730999999993</v>
      </c>
      <c r="D5921">
        <v>6923.6103905762566</v>
      </c>
      <c r="E5921" s="1">
        <f t="shared" si="92"/>
        <v>1.0000000000000002</v>
      </c>
    </row>
    <row r="5922" spans="1:5" x14ac:dyDescent="0.35">
      <c r="A5922">
        <v>1.363327</v>
      </c>
      <c r="B5922">
        <v>1.294435</v>
      </c>
      <c r="C5922">
        <v>104.39773099999999</v>
      </c>
      <c r="D5922">
        <v>6925.5102068822862</v>
      </c>
      <c r="E5922" s="1">
        <f t="shared" si="92"/>
        <v>1.0000000000000002</v>
      </c>
    </row>
    <row r="5923" spans="1:5" x14ac:dyDescent="0.35">
      <c r="A5923">
        <v>1.5233270000000001</v>
      </c>
      <c r="B5923">
        <v>1.4644349999999999</v>
      </c>
      <c r="C5923">
        <v>133.39773099999999</v>
      </c>
      <c r="D5923">
        <v>6929.3431118434155</v>
      </c>
      <c r="E5923" s="1">
        <f t="shared" si="92"/>
        <v>1.0000000000000002</v>
      </c>
    </row>
    <row r="5924" spans="1:5" x14ac:dyDescent="0.35">
      <c r="A5924">
        <v>1.383327</v>
      </c>
      <c r="B5924">
        <v>1.4544349999999999</v>
      </c>
      <c r="C5924">
        <v>86.397730999999993</v>
      </c>
      <c r="D5924">
        <v>6938.2962941023679</v>
      </c>
      <c r="E5924" s="1">
        <f t="shared" si="92"/>
        <v>1.0000000000000002</v>
      </c>
    </row>
    <row r="5925" spans="1:5" x14ac:dyDescent="0.35">
      <c r="A5925">
        <v>1.433327</v>
      </c>
      <c r="B5925">
        <v>1.4644349999999999</v>
      </c>
      <c r="C5925">
        <v>133.39773099999999</v>
      </c>
      <c r="D5925">
        <v>6943.6363533072044</v>
      </c>
      <c r="E5925" s="1">
        <f t="shared" si="92"/>
        <v>1.0000000000000002</v>
      </c>
    </row>
    <row r="5926" spans="1:5" x14ac:dyDescent="0.35">
      <c r="A5926">
        <v>1.3433269999999999</v>
      </c>
      <c r="B5926">
        <v>1.3644350000000001</v>
      </c>
      <c r="C5926">
        <v>106.39773099999999</v>
      </c>
      <c r="D5926">
        <v>6945.5603337740959</v>
      </c>
      <c r="E5926" s="1">
        <f t="shared" si="92"/>
        <v>1.0000000000000002</v>
      </c>
    </row>
    <row r="5927" spans="1:5" x14ac:dyDescent="0.35">
      <c r="A5927">
        <v>1.3433269999999999</v>
      </c>
      <c r="B5927">
        <v>1.3644350000000001</v>
      </c>
      <c r="C5927">
        <v>107.39773099999999</v>
      </c>
      <c r="D5927">
        <v>6948.8470322252515</v>
      </c>
      <c r="E5927" s="1">
        <f t="shared" si="92"/>
        <v>1.0000000000000002</v>
      </c>
    </row>
    <row r="5928" spans="1:5" x14ac:dyDescent="0.35">
      <c r="A5928">
        <v>1.3433269999999999</v>
      </c>
      <c r="B5928">
        <v>1.4244349999999999</v>
      </c>
      <c r="C5928">
        <v>98.397730999999993</v>
      </c>
      <c r="D5928">
        <v>6952.4529565202192</v>
      </c>
      <c r="E5928" s="1">
        <f t="shared" si="92"/>
        <v>1.0000000000000002</v>
      </c>
    </row>
    <row r="5929" spans="1:5" x14ac:dyDescent="0.35">
      <c r="A5929">
        <v>1.463327</v>
      </c>
      <c r="B5929">
        <v>1.4044350000000001</v>
      </c>
      <c r="C5929">
        <v>133.39773099999999</v>
      </c>
      <c r="D5929">
        <v>6952.8616621805904</v>
      </c>
      <c r="E5929" s="1">
        <f t="shared" si="92"/>
        <v>1.0000000000000002</v>
      </c>
    </row>
    <row r="5930" spans="1:5" x14ac:dyDescent="0.35">
      <c r="A5930">
        <v>1.5233270000000001</v>
      </c>
      <c r="B5930">
        <v>1.4544349999999999</v>
      </c>
      <c r="C5930">
        <v>133.39773099999999</v>
      </c>
      <c r="D5930">
        <v>6962.6126127889011</v>
      </c>
      <c r="E5930" s="1">
        <f t="shared" si="92"/>
        <v>1.0000000000000002</v>
      </c>
    </row>
    <row r="5931" spans="1:5" x14ac:dyDescent="0.35">
      <c r="A5931">
        <v>1.383327</v>
      </c>
      <c r="B5931">
        <v>1.4444349999999999</v>
      </c>
      <c r="C5931">
        <v>86.397730999999993</v>
      </c>
      <c r="D5931">
        <v>6969.9645081421695</v>
      </c>
      <c r="E5931" s="1">
        <f t="shared" si="92"/>
        <v>1.0000000000000002</v>
      </c>
    </row>
    <row r="5932" spans="1:5" x14ac:dyDescent="0.35">
      <c r="A5932">
        <v>1.413327</v>
      </c>
      <c r="B5932">
        <v>1.2244349999999999</v>
      </c>
      <c r="C5932">
        <v>104.39773099999999</v>
      </c>
      <c r="D5932">
        <v>6970.7430066056031</v>
      </c>
      <c r="E5932" s="1">
        <f t="shared" si="92"/>
        <v>1.0000000000000002</v>
      </c>
    </row>
    <row r="5933" spans="1:5" x14ac:dyDescent="0.35">
      <c r="A5933">
        <v>1.5133270000000001</v>
      </c>
      <c r="B5933">
        <v>1.4244349999999999</v>
      </c>
      <c r="C5933">
        <v>133.39773099999999</v>
      </c>
      <c r="D5933">
        <v>6975.7618866356197</v>
      </c>
      <c r="E5933" s="1">
        <f t="shared" si="92"/>
        <v>1.0000000000000002</v>
      </c>
    </row>
    <row r="5934" spans="1:5" x14ac:dyDescent="0.35">
      <c r="A5934">
        <v>1.413327</v>
      </c>
      <c r="B5934">
        <v>1.2244349999999999</v>
      </c>
      <c r="C5934">
        <v>106.39773099999999</v>
      </c>
      <c r="D5934">
        <v>6982.533973908904</v>
      </c>
      <c r="E5934" s="1">
        <f t="shared" si="92"/>
        <v>1.0000000000000002</v>
      </c>
    </row>
    <row r="5935" spans="1:5" x14ac:dyDescent="0.35">
      <c r="A5935">
        <v>1.433327</v>
      </c>
      <c r="B5935">
        <v>1.4544349999999999</v>
      </c>
      <c r="C5935">
        <v>133.39773099999999</v>
      </c>
      <c r="D5935">
        <v>6986.9410245095187</v>
      </c>
      <c r="E5935" s="1">
        <f t="shared" si="92"/>
        <v>1.0000000000000002</v>
      </c>
    </row>
    <row r="5936" spans="1:5" x14ac:dyDescent="0.35">
      <c r="A5936">
        <v>1.443327</v>
      </c>
      <c r="B5936">
        <v>1.4244349999999999</v>
      </c>
      <c r="C5936">
        <v>133.39773099999999</v>
      </c>
      <c r="D5936">
        <v>6989.6846110327324</v>
      </c>
      <c r="E5936" s="1">
        <f t="shared" si="92"/>
        <v>1.0000000000000002</v>
      </c>
    </row>
    <row r="5937" spans="1:5" x14ac:dyDescent="0.35">
      <c r="A5937">
        <v>1.403327</v>
      </c>
      <c r="B5937">
        <v>1.4644349999999999</v>
      </c>
      <c r="C5937">
        <v>83.397730999999993</v>
      </c>
      <c r="D5937">
        <v>6993.7033671099234</v>
      </c>
      <c r="E5937" s="1">
        <f t="shared" si="92"/>
        <v>1.0000000000000002</v>
      </c>
    </row>
    <row r="5938" spans="1:5" x14ac:dyDescent="0.35">
      <c r="A5938">
        <v>1.413327</v>
      </c>
      <c r="B5938">
        <v>1.2244349999999999</v>
      </c>
      <c r="C5938">
        <v>103.39773099999999</v>
      </c>
      <c r="D5938">
        <v>6994.8348905272305</v>
      </c>
      <c r="E5938" s="1">
        <f t="shared" si="92"/>
        <v>1.0000000000000002</v>
      </c>
    </row>
    <row r="5939" spans="1:5" x14ac:dyDescent="0.35">
      <c r="A5939">
        <v>1.3433269999999999</v>
      </c>
      <c r="B5939">
        <v>1.3644350000000001</v>
      </c>
      <c r="C5939">
        <v>104.39773099999999</v>
      </c>
      <c r="D5939">
        <v>6999.7108706164518</v>
      </c>
      <c r="E5939" s="1">
        <f t="shared" si="92"/>
        <v>1.0000000000000002</v>
      </c>
    </row>
    <row r="5940" spans="1:5" x14ac:dyDescent="0.35">
      <c r="A5940">
        <v>1.5233270000000001</v>
      </c>
      <c r="B5940">
        <v>1.4444349999999999</v>
      </c>
      <c r="C5940">
        <v>133.39773099999999</v>
      </c>
      <c r="D5940">
        <v>7008.8620848543969</v>
      </c>
      <c r="E5940" s="1">
        <f t="shared" si="92"/>
        <v>1.0000000000000002</v>
      </c>
    </row>
    <row r="5941" spans="1:5" x14ac:dyDescent="0.35">
      <c r="A5941">
        <v>1.403327</v>
      </c>
      <c r="B5941">
        <v>1.4544349999999999</v>
      </c>
      <c r="C5941">
        <v>83.397730999999993</v>
      </c>
      <c r="D5941">
        <v>7010.197149028143</v>
      </c>
      <c r="E5941" s="1">
        <f t="shared" si="92"/>
        <v>1.0000000000000002</v>
      </c>
    </row>
    <row r="5942" spans="1:5" x14ac:dyDescent="0.35">
      <c r="A5942">
        <v>1.403327</v>
      </c>
      <c r="B5942">
        <v>1.4444349999999999</v>
      </c>
      <c r="C5942">
        <v>83.397730999999993</v>
      </c>
      <c r="D5942">
        <v>7039.790713275599</v>
      </c>
      <c r="E5942" s="1">
        <f t="shared" si="92"/>
        <v>1.0000000000000002</v>
      </c>
    </row>
    <row r="5943" spans="1:5" x14ac:dyDescent="0.35">
      <c r="A5943">
        <v>1.433327</v>
      </c>
      <c r="B5943">
        <v>1.4444349999999999</v>
      </c>
      <c r="C5943">
        <v>133.39773099999999</v>
      </c>
      <c r="D5943">
        <v>7043.1911215259079</v>
      </c>
      <c r="E5943" s="1">
        <f t="shared" si="92"/>
        <v>1.0000000000000002</v>
      </c>
    </row>
    <row r="5944" spans="1:5" x14ac:dyDescent="0.35">
      <c r="A5944">
        <v>1.5033270000000001</v>
      </c>
      <c r="B5944">
        <v>1.4044350000000001</v>
      </c>
      <c r="C5944">
        <v>133.39773099999999</v>
      </c>
      <c r="D5944">
        <v>7044.4088545699533</v>
      </c>
      <c r="E5944" s="1">
        <f t="shared" si="92"/>
        <v>1.0000000000000002</v>
      </c>
    </row>
    <row r="5945" spans="1:5" x14ac:dyDescent="0.35">
      <c r="A5945">
        <v>1.3433269999999999</v>
      </c>
      <c r="B5945">
        <v>1.3844350000000001</v>
      </c>
      <c r="C5945">
        <v>100.39773099999999</v>
      </c>
      <c r="D5945">
        <v>7047.4288693873395</v>
      </c>
      <c r="E5945" s="1">
        <f t="shared" si="92"/>
        <v>1.0000000000000002</v>
      </c>
    </row>
    <row r="5946" spans="1:5" x14ac:dyDescent="0.35">
      <c r="A5946">
        <v>1.453327</v>
      </c>
      <c r="B5946">
        <v>1.4044350000000001</v>
      </c>
      <c r="C5946">
        <v>133.39773099999999</v>
      </c>
      <c r="D5946">
        <v>7050.1841100124939</v>
      </c>
      <c r="E5946" s="1">
        <f t="shared" si="92"/>
        <v>1.0000000000000002</v>
      </c>
    </row>
    <row r="5947" spans="1:5" x14ac:dyDescent="0.35">
      <c r="A5947">
        <v>1.433327</v>
      </c>
      <c r="B5947">
        <v>1.4644349999999999</v>
      </c>
      <c r="C5947">
        <v>80.397730999999993</v>
      </c>
      <c r="D5947">
        <v>7052.5730035947699</v>
      </c>
      <c r="E5947" s="1">
        <f t="shared" si="92"/>
        <v>1.0000000000000002</v>
      </c>
    </row>
    <row r="5948" spans="1:5" x14ac:dyDescent="0.35">
      <c r="A5948">
        <v>1.433327</v>
      </c>
      <c r="B5948">
        <v>1.4744349999999999</v>
      </c>
      <c r="C5948">
        <v>80.397730999999993</v>
      </c>
      <c r="D5948">
        <v>7053.7996472994491</v>
      </c>
      <c r="E5948" s="1">
        <f t="shared" si="92"/>
        <v>1.0000000000000002</v>
      </c>
    </row>
    <row r="5949" spans="1:5" x14ac:dyDescent="0.35">
      <c r="A5949">
        <v>1.3433269999999999</v>
      </c>
      <c r="B5949">
        <v>1.3644350000000001</v>
      </c>
      <c r="C5949">
        <v>103.39773099999999</v>
      </c>
      <c r="D5949">
        <v>7057.7818389054883</v>
      </c>
      <c r="E5949" s="1">
        <f t="shared" si="92"/>
        <v>1.0000000000000002</v>
      </c>
    </row>
    <row r="5950" spans="1:5" x14ac:dyDescent="0.35">
      <c r="A5950">
        <v>1.433327</v>
      </c>
      <c r="B5950">
        <v>1.4544349999999999</v>
      </c>
      <c r="C5950">
        <v>80.397730999999993</v>
      </c>
      <c r="D5950">
        <v>7063.6586013769411</v>
      </c>
      <c r="E5950" s="1">
        <f t="shared" si="92"/>
        <v>1.0000000000000002</v>
      </c>
    </row>
    <row r="5951" spans="1:5" x14ac:dyDescent="0.35">
      <c r="A5951">
        <v>1.433327</v>
      </c>
      <c r="B5951">
        <v>1.4844349999999999</v>
      </c>
      <c r="C5951">
        <v>80.397730999999993</v>
      </c>
      <c r="D5951">
        <v>7066.6890631985616</v>
      </c>
      <c r="E5951" s="1">
        <f t="shared" si="92"/>
        <v>1.0000000000000002</v>
      </c>
    </row>
    <row r="5952" spans="1:5" x14ac:dyDescent="0.35">
      <c r="A5952">
        <v>1.5233270000000001</v>
      </c>
      <c r="B5952">
        <v>1.4344349999999999</v>
      </c>
      <c r="C5952">
        <v>133.39773099999999</v>
      </c>
      <c r="D5952">
        <v>7068.7863627653815</v>
      </c>
      <c r="E5952" s="1">
        <f t="shared" si="92"/>
        <v>1.0000000000000002</v>
      </c>
    </row>
    <row r="5953" spans="1:5" x14ac:dyDescent="0.35">
      <c r="A5953">
        <v>1.4833270000000001</v>
      </c>
      <c r="B5953">
        <v>1.6144350000000001</v>
      </c>
      <c r="C5953">
        <v>133.39773099999999</v>
      </c>
      <c r="D5953">
        <v>7077.5903461833186</v>
      </c>
      <c r="E5953" s="1">
        <f t="shared" si="92"/>
        <v>1.0000000000000002</v>
      </c>
    </row>
    <row r="5954" spans="1:5" x14ac:dyDescent="0.35">
      <c r="A5954">
        <v>1.433327</v>
      </c>
      <c r="B5954">
        <v>1.4444349999999999</v>
      </c>
      <c r="C5954">
        <v>80.397730999999993</v>
      </c>
      <c r="D5954">
        <v>7087.7351659641336</v>
      </c>
      <c r="E5954" s="1">
        <f t="shared" ref="E5954:E6017" si="93">(TANH(-0.008*(D5954-18000))+1.002002002)/2.002002002</f>
        <v>1.0000000000000002</v>
      </c>
    </row>
    <row r="5955" spans="1:5" x14ac:dyDescent="0.35">
      <c r="A5955">
        <v>1.5333270000000001</v>
      </c>
      <c r="B5955">
        <v>1.4844349999999999</v>
      </c>
      <c r="C5955">
        <v>133.39773099999999</v>
      </c>
      <c r="D5955">
        <v>7107.2764848293664</v>
      </c>
      <c r="E5955" s="1">
        <f t="shared" si="93"/>
        <v>1.0000000000000002</v>
      </c>
    </row>
    <row r="5956" spans="1:5" x14ac:dyDescent="0.35">
      <c r="A5956">
        <v>1.433327</v>
      </c>
      <c r="B5956">
        <v>1.4344349999999999</v>
      </c>
      <c r="C5956">
        <v>133.39773099999999</v>
      </c>
      <c r="D5956">
        <v>7113.0755532670919</v>
      </c>
      <c r="E5956" s="1">
        <f t="shared" si="93"/>
        <v>1.0000000000000002</v>
      </c>
    </row>
    <row r="5957" spans="1:5" x14ac:dyDescent="0.35">
      <c r="A5957">
        <v>1.5333270000000001</v>
      </c>
      <c r="B5957">
        <v>1.4744349999999999</v>
      </c>
      <c r="C5957">
        <v>133.39773099999999</v>
      </c>
      <c r="D5957">
        <v>7115.4643810026846</v>
      </c>
      <c r="E5957" s="1">
        <f t="shared" si="93"/>
        <v>1.0000000000000002</v>
      </c>
    </row>
    <row r="5958" spans="1:5" x14ac:dyDescent="0.35">
      <c r="A5958">
        <v>1.3433269999999999</v>
      </c>
      <c r="B5958">
        <v>1.4044350000000001</v>
      </c>
      <c r="C5958">
        <v>98.397730999999993</v>
      </c>
      <c r="D5958">
        <v>7120.5500471603636</v>
      </c>
      <c r="E5958" s="1">
        <f t="shared" si="93"/>
        <v>1.0000000000000002</v>
      </c>
    </row>
    <row r="5959" spans="1:5" x14ac:dyDescent="0.35">
      <c r="A5959">
        <v>1.3433269999999999</v>
      </c>
      <c r="B5959">
        <v>1.6144350000000001</v>
      </c>
      <c r="C5959">
        <v>104.39773099999999</v>
      </c>
      <c r="D5959">
        <v>7124.4500894148323</v>
      </c>
      <c r="E5959" s="1">
        <f t="shared" si="93"/>
        <v>1.0000000000000002</v>
      </c>
    </row>
    <row r="5960" spans="1:5" x14ac:dyDescent="0.35">
      <c r="A5960">
        <v>1.433327</v>
      </c>
      <c r="B5960">
        <v>1.4344349999999999</v>
      </c>
      <c r="C5960">
        <v>80.397730999999993</v>
      </c>
      <c r="D5960">
        <v>7125.5119515698043</v>
      </c>
      <c r="E5960" s="1">
        <f t="shared" si="93"/>
        <v>1.0000000000000002</v>
      </c>
    </row>
    <row r="5961" spans="1:5" x14ac:dyDescent="0.35">
      <c r="A5961">
        <v>1.5333270000000001</v>
      </c>
      <c r="B5961">
        <v>1.4644349999999999</v>
      </c>
      <c r="C5961">
        <v>133.39773099999999</v>
      </c>
      <c r="D5961">
        <v>7135.3375674515428</v>
      </c>
      <c r="E5961" s="1">
        <f t="shared" si="93"/>
        <v>1.0000000000000002</v>
      </c>
    </row>
    <row r="5962" spans="1:5" x14ac:dyDescent="0.35">
      <c r="A5962">
        <v>1.3433269999999999</v>
      </c>
      <c r="B5962">
        <v>1.3644350000000001</v>
      </c>
      <c r="C5962">
        <v>102.39773099999999</v>
      </c>
      <c r="D5962">
        <v>7136.9556002741538</v>
      </c>
      <c r="E5962" s="1">
        <f t="shared" si="93"/>
        <v>1.0000000000000002</v>
      </c>
    </row>
    <row r="5963" spans="1:5" x14ac:dyDescent="0.35">
      <c r="A5963">
        <v>1.5233270000000001</v>
      </c>
      <c r="B5963">
        <v>1.4244349999999999</v>
      </c>
      <c r="C5963">
        <v>133.39773099999999</v>
      </c>
      <c r="D5963">
        <v>7143.1125879531655</v>
      </c>
      <c r="E5963" s="1">
        <f t="shared" si="93"/>
        <v>1.0000000000000002</v>
      </c>
    </row>
    <row r="5964" spans="1:5" x14ac:dyDescent="0.35">
      <c r="A5964">
        <v>1.5733269999999999</v>
      </c>
      <c r="B5964">
        <v>1.824435</v>
      </c>
      <c r="C5964">
        <v>104.39773099999999</v>
      </c>
      <c r="D5964">
        <v>7149.7818513636748</v>
      </c>
      <c r="E5964" s="1">
        <f t="shared" si="93"/>
        <v>1.0000000000000002</v>
      </c>
    </row>
    <row r="5965" spans="1:5" x14ac:dyDescent="0.35">
      <c r="A5965">
        <v>1.5733269999999999</v>
      </c>
      <c r="B5965">
        <v>1.824435</v>
      </c>
      <c r="C5965">
        <v>103.39773099999999</v>
      </c>
      <c r="D5965">
        <v>7159.3629066625535</v>
      </c>
      <c r="E5965" s="1">
        <f t="shared" si="93"/>
        <v>1.0000000000000002</v>
      </c>
    </row>
    <row r="5966" spans="1:5" x14ac:dyDescent="0.35">
      <c r="A5966">
        <v>1.5333270000000001</v>
      </c>
      <c r="B5966">
        <v>1.4544349999999999</v>
      </c>
      <c r="C5966">
        <v>133.39773099999999</v>
      </c>
      <c r="D5966">
        <v>7167.5313573795847</v>
      </c>
      <c r="E5966" s="1">
        <f t="shared" si="93"/>
        <v>1.0000000000000002</v>
      </c>
    </row>
    <row r="5967" spans="1:5" x14ac:dyDescent="0.35">
      <c r="A5967">
        <v>1.5733269999999999</v>
      </c>
      <c r="B5967">
        <v>1.824435</v>
      </c>
      <c r="C5967">
        <v>106.39773099999999</v>
      </c>
      <c r="D5967">
        <v>7169.7923191898244</v>
      </c>
      <c r="E5967" s="1">
        <f t="shared" si="93"/>
        <v>1.0000000000000002</v>
      </c>
    </row>
    <row r="5968" spans="1:5" x14ac:dyDescent="0.35">
      <c r="A5968">
        <v>1.5133270000000001</v>
      </c>
      <c r="B5968">
        <v>1.4044350000000001</v>
      </c>
      <c r="C5968">
        <v>133.39773099999999</v>
      </c>
      <c r="D5968">
        <v>7172.807812842686</v>
      </c>
      <c r="E5968" s="1">
        <f t="shared" si="93"/>
        <v>1.0000000000000002</v>
      </c>
    </row>
    <row r="5969" spans="1:5" x14ac:dyDescent="0.35">
      <c r="A5969">
        <v>1.423327</v>
      </c>
      <c r="B5969">
        <v>1.4744349999999999</v>
      </c>
      <c r="C5969">
        <v>133.39773099999999</v>
      </c>
      <c r="D5969">
        <v>7176.2423493990464</v>
      </c>
      <c r="E5969" s="1">
        <f t="shared" si="93"/>
        <v>1.0000000000000002</v>
      </c>
    </row>
    <row r="5970" spans="1:5" x14ac:dyDescent="0.35">
      <c r="A5970">
        <v>1.433327</v>
      </c>
      <c r="B5970">
        <v>1.4244349999999999</v>
      </c>
      <c r="C5970">
        <v>80.397730999999993</v>
      </c>
      <c r="D5970">
        <v>7177.7302337693054</v>
      </c>
      <c r="E5970" s="1">
        <f t="shared" si="93"/>
        <v>1.0000000000000002</v>
      </c>
    </row>
    <row r="5971" spans="1:5" x14ac:dyDescent="0.35">
      <c r="A5971">
        <v>1.4833270000000001</v>
      </c>
      <c r="B5971">
        <v>1.3844350000000001</v>
      </c>
      <c r="C5971">
        <v>133.39773099999999</v>
      </c>
      <c r="D5971">
        <v>7179.1407313820418</v>
      </c>
      <c r="E5971" s="1">
        <f t="shared" si="93"/>
        <v>1.0000000000000002</v>
      </c>
    </row>
    <row r="5972" spans="1:5" x14ac:dyDescent="0.35">
      <c r="A5972">
        <v>1.3433269999999999</v>
      </c>
      <c r="B5972">
        <v>1.6144350000000001</v>
      </c>
      <c r="C5972">
        <v>103.39773099999999</v>
      </c>
      <c r="D5972">
        <v>7183.8645497166326</v>
      </c>
      <c r="E5972" s="1">
        <f t="shared" si="93"/>
        <v>1.0000000000000002</v>
      </c>
    </row>
    <row r="5973" spans="1:5" x14ac:dyDescent="0.35">
      <c r="A5973">
        <v>1.3433269999999999</v>
      </c>
      <c r="B5973">
        <v>1.4744349999999999</v>
      </c>
      <c r="C5973">
        <v>96.397730999999993</v>
      </c>
      <c r="D5973">
        <v>7185.7730133215136</v>
      </c>
      <c r="E5973" s="1">
        <f t="shared" si="93"/>
        <v>1.0000000000000002</v>
      </c>
    </row>
    <row r="5974" spans="1:5" x14ac:dyDescent="0.35">
      <c r="A5974">
        <v>1.3433269999999999</v>
      </c>
      <c r="B5974">
        <v>1.4644349999999999</v>
      </c>
      <c r="C5974">
        <v>96.397730999999993</v>
      </c>
      <c r="D5974">
        <v>7191.6035105259316</v>
      </c>
      <c r="E5974" s="1">
        <f t="shared" si="93"/>
        <v>1.0000000000000002</v>
      </c>
    </row>
    <row r="5975" spans="1:5" x14ac:dyDescent="0.35">
      <c r="A5975">
        <v>1.3433269999999999</v>
      </c>
      <c r="B5975">
        <v>1.4844349999999999</v>
      </c>
      <c r="C5975">
        <v>96.397730999999993</v>
      </c>
      <c r="D5975">
        <v>7192.1219315569715</v>
      </c>
      <c r="E5975" s="1">
        <f t="shared" si="93"/>
        <v>1.0000000000000002</v>
      </c>
    </row>
    <row r="5976" spans="1:5" x14ac:dyDescent="0.35">
      <c r="A5976">
        <v>1.433327</v>
      </c>
      <c r="B5976">
        <v>1.4244349999999999</v>
      </c>
      <c r="C5976">
        <v>133.39773099999999</v>
      </c>
      <c r="D5976">
        <v>7197.3154036562582</v>
      </c>
      <c r="E5976" s="1">
        <f t="shared" si="93"/>
        <v>1.0000000000000002</v>
      </c>
    </row>
    <row r="5977" spans="1:5" x14ac:dyDescent="0.35">
      <c r="A5977">
        <v>1.443327</v>
      </c>
      <c r="B5977">
        <v>1.4044350000000001</v>
      </c>
      <c r="C5977">
        <v>133.39773099999999</v>
      </c>
      <c r="D5977">
        <v>7202.0278970973741</v>
      </c>
      <c r="E5977" s="1">
        <f t="shared" si="93"/>
        <v>1.0000000000000002</v>
      </c>
    </row>
    <row r="5978" spans="1:5" x14ac:dyDescent="0.35">
      <c r="A5978">
        <v>1.423327</v>
      </c>
      <c r="B5978">
        <v>1.4644349999999999</v>
      </c>
      <c r="C5978">
        <v>133.39773099999999</v>
      </c>
      <c r="D5978">
        <v>7208.4128750126802</v>
      </c>
      <c r="E5978" s="1">
        <f t="shared" si="93"/>
        <v>1.0000000000000002</v>
      </c>
    </row>
    <row r="5979" spans="1:5" x14ac:dyDescent="0.35">
      <c r="A5979">
        <v>1.3433269999999999</v>
      </c>
      <c r="B5979">
        <v>1.4544349999999999</v>
      </c>
      <c r="C5979">
        <v>96.397730999999993</v>
      </c>
      <c r="D5979">
        <v>7210.2491314664458</v>
      </c>
      <c r="E5979" s="1">
        <f t="shared" si="93"/>
        <v>1.0000000000000002</v>
      </c>
    </row>
    <row r="5980" spans="1:5" x14ac:dyDescent="0.35">
      <c r="A5980">
        <v>1.5333270000000001</v>
      </c>
      <c r="B5980">
        <v>1.4444349999999999</v>
      </c>
      <c r="C5980">
        <v>133.39773099999999</v>
      </c>
      <c r="D5980">
        <v>7212.7106711444585</v>
      </c>
      <c r="E5980" s="1">
        <f t="shared" si="93"/>
        <v>1.0000000000000002</v>
      </c>
    </row>
    <row r="5981" spans="1:5" x14ac:dyDescent="0.35">
      <c r="A5981">
        <v>1.463327</v>
      </c>
      <c r="B5981">
        <v>1.3844350000000001</v>
      </c>
      <c r="C5981">
        <v>133.39773099999999</v>
      </c>
      <c r="D5981">
        <v>7227.7604416713502</v>
      </c>
      <c r="E5981" s="1">
        <f t="shared" si="93"/>
        <v>1.0000000000000002</v>
      </c>
    </row>
    <row r="5982" spans="1:5" x14ac:dyDescent="0.35">
      <c r="A5982">
        <v>1.463327</v>
      </c>
      <c r="B5982">
        <v>1.9244349999999999</v>
      </c>
      <c r="C5982">
        <v>106.39773099999999</v>
      </c>
      <c r="D5982">
        <v>7234.8517548009213</v>
      </c>
      <c r="E5982" s="1">
        <f t="shared" si="93"/>
        <v>1.0000000000000002</v>
      </c>
    </row>
    <row r="5983" spans="1:5" x14ac:dyDescent="0.35">
      <c r="A5983">
        <v>1.463327</v>
      </c>
      <c r="B5983">
        <v>1.9244349999999999</v>
      </c>
      <c r="C5983">
        <v>107.39773099999999</v>
      </c>
      <c r="D5983">
        <v>7238.263487944705</v>
      </c>
      <c r="E5983" s="1">
        <f t="shared" si="93"/>
        <v>1.0000000000000002</v>
      </c>
    </row>
    <row r="5984" spans="1:5" x14ac:dyDescent="0.35">
      <c r="A5984">
        <v>1.3433269999999999</v>
      </c>
      <c r="B5984">
        <v>1.4444349999999999</v>
      </c>
      <c r="C5984">
        <v>96.397730999999993</v>
      </c>
      <c r="D5984">
        <v>7242.3744672672865</v>
      </c>
      <c r="E5984" s="1">
        <f t="shared" si="93"/>
        <v>1.0000000000000002</v>
      </c>
    </row>
    <row r="5985" spans="1:5" x14ac:dyDescent="0.35">
      <c r="A5985">
        <v>1.423327</v>
      </c>
      <c r="B5985">
        <v>1.4544349999999999</v>
      </c>
      <c r="C5985">
        <v>133.39773099999999</v>
      </c>
      <c r="D5985">
        <v>7252.8687345484232</v>
      </c>
      <c r="E5985" s="1">
        <f t="shared" si="93"/>
        <v>1.0000000000000002</v>
      </c>
    </row>
    <row r="5986" spans="1:5" x14ac:dyDescent="0.35">
      <c r="A5986">
        <v>1.4833270000000001</v>
      </c>
      <c r="B5986">
        <v>1.9244349999999999</v>
      </c>
      <c r="C5986">
        <v>106.39773099999999</v>
      </c>
      <c r="D5986">
        <v>7263.6064869956035</v>
      </c>
      <c r="E5986" s="1">
        <f t="shared" si="93"/>
        <v>1.0000000000000002</v>
      </c>
    </row>
    <row r="5987" spans="1:5" x14ac:dyDescent="0.35">
      <c r="A5987">
        <v>1.463327</v>
      </c>
      <c r="B5987">
        <v>1.9244349999999999</v>
      </c>
      <c r="C5987">
        <v>104.39773099999999</v>
      </c>
      <c r="D5987">
        <v>7267.0631685476092</v>
      </c>
      <c r="E5987" s="1">
        <f t="shared" si="93"/>
        <v>1.0000000000000002</v>
      </c>
    </row>
    <row r="5988" spans="1:5" x14ac:dyDescent="0.35">
      <c r="A5988">
        <v>1.4833270000000001</v>
      </c>
      <c r="B5988">
        <v>1.9244349999999999</v>
      </c>
      <c r="C5988">
        <v>107.39773099999999</v>
      </c>
      <c r="D5988">
        <v>7270.2087009166671</v>
      </c>
      <c r="E5988" s="1">
        <f t="shared" si="93"/>
        <v>1.0000000000000002</v>
      </c>
    </row>
    <row r="5989" spans="1:5" x14ac:dyDescent="0.35">
      <c r="A5989">
        <v>1.5333270000000001</v>
      </c>
      <c r="B5989">
        <v>1.4344349999999999</v>
      </c>
      <c r="C5989">
        <v>133.39773099999999</v>
      </c>
      <c r="D5989">
        <v>7271.5710238457832</v>
      </c>
      <c r="E5989" s="1">
        <f t="shared" si="93"/>
        <v>1.0000000000000002</v>
      </c>
    </row>
    <row r="5990" spans="1:5" x14ac:dyDescent="0.35">
      <c r="A5990">
        <v>1.3433269999999999</v>
      </c>
      <c r="B5990">
        <v>1.4644349999999999</v>
      </c>
      <c r="C5990">
        <v>118.39773099999999</v>
      </c>
      <c r="D5990">
        <v>7275.8502304657804</v>
      </c>
      <c r="E5990" s="1">
        <f t="shared" si="93"/>
        <v>1.0000000000000002</v>
      </c>
    </row>
    <row r="5991" spans="1:5" x14ac:dyDescent="0.35">
      <c r="A5991">
        <v>1.463327</v>
      </c>
      <c r="B5991">
        <v>1.9244349999999999</v>
      </c>
      <c r="C5991">
        <v>109.39773099999999</v>
      </c>
      <c r="D5991">
        <v>7283.1972534888473</v>
      </c>
      <c r="E5991" s="1">
        <f t="shared" si="93"/>
        <v>1.0000000000000002</v>
      </c>
    </row>
    <row r="5992" spans="1:5" x14ac:dyDescent="0.35">
      <c r="A5992">
        <v>1.3433269999999999</v>
      </c>
      <c r="B5992">
        <v>1.4344349999999999</v>
      </c>
      <c r="C5992">
        <v>96.397730999999993</v>
      </c>
      <c r="D5992">
        <v>7288.6742429177748</v>
      </c>
      <c r="E5992" s="1">
        <f t="shared" si="93"/>
        <v>1.0000000000000002</v>
      </c>
    </row>
    <row r="5993" spans="1:5" x14ac:dyDescent="0.35">
      <c r="A5993">
        <v>1.4833270000000001</v>
      </c>
      <c r="B5993">
        <v>1.9244349999999999</v>
      </c>
      <c r="C5993">
        <v>104.39773099999999</v>
      </c>
      <c r="D5993">
        <v>7288.8530269555795</v>
      </c>
      <c r="E5993" s="1">
        <f t="shared" si="93"/>
        <v>1.0000000000000002</v>
      </c>
    </row>
    <row r="5994" spans="1:5" x14ac:dyDescent="0.35">
      <c r="A5994">
        <v>1.453327</v>
      </c>
      <c r="B5994">
        <v>1.9244349999999999</v>
      </c>
      <c r="C5994">
        <v>106.39773099999999</v>
      </c>
      <c r="D5994">
        <v>7296.0005694849006</v>
      </c>
      <c r="E5994" s="1">
        <f t="shared" si="93"/>
        <v>1.0000000000000002</v>
      </c>
    </row>
    <row r="5995" spans="1:5" x14ac:dyDescent="0.35">
      <c r="A5995">
        <v>1.453327</v>
      </c>
      <c r="B5995">
        <v>1.9244349999999999</v>
      </c>
      <c r="C5995">
        <v>107.39773099999999</v>
      </c>
      <c r="D5995">
        <v>7297.8141761517172</v>
      </c>
      <c r="E5995" s="1">
        <f t="shared" si="93"/>
        <v>1.0000000000000002</v>
      </c>
    </row>
    <row r="5996" spans="1:5" x14ac:dyDescent="0.35">
      <c r="A5996">
        <v>1.3433269999999999</v>
      </c>
      <c r="B5996">
        <v>1.4544349999999999</v>
      </c>
      <c r="C5996">
        <v>118.39773099999999</v>
      </c>
      <c r="D5996">
        <v>7302.3174444262067</v>
      </c>
      <c r="E5996" s="1">
        <f t="shared" si="93"/>
        <v>1.0000000000000002</v>
      </c>
    </row>
    <row r="5997" spans="1:5" x14ac:dyDescent="0.35">
      <c r="A5997">
        <v>1.463327</v>
      </c>
      <c r="B5997">
        <v>1.9244349999999999</v>
      </c>
      <c r="C5997">
        <v>103.39773099999999</v>
      </c>
      <c r="D5997">
        <v>7303.0728541580702</v>
      </c>
      <c r="E5997" s="1">
        <f t="shared" si="93"/>
        <v>1.0000000000000002</v>
      </c>
    </row>
    <row r="5998" spans="1:5" x14ac:dyDescent="0.35">
      <c r="A5998">
        <v>1.423327</v>
      </c>
      <c r="B5998">
        <v>1.4444349999999999</v>
      </c>
      <c r="C5998">
        <v>133.39773099999999</v>
      </c>
      <c r="D5998">
        <v>7310.268286052019</v>
      </c>
      <c r="E5998" s="1">
        <f t="shared" si="93"/>
        <v>1.0000000000000002</v>
      </c>
    </row>
    <row r="5999" spans="1:5" x14ac:dyDescent="0.35">
      <c r="A5999">
        <v>1.5033270000000001</v>
      </c>
      <c r="B5999">
        <v>1.3844350000000001</v>
      </c>
      <c r="C5999">
        <v>133.39773099999999</v>
      </c>
      <c r="D5999">
        <v>7310.7173969864007</v>
      </c>
      <c r="E5999" s="1">
        <f t="shared" si="93"/>
        <v>1.0000000000000002</v>
      </c>
    </row>
    <row r="6000" spans="1:5" x14ac:dyDescent="0.35">
      <c r="A6000">
        <v>1.4833270000000001</v>
      </c>
      <c r="B6000">
        <v>1.9244349999999999</v>
      </c>
      <c r="C6000">
        <v>109.39773099999999</v>
      </c>
      <c r="D6000">
        <v>7320.9579077175258</v>
      </c>
      <c r="E6000" s="1">
        <f t="shared" si="93"/>
        <v>1.0000000000000002</v>
      </c>
    </row>
    <row r="6001" spans="1:5" x14ac:dyDescent="0.35">
      <c r="A6001">
        <v>1.4833270000000001</v>
      </c>
      <c r="B6001">
        <v>1.9244349999999999</v>
      </c>
      <c r="C6001">
        <v>103.39773099999999</v>
      </c>
      <c r="D6001">
        <v>7321.0805720792605</v>
      </c>
      <c r="E6001" s="1">
        <f t="shared" si="93"/>
        <v>1.0000000000000002</v>
      </c>
    </row>
    <row r="6002" spans="1:5" x14ac:dyDescent="0.35">
      <c r="A6002">
        <v>1.363327</v>
      </c>
      <c r="B6002">
        <v>1.4644349999999999</v>
      </c>
      <c r="C6002">
        <v>89.397730999999993</v>
      </c>
      <c r="D6002">
        <v>7324.8816751757604</v>
      </c>
      <c r="E6002" s="1">
        <f t="shared" si="93"/>
        <v>1.0000000000000002</v>
      </c>
    </row>
    <row r="6003" spans="1:5" x14ac:dyDescent="0.35">
      <c r="A6003">
        <v>1.453327</v>
      </c>
      <c r="B6003">
        <v>1.3844350000000001</v>
      </c>
      <c r="C6003">
        <v>133.39773099999999</v>
      </c>
      <c r="D6003">
        <v>7327.2788868359476</v>
      </c>
      <c r="E6003" s="1">
        <f t="shared" si="93"/>
        <v>1.0000000000000002</v>
      </c>
    </row>
    <row r="6004" spans="1:5" x14ac:dyDescent="0.35">
      <c r="A6004">
        <v>1.453327</v>
      </c>
      <c r="B6004">
        <v>1.9244349999999999</v>
      </c>
      <c r="C6004">
        <v>104.39773099999999</v>
      </c>
      <c r="D6004">
        <v>7331.695901581752</v>
      </c>
      <c r="E6004" s="1">
        <f t="shared" si="93"/>
        <v>1.0000000000000002</v>
      </c>
    </row>
    <row r="6005" spans="1:5" x14ac:dyDescent="0.35">
      <c r="A6005">
        <v>1.4833270000000001</v>
      </c>
      <c r="B6005">
        <v>1.2244349999999999</v>
      </c>
      <c r="C6005">
        <v>118.39773099999999</v>
      </c>
      <c r="D6005">
        <v>7333.344441379867</v>
      </c>
      <c r="E6005" s="1">
        <f t="shared" si="93"/>
        <v>1.0000000000000002</v>
      </c>
    </row>
    <row r="6006" spans="1:5" x14ac:dyDescent="0.35">
      <c r="A6006">
        <v>1.5233270000000001</v>
      </c>
      <c r="B6006">
        <v>1.4044350000000001</v>
      </c>
      <c r="C6006">
        <v>133.39773099999999</v>
      </c>
      <c r="D6006">
        <v>7338.0477168841435</v>
      </c>
      <c r="E6006" s="1">
        <f t="shared" si="93"/>
        <v>1.0000000000000002</v>
      </c>
    </row>
    <row r="6007" spans="1:5" x14ac:dyDescent="0.35">
      <c r="A6007">
        <v>1.453327</v>
      </c>
      <c r="B6007">
        <v>1.9244349999999999</v>
      </c>
      <c r="C6007">
        <v>109.39773099999999</v>
      </c>
      <c r="D6007">
        <v>7339.8302239927325</v>
      </c>
      <c r="E6007" s="1">
        <f t="shared" si="93"/>
        <v>1.0000000000000002</v>
      </c>
    </row>
    <row r="6008" spans="1:5" x14ac:dyDescent="0.35">
      <c r="A6008">
        <v>1.3433269999999999</v>
      </c>
      <c r="B6008">
        <v>1.4444349999999999</v>
      </c>
      <c r="C6008">
        <v>118.39773099999999</v>
      </c>
      <c r="D6008">
        <v>7342.1936146230737</v>
      </c>
      <c r="E6008" s="1">
        <f t="shared" si="93"/>
        <v>1.0000000000000002</v>
      </c>
    </row>
    <row r="6009" spans="1:5" x14ac:dyDescent="0.35">
      <c r="A6009">
        <v>1.3433269999999999</v>
      </c>
      <c r="B6009">
        <v>1.344435</v>
      </c>
      <c r="C6009">
        <v>106.39773099999999</v>
      </c>
      <c r="D6009">
        <v>7342.7637877663346</v>
      </c>
      <c r="E6009" s="1">
        <f t="shared" si="93"/>
        <v>1.0000000000000002</v>
      </c>
    </row>
    <row r="6010" spans="1:5" x14ac:dyDescent="0.35">
      <c r="A6010">
        <v>1.5333270000000001</v>
      </c>
      <c r="B6010">
        <v>1.4244349999999999</v>
      </c>
      <c r="C6010">
        <v>133.39773099999999</v>
      </c>
      <c r="D6010">
        <v>7344.8399958345399</v>
      </c>
      <c r="E6010" s="1">
        <f t="shared" si="93"/>
        <v>1.0000000000000002</v>
      </c>
    </row>
    <row r="6011" spans="1:5" x14ac:dyDescent="0.35">
      <c r="A6011">
        <v>1.363327</v>
      </c>
      <c r="B6011">
        <v>1.4544349999999999</v>
      </c>
      <c r="C6011">
        <v>89.397730999999993</v>
      </c>
      <c r="D6011">
        <v>7345.1948643583155</v>
      </c>
      <c r="E6011" s="1">
        <f t="shared" si="93"/>
        <v>1.0000000000000002</v>
      </c>
    </row>
    <row r="6012" spans="1:5" x14ac:dyDescent="0.35">
      <c r="A6012">
        <v>1.3433269999999999</v>
      </c>
      <c r="B6012">
        <v>1.4244349999999999</v>
      </c>
      <c r="C6012">
        <v>96.397730999999993</v>
      </c>
      <c r="D6012">
        <v>7349.8747438672917</v>
      </c>
      <c r="E6012" s="1">
        <f t="shared" si="93"/>
        <v>1.0000000000000002</v>
      </c>
    </row>
    <row r="6013" spans="1:5" x14ac:dyDescent="0.35">
      <c r="A6013">
        <v>1.463327</v>
      </c>
      <c r="B6013">
        <v>1.9244349999999999</v>
      </c>
      <c r="C6013">
        <v>102.39773099999999</v>
      </c>
      <c r="D6013">
        <v>7352.6192521941703</v>
      </c>
      <c r="E6013" s="1">
        <f t="shared" si="93"/>
        <v>1.0000000000000002</v>
      </c>
    </row>
    <row r="6014" spans="1:5" x14ac:dyDescent="0.35">
      <c r="A6014">
        <v>1.4833270000000001</v>
      </c>
      <c r="B6014">
        <v>1.9244349999999999</v>
      </c>
      <c r="C6014">
        <v>102.39773099999999</v>
      </c>
      <c r="D6014">
        <v>7366.6398403324365</v>
      </c>
      <c r="E6014" s="1">
        <f t="shared" si="93"/>
        <v>1.0000000000000002</v>
      </c>
    </row>
    <row r="6015" spans="1:5" x14ac:dyDescent="0.35">
      <c r="A6015">
        <v>1.453327</v>
      </c>
      <c r="B6015">
        <v>1.9244349999999999</v>
      </c>
      <c r="C6015">
        <v>103.39773099999999</v>
      </c>
      <c r="D6015">
        <v>7369.5949565064848</v>
      </c>
      <c r="E6015" s="1">
        <f t="shared" si="93"/>
        <v>1.0000000000000002</v>
      </c>
    </row>
    <row r="6016" spans="1:5" x14ac:dyDescent="0.35">
      <c r="A6016">
        <v>1.363327</v>
      </c>
      <c r="B6016">
        <v>1.4444349999999999</v>
      </c>
      <c r="C6016">
        <v>89.397730999999993</v>
      </c>
      <c r="D6016">
        <v>7378.8239964340983</v>
      </c>
      <c r="E6016" s="1">
        <f t="shared" si="93"/>
        <v>1.0000000000000002</v>
      </c>
    </row>
    <row r="6017" spans="1:5" x14ac:dyDescent="0.35">
      <c r="A6017">
        <v>1.423327</v>
      </c>
      <c r="B6017">
        <v>1.4344349999999999</v>
      </c>
      <c r="C6017">
        <v>133.39773099999999</v>
      </c>
      <c r="D6017">
        <v>7381.2993191154228</v>
      </c>
      <c r="E6017" s="1">
        <f t="shared" si="93"/>
        <v>1.0000000000000002</v>
      </c>
    </row>
    <row r="6018" spans="1:5" x14ac:dyDescent="0.35">
      <c r="A6018">
        <v>1.363327</v>
      </c>
      <c r="B6018">
        <v>1.4544349999999999</v>
      </c>
      <c r="C6018">
        <v>125.39773099999999</v>
      </c>
      <c r="D6018">
        <v>7383.0092898644307</v>
      </c>
      <c r="E6018" s="1">
        <f t="shared" ref="E6018:E6081" si="94">(TANH(-0.008*(D6018-18000))+1.002002002)/2.002002002</f>
        <v>1.0000000000000002</v>
      </c>
    </row>
    <row r="6019" spans="1:5" x14ac:dyDescent="0.35">
      <c r="A6019">
        <v>1.3433269999999999</v>
      </c>
      <c r="B6019">
        <v>1.344435</v>
      </c>
      <c r="C6019">
        <v>104.39773099999999</v>
      </c>
      <c r="D6019">
        <v>7396.1539986446778</v>
      </c>
      <c r="E6019" s="1">
        <f t="shared" si="94"/>
        <v>1.0000000000000002</v>
      </c>
    </row>
    <row r="6020" spans="1:5" x14ac:dyDescent="0.35">
      <c r="A6020">
        <v>1.3433269999999999</v>
      </c>
      <c r="B6020">
        <v>1.4344349999999999</v>
      </c>
      <c r="C6020">
        <v>118.39773099999999</v>
      </c>
      <c r="D6020">
        <v>7396.1699763960441</v>
      </c>
      <c r="E6020" s="1">
        <f t="shared" si="94"/>
        <v>1.0000000000000002</v>
      </c>
    </row>
    <row r="6021" spans="1:5" x14ac:dyDescent="0.35">
      <c r="A6021">
        <v>1.383327</v>
      </c>
      <c r="B6021">
        <v>1.4544349999999999</v>
      </c>
      <c r="C6021">
        <v>129.39773099999999</v>
      </c>
      <c r="D6021">
        <v>7403.0142708329195</v>
      </c>
      <c r="E6021" s="1">
        <f t="shared" si="94"/>
        <v>1.0000000000000002</v>
      </c>
    </row>
    <row r="6022" spans="1:5" x14ac:dyDescent="0.35">
      <c r="A6022">
        <v>1.443327</v>
      </c>
      <c r="B6022">
        <v>1.9244349999999999</v>
      </c>
      <c r="C6022">
        <v>106.39773099999999</v>
      </c>
      <c r="D6022">
        <v>7411.8884861262286</v>
      </c>
      <c r="E6022" s="1">
        <f t="shared" si="94"/>
        <v>1.0000000000000002</v>
      </c>
    </row>
    <row r="6023" spans="1:5" x14ac:dyDescent="0.35">
      <c r="A6023">
        <v>1.433327</v>
      </c>
      <c r="B6023">
        <v>1.4044350000000001</v>
      </c>
      <c r="C6023">
        <v>133.39773099999999</v>
      </c>
      <c r="D6023">
        <v>7411.9149767160361</v>
      </c>
      <c r="E6023" s="1">
        <f t="shared" si="94"/>
        <v>1.0000000000000002</v>
      </c>
    </row>
    <row r="6024" spans="1:5" x14ac:dyDescent="0.35">
      <c r="A6024">
        <v>1.443327</v>
      </c>
      <c r="B6024">
        <v>1.9244349999999999</v>
      </c>
      <c r="C6024">
        <v>107.39773099999999</v>
      </c>
      <c r="D6024">
        <v>7412.103132316307</v>
      </c>
      <c r="E6024" s="1">
        <f t="shared" si="94"/>
        <v>1.0000000000000002</v>
      </c>
    </row>
    <row r="6025" spans="1:5" x14ac:dyDescent="0.35">
      <c r="A6025">
        <v>1.453327</v>
      </c>
      <c r="B6025">
        <v>1.9244349999999999</v>
      </c>
      <c r="C6025">
        <v>102.39773099999999</v>
      </c>
      <c r="D6025">
        <v>7421.1316821800419</v>
      </c>
      <c r="E6025" s="1">
        <f t="shared" si="94"/>
        <v>1.0000000000000002</v>
      </c>
    </row>
    <row r="6026" spans="1:5" x14ac:dyDescent="0.35">
      <c r="A6026">
        <v>1.463327</v>
      </c>
      <c r="B6026">
        <v>1.2244349999999999</v>
      </c>
      <c r="C6026">
        <v>118.39773099999999</v>
      </c>
      <c r="D6026">
        <v>7422.1363931440756</v>
      </c>
      <c r="E6026" s="1">
        <f t="shared" si="94"/>
        <v>1.0000000000000002</v>
      </c>
    </row>
    <row r="6027" spans="1:5" x14ac:dyDescent="0.35">
      <c r="A6027">
        <v>1.363327</v>
      </c>
      <c r="B6027">
        <v>1.4444349999999999</v>
      </c>
      <c r="C6027">
        <v>125.39773099999999</v>
      </c>
      <c r="D6027">
        <v>7431.0420152593415</v>
      </c>
      <c r="E6027" s="1">
        <f t="shared" si="94"/>
        <v>1.0000000000000002</v>
      </c>
    </row>
    <row r="6028" spans="1:5" x14ac:dyDescent="0.35">
      <c r="A6028">
        <v>1.5133270000000001</v>
      </c>
      <c r="B6028">
        <v>1.3844350000000001</v>
      </c>
      <c r="C6028">
        <v>133.39773099999999</v>
      </c>
      <c r="D6028">
        <v>7437.0185508885343</v>
      </c>
      <c r="E6028" s="1">
        <f t="shared" si="94"/>
        <v>1.0000000000000002</v>
      </c>
    </row>
    <row r="6029" spans="1:5" x14ac:dyDescent="0.35">
      <c r="A6029">
        <v>1.463327</v>
      </c>
      <c r="B6029">
        <v>1.9244349999999999</v>
      </c>
      <c r="C6029">
        <v>112.39773099999999</v>
      </c>
      <c r="D6029">
        <v>7443.2508403131696</v>
      </c>
      <c r="E6029" s="1">
        <f t="shared" si="94"/>
        <v>1.0000000000000002</v>
      </c>
    </row>
    <row r="6030" spans="1:5" x14ac:dyDescent="0.35">
      <c r="A6030">
        <v>1.403327</v>
      </c>
      <c r="B6030">
        <v>1.2244349999999999</v>
      </c>
      <c r="C6030">
        <v>104.39773099999999</v>
      </c>
      <c r="D6030">
        <v>7448.5819010534778</v>
      </c>
      <c r="E6030" s="1">
        <f t="shared" si="94"/>
        <v>1.0000000000000002</v>
      </c>
    </row>
    <row r="6031" spans="1:5" x14ac:dyDescent="0.35">
      <c r="A6031">
        <v>1.443327</v>
      </c>
      <c r="B6031">
        <v>1.9244349999999999</v>
      </c>
      <c r="C6031">
        <v>104.39773099999999</v>
      </c>
      <c r="D6031">
        <v>7451.0660685737039</v>
      </c>
      <c r="E6031" s="1">
        <f t="shared" si="94"/>
        <v>1.0000000000000002</v>
      </c>
    </row>
    <row r="6032" spans="1:5" x14ac:dyDescent="0.35">
      <c r="A6032">
        <v>1.443327</v>
      </c>
      <c r="B6032">
        <v>1.9244349999999999</v>
      </c>
      <c r="C6032">
        <v>109.39773099999999</v>
      </c>
      <c r="D6032">
        <v>7451.1969851791418</v>
      </c>
      <c r="E6032" s="1">
        <f t="shared" si="94"/>
        <v>1.0000000000000002</v>
      </c>
    </row>
    <row r="6033" spans="1:5" x14ac:dyDescent="0.35">
      <c r="A6033">
        <v>1.3433269999999999</v>
      </c>
      <c r="B6033">
        <v>1.344435</v>
      </c>
      <c r="C6033">
        <v>103.39773099999999</v>
      </c>
      <c r="D6033">
        <v>7454.0715980689001</v>
      </c>
      <c r="E6033" s="1">
        <f t="shared" si="94"/>
        <v>1.0000000000000002</v>
      </c>
    </row>
    <row r="6034" spans="1:5" x14ac:dyDescent="0.35">
      <c r="A6034">
        <v>1.383327</v>
      </c>
      <c r="B6034">
        <v>1.4444349999999999</v>
      </c>
      <c r="C6034">
        <v>129.39773099999999</v>
      </c>
      <c r="D6034">
        <v>7456.3423923434384</v>
      </c>
      <c r="E6034" s="1">
        <f t="shared" si="94"/>
        <v>1.0000000000000002</v>
      </c>
    </row>
    <row r="6035" spans="1:5" x14ac:dyDescent="0.35">
      <c r="A6035">
        <v>1.423327</v>
      </c>
      <c r="B6035">
        <v>1.4244349999999999</v>
      </c>
      <c r="C6035">
        <v>133.39773099999999</v>
      </c>
      <c r="D6035">
        <v>7466.6822592199424</v>
      </c>
      <c r="E6035" s="1">
        <f t="shared" si="94"/>
        <v>1.0000000000000002</v>
      </c>
    </row>
    <row r="6036" spans="1:5" x14ac:dyDescent="0.35">
      <c r="A6036">
        <v>1.5033270000000001</v>
      </c>
      <c r="B6036">
        <v>1.9244349999999999</v>
      </c>
      <c r="C6036">
        <v>106.39773099999999</v>
      </c>
      <c r="D6036">
        <v>7473.4659567056951</v>
      </c>
      <c r="E6036" s="1">
        <f t="shared" si="94"/>
        <v>1.0000000000000002</v>
      </c>
    </row>
    <row r="6037" spans="1:5" x14ac:dyDescent="0.35">
      <c r="A6037">
        <v>1.443327</v>
      </c>
      <c r="B6037">
        <v>1.3844350000000001</v>
      </c>
      <c r="C6037">
        <v>133.39773099999999</v>
      </c>
      <c r="D6037">
        <v>7481.3373704640317</v>
      </c>
      <c r="E6037" s="1">
        <f t="shared" si="94"/>
        <v>1.0000000000000002</v>
      </c>
    </row>
    <row r="6038" spans="1:5" x14ac:dyDescent="0.35">
      <c r="A6038">
        <v>1.5033270000000001</v>
      </c>
      <c r="B6038">
        <v>1.9244349999999999</v>
      </c>
      <c r="C6038">
        <v>107.39773099999999</v>
      </c>
      <c r="D6038">
        <v>7483.2451317500345</v>
      </c>
      <c r="E6038" s="1">
        <f t="shared" si="94"/>
        <v>1.0000000000000002</v>
      </c>
    </row>
    <row r="6039" spans="1:5" x14ac:dyDescent="0.35">
      <c r="A6039">
        <v>1.4833270000000001</v>
      </c>
      <c r="B6039">
        <v>1.9244349999999999</v>
      </c>
      <c r="C6039">
        <v>112.39773099999999</v>
      </c>
      <c r="D6039">
        <v>7488.3742319420235</v>
      </c>
      <c r="E6039" s="1">
        <f t="shared" si="94"/>
        <v>1.0000000000000002</v>
      </c>
    </row>
    <row r="6040" spans="1:5" x14ac:dyDescent="0.35">
      <c r="A6040">
        <v>1.443327</v>
      </c>
      <c r="B6040">
        <v>1.9244349999999999</v>
      </c>
      <c r="C6040">
        <v>103.39773099999999</v>
      </c>
      <c r="D6040">
        <v>7490.8521005246039</v>
      </c>
      <c r="E6040" s="1">
        <f t="shared" si="94"/>
        <v>1.0000000000000002</v>
      </c>
    </row>
    <row r="6041" spans="1:5" x14ac:dyDescent="0.35">
      <c r="A6041">
        <v>1.5033270000000001</v>
      </c>
      <c r="B6041">
        <v>1.9244349999999999</v>
      </c>
      <c r="C6041">
        <v>104.39773099999999</v>
      </c>
      <c r="D6041">
        <v>7491.7638859368453</v>
      </c>
      <c r="E6041" s="1">
        <f t="shared" si="94"/>
        <v>1.0000000000000002</v>
      </c>
    </row>
    <row r="6042" spans="1:5" x14ac:dyDescent="0.35">
      <c r="A6042">
        <v>1.463327</v>
      </c>
      <c r="B6042">
        <v>1.9244349999999999</v>
      </c>
      <c r="C6042">
        <v>100.39773099999999</v>
      </c>
      <c r="D6042">
        <v>7493.162992821899</v>
      </c>
      <c r="E6042" s="1">
        <f t="shared" si="94"/>
        <v>1.0000000000000002</v>
      </c>
    </row>
    <row r="6043" spans="1:5" x14ac:dyDescent="0.35">
      <c r="A6043">
        <v>1.453327</v>
      </c>
      <c r="B6043">
        <v>1.9244349999999999</v>
      </c>
      <c r="C6043">
        <v>112.39773099999999</v>
      </c>
      <c r="D6043">
        <v>7496.1779158242971</v>
      </c>
      <c r="E6043" s="1">
        <f t="shared" si="94"/>
        <v>1.0000000000000002</v>
      </c>
    </row>
    <row r="6044" spans="1:5" x14ac:dyDescent="0.35">
      <c r="A6044">
        <v>1.5333270000000001</v>
      </c>
      <c r="B6044">
        <v>1.4444349999999999</v>
      </c>
      <c r="C6044">
        <v>76.397730999999993</v>
      </c>
      <c r="D6044">
        <v>7496.2673078494372</v>
      </c>
      <c r="E6044" s="1">
        <f t="shared" si="94"/>
        <v>1.0000000000000002</v>
      </c>
    </row>
    <row r="6045" spans="1:5" x14ac:dyDescent="0.35">
      <c r="A6045">
        <v>1.5233270000000001</v>
      </c>
      <c r="B6045">
        <v>1.4544349999999999</v>
      </c>
      <c r="C6045">
        <v>76.397730999999993</v>
      </c>
      <c r="D6045">
        <v>7496.2767452585877</v>
      </c>
      <c r="E6045" s="1">
        <f t="shared" si="94"/>
        <v>1.0000000000000002</v>
      </c>
    </row>
    <row r="6046" spans="1:5" x14ac:dyDescent="0.35">
      <c r="A6046">
        <v>1.5333270000000001</v>
      </c>
      <c r="B6046">
        <v>1.4544349999999999</v>
      </c>
      <c r="C6046">
        <v>76.397730999999993</v>
      </c>
      <c r="D6046">
        <v>7497.416718434697</v>
      </c>
      <c r="E6046" s="1">
        <f t="shared" si="94"/>
        <v>1.0000000000000002</v>
      </c>
    </row>
    <row r="6047" spans="1:5" x14ac:dyDescent="0.35">
      <c r="A6047">
        <v>1.5233270000000001</v>
      </c>
      <c r="B6047">
        <v>1.4444349999999999</v>
      </c>
      <c r="C6047">
        <v>76.397730999999993</v>
      </c>
      <c r="D6047">
        <v>7497.7336836962459</v>
      </c>
      <c r="E6047" s="1">
        <f t="shared" si="94"/>
        <v>1.0000000000000002</v>
      </c>
    </row>
    <row r="6048" spans="1:5" x14ac:dyDescent="0.35">
      <c r="A6048">
        <v>1.4833270000000001</v>
      </c>
      <c r="B6048">
        <v>1.9244349999999999</v>
      </c>
      <c r="C6048">
        <v>100.39773099999999</v>
      </c>
      <c r="D6048">
        <v>7498.5776733982166</v>
      </c>
      <c r="E6048" s="1">
        <f t="shared" si="94"/>
        <v>1.0000000000000002</v>
      </c>
    </row>
    <row r="6049" spans="1:5" x14ac:dyDescent="0.35">
      <c r="A6049">
        <v>1.423327</v>
      </c>
      <c r="B6049">
        <v>1.4744349999999999</v>
      </c>
      <c r="C6049">
        <v>80.397730999999993</v>
      </c>
      <c r="D6049">
        <v>7500.802268264878</v>
      </c>
      <c r="E6049" s="1">
        <f t="shared" si="94"/>
        <v>1.0000000000000002</v>
      </c>
    </row>
    <row r="6050" spans="1:5" x14ac:dyDescent="0.35">
      <c r="A6050">
        <v>1.423327</v>
      </c>
      <c r="B6050">
        <v>1.4644349999999999</v>
      </c>
      <c r="C6050">
        <v>80.397730999999993</v>
      </c>
      <c r="D6050">
        <v>7502.7703631152708</v>
      </c>
      <c r="E6050" s="1">
        <f t="shared" si="94"/>
        <v>1.0000000000000002</v>
      </c>
    </row>
    <row r="6051" spans="1:5" x14ac:dyDescent="0.35">
      <c r="A6051">
        <v>1.5233270000000001</v>
      </c>
      <c r="B6051">
        <v>1.4644349999999999</v>
      </c>
      <c r="C6051">
        <v>76.397730999999993</v>
      </c>
      <c r="D6051">
        <v>7507.8071742276616</v>
      </c>
      <c r="E6051" s="1">
        <f t="shared" si="94"/>
        <v>1.0000000000000002</v>
      </c>
    </row>
    <row r="6052" spans="1:5" x14ac:dyDescent="0.35">
      <c r="A6052">
        <v>1.5333270000000001</v>
      </c>
      <c r="B6052">
        <v>1.4344349999999999</v>
      </c>
      <c r="C6052">
        <v>76.397730999999993</v>
      </c>
      <c r="D6052">
        <v>7508.8537170606742</v>
      </c>
      <c r="E6052" s="1">
        <f t="shared" si="94"/>
        <v>1.0000000000000002</v>
      </c>
    </row>
    <row r="6053" spans="1:5" x14ac:dyDescent="0.35">
      <c r="A6053">
        <v>1.5333270000000001</v>
      </c>
      <c r="B6053">
        <v>1.4644349999999999</v>
      </c>
      <c r="C6053">
        <v>76.397730999999993</v>
      </c>
      <c r="D6053">
        <v>7511.5773533362972</v>
      </c>
      <c r="E6053" s="1">
        <f t="shared" si="94"/>
        <v>1.0000000000000002</v>
      </c>
    </row>
    <row r="6054" spans="1:5" x14ac:dyDescent="0.35">
      <c r="A6054">
        <v>1.5233270000000001</v>
      </c>
      <c r="B6054">
        <v>1.4344349999999999</v>
      </c>
      <c r="C6054">
        <v>76.397730999999993</v>
      </c>
      <c r="D6054">
        <v>7512.9018607946055</v>
      </c>
      <c r="E6054" s="1">
        <f t="shared" si="94"/>
        <v>1.0000000000000002</v>
      </c>
    </row>
    <row r="6055" spans="1:5" x14ac:dyDescent="0.35">
      <c r="A6055">
        <v>1.423327</v>
      </c>
      <c r="B6055">
        <v>1.4544349999999999</v>
      </c>
      <c r="C6055">
        <v>80.397730999999993</v>
      </c>
      <c r="D6055">
        <v>7517.0406036513841</v>
      </c>
      <c r="E6055" s="1">
        <f t="shared" si="94"/>
        <v>1.0000000000000002</v>
      </c>
    </row>
    <row r="6056" spans="1:5" x14ac:dyDescent="0.35">
      <c r="A6056">
        <v>1.5033270000000001</v>
      </c>
      <c r="B6056">
        <v>1.9244349999999999</v>
      </c>
      <c r="C6056">
        <v>103.39773099999999</v>
      </c>
      <c r="D6056">
        <v>7520.2117487085334</v>
      </c>
      <c r="E6056" s="1">
        <f t="shared" si="94"/>
        <v>1.0000000000000002</v>
      </c>
    </row>
    <row r="6057" spans="1:5" x14ac:dyDescent="0.35">
      <c r="A6057">
        <v>1.4833270000000001</v>
      </c>
      <c r="B6057">
        <v>1.3644350000000001</v>
      </c>
      <c r="C6057">
        <v>133.39773099999999</v>
      </c>
      <c r="D6057">
        <v>7523.8829228125151</v>
      </c>
      <c r="E6057" s="1">
        <f t="shared" si="94"/>
        <v>1.0000000000000002</v>
      </c>
    </row>
    <row r="6058" spans="1:5" x14ac:dyDescent="0.35">
      <c r="A6058">
        <v>1.5233270000000001</v>
      </c>
      <c r="B6058">
        <v>1.4744349999999999</v>
      </c>
      <c r="C6058">
        <v>76.397730999999993</v>
      </c>
      <c r="D6058">
        <v>7531.6314527243312</v>
      </c>
      <c r="E6058" s="1">
        <f t="shared" si="94"/>
        <v>1.0000000000000002</v>
      </c>
    </row>
    <row r="6059" spans="1:5" x14ac:dyDescent="0.35">
      <c r="A6059">
        <v>1.5133270000000001</v>
      </c>
      <c r="B6059">
        <v>1.4544349999999999</v>
      </c>
      <c r="C6059">
        <v>76.397730999999993</v>
      </c>
      <c r="D6059">
        <v>7532.4654782686357</v>
      </c>
      <c r="E6059" s="1">
        <f t="shared" si="94"/>
        <v>1.0000000000000002</v>
      </c>
    </row>
    <row r="6060" spans="1:5" x14ac:dyDescent="0.35">
      <c r="A6060">
        <v>1.5133270000000001</v>
      </c>
      <c r="B6060">
        <v>1.4444349999999999</v>
      </c>
      <c r="C6060">
        <v>76.397730999999993</v>
      </c>
      <c r="D6060">
        <v>7536.6194307236947</v>
      </c>
      <c r="E6060" s="1">
        <f t="shared" si="94"/>
        <v>1.0000000000000002</v>
      </c>
    </row>
    <row r="6061" spans="1:5" x14ac:dyDescent="0.35">
      <c r="A6061">
        <v>1.413327</v>
      </c>
      <c r="B6061">
        <v>1.4644349999999999</v>
      </c>
      <c r="C6061">
        <v>133.39773099999999</v>
      </c>
      <c r="D6061">
        <v>7538.8052663711496</v>
      </c>
      <c r="E6061" s="1">
        <f t="shared" si="94"/>
        <v>1.0000000000000002</v>
      </c>
    </row>
    <row r="6062" spans="1:5" x14ac:dyDescent="0.35">
      <c r="A6062">
        <v>1.5033270000000001</v>
      </c>
      <c r="B6062">
        <v>1.9244349999999999</v>
      </c>
      <c r="C6062">
        <v>109.39773099999999</v>
      </c>
      <c r="D6062">
        <v>7539.7727544346235</v>
      </c>
      <c r="E6062" s="1">
        <f t="shared" si="94"/>
        <v>1.0000000000000002</v>
      </c>
    </row>
    <row r="6063" spans="1:5" x14ac:dyDescent="0.35">
      <c r="A6063">
        <v>1.5133270000000001</v>
      </c>
      <c r="B6063">
        <v>1.4644349999999999</v>
      </c>
      <c r="C6063">
        <v>76.397730999999993</v>
      </c>
      <c r="D6063">
        <v>7541.2753436118592</v>
      </c>
      <c r="E6063" s="1">
        <f t="shared" si="94"/>
        <v>1.0000000000000002</v>
      </c>
    </row>
    <row r="6064" spans="1:5" x14ac:dyDescent="0.35">
      <c r="A6064">
        <v>1.5233270000000001</v>
      </c>
      <c r="B6064">
        <v>1.4244349999999999</v>
      </c>
      <c r="C6064">
        <v>76.397730999999993</v>
      </c>
      <c r="D6064">
        <v>7542.5367959967325</v>
      </c>
      <c r="E6064" s="1">
        <f t="shared" si="94"/>
        <v>1.0000000000000002</v>
      </c>
    </row>
    <row r="6065" spans="1:5" x14ac:dyDescent="0.35">
      <c r="A6065">
        <v>1.423327</v>
      </c>
      <c r="B6065">
        <v>1.4444349999999999</v>
      </c>
      <c r="C6065">
        <v>80.397730999999993</v>
      </c>
      <c r="D6065">
        <v>7544.2903544056771</v>
      </c>
      <c r="E6065" s="1">
        <f t="shared" si="94"/>
        <v>1.0000000000000002</v>
      </c>
    </row>
    <row r="6066" spans="1:5" x14ac:dyDescent="0.35">
      <c r="A6066">
        <v>1.443327</v>
      </c>
      <c r="B6066">
        <v>1.9244349999999999</v>
      </c>
      <c r="C6066">
        <v>102.39773099999999</v>
      </c>
      <c r="D6066">
        <v>7544.375422768916</v>
      </c>
      <c r="E6066" s="1">
        <f t="shared" si="94"/>
        <v>1.0000000000000002</v>
      </c>
    </row>
    <row r="6067" spans="1:5" x14ac:dyDescent="0.35">
      <c r="A6067">
        <v>1.5133270000000001</v>
      </c>
      <c r="B6067">
        <v>1.4344349999999999</v>
      </c>
      <c r="C6067">
        <v>76.397730999999993</v>
      </c>
      <c r="D6067">
        <v>7554.4601504023867</v>
      </c>
      <c r="E6067" s="1">
        <f t="shared" si="94"/>
        <v>1.0000000000000002</v>
      </c>
    </row>
    <row r="6068" spans="1:5" x14ac:dyDescent="0.35">
      <c r="A6068">
        <v>1.5033270000000001</v>
      </c>
      <c r="B6068">
        <v>1.9244349999999999</v>
      </c>
      <c r="C6068">
        <v>102.39773099999999</v>
      </c>
      <c r="D6068">
        <v>7561.7821972095589</v>
      </c>
      <c r="E6068" s="1">
        <f t="shared" si="94"/>
        <v>1.0000000000000002</v>
      </c>
    </row>
    <row r="6069" spans="1:5" x14ac:dyDescent="0.35">
      <c r="A6069">
        <v>1.5133270000000001</v>
      </c>
      <c r="B6069">
        <v>1.4744349999999999</v>
      </c>
      <c r="C6069">
        <v>76.397730999999993</v>
      </c>
      <c r="D6069">
        <v>7562.3563209043086</v>
      </c>
      <c r="E6069" s="1">
        <f t="shared" si="94"/>
        <v>1.0000000000000002</v>
      </c>
    </row>
    <row r="6070" spans="1:5" x14ac:dyDescent="0.35">
      <c r="A6070">
        <v>1.453327</v>
      </c>
      <c r="B6070">
        <v>1.9244349999999999</v>
      </c>
      <c r="C6070">
        <v>100.39773099999999</v>
      </c>
      <c r="D6070">
        <v>7565.9663713211276</v>
      </c>
      <c r="E6070" s="1">
        <f t="shared" si="94"/>
        <v>1.0000000000000002</v>
      </c>
    </row>
    <row r="6071" spans="1:5" x14ac:dyDescent="0.35">
      <c r="A6071">
        <v>1.463327</v>
      </c>
      <c r="B6071">
        <v>1.3644350000000001</v>
      </c>
      <c r="C6071">
        <v>133.39773099999999</v>
      </c>
      <c r="D6071">
        <v>7576.7715683129018</v>
      </c>
      <c r="E6071" s="1">
        <f t="shared" si="94"/>
        <v>1.0000000000000002</v>
      </c>
    </row>
    <row r="6072" spans="1:5" x14ac:dyDescent="0.35">
      <c r="A6072">
        <v>1.413327</v>
      </c>
      <c r="B6072">
        <v>1.4544349999999999</v>
      </c>
      <c r="C6072">
        <v>133.39773099999999</v>
      </c>
      <c r="D6072">
        <v>7584.4197763737266</v>
      </c>
      <c r="E6072" s="1">
        <f t="shared" si="94"/>
        <v>1.0000000000000002</v>
      </c>
    </row>
    <row r="6073" spans="1:5" x14ac:dyDescent="0.35">
      <c r="A6073">
        <v>1.433327</v>
      </c>
      <c r="B6073">
        <v>1.9244349999999999</v>
      </c>
      <c r="C6073">
        <v>107.39773099999999</v>
      </c>
      <c r="D6073">
        <v>7584.6432454454962</v>
      </c>
      <c r="E6073" s="1">
        <f t="shared" si="94"/>
        <v>1.0000000000000002</v>
      </c>
    </row>
    <row r="6074" spans="1:5" x14ac:dyDescent="0.35">
      <c r="A6074">
        <v>1.423327</v>
      </c>
      <c r="B6074">
        <v>1.4344349999999999</v>
      </c>
      <c r="C6074">
        <v>80.397730999999993</v>
      </c>
      <c r="D6074">
        <v>7585.2275308130102</v>
      </c>
      <c r="E6074" s="1">
        <f t="shared" si="94"/>
        <v>1.0000000000000002</v>
      </c>
    </row>
    <row r="6075" spans="1:5" x14ac:dyDescent="0.35">
      <c r="A6075">
        <v>1.433327</v>
      </c>
      <c r="B6075">
        <v>1.9244349999999999</v>
      </c>
      <c r="C6075">
        <v>106.39773099999999</v>
      </c>
      <c r="D6075">
        <v>7586.0273622045797</v>
      </c>
      <c r="E6075" s="1">
        <f t="shared" si="94"/>
        <v>1.0000000000000002</v>
      </c>
    </row>
    <row r="6076" spans="1:5" x14ac:dyDescent="0.35">
      <c r="A6076">
        <v>1.5133270000000001</v>
      </c>
      <c r="B6076">
        <v>1.4244349999999999</v>
      </c>
      <c r="C6076">
        <v>76.397730999999993</v>
      </c>
      <c r="D6076">
        <v>7586.7423447176971</v>
      </c>
      <c r="E6076" s="1">
        <f t="shared" si="94"/>
        <v>1.0000000000000002</v>
      </c>
    </row>
    <row r="6077" spans="1:5" x14ac:dyDescent="0.35">
      <c r="A6077">
        <v>1.5133270000000001</v>
      </c>
      <c r="B6077">
        <v>1.4844349999999999</v>
      </c>
      <c r="C6077">
        <v>76.397730999999993</v>
      </c>
      <c r="D6077">
        <v>7595.0450261319356</v>
      </c>
      <c r="E6077" s="1">
        <f t="shared" si="94"/>
        <v>1.0000000000000002</v>
      </c>
    </row>
    <row r="6078" spans="1:5" x14ac:dyDescent="0.35">
      <c r="A6078">
        <v>1.5533269999999999</v>
      </c>
      <c r="B6078">
        <v>1.4444349999999999</v>
      </c>
      <c r="C6078">
        <v>76.397730999999993</v>
      </c>
      <c r="D6078">
        <v>7596.7313155666498</v>
      </c>
      <c r="E6078" s="1">
        <f t="shared" si="94"/>
        <v>1.0000000000000002</v>
      </c>
    </row>
    <row r="6079" spans="1:5" x14ac:dyDescent="0.35">
      <c r="A6079">
        <v>1.5533269999999999</v>
      </c>
      <c r="B6079">
        <v>1.4544349999999999</v>
      </c>
      <c r="C6079">
        <v>76.397730999999993</v>
      </c>
      <c r="D6079">
        <v>7602.8275307117001</v>
      </c>
      <c r="E6079" s="1">
        <f t="shared" si="94"/>
        <v>1.0000000000000002</v>
      </c>
    </row>
    <row r="6080" spans="1:5" x14ac:dyDescent="0.35">
      <c r="A6080">
        <v>1.5033270000000001</v>
      </c>
      <c r="B6080">
        <v>1.4544349999999999</v>
      </c>
      <c r="C6080">
        <v>76.397730999999993</v>
      </c>
      <c r="D6080">
        <v>7608.3462642181876</v>
      </c>
      <c r="E6080" s="1">
        <f t="shared" si="94"/>
        <v>1.0000000000000002</v>
      </c>
    </row>
    <row r="6081" spans="1:5" x14ac:dyDescent="0.35">
      <c r="A6081">
        <v>1.5033270000000001</v>
      </c>
      <c r="B6081">
        <v>1.4644349999999999</v>
      </c>
      <c r="C6081">
        <v>76.397730999999993</v>
      </c>
      <c r="D6081">
        <v>7614.3437816223141</v>
      </c>
      <c r="E6081" s="1">
        <f t="shared" si="94"/>
        <v>1.0000000000000002</v>
      </c>
    </row>
    <row r="6082" spans="1:5" x14ac:dyDescent="0.35">
      <c r="A6082">
        <v>1.5033270000000001</v>
      </c>
      <c r="B6082">
        <v>1.4444349999999999</v>
      </c>
      <c r="C6082">
        <v>76.397730999999993</v>
      </c>
      <c r="D6082">
        <v>7615.2892124940381</v>
      </c>
      <c r="E6082" s="1">
        <f t="shared" ref="E6082:E6145" si="95">(TANH(-0.008*(D6082-18000))+1.002002002)/2.002002002</f>
        <v>1.0000000000000002</v>
      </c>
    </row>
    <row r="6083" spans="1:5" x14ac:dyDescent="0.35">
      <c r="A6083">
        <v>1.5533269999999999</v>
      </c>
      <c r="B6083">
        <v>1.4744349999999999</v>
      </c>
      <c r="C6083">
        <v>133.39773099999999</v>
      </c>
      <c r="D6083">
        <v>7623.4522421876163</v>
      </c>
      <c r="E6083" s="1">
        <f t="shared" si="95"/>
        <v>1.0000000000000002</v>
      </c>
    </row>
    <row r="6084" spans="1:5" x14ac:dyDescent="0.35">
      <c r="A6084">
        <v>1.433327</v>
      </c>
      <c r="B6084">
        <v>1.9244349999999999</v>
      </c>
      <c r="C6084">
        <v>104.39773099999999</v>
      </c>
      <c r="D6084">
        <v>7628.6836175616045</v>
      </c>
      <c r="E6084" s="1">
        <f t="shared" si="95"/>
        <v>1.0000000000000002</v>
      </c>
    </row>
    <row r="6085" spans="1:5" x14ac:dyDescent="0.35">
      <c r="A6085">
        <v>1.5033270000000001</v>
      </c>
      <c r="B6085">
        <v>1.4744349999999999</v>
      </c>
      <c r="C6085">
        <v>76.397730999999993</v>
      </c>
      <c r="D6085">
        <v>7632.5901123668709</v>
      </c>
      <c r="E6085" s="1">
        <f t="shared" si="95"/>
        <v>1.0000000000000002</v>
      </c>
    </row>
    <row r="6086" spans="1:5" x14ac:dyDescent="0.35">
      <c r="A6086">
        <v>1.5033270000000001</v>
      </c>
      <c r="B6086">
        <v>1.4344349999999999</v>
      </c>
      <c r="C6086">
        <v>76.397730999999993</v>
      </c>
      <c r="D6086">
        <v>7635.8947199431896</v>
      </c>
      <c r="E6086" s="1">
        <f t="shared" si="95"/>
        <v>1.0000000000000002</v>
      </c>
    </row>
    <row r="6087" spans="1:5" x14ac:dyDescent="0.35">
      <c r="A6087">
        <v>1.5133270000000001</v>
      </c>
      <c r="B6087">
        <v>1.9244349999999999</v>
      </c>
      <c r="C6087">
        <v>106.39773099999999</v>
      </c>
      <c r="D6087">
        <v>7639.2717102534625</v>
      </c>
      <c r="E6087" s="1">
        <f t="shared" si="95"/>
        <v>1.0000000000000002</v>
      </c>
    </row>
    <row r="6088" spans="1:5" x14ac:dyDescent="0.35">
      <c r="A6088">
        <v>1.5533269999999999</v>
      </c>
      <c r="B6088">
        <v>1.4644349999999999</v>
      </c>
      <c r="C6088">
        <v>133.39773099999999</v>
      </c>
      <c r="D6088">
        <v>7641.1881627277889</v>
      </c>
      <c r="E6088" s="1">
        <f t="shared" si="95"/>
        <v>1.0000000000000002</v>
      </c>
    </row>
    <row r="6089" spans="1:5" x14ac:dyDescent="0.35">
      <c r="A6089">
        <v>1.413327</v>
      </c>
      <c r="B6089">
        <v>1.4444349999999999</v>
      </c>
      <c r="C6089">
        <v>133.39773099999999</v>
      </c>
      <c r="D6089">
        <v>7642.9756738724227</v>
      </c>
      <c r="E6089" s="1">
        <f t="shared" si="95"/>
        <v>1.0000000000000002</v>
      </c>
    </row>
    <row r="6090" spans="1:5" x14ac:dyDescent="0.35">
      <c r="A6090">
        <v>1.5133270000000001</v>
      </c>
      <c r="B6090">
        <v>1.9244349999999999</v>
      </c>
      <c r="C6090">
        <v>107.39773099999999</v>
      </c>
      <c r="D6090">
        <v>7650.6322000111586</v>
      </c>
      <c r="E6090" s="1">
        <f t="shared" si="95"/>
        <v>1.0000000000000002</v>
      </c>
    </row>
    <row r="6091" spans="1:5" x14ac:dyDescent="0.35">
      <c r="A6091">
        <v>1.5033270000000001</v>
      </c>
      <c r="B6091">
        <v>1.3644350000000001</v>
      </c>
      <c r="C6091">
        <v>133.39773099999999</v>
      </c>
      <c r="D6091">
        <v>7651.2740755267068</v>
      </c>
      <c r="E6091" s="1">
        <f t="shared" si="95"/>
        <v>1.0000000000000002</v>
      </c>
    </row>
    <row r="6092" spans="1:5" x14ac:dyDescent="0.35">
      <c r="A6092">
        <v>1.5133270000000001</v>
      </c>
      <c r="B6092">
        <v>1.9244349999999999</v>
      </c>
      <c r="C6092">
        <v>104.39773099999999</v>
      </c>
      <c r="D6092">
        <v>7654.1059786332935</v>
      </c>
      <c r="E6092" s="1">
        <f t="shared" si="95"/>
        <v>1.0000000000000002</v>
      </c>
    </row>
    <row r="6093" spans="1:5" x14ac:dyDescent="0.35">
      <c r="A6093">
        <v>1.5033270000000001</v>
      </c>
      <c r="B6093">
        <v>1.4844349999999999</v>
      </c>
      <c r="C6093">
        <v>76.397730999999993</v>
      </c>
      <c r="D6093">
        <v>7662.4227503145739</v>
      </c>
      <c r="E6093" s="1">
        <f t="shared" si="95"/>
        <v>1.0000000000000002</v>
      </c>
    </row>
    <row r="6094" spans="1:5" x14ac:dyDescent="0.35">
      <c r="A6094">
        <v>1.3433269999999999</v>
      </c>
      <c r="B6094">
        <v>1.4744349999999999</v>
      </c>
      <c r="C6094">
        <v>94.397730999999993</v>
      </c>
      <c r="D6094">
        <v>7668.1654137821861</v>
      </c>
      <c r="E6094" s="1">
        <f t="shared" si="95"/>
        <v>1.0000000000000002</v>
      </c>
    </row>
    <row r="6095" spans="1:5" x14ac:dyDescent="0.35">
      <c r="A6095">
        <v>1.433327</v>
      </c>
      <c r="B6095">
        <v>1.9244349999999999</v>
      </c>
      <c r="C6095">
        <v>103.39773099999999</v>
      </c>
      <c r="D6095">
        <v>7670.3530052205997</v>
      </c>
      <c r="E6095" s="1">
        <f t="shared" si="95"/>
        <v>1.0000000000000002</v>
      </c>
    </row>
    <row r="6096" spans="1:5" x14ac:dyDescent="0.35">
      <c r="A6096">
        <v>1.5033270000000001</v>
      </c>
      <c r="B6096">
        <v>1.4244349999999999</v>
      </c>
      <c r="C6096">
        <v>76.397730999999993</v>
      </c>
      <c r="D6096">
        <v>7670.9165941321726</v>
      </c>
      <c r="E6096" s="1">
        <f t="shared" si="95"/>
        <v>1.0000000000000002</v>
      </c>
    </row>
    <row r="6097" spans="1:5" x14ac:dyDescent="0.35">
      <c r="A6097">
        <v>1.5533269999999999</v>
      </c>
      <c r="B6097">
        <v>1.4544349999999999</v>
      </c>
      <c r="C6097">
        <v>133.39773099999999</v>
      </c>
      <c r="D6097">
        <v>7671.2554849045819</v>
      </c>
      <c r="E6097" s="1">
        <f t="shared" si="95"/>
        <v>1.0000000000000002</v>
      </c>
    </row>
    <row r="6098" spans="1:5" x14ac:dyDescent="0.35">
      <c r="A6098">
        <v>1.3433269999999999</v>
      </c>
      <c r="B6098">
        <v>1.4644349999999999</v>
      </c>
      <c r="C6098">
        <v>94.397730999999993</v>
      </c>
      <c r="D6098">
        <v>7675.6005558735287</v>
      </c>
      <c r="E6098" s="1">
        <f t="shared" si="95"/>
        <v>1.0000000000000002</v>
      </c>
    </row>
    <row r="6099" spans="1:5" x14ac:dyDescent="0.35">
      <c r="A6099">
        <v>1.453327</v>
      </c>
      <c r="B6099">
        <v>1.3644350000000001</v>
      </c>
      <c r="C6099">
        <v>133.39773099999999</v>
      </c>
      <c r="D6099">
        <v>7678.4550209756453</v>
      </c>
      <c r="E6099" s="1">
        <f t="shared" si="95"/>
        <v>1.0000000000000002</v>
      </c>
    </row>
    <row r="6100" spans="1:5" x14ac:dyDescent="0.35">
      <c r="A6100">
        <v>1.5133270000000001</v>
      </c>
      <c r="B6100">
        <v>1.9244349999999999</v>
      </c>
      <c r="C6100">
        <v>103.39773099999999</v>
      </c>
      <c r="D6100">
        <v>7680.6673691576434</v>
      </c>
      <c r="E6100" s="1">
        <f t="shared" si="95"/>
        <v>1.0000000000000002</v>
      </c>
    </row>
    <row r="6101" spans="1:5" x14ac:dyDescent="0.35">
      <c r="A6101">
        <v>1.5033270000000001</v>
      </c>
      <c r="B6101">
        <v>1.9244349999999999</v>
      </c>
      <c r="C6101">
        <v>100.39773099999999</v>
      </c>
      <c r="D6101">
        <v>7685.0977499068749</v>
      </c>
      <c r="E6101" s="1">
        <f t="shared" si="95"/>
        <v>1.0000000000000002</v>
      </c>
    </row>
    <row r="6102" spans="1:5" x14ac:dyDescent="0.35">
      <c r="A6102">
        <v>1.4833270000000001</v>
      </c>
      <c r="B6102">
        <v>1.9244349999999999</v>
      </c>
      <c r="C6102">
        <v>98.397730999999993</v>
      </c>
      <c r="D6102">
        <v>7686.3809741894565</v>
      </c>
      <c r="E6102" s="1">
        <f t="shared" si="95"/>
        <v>1.0000000000000002</v>
      </c>
    </row>
    <row r="6103" spans="1:5" x14ac:dyDescent="0.35">
      <c r="A6103">
        <v>1.463327</v>
      </c>
      <c r="B6103">
        <v>1.9244349999999999</v>
      </c>
      <c r="C6103">
        <v>98.397730999999993</v>
      </c>
      <c r="D6103">
        <v>7690.4427692458084</v>
      </c>
      <c r="E6103" s="1">
        <f t="shared" si="95"/>
        <v>1.0000000000000002</v>
      </c>
    </row>
    <row r="6104" spans="1:5" x14ac:dyDescent="0.35">
      <c r="A6104">
        <v>1.443327</v>
      </c>
      <c r="B6104">
        <v>1.9244349999999999</v>
      </c>
      <c r="C6104">
        <v>100.39773099999999</v>
      </c>
      <c r="D6104">
        <v>7693.4898891804623</v>
      </c>
      <c r="E6104" s="1">
        <f t="shared" si="95"/>
        <v>1.0000000000000002</v>
      </c>
    </row>
    <row r="6105" spans="1:5" x14ac:dyDescent="0.35">
      <c r="A6105">
        <v>1.3433269999999999</v>
      </c>
      <c r="B6105">
        <v>1.4544349999999999</v>
      </c>
      <c r="C6105">
        <v>94.397730999999993</v>
      </c>
      <c r="D6105">
        <v>7695.8169347994854</v>
      </c>
      <c r="E6105" s="1">
        <f t="shared" si="95"/>
        <v>1.0000000000000002</v>
      </c>
    </row>
    <row r="6106" spans="1:5" x14ac:dyDescent="0.35">
      <c r="A6106">
        <v>1.5133270000000001</v>
      </c>
      <c r="B6106">
        <v>1.4044350000000001</v>
      </c>
      <c r="C6106">
        <v>76.397730999999993</v>
      </c>
      <c r="D6106">
        <v>7697.8169851650864</v>
      </c>
      <c r="E6106" s="1">
        <f t="shared" si="95"/>
        <v>1.0000000000000002</v>
      </c>
    </row>
    <row r="6107" spans="1:5" x14ac:dyDescent="0.35">
      <c r="A6107">
        <v>1.5133270000000001</v>
      </c>
      <c r="B6107">
        <v>1.9244349999999999</v>
      </c>
      <c r="C6107">
        <v>109.39773099999999</v>
      </c>
      <c r="D6107">
        <v>7710.0313848804699</v>
      </c>
      <c r="E6107" s="1">
        <f t="shared" si="95"/>
        <v>1.0000000000000002</v>
      </c>
    </row>
    <row r="6108" spans="1:5" x14ac:dyDescent="0.35">
      <c r="A6108">
        <v>1.463327</v>
      </c>
      <c r="B6108">
        <v>1.9244349999999999</v>
      </c>
      <c r="C6108">
        <v>115.39773099999999</v>
      </c>
      <c r="D6108">
        <v>7710.5320065100268</v>
      </c>
      <c r="E6108" s="1">
        <f t="shared" si="95"/>
        <v>1.0000000000000002</v>
      </c>
    </row>
    <row r="6109" spans="1:5" x14ac:dyDescent="0.35">
      <c r="A6109">
        <v>1.5533269999999999</v>
      </c>
      <c r="B6109">
        <v>1.4444349999999999</v>
      </c>
      <c r="C6109">
        <v>133.39773099999999</v>
      </c>
      <c r="D6109">
        <v>7714.3202703391389</v>
      </c>
      <c r="E6109" s="1">
        <f t="shared" si="95"/>
        <v>1.0000000000000002</v>
      </c>
    </row>
    <row r="6110" spans="1:5" x14ac:dyDescent="0.35">
      <c r="A6110">
        <v>1.5033270000000001</v>
      </c>
      <c r="B6110">
        <v>1.9244349999999999</v>
      </c>
      <c r="C6110">
        <v>112.39773099999999</v>
      </c>
      <c r="D6110">
        <v>7714.4731783145962</v>
      </c>
      <c r="E6110" s="1">
        <f t="shared" si="95"/>
        <v>1.0000000000000002</v>
      </c>
    </row>
    <row r="6111" spans="1:5" x14ac:dyDescent="0.35">
      <c r="A6111">
        <v>1.413327</v>
      </c>
      <c r="B6111">
        <v>1.4344349999999999</v>
      </c>
      <c r="C6111">
        <v>133.39773099999999</v>
      </c>
      <c r="D6111">
        <v>7715.1605509066667</v>
      </c>
      <c r="E6111" s="1">
        <f t="shared" si="95"/>
        <v>1.0000000000000002</v>
      </c>
    </row>
    <row r="6112" spans="1:5" x14ac:dyDescent="0.35">
      <c r="A6112">
        <v>1.5133270000000001</v>
      </c>
      <c r="B6112">
        <v>1.9244349999999999</v>
      </c>
      <c r="C6112">
        <v>102.39773099999999</v>
      </c>
      <c r="D6112">
        <v>7720.245405009312</v>
      </c>
      <c r="E6112" s="1">
        <f t="shared" si="95"/>
        <v>1.0000000000000002</v>
      </c>
    </row>
    <row r="6113" spans="1:5" x14ac:dyDescent="0.35">
      <c r="A6113">
        <v>1.433327</v>
      </c>
      <c r="B6113">
        <v>1.9244349999999999</v>
      </c>
      <c r="C6113">
        <v>102.39773099999999</v>
      </c>
      <c r="D6113">
        <v>7725.8581175521476</v>
      </c>
      <c r="E6113" s="1">
        <f t="shared" si="95"/>
        <v>1.0000000000000002</v>
      </c>
    </row>
    <row r="6114" spans="1:5" x14ac:dyDescent="0.35">
      <c r="A6114">
        <v>1.3433269999999999</v>
      </c>
      <c r="B6114">
        <v>1.4444349999999999</v>
      </c>
      <c r="C6114">
        <v>94.397730999999993</v>
      </c>
      <c r="D6114">
        <v>7729.4790319606091</v>
      </c>
      <c r="E6114" s="1">
        <f t="shared" si="95"/>
        <v>1.0000000000000002</v>
      </c>
    </row>
    <row r="6115" spans="1:5" x14ac:dyDescent="0.35">
      <c r="A6115">
        <v>1.5033270000000001</v>
      </c>
      <c r="B6115">
        <v>1.504435</v>
      </c>
      <c r="C6115">
        <v>76.397730999999993</v>
      </c>
      <c r="D6115">
        <v>7754.3357410785138</v>
      </c>
      <c r="E6115" s="1">
        <f t="shared" si="95"/>
        <v>1.0000000000000002</v>
      </c>
    </row>
    <row r="6116" spans="1:5" x14ac:dyDescent="0.35">
      <c r="A6116">
        <v>1.4833270000000001</v>
      </c>
      <c r="B6116">
        <v>1.9244349999999999</v>
      </c>
      <c r="C6116">
        <v>115.39773099999999</v>
      </c>
      <c r="D6116">
        <v>7761.4666913290093</v>
      </c>
      <c r="E6116" s="1">
        <f t="shared" si="95"/>
        <v>1.0000000000000002</v>
      </c>
    </row>
    <row r="6117" spans="1:5" x14ac:dyDescent="0.35">
      <c r="A6117">
        <v>1.453327</v>
      </c>
      <c r="B6117">
        <v>1.9244349999999999</v>
      </c>
      <c r="C6117">
        <v>98.397730999999993</v>
      </c>
      <c r="D6117">
        <v>7767.9647206265381</v>
      </c>
      <c r="E6117" s="1">
        <f t="shared" si="95"/>
        <v>1.0000000000000002</v>
      </c>
    </row>
    <row r="6118" spans="1:5" x14ac:dyDescent="0.35">
      <c r="A6118">
        <v>1.5533269999999999</v>
      </c>
      <c r="B6118">
        <v>1.4344349999999999</v>
      </c>
      <c r="C6118">
        <v>133.39773099999999</v>
      </c>
      <c r="D6118">
        <v>7771.0794387563628</v>
      </c>
      <c r="E6118" s="1">
        <f t="shared" si="95"/>
        <v>1.0000000000000002</v>
      </c>
    </row>
    <row r="6119" spans="1:5" x14ac:dyDescent="0.35">
      <c r="A6119">
        <v>1.3433269999999999</v>
      </c>
      <c r="B6119">
        <v>1.4344349999999999</v>
      </c>
      <c r="C6119">
        <v>94.397730999999993</v>
      </c>
      <c r="D6119">
        <v>7777.2814626225409</v>
      </c>
      <c r="E6119" s="1">
        <f t="shared" si="95"/>
        <v>1.0000000000000002</v>
      </c>
    </row>
    <row r="6120" spans="1:5" x14ac:dyDescent="0.35">
      <c r="A6120">
        <v>1.5033270000000001</v>
      </c>
      <c r="B6120">
        <v>1.4044350000000001</v>
      </c>
      <c r="C6120">
        <v>76.397730999999993</v>
      </c>
      <c r="D6120">
        <v>7787.391890735521</v>
      </c>
      <c r="E6120" s="1">
        <f t="shared" si="95"/>
        <v>1.0000000000000002</v>
      </c>
    </row>
    <row r="6121" spans="1:5" x14ac:dyDescent="0.35">
      <c r="A6121">
        <v>1.423327</v>
      </c>
      <c r="B6121">
        <v>1.9244349999999999</v>
      </c>
      <c r="C6121">
        <v>106.39773099999999</v>
      </c>
      <c r="D6121">
        <v>7822.1168596467005</v>
      </c>
      <c r="E6121" s="1">
        <f t="shared" si="95"/>
        <v>1.0000000000000002</v>
      </c>
    </row>
    <row r="6122" spans="1:5" x14ac:dyDescent="0.35">
      <c r="A6122">
        <v>1.5133270000000001</v>
      </c>
      <c r="B6122">
        <v>1.9244349999999999</v>
      </c>
      <c r="C6122">
        <v>100.39773099999999</v>
      </c>
      <c r="D6122">
        <v>7839.2493785840143</v>
      </c>
      <c r="E6122" s="1">
        <f t="shared" si="95"/>
        <v>1.0000000000000002</v>
      </c>
    </row>
    <row r="6123" spans="1:5" x14ac:dyDescent="0.35">
      <c r="A6123">
        <v>1.5233270000000001</v>
      </c>
      <c r="B6123">
        <v>1.9244349999999999</v>
      </c>
      <c r="C6123">
        <v>106.39773099999999</v>
      </c>
      <c r="D6123">
        <v>7842.1922919628714</v>
      </c>
      <c r="E6123" s="1">
        <f t="shared" si="95"/>
        <v>1.0000000000000002</v>
      </c>
    </row>
    <row r="6124" spans="1:5" x14ac:dyDescent="0.35">
      <c r="A6124">
        <v>1.5233270000000001</v>
      </c>
      <c r="B6124">
        <v>1.9244349999999999</v>
      </c>
      <c r="C6124">
        <v>104.39773099999999</v>
      </c>
      <c r="D6124">
        <v>7853.5723149682735</v>
      </c>
      <c r="E6124" s="1">
        <f t="shared" si="95"/>
        <v>1.0000000000000002</v>
      </c>
    </row>
    <row r="6125" spans="1:5" x14ac:dyDescent="0.35">
      <c r="A6125">
        <v>1.5233270000000001</v>
      </c>
      <c r="B6125">
        <v>1.9244349999999999</v>
      </c>
      <c r="C6125">
        <v>107.39773099999999</v>
      </c>
      <c r="D6125">
        <v>7855.1282803677968</v>
      </c>
      <c r="E6125" s="1">
        <f t="shared" si="95"/>
        <v>1.0000000000000002</v>
      </c>
    </row>
    <row r="6126" spans="1:5" x14ac:dyDescent="0.35">
      <c r="A6126">
        <v>1.5033270000000001</v>
      </c>
      <c r="B6126">
        <v>1.9244349999999999</v>
      </c>
      <c r="C6126">
        <v>98.397730999999993</v>
      </c>
      <c r="D6126">
        <v>7863.3890860235852</v>
      </c>
      <c r="E6126" s="1">
        <f t="shared" si="95"/>
        <v>1.0000000000000002</v>
      </c>
    </row>
    <row r="6127" spans="1:5" x14ac:dyDescent="0.35">
      <c r="A6127">
        <v>1.423327</v>
      </c>
      <c r="B6127">
        <v>1.9244349999999999</v>
      </c>
      <c r="C6127">
        <v>104.39773099999999</v>
      </c>
      <c r="D6127">
        <v>7868.2461035030874</v>
      </c>
      <c r="E6127" s="1">
        <f t="shared" si="95"/>
        <v>1.0000000000000002</v>
      </c>
    </row>
    <row r="6128" spans="1:5" x14ac:dyDescent="0.35">
      <c r="A6128">
        <v>1.5233270000000001</v>
      </c>
      <c r="B6128">
        <v>1.9244349999999999</v>
      </c>
      <c r="C6128">
        <v>103.39773099999999</v>
      </c>
      <c r="D6128">
        <v>7878.2507448396764</v>
      </c>
      <c r="E6128" s="1">
        <f t="shared" si="95"/>
        <v>1.0000000000000002</v>
      </c>
    </row>
    <row r="6129" spans="1:5" x14ac:dyDescent="0.35">
      <c r="A6129">
        <v>1.433327</v>
      </c>
      <c r="B6129">
        <v>1.9244349999999999</v>
      </c>
      <c r="C6129">
        <v>100.39773099999999</v>
      </c>
      <c r="D6129">
        <v>7879.2389952057756</v>
      </c>
      <c r="E6129" s="1">
        <f t="shared" si="95"/>
        <v>1.0000000000000002</v>
      </c>
    </row>
    <row r="6130" spans="1:5" x14ac:dyDescent="0.35">
      <c r="A6130">
        <v>1.3433269999999999</v>
      </c>
      <c r="B6130">
        <v>1.324435</v>
      </c>
      <c r="C6130">
        <v>104.39773099999999</v>
      </c>
      <c r="D6130">
        <v>7885.3315231860715</v>
      </c>
      <c r="E6130" s="1">
        <f t="shared" si="95"/>
        <v>1.0000000000000002</v>
      </c>
    </row>
    <row r="6131" spans="1:5" x14ac:dyDescent="0.35">
      <c r="A6131">
        <v>1.5133270000000001</v>
      </c>
      <c r="B6131">
        <v>1.9244349999999999</v>
      </c>
      <c r="C6131">
        <v>112.39773099999999</v>
      </c>
      <c r="D6131">
        <v>7888.3395985825236</v>
      </c>
      <c r="E6131" s="1">
        <f t="shared" si="95"/>
        <v>1.0000000000000002</v>
      </c>
    </row>
    <row r="6132" spans="1:5" x14ac:dyDescent="0.35">
      <c r="A6132">
        <v>1.4833270000000001</v>
      </c>
      <c r="B6132">
        <v>1.4544349999999999</v>
      </c>
      <c r="C6132">
        <v>76.397730999999993</v>
      </c>
      <c r="D6132">
        <v>7889.2802668602008</v>
      </c>
      <c r="E6132" s="1">
        <f t="shared" si="95"/>
        <v>1.0000000000000002</v>
      </c>
    </row>
    <row r="6133" spans="1:5" x14ac:dyDescent="0.35">
      <c r="A6133">
        <v>1.4833270000000001</v>
      </c>
      <c r="B6133">
        <v>1.4644349999999999</v>
      </c>
      <c r="C6133">
        <v>76.397730999999993</v>
      </c>
      <c r="D6133">
        <v>7889.3729729396837</v>
      </c>
      <c r="E6133" s="1">
        <f t="shared" si="95"/>
        <v>1.0000000000000002</v>
      </c>
    </row>
    <row r="6134" spans="1:5" x14ac:dyDescent="0.35">
      <c r="A6134">
        <v>1.443327</v>
      </c>
      <c r="B6134">
        <v>1.9244349999999999</v>
      </c>
      <c r="C6134">
        <v>98.397730999999993</v>
      </c>
      <c r="D6134">
        <v>7900.1899337820287</v>
      </c>
      <c r="E6134" s="1">
        <f t="shared" si="95"/>
        <v>1.0000000000000002</v>
      </c>
    </row>
    <row r="6135" spans="1:5" x14ac:dyDescent="0.35">
      <c r="A6135">
        <v>1.4833270000000001</v>
      </c>
      <c r="B6135">
        <v>1.4744349999999999</v>
      </c>
      <c r="C6135">
        <v>76.397730999999993</v>
      </c>
      <c r="D6135">
        <v>7901.6710363805487</v>
      </c>
      <c r="E6135" s="1">
        <f t="shared" si="95"/>
        <v>1.0000000000000002</v>
      </c>
    </row>
    <row r="6136" spans="1:5" x14ac:dyDescent="0.35">
      <c r="A6136">
        <v>1.4833270000000001</v>
      </c>
      <c r="B6136">
        <v>1.4444349999999999</v>
      </c>
      <c r="C6136">
        <v>76.397730999999993</v>
      </c>
      <c r="D6136">
        <v>7902.0825293716989</v>
      </c>
      <c r="E6136" s="1">
        <f t="shared" si="95"/>
        <v>1.0000000000000002</v>
      </c>
    </row>
    <row r="6137" spans="1:5" x14ac:dyDescent="0.35">
      <c r="A6137">
        <v>1.423327</v>
      </c>
      <c r="B6137">
        <v>1.9244349999999999</v>
      </c>
      <c r="C6137">
        <v>103.39773099999999</v>
      </c>
      <c r="D6137">
        <v>7911.7941940122855</v>
      </c>
      <c r="E6137" s="1">
        <f t="shared" si="95"/>
        <v>1.0000000000000002</v>
      </c>
    </row>
    <row r="6138" spans="1:5" x14ac:dyDescent="0.35">
      <c r="A6138">
        <v>1.5233270000000001</v>
      </c>
      <c r="B6138">
        <v>1.9244349999999999</v>
      </c>
      <c r="C6138">
        <v>102.39773099999999</v>
      </c>
      <c r="D6138">
        <v>7915.8390895260827</v>
      </c>
      <c r="E6138" s="1">
        <f t="shared" si="95"/>
        <v>1.0000000000000002</v>
      </c>
    </row>
    <row r="6139" spans="1:5" x14ac:dyDescent="0.35">
      <c r="A6139">
        <v>1.5233270000000001</v>
      </c>
      <c r="B6139">
        <v>1.9244349999999999</v>
      </c>
      <c r="C6139">
        <v>109.39773099999999</v>
      </c>
      <c r="D6139">
        <v>7917.3853541421986</v>
      </c>
      <c r="E6139" s="1">
        <f t="shared" si="95"/>
        <v>1.0000000000000002</v>
      </c>
    </row>
    <row r="6140" spans="1:5" x14ac:dyDescent="0.35">
      <c r="A6140">
        <v>1.4833270000000001</v>
      </c>
      <c r="B6140">
        <v>1.4844349999999999</v>
      </c>
      <c r="C6140">
        <v>76.397730999999993</v>
      </c>
      <c r="D6140">
        <v>7925.5141677507818</v>
      </c>
      <c r="E6140" s="1">
        <f t="shared" si="95"/>
        <v>1.0000000000000002</v>
      </c>
    </row>
    <row r="6141" spans="1:5" x14ac:dyDescent="0.35">
      <c r="A6141">
        <v>1.4833270000000001</v>
      </c>
      <c r="B6141">
        <v>1.4344349999999999</v>
      </c>
      <c r="C6141">
        <v>76.397730999999993</v>
      </c>
      <c r="D6141">
        <v>7928.4998348022818</v>
      </c>
      <c r="E6141" s="1">
        <f t="shared" si="95"/>
        <v>1.0000000000000002</v>
      </c>
    </row>
    <row r="6142" spans="1:5" x14ac:dyDescent="0.35">
      <c r="A6142">
        <v>1.4833270000000001</v>
      </c>
      <c r="B6142">
        <v>1.9244349999999999</v>
      </c>
      <c r="C6142">
        <v>96.397730999999993</v>
      </c>
      <c r="D6142">
        <v>7931.8767153639246</v>
      </c>
      <c r="E6142" s="1">
        <f t="shared" si="95"/>
        <v>1.0000000000000002</v>
      </c>
    </row>
    <row r="6143" spans="1:5" x14ac:dyDescent="0.35">
      <c r="A6143">
        <v>1.463327</v>
      </c>
      <c r="B6143">
        <v>1.9244349999999999</v>
      </c>
      <c r="C6143">
        <v>96.397730999999993</v>
      </c>
      <c r="D6143">
        <v>7946.3216138159914</v>
      </c>
      <c r="E6143" s="1">
        <f t="shared" si="95"/>
        <v>1.0000000000000002</v>
      </c>
    </row>
    <row r="6144" spans="1:5" x14ac:dyDescent="0.35">
      <c r="A6144">
        <v>1.4833270000000001</v>
      </c>
      <c r="B6144">
        <v>1.344435</v>
      </c>
      <c r="C6144">
        <v>133.39773099999999</v>
      </c>
      <c r="D6144">
        <v>7950.5765465389723</v>
      </c>
      <c r="E6144" s="1">
        <f t="shared" si="95"/>
        <v>1.0000000000000002</v>
      </c>
    </row>
    <row r="6145" spans="1:5" x14ac:dyDescent="0.35">
      <c r="A6145">
        <v>1.423327</v>
      </c>
      <c r="B6145">
        <v>1.9244349999999999</v>
      </c>
      <c r="C6145">
        <v>102.39773099999999</v>
      </c>
      <c r="D6145">
        <v>7969.2751047696293</v>
      </c>
      <c r="E6145" s="1">
        <f t="shared" si="95"/>
        <v>1.0000000000000002</v>
      </c>
    </row>
    <row r="6146" spans="1:5" x14ac:dyDescent="0.35">
      <c r="A6146">
        <v>1.4833270000000001</v>
      </c>
      <c r="B6146">
        <v>1.4244349999999999</v>
      </c>
      <c r="C6146">
        <v>76.397730999999993</v>
      </c>
      <c r="D6146">
        <v>7969.284015430263</v>
      </c>
      <c r="E6146" s="1">
        <f t="shared" ref="E6146:E6209" si="96">(TANH(-0.008*(D6146-18000))+1.002002002)/2.002002002</f>
        <v>1.0000000000000002</v>
      </c>
    </row>
    <row r="6147" spans="1:5" x14ac:dyDescent="0.35">
      <c r="A6147">
        <v>1.5033270000000001</v>
      </c>
      <c r="B6147">
        <v>1.3844350000000001</v>
      </c>
      <c r="C6147">
        <v>76.397730999999993</v>
      </c>
      <c r="D6147">
        <v>7971.434800980478</v>
      </c>
      <c r="E6147" s="1">
        <f t="shared" si="96"/>
        <v>1.0000000000000002</v>
      </c>
    </row>
    <row r="6148" spans="1:5" x14ac:dyDescent="0.35">
      <c r="A6148">
        <v>1.403327</v>
      </c>
      <c r="B6148">
        <v>1.4544349999999999</v>
      </c>
      <c r="C6148">
        <v>133.39773099999999</v>
      </c>
      <c r="D6148">
        <v>7985.7105942209355</v>
      </c>
      <c r="E6148" s="1">
        <f t="shared" si="96"/>
        <v>1.0000000000000002</v>
      </c>
    </row>
    <row r="6149" spans="1:5" x14ac:dyDescent="0.35">
      <c r="A6149">
        <v>1.3433269999999999</v>
      </c>
      <c r="B6149">
        <v>1.4544349999999999</v>
      </c>
      <c r="C6149">
        <v>121.39773099999999</v>
      </c>
      <c r="D6149">
        <v>7989.4002700328047</v>
      </c>
      <c r="E6149" s="1">
        <f t="shared" si="96"/>
        <v>1.0000000000000002</v>
      </c>
    </row>
    <row r="6150" spans="1:5" x14ac:dyDescent="0.35">
      <c r="A6150">
        <v>1.5033270000000001</v>
      </c>
      <c r="B6150">
        <v>1.9244349999999999</v>
      </c>
      <c r="C6150">
        <v>115.39773099999999</v>
      </c>
      <c r="D6150">
        <v>7993.2733388508977</v>
      </c>
      <c r="E6150" s="1">
        <f t="shared" si="96"/>
        <v>1.0000000000000002</v>
      </c>
    </row>
    <row r="6151" spans="1:5" x14ac:dyDescent="0.35">
      <c r="A6151">
        <v>1.4833270000000001</v>
      </c>
      <c r="B6151">
        <v>1.504435</v>
      </c>
      <c r="C6151">
        <v>76.397730999999993</v>
      </c>
      <c r="D6151">
        <v>8005.3332942721772</v>
      </c>
      <c r="E6151" s="1">
        <f t="shared" si="96"/>
        <v>1.0000000000000002</v>
      </c>
    </row>
    <row r="6152" spans="1:5" x14ac:dyDescent="0.35">
      <c r="A6152">
        <v>1.463327</v>
      </c>
      <c r="B6152">
        <v>1.344435</v>
      </c>
      <c r="C6152">
        <v>133.39773099999999</v>
      </c>
      <c r="D6152">
        <v>8007.6588913639716</v>
      </c>
      <c r="E6152" s="1">
        <f t="shared" si="96"/>
        <v>1.0000000000000002</v>
      </c>
    </row>
    <row r="6153" spans="1:5" x14ac:dyDescent="0.35">
      <c r="A6153">
        <v>1.5133270000000001</v>
      </c>
      <c r="B6153">
        <v>1.9244349999999999</v>
      </c>
      <c r="C6153">
        <v>98.397730999999993</v>
      </c>
      <c r="D6153">
        <v>8012.7778298707208</v>
      </c>
      <c r="E6153" s="1">
        <f t="shared" si="96"/>
        <v>1.0000000000000002</v>
      </c>
    </row>
    <row r="6154" spans="1:5" x14ac:dyDescent="0.35">
      <c r="A6154">
        <v>1.413327</v>
      </c>
      <c r="B6154">
        <v>1.4644349999999999</v>
      </c>
      <c r="C6154">
        <v>80.397730999999993</v>
      </c>
      <c r="D6154">
        <v>8020.3614904414098</v>
      </c>
      <c r="E6154" s="1">
        <f t="shared" si="96"/>
        <v>1.0000000000000002</v>
      </c>
    </row>
    <row r="6155" spans="1:5" x14ac:dyDescent="0.35">
      <c r="A6155">
        <v>1.453327</v>
      </c>
      <c r="B6155">
        <v>1.9244349999999999</v>
      </c>
      <c r="C6155">
        <v>96.397730999999993</v>
      </c>
      <c r="D6155">
        <v>8029.0066181119219</v>
      </c>
      <c r="E6155" s="1">
        <f t="shared" si="96"/>
        <v>1.0000000000000002</v>
      </c>
    </row>
    <row r="6156" spans="1:5" x14ac:dyDescent="0.35">
      <c r="A6156">
        <v>1.5233270000000001</v>
      </c>
      <c r="B6156">
        <v>1.9244349999999999</v>
      </c>
      <c r="C6156">
        <v>100.39773099999999</v>
      </c>
      <c r="D6156">
        <v>8030.5341396031054</v>
      </c>
      <c r="E6156" s="1">
        <f t="shared" si="96"/>
        <v>1.0000000000000002</v>
      </c>
    </row>
    <row r="6157" spans="1:5" x14ac:dyDescent="0.35">
      <c r="A6157">
        <v>1.3433269999999999</v>
      </c>
      <c r="B6157">
        <v>1.4444349999999999</v>
      </c>
      <c r="C6157">
        <v>121.39773099999999</v>
      </c>
      <c r="D6157">
        <v>8033.4106838541848</v>
      </c>
      <c r="E6157" s="1">
        <f t="shared" si="96"/>
        <v>1.0000000000000002</v>
      </c>
    </row>
    <row r="6158" spans="1:5" x14ac:dyDescent="0.35">
      <c r="A6158">
        <v>1.413327</v>
      </c>
      <c r="B6158">
        <v>1.4544349999999999</v>
      </c>
      <c r="C6158">
        <v>80.397730999999993</v>
      </c>
      <c r="D6158">
        <v>8037.900278861518</v>
      </c>
      <c r="E6158" s="1">
        <f t="shared" si="96"/>
        <v>1.0000000000000002</v>
      </c>
    </row>
    <row r="6159" spans="1:5" x14ac:dyDescent="0.35">
      <c r="A6159">
        <v>1.403327</v>
      </c>
      <c r="B6159">
        <v>1.4444349999999999</v>
      </c>
      <c r="C6159">
        <v>133.39773099999999</v>
      </c>
      <c r="D6159">
        <v>8045.4294877806278</v>
      </c>
      <c r="E6159" s="1">
        <f t="shared" si="96"/>
        <v>1.0000000000000002</v>
      </c>
    </row>
    <row r="6160" spans="1:5" x14ac:dyDescent="0.35">
      <c r="A6160">
        <v>1.4833270000000001</v>
      </c>
      <c r="B6160">
        <v>1.1844349999999999</v>
      </c>
      <c r="C6160">
        <v>103.39773099999999</v>
      </c>
      <c r="D6160">
        <v>8054.1245020362476</v>
      </c>
      <c r="E6160" s="1">
        <f t="shared" si="96"/>
        <v>1.0000000000000002</v>
      </c>
    </row>
    <row r="6161" spans="1:5" x14ac:dyDescent="0.35">
      <c r="A6161">
        <v>1.4833270000000001</v>
      </c>
      <c r="B6161">
        <v>1.1844349999999999</v>
      </c>
      <c r="C6161">
        <v>104.39773099999999</v>
      </c>
      <c r="D6161">
        <v>8061.9830106929894</v>
      </c>
      <c r="E6161" s="1">
        <f t="shared" si="96"/>
        <v>1.0000000000000002</v>
      </c>
    </row>
    <row r="6162" spans="1:5" x14ac:dyDescent="0.35">
      <c r="A6162">
        <v>1.5033270000000001</v>
      </c>
      <c r="B6162">
        <v>1.1844349999999999</v>
      </c>
      <c r="C6162">
        <v>103.39773099999999</v>
      </c>
      <c r="D6162">
        <v>8063.7964856789149</v>
      </c>
      <c r="E6162" s="1">
        <f t="shared" si="96"/>
        <v>1.0000000000000002</v>
      </c>
    </row>
    <row r="6163" spans="1:5" x14ac:dyDescent="0.35">
      <c r="A6163">
        <v>1.4833270000000001</v>
      </c>
      <c r="B6163">
        <v>1.1844349999999999</v>
      </c>
      <c r="C6163">
        <v>102.39773099999999</v>
      </c>
      <c r="D6163">
        <v>8065.1840920876548</v>
      </c>
      <c r="E6163" s="1">
        <f t="shared" si="96"/>
        <v>1.0000000000000002</v>
      </c>
    </row>
    <row r="6164" spans="1:5" x14ac:dyDescent="0.35">
      <c r="A6164">
        <v>1.5033270000000001</v>
      </c>
      <c r="B6164">
        <v>1.1844349999999999</v>
      </c>
      <c r="C6164">
        <v>102.39773099999999</v>
      </c>
      <c r="D6164">
        <v>8066.373008112947</v>
      </c>
      <c r="E6164" s="1">
        <f t="shared" si="96"/>
        <v>1.0000000000000002</v>
      </c>
    </row>
    <row r="6165" spans="1:5" x14ac:dyDescent="0.35">
      <c r="A6165">
        <v>1.413327</v>
      </c>
      <c r="B6165">
        <v>1.4444349999999999</v>
      </c>
      <c r="C6165">
        <v>80.397730999999993</v>
      </c>
      <c r="D6165">
        <v>8068.4080866310524</v>
      </c>
      <c r="E6165" s="1">
        <f t="shared" si="96"/>
        <v>1.0000000000000002</v>
      </c>
    </row>
    <row r="6166" spans="1:5" x14ac:dyDescent="0.35">
      <c r="A6166">
        <v>1.5033270000000001</v>
      </c>
      <c r="B6166">
        <v>1.1844349999999999</v>
      </c>
      <c r="C6166">
        <v>104.39773099999999</v>
      </c>
      <c r="D6166">
        <v>8079.6864928838613</v>
      </c>
      <c r="E6166" s="1">
        <f t="shared" si="96"/>
        <v>1.0000000000000002</v>
      </c>
    </row>
    <row r="6167" spans="1:5" x14ac:dyDescent="0.35">
      <c r="A6167">
        <v>1.5333270000000001</v>
      </c>
      <c r="B6167">
        <v>1.9244349999999999</v>
      </c>
      <c r="C6167">
        <v>106.39773099999999</v>
      </c>
      <c r="D6167">
        <v>8079.7912042309617</v>
      </c>
      <c r="E6167" s="1">
        <f t="shared" si="96"/>
        <v>1.0000000000000002</v>
      </c>
    </row>
    <row r="6168" spans="1:5" x14ac:dyDescent="0.35">
      <c r="A6168">
        <v>1.5333270000000001</v>
      </c>
      <c r="B6168">
        <v>1.9244349999999999</v>
      </c>
      <c r="C6168">
        <v>104.39773099999999</v>
      </c>
      <c r="D6168">
        <v>8087.7280872706233</v>
      </c>
      <c r="E6168" s="1">
        <f t="shared" si="96"/>
        <v>1.0000000000000002</v>
      </c>
    </row>
    <row r="6169" spans="1:5" x14ac:dyDescent="0.35">
      <c r="A6169">
        <v>1.5333270000000001</v>
      </c>
      <c r="B6169">
        <v>1.9244349999999999</v>
      </c>
      <c r="C6169">
        <v>107.39773099999999</v>
      </c>
      <c r="D6169">
        <v>8094.2961289836885</v>
      </c>
      <c r="E6169" s="1">
        <f t="shared" si="96"/>
        <v>1.0000000000000002</v>
      </c>
    </row>
    <row r="6170" spans="1:5" x14ac:dyDescent="0.35">
      <c r="A6170">
        <v>1.4833270000000001</v>
      </c>
      <c r="B6170">
        <v>1.4044350000000001</v>
      </c>
      <c r="C6170">
        <v>76.397730999999993</v>
      </c>
      <c r="D6170">
        <v>8097.1280101455395</v>
      </c>
      <c r="E6170" s="1">
        <f t="shared" si="96"/>
        <v>1.0000000000000002</v>
      </c>
    </row>
    <row r="6171" spans="1:5" x14ac:dyDescent="0.35">
      <c r="A6171">
        <v>1.5033270000000001</v>
      </c>
      <c r="B6171">
        <v>1.9244349999999999</v>
      </c>
      <c r="C6171">
        <v>96.397730999999993</v>
      </c>
      <c r="D6171">
        <v>8098.4450554704426</v>
      </c>
      <c r="E6171" s="1">
        <f t="shared" si="96"/>
        <v>1.0000000000000002</v>
      </c>
    </row>
    <row r="6172" spans="1:5" x14ac:dyDescent="0.35">
      <c r="A6172">
        <v>1.5333270000000001</v>
      </c>
      <c r="B6172">
        <v>1.9244349999999999</v>
      </c>
      <c r="C6172">
        <v>103.39773099999999</v>
      </c>
      <c r="D6172">
        <v>8110.5280337641334</v>
      </c>
      <c r="E6172" s="1">
        <f t="shared" si="96"/>
        <v>1.0000000000000002</v>
      </c>
    </row>
    <row r="6173" spans="1:5" x14ac:dyDescent="0.35">
      <c r="A6173">
        <v>1.5033270000000001</v>
      </c>
      <c r="B6173">
        <v>1.1844349999999999</v>
      </c>
      <c r="C6173">
        <v>100.39773099999999</v>
      </c>
      <c r="D6173">
        <v>8127.9613207393195</v>
      </c>
      <c r="E6173" s="1">
        <f t="shared" si="96"/>
        <v>1.0000000000000002</v>
      </c>
    </row>
    <row r="6174" spans="1:5" x14ac:dyDescent="0.35">
      <c r="A6174">
        <v>1.5133270000000001</v>
      </c>
      <c r="B6174">
        <v>1.1844349999999999</v>
      </c>
      <c r="C6174">
        <v>102.39773099999999</v>
      </c>
      <c r="D6174">
        <v>8130.8017394763428</v>
      </c>
      <c r="E6174" s="1">
        <f t="shared" si="96"/>
        <v>1.0000000000000002</v>
      </c>
    </row>
    <row r="6175" spans="1:5" x14ac:dyDescent="0.35">
      <c r="A6175">
        <v>1.5133270000000001</v>
      </c>
      <c r="B6175">
        <v>1.1844349999999999</v>
      </c>
      <c r="C6175">
        <v>103.39773099999999</v>
      </c>
      <c r="D6175">
        <v>8132.3467750375412</v>
      </c>
      <c r="E6175" s="1">
        <f t="shared" si="96"/>
        <v>1.0000000000000002</v>
      </c>
    </row>
    <row r="6176" spans="1:5" x14ac:dyDescent="0.35">
      <c r="A6176">
        <v>1.4833270000000001</v>
      </c>
      <c r="B6176">
        <v>1.1844349999999999</v>
      </c>
      <c r="C6176">
        <v>106.39773099999999</v>
      </c>
      <c r="D6176">
        <v>8133.4114684127626</v>
      </c>
      <c r="E6176" s="1">
        <f t="shared" si="96"/>
        <v>1.0000000000000002</v>
      </c>
    </row>
    <row r="6177" spans="1:5" x14ac:dyDescent="0.35">
      <c r="A6177">
        <v>1.4833270000000001</v>
      </c>
      <c r="B6177">
        <v>1.9244349999999999</v>
      </c>
      <c r="C6177">
        <v>118.39773099999999</v>
      </c>
      <c r="D6177">
        <v>8136.1552524635508</v>
      </c>
      <c r="E6177" s="1">
        <f t="shared" si="96"/>
        <v>1.0000000000000002</v>
      </c>
    </row>
    <row r="6178" spans="1:5" x14ac:dyDescent="0.35">
      <c r="A6178">
        <v>1.4833270000000001</v>
      </c>
      <c r="B6178">
        <v>1.1844349999999999</v>
      </c>
      <c r="C6178">
        <v>100.39773099999999</v>
      </c>
      <c r="D6178">
        <v>8145.1395123484699</v>
      </c>
      <c r="E6178" s="1">
        <f t="shared" si="96"/>
        <v>1.0000000000000002</v>
      </c>
    </row>
    <row r="6179" spans="1:5" x14ac:dyDescent="0.35">
      <c r="A6179">
        <v>1.5333270000000001</v>
      </c>
      <c r="B6179">
        <v>1.9244349999999999</v>
      </c>
      <c r="C6179">
        <v>102.39773099999999</v>
      </c>
      <c r="D6179">
        <v>8146.1303305730362</v>
      </c>
      <c r="E6179" s="1">
        <f t="shared" si="96"/>
        <v>1.0000000000000002</v>
      </c>
    </row>
    <row r="6180" spans="1:5" x14ac:dyDescent="0.35">
      <c r="A6180">
        <v>1.5133270000000001</v>
      </c>
      <c r="B6180">
        <v>1.1844349999999999</v>
      </c>
      <c r="C6180">
        <v>104.39773099999999</v>
      </c>
      <c r="D6180">
        <v>8152.1351345402063</v>
      </c>
      <c r="E6180" s="1">
        <f t="shared" si="96"/>
        <v>1.0000000000000002</v>
      </c>
    </row>
    <row r="6181" spans="1:5" x14ac:dyDescent="0.35">
      <c r="A6181">
        <v>1.5033270000000001</v>
      </c>
      <c r="B6181">
        <v>1.1844349999999999</v>
      </c>
      <c r="C6181">
        <v>106.39773099999999</v>
      </c>
      <c r="D6181">
        <v>8165.8673110614181</v>
      </c>
      <c r="E6181" s="1">
        <f t="shared" si="96"/>
        <v>1.0000000000000002</v>
      </c>
    </row>
    <row r="6182" spans="1:5" x14ac:dyDescent="0.35">
      <c r="A6182">
        <v>1.413327</v>
      </c>
      <c r="B6182">
        <v>1.9244349999999999</v>
      </c>
      <c r="C6182">
        <v>104.39773099999999</v>
      </c>
      <c r="D6182">
        <v>8173.6486524329475</v>
      </c>
      <c r="E6182" s="1">
        <f t="shared" si="96"/>
        <v>1.0000000000000002</v>
      </c>
    </row>
    <row r="6183" spans="1:5" x14ac:dyDescent="0.35">
      <c r="A6183">
        <v>1.5133270000000001</v>
      </c>
      <c r="B6183">
        <v>1.1844349999999999</v>
      </c>
      <c r="C6183">
        <v>100.39773099999999</v>
      </c>
      <c r="D6183">
        <v>8183.4563152875753</v>
      </c>
      <c r="E6183" s="1">
        <f t="shared" si="96"/>
        <v>1.0000000000000002</v>
      </c>
    </row>
    <row r="6184" spans="1:5" x14ac:dyDescent="0.35">
      <c r="A6184">
        <v>1.4833270000000001</v>
      </c>
      <c r="B6184">
        <v>1.504435</v>
      </c>
      <c r="C6184">
        <v>137.39773099999999</v>
      </c>
      <c r="D6184">
        <v>8192.1999651161714</v>
      </c>
      <c r="E6184" s="1">
        <f t="shared" si="96"/>
        <v>1.0000000000000002</v>
      </c>
    </row>
    <row r="6185" spans="1:5" x14ac:dyDescent="0.35">
      <c r="A6185">
        <v>1.4833270000000001</v>
      </c>
      <c r="B6185">
        <v>1.1844349999999999</v>
      </c>
      <c r="C6185">
        <v>107.39773099999999</v>
      </c>
      <c r="D6185">
        <v>8196.4762527369767</v>
      </c>
      <c r="E6185" s="1">
        <f t="shared" si="96"/>
        <v>1.0000000000000002</v>
      </c>
    </row>
    <row r="6186" spans="1:5" x14ac:dyDescent="0.35">
      <c r="A6186">
        <v>1.4833270000000001</v>
      </c>
      <c r="B6186">
        <v>1.534435</v>
      </c>
      <c r="C6186">
        <v>76.397730999999993</v>
      </c>
      <c r="D6186">
        <v>8196.6936423558855</v>
      </c>
      <c r="E6186" s="1">
        <f t="shared" si="96"/>
        <v>1.0000000000000002</v>
      </c>
    </row>
    <row r="6187" spans="1:5" x14ac:dyDescent="0.35">
      <c r="A6187">
        <v>1.4833270000000001</v>
      </c>
      <c r="B6187">
        <v>1.4844349999999999</v>
      </c>
      <c r="C6187">
        <v>137.39773099999999</v>
      </c>
      <c r="D6187">
        <v>8207.5839296681097</v>
      </c>
      <c r="E6187" s="1">
        <f t="shared" si="96"/>
        <v>1.0000000000000002</v>
      </c>
    </row>
    <row r="6188" spans="1:5" x14ac:dyDescent="0.35">
      <c r="A6188">
        <v>1.413327</v>
      </c>
      <c r="B6188">
        <v>1.9244349999999999</v>
      </c>
      <c r="C6188">
        <v>103.39773099999999</v>
      </c>
      <c r="D6188">
        <v>8219.0696516584831</v>
      </c>
      <c r="E6188" s="1">
        <f t="shared" si="96"/>
        <v>1.0000000000000002</v>
      </c>
    </row>
    <row r="6189" spans="1:5" x14ac:dyDescent="0.35">
      <c r="A6189">
        <v>1.463327</v>
      </c>
      <c r="B6189">
        <v>1.504435</v>
      </c>
      <c r="C6189">
        <v>137.39773099999999</v>
      </c>
      <c r="D6189">
        <v>8220.5574701820588</v>
      </c>
      <c r="E6189" s="1">
        <f t="shared" si="96"/>
        <v>1.0000000000000002</v>
      </c>
    </row>
    <row r="6190" spans="1:5" x14ac:dyDescent="0.35">
      <c r="A6190">
        <v>1.4833270000000001</v>
      </c>
      <c r="B6190">
        <v>1.4744349999999999</v>
      </c>
      <c r="C6190">
        <v>137.39773099999999</v>
      </c>
      <c r="D6190">
        <v>8231.3261466046279</v>
      </c>
      <c r="E6190" s="1">
        <f t="shared" si="96"/>
        <v>1.0000000000000002</v>
      </c>
    </row>
    <row r="6191" spans="1:5" x14ac:dyDescent="0.35">
      <c r="A6191">
        <v>1.463327</v>
      </c>
      <c r="B6191">
        <v>1.1844349999999999</v>
      </c>
      <c r="C6191">
        <v>104.39773099999999</v>
      </c>
      <c r="D6191">
        <v>8232.6988726360305</v>
      </c>
      <c r="E6191" s="1">
        <f t="shared" si="96"/>
        <v>1.0000000000000002</v>
      </c>
    </row>
    <row r="6192" spans="1:5" x14ac:dyDescent="0.35">
      <c r="A6192">
        <v>1.463327</v>
      </c>
      <c r="B6192">
        <v>1.1844349999999999</v>
      </c>
      <c r="C6192">
        <v>103.39773099999999</v>
      </c>
      <c r="D6192">
        <v>8233.1811681405379</v>
      </c>
      <c r="E6192" s="1">
        <f t="shared" si="96"/>
        <v>1.0000000000000002</v>
      </c>
    </row>
    <row r="6193" spans="1:5" x14ac:dyDescent="0.35">
      <c r="A6193">
        <v>1.5233270000000001</v>
      </c>
      <c r="B6193">
        <v>1.1844349999999999</v>
      </c>
      <c r="C6193">
        <v>102.39773099999999</v>
      </c>
      <c r="D6193">
        <v>8234.3092457976618</v>
      </c>
      <c r="E6193" s="1">
        <f t="shared" si="96"/>
        <v>1.0000000000000002</v>
      </c>
    </row>
    <row r="6194" spans="1:5" x14ac:dyDescent="0.35">
      <c r="A6194">
        <v>1.5033270000000001</v>
      </c>
      <c r="B6194">
        <v>1.1844349999999999</v>
      </c>
      <c r="C6194">
        <v>107.39773099999999</v>
      </c>
      <c r="D6194">
        <v>8235.6742463213996</v>
      </c>
      <c r="E6194" s="1">
        <f t="shared" si="96"/>
        <v>1.0000000000000002</v>
      </c>
    </row>
    <row r="6195" spans="1:5" x14ac:dyDescent="0.35">
      <c r="A6195">
        <v>1.4833270000000001</v>
      </c>
      <c r="B6195">
        <v>1.9244349999999999</v>
      </c>
      <c r="C6195">
        <v>94.397730999999993</v>
      </c>
      <c r="D6195">
        <v>8237.0120758811881</v>
      </c>
      <c r="E6195" s="1">
        <f t="shared" si="96"/>
        <v>1.0000000000000002</v>
      </c>
    </row>
    <row r="6196" spans="1:5" x14ac:dyDescent="0.35">
      <c r="A6196">
        <v>1.5233270000000001</v>
      </c>
      <c r="B6196">
        <v>1.1844349999999999</v>
      </c>
      <c r="C6196">
        <v>103.39773099999999</v>
      </c>
      <c r="D6196">
        <v>8239.8950068488557</v>
      </c>
      <c r="E6196" s="1">
        <f t="shared" si="96"/>
        <v>1.0000000000000002</v>
      </c>
    </row>
    <row r="6197" spans="1:5" x14ac:dyDescent="0.35">
      <c r="A6197">
        <v>1.463327</v>
      </c>
      <c r="B6197">
        <v>1.4844349999999999</v>
      </c>
      <c r="C6197">
        <v>137.39773099999999</v>
      </c>
      <c r="D6197">
        <v>8240.5675649102723</v>
      </c>
      <c r="E6197" s="1">
        <f t="shared" si="96"/>
        <v>1.0000000000000002</v>
      </c>
    </row>
    <row r="6198" spans="1:5" x14ac:dyDescent="0.35">
      <c r="A6198">
        <v>1.4833270000000001</v>
      </c>
      <c r="B6198">
        <v>1.534435</v>
      </c>
      <c r="C6198">
        <v>137.39773099999999</v>
      </c>
      <c r="D6198">
        <v>8241.1640750052375</v>
      </c>
      <c r="E6198" s="1">
        <f t="shared" si="96"/>
        <v>1.0000000000000002</v>
      </c>
    </row>
    <row r="6199" spans="1:5" x14ac:dyDescent="0.35">
      <c r="A6199">
        <v>1.5133270000000001</v>
      </c>
      <c r="B6199">
        <v>1.1844349999999999</v>
      </c>
      <c r="C6199">
        <v>106.39773099999999</v>
      </c>
      <c r="D6199">
        <v>8245.4661289397591</v>
      </c>
      <c r="E6199" s="1">
        <f t="shared" si="96"/>
        <v>1.0000000000000002</v>
      </c>
    </row>
    <row r="6200" spans="1:5" x14ac:dyDescent="0.35">
      <c r="A6200">
        <v>1.463327</v>
      </c>
      <c r="B6200">
        <v>1.1844349999999999</v>
      </c>
      <c r="C6200">
        <v>102.39773099999999</v>
      </c>
      <c r="D6200">
        <v>8253.039935101413</v>
      </c>
      <c r="E6200" s="1">
        <f t="shared" si="96"/>
        <v>1.0000000000000002</v>
      </c>
    </row>
    <row r="6201" spans="1:5" x14ac:dyDescent="0.35">
      <c r="A6201">
        <v>1.3433269999999999</v>
      </c>
      <c r="B6201">
        <v>1.4644349999999999</v>
      </c>
      <c r="C6201">
        <v>92.397730999999993</v>
      </c>
      <c r="D6201">
        <v>8253.9005390269449</v>
      </c>
      <c r="E6201" s="1">
        <f t="shared" si="96"/>
        <v>1.0000000000000002</v>
      </c>
    </row>
    <row r="6202" spans="1:5" x14ac:dyDescent="0.35">
      <c r="A6202">
        <v>1.5733269999999999</v>
      </c>
      <c r="B6202">
        <v>1.4644349999999999</v>
      </c>
      <c r="C6202">
        <v>133.39773099999999</v>
      </c>
      <c r="D6202">
        <v>8258.0617560878345</v>
      </c>
      <c r="E6202" s="1">
        <f t="shared" si="96"/>
        <v>1.0000000000000002</v>
      </c>
    </row>
    <row r="6203" spans="1:5" x14ac:dyDescent="0.35">
      <c r="A6203">
        <v>1.463327</v>
      </c>
      <c r="B6203">
        <v>1.534435</v>
      </c>
      <c r="C6203">
        <v>137.39773099999999</v>
      </c>
      <c r="D6203">
        <v>8262.5727498699889</v>
      </c>
      <c r="E6203" s="1">
        <f t="shared" si="96"/>
        <v>1.0000000000000002</v>
      </c>
    </row>
    <row r="6204" spans="1:5" x14ac:dyDescent="0.35">
      <c r="A6204">
        <v>1.463327</v>
      </c>
      <c r="B6204">
        <v>1.9244349999999999</v>
      </c>
      <c r="C6204">
        <v>94.397730999999993</v>
      </c>
      <c r="D6204">
        <v>8262.7846087292892</v>
      </c>
      <c r="E6204" s="1">
        <f t="shared" si="96"/>
        <v>1.0000000000000002</v>
      </c>
    </row>
    <row r="6205" spans="1:5" x14ac:dyDescent="0.35">
      <c r="A6205">
        <v>1.5233270000000001</v>
      </c>
      <c r="B6205">
        <v>1.1844349999999999</v>
      </c>
      <c r="C6205">
        <v>104.39773099999999</v>
      </c>
      <c r="D6205">
        <v>8263.5028614072762</v>
      </c>
      <c r="E6205" s="1">
        <f t="shared" si="96"/>
        <v>1.0000000000000002</v>
      </c>
    </row>
    <row r="6206" spans="1:5" x14ac:dyDescent="0.35">
      <c r="A6206">
        <v>1.4833270000000001</v>
      </c>
      <c r="B6206">
        <v>1.4644349999999999</v>
      </c>
      <c r="C6206">
        <v>137.39773099999999</v>
      </c>
      <c r="D6206">
        <v>8266.5597918614931</v>
      </c>
      <c r="E6206" s="1">
        <f t="shared" si="96"/>
        <v>1.0000000000000002</v>
      </c>
    </row>
    <row r="6207" spans="1:5" x14ac:dyDescent="0.35">
      <c r="A6207">
        <v>1.5033270000000001</v>
      </c>
      <c r="B6207">
        <v>1.1844349999999999</v>
      </c>
      <c r="C6207">
        <v>98.397730999999993</v>
      </c>
      <c r="D6207">
        <v>8266.5818051762471</v>
      </c>
      <c r="E6207" s="1">
        <f t="shared" si="96"/>
        <v>1.0000000000000002</v>
      </c>
    </row>
    <row r="6208" spans="1:5" x14ac:dyDescent="0.35">
      <c r="A6208">
        <v>1.463327</v>
      </c>
      <c r="B6208">
        <v>1.4744349999999999</v>
      </c>
      <c r="C6208">
        <v>137.39773099999999</v>
      </c>
      <c r="D6208">
        <v>8266.6165918992301</v>
      </c>
      <c r="E6208" s="1">
        <f t="shared" si="96"/>
        <v>1.0000000000000002</v>
      </c>
    </row>
    <row r="6209" spans="1:5" x14ac:dyDescent="0.35">
      <c r="A6209">
        <v>1.3433269999999999</v>
      </c>
      <c r="B6209">
        <v>1.4544349999999999</v>
      </c>
      <c r="C6209">
        <v>92.397730999999993</v>
      </c>
      <c r="D6209">
        <v>8276.1084746577544</v>
      </c>
      <c r="E6209" s="1">
        <f t="shared" si="96"/>
        <v>1.0000000000000002</v>
      </c>
    </row>
    <row r="6210" spans="1:5" x14ac:dyDescent="0.35">
      <c r="A6210">
        <v>1.5233270000000001</v>
      </c>
      <c r="B6210">
        <v>1.1844349999999999</v>
      </c>
      <c r="C6210">
        <v>100.39773099999999</v>
      </c>
      <c r="D6210">
        <v>8278.1948882881952</v>
      </c>
      <c r="E6210" s="1">
        <f t="shared" ref="E6210:E6273" si="97">(TANH(-0.008*(D6210-18000))+1.002002002)/2.002002002</f>
        <v>1.0000000000000002</v>
      </c>
    </row>
    <row r="6211" spans="1:5" x14ac:dyDescent="0.35">
      <c r="A6211">
        <v>1.5733269999999999</v>
      </c>
      <c r="B6211">
        <v>1.4544349999999999</v>
      </c>
      <c r="C6211">
        <v>133.39773099999999</v>
      </c>
      <c r="D6211">
        <v>8286.0360584452865</v>
      </c>
      <c r="E6211" s="1">
        <f t="shared" si="97"/>
        <v>1.0000000000000002</v>
      </c>
    </row>
    <row r="6212" spans="1:5" x14ac:dyDescent="0.35">
      <c r="A6212">
        <v>1.463327</v>
      </c>
      <c r="B6212">
        <v>1.1844349999999999</v>
      </c>
      <c r="C6212">
        <v>106.39773099999999</v>
      </c>
      <c r="D6212">
        <v>8288.7753432638092</v>
      </c>
      <c r="E6212" s="1">
        <f t="shared" si="97"/>
        <v>1.0000000000000002</v>
      </c>
    </row>
    <row r="6213" spans="1:5" x14ac:dyDescent="0.35">
      <c r="A6213">
        <v>1.4833270000000001</v>
      </c>
      <c r="B6213">
        <v>1.3844350000000001</v>
      </c>
      <c r="C6213">
        <v>76.397730999999993</v>
      </c>
      <c r="D6213">
        <v>8292.3199024545684</v>
      </c>
      <c r="E6213" s="1">
        <f t="shared" si="97"/>
        <v>1.0000000000000002</v>
      </c>
    </row>
    <row r="6214" spans="1:5" x14ac:dyDescent="0.35">
      <c r="A6214">
        <v>1.3233269999999999</v>
      </c>
      <c r="B6214">
        <v>1.4744349999999999</v>
      </c>
      <c r="C6214">
        <v>107.39773099999999</v>
      </c>
      <c r="D6214">
        <v>8301.2804151785094</v>
      </c>
      <c r="E6214" s="1">
        <f t="shared" si="97"/>
        <v>1.0000000000000002</v>
      </c>
    </row>
    <row r="6215" spans="1:5" x14ac:dyDescent="0.35">
      <c r="A6215">
        <v>1.4833270000000001</v>
      </c>
      <c r="B6215">
        <v>1.1844349999999999</v>
      </c>
      <c r="C6215">
        <v>98.397730999999993</v>
      </c>
      <c r="D6215">
        <v>8304.0773998812238</v>
      </c>
      <c r="E6215" s="1">
        <f t="shared" si="97"/>
        <v>1.0000000000000002</v>
      </c>
    </row>
    <row r="6216" spans="1:5" x14ac:dyDescent="0.35">
      <c r="A6216">
        <v>1.463327</v>
      </c>
      <c r="B6216">
        <v>1.4644349999999999</v>
      </c>
      <c r="C6216">
        <v>137.39773099999999</v>
      </c>
      <c r="D6216">
        <v>8304.1508580444697</v>
      </c>
      <c r="E6216" s="1">
        <f t="shared" si="97"/>
        <v>1.0000000000000002</v>
      </c>
    </row>
    <row r="6217" spans="1:5" x14ac:dyDescent="0.35">
      <c r="A6217">
        <v>1.3233269999999999</v>
      </c>
      <c r="B6217">
        <v>1.4844349999999999</v>
      </c>
      <c r="C6217">
        <v>107.39773099999999</v>
      </c>
      <c r="D6217">
        <v>8305.7841882443045</v>
      </c>
      <c r="E6217" s="1">
        <f t="shared" si="97"/>
        <v>1.0000000000000002</v>
      </c>
    </row>
    <row r="6218" spans="1:5" x14ac:dyDescent="0.35">
      <c r="A6218">
        <v>1.3233269999999999</v>
      </c>
      <c r="B6218">
        <v>1.4744349999999999</v>
      </c>
      <c r="C6218">
        <v>106.39773099999999</v>
      </c>
      <c r="D6218">
        <v>8307.9182059328541</v>
      </c>
      <c r="E6218" s="1">
        <f t="shared" si="97"/>
        <v>1.0000000000000002</v>
      </c>
    </row>
    <row r="6219" spans="1:5" x14ac:dyDescent="0.35">
      <c r="A6219">
        <v>1.3233269999999999</v>
      </c>
      <c r="B6219">
        <v>1.4644349999999999</v>
      </c>
      <c r="C6219">
        <v>107.39773099999999</v>
      </c>
      <c r="D6219">
        <v>8309.0271453974201</v>
      </c>
      <c r="E6219" s="1">
        <f t="shared" si="97"/>
        <v>1.0000000000000002</v>
      </c>
    </row>
    <row r="6220" spans="1:5" x14ac:dyDescent="0.35">
      <c r="A6220">
        <v>1.453327</v>
      </c>
      <c r="B6220">
        <v>1.504435</v>
      </c>
      <c r="C6220">
        <v>137.39773099999999</v>
      </c>
      <c r="D6220">
        <v>8309.5344829520309</v>
      </c>
      <c r="E6220" s="1">
        <f t="shared" si="97"/>
        <v>1.0000000000000002</v>
      </c>
    </row>
    <row r="6221" spans="1:5" x14ac:dyDescent="0.35">
      <c r="A6221">
        <v>1.3433269999999999</v>
      </c>
      <c r="B6221">
        <v>1.4444349999999999</v>
      </c>
      <c r="C6221">
        <v>92.397730999999993</v>
      </c>
      <c r="D6221">
        <v>8311.7196821272919</v>
      </c>
      <c r="E6221" s="1">
        <f t="shared" si="97"/>
        <v>1.0000000000000002</v>
      </c>
    </row>
    <row r="6222" spans="1:5" x14ac:dyDescent="0.35">
      <c r="A6222">
        <v>1.5133270000000001</v>
      </c>
      <c r="B6222">
        <v>1.1844349999999999</v>
      </c>
      <c r="C6222">
        <v>98.397730999999993</v>
      </c>
      <c r="D6222">
        <v>8312.1812811633827</v>
      </c>
      <c r="E6222" s="1">
        <f t="shared" si="97"/>
        <v>1.0000000000000002</v>
      </c>
    </row>
    <row r="6223" spans="1:5" x14ac:dyDescent="0.35">
      <c r="A6223">
        <v>1.3233269999999999</v>
      </c>
      <c r="B6223">
        <v>1.4844349999999999</v>
      </c>
      <c r="C6223">
        <v>106.39773099999999</v>
      </c>
      <c r="D6223">
        <v>8312.6773596836792</v>
      </c>
      <c r="E6223" s="1">
        <f t="shared" si="97"/>
        <v>1.0000000000000002</v>
      </c>
    </row>
    <row r="6224" spans="1:5" x14ac:dyDescent="0.35">
      <c r="A6224">
        <v>1.4833270000000001</v>
      </c>
      <c r="B6224">
        <v>1.4544349999999999</v>
      </c>
      <c r="C6224">
        <v>137.39773099999999</v>
      </c>
      <c r="D6224">
        <v>8313.9134627547191</v>
      </c>
      <c r="E6224" s="1">
        <f t="shared" si="97"/>
        <v>1.0000000000000002</v>
      </c>
    </row>
    <row r="6225" spans="1:5" x14ac:dyDescent="0.35">
      <c r="A6225">
        <v>1.3233269999999999</v>
      </c>
      <c r="B6225">
        <v>1.4644349999999999</v>
      </c>
      <c r="C6225">
        <v>106.39773099999999</v>
      </c>
      <c r="D6225">
        <v>8315.4124305889309</v>
      </c>
      <c r="E6225" s="1">
        <f t="shared" si="97"/>
        <v>1.0000000000000002</v>
      </c>
    </row>
    <row r="6226" spans="1:5" x14ac:dyDescent="0.35">
      <c r="A6226">
        <v>1.5133270000000001</v>
      </c>
      <c r="B6226">
        <v>1.1844349999999999</v>
      </c>
      <c r="C6226">
        <v>107.39773099999999</v>
      </c>
      <c r="D6226">
        <v>8318.5340182694381</v>
      </c>
      <c r="E6226" s="1">
        <f t="shared" si="97"/>
        <v>1.0000000000000002</v>
      </c>
    </row>
    <row r="6227" spans="1:5" x14ac:dyDescent="0.35">
      <c r="A6227">
        <v>1.5733269999999999</v>
      </c>
      <c r="B6227">
        <v>1.4444349999999999</v>
      </c>
      <c r="C6227">
        <v>133.39773099999999</v>
      </c>
      <c r="D6227">
        <v>8327.021233953401</v>
      </c>
      <c r="E6227" s="1">
        <f t="shared" si="97"/>
        <v>1.0000000000000002</v>
      </c>
    </row>
    <row r="6228" spans="1:5" x14ac:dyDescent="0.35">
      <c r="A6228">
        <v>1.3233269999999999</v>
      </c>
      <c r="B6228">
        <v>1.4544349999999999</v>
      </c>
      <c r="C6228">
        <v>107.39773099999999</v>
      </c>
      <c r="D6228">
        <v>8329.6581338537708</v>
      </c>
      <c r="E6228" s="1">
        <f t="shared" si="97"/>
        <v>1.0000000000000002</v>
      </c>
    </row>
    <row r="6229" spans="1:5" x14ac:dyDescent="0.35">
      <c r="A6229">
        <v>1.453327</v>
      </c>
      <c r="B6229">
        <v>1.4844349999999999</v>
      </c>
      <c r="C6229">
        <v>137.39773099999999</v>
      </c>
      <c r="D6229">
        <v>8331.8705917719235</v>
      </c>
      <c r="E6229" s="1">
        <f t="shared" si="97"/>
        <v>1.0000000000000002</v>
      </c>
    </row>
    <row r="6230" spans="1:5" x14ac:dyDescent="0.35">
      <c r="A6230">
        <v>1.3233269999999999</v>
      </c>
      <c r="B6230">
        <v>1.4544349999999999</v>
      </c>
      <c r="C6230">
        <v>106.39773099999999</v>
      </c>
      <c r="D6230">
        <v>8335.7939861197447</v>
      </c>
      <c r="E6230" s="1">
        <f t="shared" si="97"/>
        <v>1.0000000000000002</v>
      </c>
    </row>
    <row r="6231" spans="1:5" x14ac:dyDescent="0.35">
      <c r="A6231">
        <v>1.5033270000000001</v>
      </c>
      <c r="B6231">
        <v>1.504435</v>
      </c>
      <c r="C6231">
        <v>137.39773099999999</v>
      </c>
      <c r="D6231">
        <v>8342.9371391654331</v>
      </c>
      <c r="E6231" s="1">
        <f t="shared" si="97"/>
        <v>1.0000000000000002</v>
      </c>
    </row>
    <row r="6232" spans="1:5" x14ac:dyDescent="0.35">
      <c r="A6232">
        <v>1.463327</v>
      </c>
      <c r="B6232">
        <v>1.1844349999999999</v>
      </c>
      <c r="C6232">
        <v>107.39773099999999</v>
      </c>
      <c r="D6232">
        <v>8344.8070849681535</v>
      </c>
      <c r="E6232" s="1">
        <f t="shared" si="97"/>
        <v>1.0000000000000002</v>
      </c>
    </row>
    <row r="6233" spans="1:5" x14ac:dyDescent="0.35">
      <c r="A6233">
        <v>1.3233269999999999</v>
      </c>
      <c r="B6233">
        <v>1.4744349999999999</v>
      </c>
      <c r="C6233">
        <v>109.39773099999999</v>
      </c>
      <c r="D6233">
        <v>8345.4570371445661</v>
      </c>
      <c r="E6233" s="1">
        <f t="shared" si="97"/>
        <v>1.0000000000000002</v>
      </c>
    </row>
    <row r="6234" spans="1:5" x14ac:dyDescent="0.35">
      <c r="A6234">
        <v>1.3233269999999999</v>
      </c>
      <c r="B6234">
        <v>1.504435</v>
      </c>
      <c r="C6234">
        <v>107.39773099999999</v>
      </c>
      <c r="D6234">
        <v>8349.1446937912187</v>
      </c>
      <c r="E6234" s="1">
        <f t="shared" si="97"/>
        <v>1.0000000000000002</v>
      </c>
    </row>
    <row r="6235" spans="1:5" x14ac:dyDescent="0.35">
      <c r="A6235">
        <v>1.3233269999999999</v>
      </c>
      <c r="B6235">
        <v>1.4844349999999999</v>
      </c>
      <c r="C6235">
        <v>109.39773099999999</v>
      </c>
      <c r="D6235">
        <v>8349.1619883889234</v>
      </c>
      <c r="E6235" s="1">
        <f t="shared" si="97"/>
        <v>1.0000000000000002</v>
      </c>
    </row>
    <row r="6236" spans="1:5" x14ac:dyDescent="0.35">
      <c r="A6236">
        <v>1.463327</v>
      </c>
      <c r="B6236">
        <v>1.1844349999999999</v>
      </c>
      <c r="C6236">
        <v>100.39773099999999</v>
      </c>
      <c r="D6236">
        <v>8352.0163876568331</v>
      </c>
      <c r="E6236" s="1">
        <f t="shared" si="97"/>
        <v>1.0000000000000002</v>
      </c>
    </row>
    <row r="6237" spans="1:5" x14ac:dyDescent="0.35">
      <c r="A6237">
        <v>1.5033270000000001</v>
      </c>
      <c r="B6237">
        <v>1.4844349999999999</v>
      </c>
      <c r="C6237">
        <v>137.39773099999999</v>
      </c>
      <c r="D6237">
        <v>8353.7317574845583</v>
      </c>
      <c r="E6237" s="1">
        <f t="shared" si="97"/>
        <v>1.0000000000000002</v>
      </c>
    </row>
    <row r="6238" spans="1:5" x14ac:dyDescent="0.35">
      <c r="A6238">
        <v>1.463327</v>
      </c>
      <c r="B6238">
        <v>1.4544349999999999</v>
      </c>
      <c r="C6238">
        <v>137.39773099999999</v>
      </c>
      <c r="D6238">
        <v>8353.7975998762959</v>
      </c>
      <c r="E6238" s="1">
        <f t="shared" si="97"/>
        <v>1.0000000000000002</v>
      </c>
    </row>
    <row r="6239" spans="1:5" x14ac:dyDescent="0.35">
      <c r="A6239">
        <v>1.3233269999999999</v>
      </c>
      <c r="B6239">
        <v>1.4644349999999999</v>
      </c>
      <c r="C6239">
        <v>109.39773099999999</v>
      </c>
      <c r="D6239">
        <v>8353.9923616654669</v>
      </c>
      <c r="E6239" s="1">
        <f t="shared" si="97"/>
        <v>1.0000000000000002</v>
      </c>
    </row>
    <row r="6240" spans="1:5" x14ac:dyDescent="0.35">
      <c r="A6240">
        <v>1.463327</v>
      </c>
      <c r="B6240">
        <v>1.4644349999999999</v>
      </c>
      <c r="C6240">
        <v>76.397730999999993</v>
      </c>
      <c r="D6240">
        <v>8354.4632664298169</v>
      </c>
      <c r="E6240" s="1">
        <f t="shared" si="97"/>
        <v>1.0000000000000002</v>
      </c>
    </row>
    <row r="6241" spans="1:5" x14ac:dyDescent="0.35">
      <c r="A6241">
        <v>1.3233269999999999</v>
      </c>
      <c r="B6241">
        <v>1.504435</v>
      </c>
      <c r="C6241">
        <v>106.39773099999999</v>
      </c>
      <c r="D6241">
        <v>8356.5568788318815</v>
      </c>
      <c r="E6241" s="1">
        <f t="shared" si="97"/>
        <v>1.0000000000000002</v>
      </c>
    </row>
    <row r="6242" spans="1:5" x14ac:dyDescent="0.35">
      <c r="A6242">
        <v>1.453327</v>
      </c>
      <c r="B6242">
        <v>1.4744349999999999</v>
      </c>
      <c r="C6242">
        <v>137.39773099999999</v>
      </c>
      <c r="D6242">
        <v>8359.0802664606726</v>
      </c>
      <c r="E6242" s="1">
        <f t="shared" si="97"/>
        <v>1.0000000000000002</v>
      </c>
    </row>
    <row r="6243" spans="1:5" x14ac:dyDescent="0.35">
      <c r="A6243">
        <v>1.463327</v>
      </c>
      <c r="B6243">
        <v>1.4744349999999999</v>
      </c>
      <c r="C6243">
        <v>76.397730999999993</v>
      </c>
      <c r="D6243">
        <v>8360.4341835079813</v>
      </c>
      <c r="E6243" s="1">
        <f t="shared" si="97"/>
        <v>1.0000000000000002</v>
      </c>
    </row>
    <row r="6244" spans="1:5" x14ac:dyDescent="0.35">
      <c r="A6244">
        <v>1.463327</v>
      </c>
      <c r="B6244">
        <v>1.4544349999999999</v>
      </c>
      <c r="C6244">
        <v>76.397730999999993</v>
      </c>
      <c r="D6244">
        <v>8360.6565113162524</v>
      </c>
      <c r="E6244" s="1">
        <f t="shared" si="97"/>
        <v>1.0000000000000002</v>
      </c>
    </row>
    <row r="6245" spans="1:5" x14ac:dyDescent="0.35">
      <c r="A6245">
        <v>1.5233270000000001</v>
      </c>
      <c r="B6245">
        <v>1.1844349999999999</v>
      </c>
      <c r="C6245">
        <v>106.39773099999999</v>
      </c>
      <c r="D6245">
        <v>8363.8290171092103</v>
      </c>
      <c r="E6245" s="1">
        <f t="shared" si="97"/>
        <v>1.0000000000000002</v>
      </c>
    </row>
    <row r="6246" spans="1:5" x14ac:dyDescent="0.35">
      <c r="A6246">
        <v>1.3233269999999999</v>
      </c>
      <c r="B6246">
        <v>1.4444349999999999</v>
      </c>
      <c r="C6246">
        <v>107.39773099999999</v>
      </c>
      <c r="D6246">
        <v>8363.8359525065753</v>
      </c>
      <c r="E6246" s="1">
        <f t="shared" si="97"/>
        <v>1.0000000000000002</v>
      </c>
    </row>
    <row r="6247" spans="1:5" x14ac:dyDescent="0.35">
      <c r="A6247">
        <v>1.3233269999999999</v>
      </c>
      <c r="B6247">
        <v>1.4444349999999999</v>
      </c>
      <c r="C6247">
        <v>106.39773099999999</v>
      </c>
      <c r="D6247">
        <v>8369.725466453996</v>
      </c>
      <c r="E6247" s="1">
        <f t="shared" si="97"/>
        <v>1.0000000000000002</v>
      </c>
    </row>
    <row r="6248" spans="1:5" x14ac:dyDescent="0.35">
      <c r="A6248">
        <v>1.383327</v>
      </c>
      <c r="B6248">
        <v>1.4544349999999999</v>
      </c>
      <c r="C6248">
        <v>83.397730999999993</v>
      </c>
      <c r="D6248">
        <v>8370.7758281451315</v>
      </c>
      <c r="E6248" s="1">
        <f t="shared" si="97"/>
        <v>1.0000000000000002</v>
      </c>
    </row>
    <row r="6249" spans="1:5" x14ac:dyDescent="0.35">
      <c r="A6249">
        <v>1.4833270000000001</v>
      </c>
      <c r="B6249">
        <v>1.4444349999999999</v>
      </c>
      <c r="C6249">
        <v>137.39773099999999</v>
      </c>
      <c r="D6249">
        <v>8374.0455173050996</v>
      </c>
      <c r="E6249" s="1">
        <f t="shared" si="97"/>
        <v>1.0000000000000002</v>
      </c>
    </row>
    <row r="6250" spans="1:5" x14ac:dyDescent="0.35">
      <c r="A6250">
        <v>1.5333270000000001</v>
      </c>
      <c r="B6250">
        <v>1.1844349999999999</v>
      </c>
      <c r="C6250">
        <v>102.39773099999999</v>
      </c>
      <c r="D6250">
        <v>8374.4449391819489</v>
      </c>
      <c r="E6250" s="1">
        <f t="shared" si="97"/>
        <v>1.0000000000000002</v>
      </c>
    </row>
    <row r="6251" spans="1:5" x14ac:dyDescent="0.35">
      <c r="A6251">
        <v>1.5033270000000001</v>
      </c>
      <c r="B6251">
        <v>1.4744349999999999</v>
      </c>
      <c r="C6251">
        <v>137.39773099999999</v>
      </c>
      <c r="D6251">
        <v>8375.1879047140501</v>
      </c>
      <c r="E6251" s="1">
        <f t="shared" si="97"/>
        <v>1.0000000000000002</v>
      </c>
    </row>
    <row r="6252" spans="1:5" x14ac:dyDescent="0.35">
      <c r="A6252">
        <v>1.3233269999999999</v>
      </c>
      <c r="B6252">
        <v>1.4544349999999999</v>
      </c>
      <c r="C6252">
        <v>109.39773099999999</v>
      </c>
      <c r="D6252">
        <v>8375.4014535301012</v>
      </c>
      <c r="E6252" s="1">
        <f t="shared" si="97"/>
        <v>1.0000000000000002</v>
      </c>
    </row>
    <row r="6253" spans="1:5" x14ac:dyDescent="0.35">
      <c r="A6253">
        <v>1.4833270000000001</v>
      </c>
      <c r="B6253">
        <v>1.1844349999999999</v>
      </c>
      <c r="C6253">
        <v>109.39773099999999</v>
      </c>
      <c r="D6253">
        <v>8376.0929961459715</v>
      </c>
      <c r="E6253" s="1">
        <f t="shared" si="97"/>
        <v>1.0000000000000002</v>
      </c>
    </row>
    <row r="6254" spans="1:5" x14ac:dyDescent="0.35">
      <c r="A6254">
        <v>1.463327</v>
      </c>
      <c r="B6254">
        <v>1.4844349999999999</v>
      </c>
      <c r="C6254">
        <v>76.397730999999993</v>
      </c>
      <c r="D6254">
        <v>8377.9113654068351</v>
      </c>
      <c r="E6254" s="1">
        <f t="shared" si="97"/>
        <v>1.0000000000000002</v>
      </c>
    </row>
    <row r="6255" spans="1:5" x14ac:dyDescent="0.35">
      <c r="A6255">
        <v>1.463327</v>
      </c>
      <c r="B6255">
        <v>1.4444349999999999</v>
      </c>
      <c r="C6255">
        <v>76.397730999999993</v>
      </c>
      <c r="D6255">
        <v>8379.7011371337303</v>
      </c>
      <c r="E6255" s="1">
        <f t="shared" si="97"/>
        <v>1.0000000000000002</v>
      </c>
    </row>
    <row r="6256" spans="1:5" x14ac:dyDescent="0.35">
      <c r="A6256">
        <v>1.3233269999999999</v>
      </c>
      <c r="B6256">
        <v>1.4744349999999999</v>
      </c>
      <c r="C6256">
        <v>104.39773099999999</v>
      </c>
      <c r="D6256">
        <v>8380.1285859315103</v>
      </c>
      <c r="E6256" s="1">
        <f t="shared" si="97"/>
        <v>1.0000000000000002</v>
      </c>
    </row>
    <row r="6257" spans="1:5" x14ac:dyDescent="0.35">
      <c r="A6257">
        <v>1.5333270000000001</v>
      </c>
      <c r="B6257">
        <v>1.1844349999999999</v>
      </c>
      <c r="C6257">
        <v>103.39773099999999</v>
      </c>
      <c r="D6257">
        <v>8383.9903298561294</v>
      </c>
      <c r="E6257" s="1">
        <f t="shared" si="97"/>
        <v>1.0000000000000002</v>
      </c>
    </row>
    <row r="6258" spans="1:5" x14ac:dyDescent="0.35">
      <c r="A6258">
        <v>1.3233269999999999</v>
      </c>
      <c r="B6258">
        <v>1.4844349999999999</v>
      </c>
      <c r="C6258">
        <v>104.39773099999999</v>
      </c>
      <c r="D6258">
        <v>8385.1026272894596</v>
      </c>
      <c r="E6258" s="1">
        <f t="shared" si="97"/>
        <v>1.0000000000000002</v>
      </c>
    </row>
    <row r="6259" spans="1:5" x14ac:dyDescent="0.35">
      <c r="A6259">
        <v>1.3233269999999999</v>
      </c>
      <c r="B6259">
        <v>1.4644349999999999</v>
      </c>
      <c r="C6259">
        <v>104.39773099999999</v>
      </c>
      <c r="D6259">
        <v>8387.4092178695882</v>
      </c>
      <c r="E6259" s="1">
        <f t="shared" si="97"/>
        <v>1.0000000000000002</v>
      </c>
    </row>
    <row r="6260" spans="1:5" x14ac:dyDescent="0.35">
      <c r="A6260">
        <v>1.453327</v>
      </c>
      <c r="B6260">
        <v>1.1844349999999999</v>
      </c>
      <c r="C6260">
        <v>104.39773099999999</v>
      </c>
      <c r="D6260">
        <v>8396.3402112558979</v>
      </c>
      <c r="E6260" s="1">
        <f t="shared" si="97"/>
        <v>1.0000000000000002</v>
      </c>
    </row>
    <row r="6261" spans="1:5" x14ac:dyDescent="0.35">
      <c r="A6261">
        <v>1.453327</v>
      </c>
      <c r="B6261">
        <v>1.4644349999999999</v>
      </c>
      <c r="C6261">
        <v>137.39773099999999</v>
      </c>
      <c r="D6261">
        <v>8397.7727441281259</v>
      </c>
      <c r="E6261" s="1">
        <f t="shared" si="97"/>
        <v>1.0000000000000002</v>
      </c>
    </row>
    <row r="6262" spans="1:5" x14ac:dyDescent="0.35">
      <c r="A6262">
        <v>1.5033270000000001</v>
      </c>
      <c r="B6262">
        <v>1.534435</v>
      </c>
      <c r="C6262">
        <v>137.39773099999999</v>
      </c>
      <c r="D6262">
        <v>8398.8058990004993</v>
      </c>
      <c r="E6262" s="1">
        <f t="shared" si="97"/>
        <v>1.0000000000000002</v>
      </c>
    </row>
    <row r="6263" spans="1:5" x14ac:dyDescent="0.35">
      <c r="A6263">
        <v>1.453327</v>
      </c>
      <c r="B6263">
        <v>1.1844349999999999</v>
      </c>
      <c r="C6263">
        <v>103.39773099999999</v>
      </c>
      <c r="D6263">
        <v>8401.1072880419597</v>
      </c>
      <c r="E6263" s="1">
        <f t="shared" si="97"/>
        <v>1.0000000000000002</v>
      </c>
    </row>
    <row r="6264" spans="1:5" x14ac:dyDescent="0.35">
      <c r="A6264">
        <v>1.3233269999999999</v>
      </c>
      <c r="B6264">
        <v>1.4544349999999999</v>
      </c>
      <c r="C6264">
        <v>104.39773099999999</v>
      </c>
      <c r="D6264">
        <v>8407.5785853326361</v>
      </c>
      <c r="E6264" s="1">
        <f t="shared" si="97"/>
        <v>1.0000000000000002</v>
      </c>
    </row>
    <row r="6265" spans="1:5" x14ac:dyDescent="0.35">
      <c r="A6265">
        <v>1.5033270000000001</v>
      </c>
      <c r="B6265">
        <v>1.4644349999999999</v>
      </c>
      <c r="C6265">
        <v>137.39773099999999</v>
      </c>
      <c r="D6265">
        <v>8408.1430960353973</v>
      </c>
      <c r="E6265" s="1">
        <f t="shared" si="97"/>
        <v>1.0000000000000002</v>
      </c>
    </row>
    <row r="6266" spans="1:5" x14ac:dyDescent="0.35">
      <c r="A6266">
        <v>1.3233269999999999</v>
      </c>
      <c r="B6266">
        <v>1.4444349999999999</v>
      </c>
      <c r="C6266">
        <v>109.39773099999999</v>
      </c>
      <c r="D6266">
        <v>8410.3465554890208</v>
      </c>
      <c r="E6266" s="1">
        <f t="shared" si="97"/>
        <v>1.0000000000000002</v>
      </c>
    </row>
    <row r="6267" spans="1:5" x14ac:dyDescent="0.35">
      <c r="A6267">
        <v>1.5333270000000001</v>
      </c>
      <c r="B6267">
        <v>1.1844349999999999</v>
      </c>
      <c r="C6267">
        <v>104.39773099999999</v>
      </c>
      <c r="D6267">
        <v>8411.338405240931</v>
      </c>
      <c r="E6267" s="1">
        <f t="shared" si="97"/>
        <v>1.0000000000000002</v>
      </c>
    </row>
    <row r="6268" spans="1:5" x14ac:dyDescent="0.35">
      <c r="A6268">
        <v>1.3233269999999999</v>
      </c>
      <c r="B6268">
        <v>1.4344349999999999</v>
      </c>
      <c r="C6268">
        <v>107.39773099999999</v>
      </c>
      <c r="D6268">
        <v>8412.2532633029441</v>
      </c>
      <c r="E6268" s="1">
        <f t="shared" si="97"/>
        <v>1.0000000000000002</v>
      </c>
    </row>
    <row r="6269" spans="1:5" x14ac:dyDescent="0.35">
      <c r="A6269">
        <v>1.463327</v>
      </c>
      <c r="B6269">
        <v>1.4344349999999999</v>
      </c>
      <c r="C6269">
        <v>76.397730999999993</v>
      </c>
      <c r="D6269">
        <v>8412.3149356708836</v>
      </c>
      <c r="E6269" s="1">
        <f t="shared" si="97"/>
        <v>1.0000000000000002</v>
      </c>
    </row>
    <row r="6270" spans="1:5" x14ac:dyDescent="0.35">
      <c r="A6270">
        <v>1.463327</v>
      </c>
      <c r="B6270">
        <v>1.4444349999999999</v>
      </c>
      <c r="C6270">
        <v>137.39773099999999</v>
      </c>
      <c r="D6270">
        <v>8416.2136171770671</v>
      </c>
      <c r="E6270" s="1">
        <f t="shared" si="97"/>
        <v>1.0000000000000002</v>
      </c>
    </row>
    <row r="6271" spans="1:5" x14ac:dyDescent="0.35">
      <c r="A6271">
        <v>1.3233269999999999</v>
      </c>
      <c r="B6271">
        <v>1.4344349999999999</v>
      </c>
      <c r="C6271">
        <v>106.39773099999999</v>
      </c>
      <c r="D6271">
        <v>8417.8996651947346</v>
      </c>
      <c r="E6271" s="1">
        <f t="shared" si="97"/>
        <v>1.0000000000000002</v>
      </c>
    </row>
    <row r="6272" spans="1:5" x14ac:dyDescent="0.35">
      <c r="A6272">
        <v>1.4833270000000001</v>
      </c>
      <c r="B6272">
        <v>1.574435</v>
      </c>
      <c r="C6272">
        <v>137.39773099999999</v>
      </c>
      <c r="D6272">
        <v>8420.4432005862145</v>
      </c>
      <c r="E6272" s="1">
        <f t="shared" si="97"/>
        <v>1.0000000000000002</v>
      </c>
    </row>
    <row r="6273" spans="1:5" x14ac:dyDescent="0.35">
      <c r="A6273">
        <v>1.453327</v>
      </c>
      <c r="B6273">
        <v>1.1844349999999999</v>
      </c>
      <c r="C6273">
        <v>102.39773099999999</v>
      </c>
      <c r="D6273">
        <v>8425.4824698084431</v>
      </c>
      <c r="E6273" s="1">
        <f t="shared" si="97"/>
        <v>1.0000000000000002</v>
      </c>
    </row>
    <row r="6274" spans="1:5" x14ac:dyDescent="0.35">
      <c r="A6274">
        <v>1.5033270000000001</v>
      </c>
      <c r="B6274">
        <v>1.1844349999999999</v>
      </c>
      <c r="C6274">
        <v>109.39773099999999</v>
      </c>
      <c r="D6274">
        <v>8427.5561100181803</v>
      </c>
      <c r="E6274" s="1">
        <f t="shared" ref="E6274:E6337" si="98">(TANH(-0.008*(D6274-18000))+1.002002002)/2.002002002</f>
        <v>1.0000000000000002</v>
      </c>
    </row>
    <row r="6275" spans="1:5" x14ac:dyDescent="0.35">
      <c r="A6275">
        <v>1.3233269999999999</v>
      </c>
      <c r="B6275">
        <v>1.504435</v>
      </c>
      <c r="C6275">
        <v>104.39773099999999</v>
      </c>
      <c r="D6275">
        <v>8429.4152796206781</v>
      </c>
      <c r="E6275" s="1">
        <f t="shared" si="98"/>
        <v>1.0000000000000002</v>
      </c>
    </row>
    <row r="6276" spans="1:5" x14ac:dyDescent="0.35">
      <c r="A6276">
        <v>1.5233270000000001</v>
      </c>
      <c r="B6276">
        <v>1.1844349999999999</v>
      </c>
      <c r="C6276">
        <v>107.39773099999999</v>
      </c>
      <c r="D6276">
        <v>8440.084029247404</v>
      </c>
      <c r="E6276" s="1">
        <f t="shared" si="98"/>
        <v>1.0000000000000002</v>
      </c>
    </row>
    <row r="6277" spans="1:5" x14ac:dyDescent="0.35">
      <c r="A6277">
        <v>1.3233269999999999</v>
      </c>
      <c r="B6277">
        <v>1.4444349999999999</v>
      </c>
      <c r="C6277">
        <v>104.39773099999999</v>
      </c>
      <c r="D6277">
        <v>8441.2995016967125</v>
      </c>
      <c r="E6277" s="1">
        <f t="shared" si="98"/>
        <v>1.0000000000000002</v>
      </c>
    </row>
    <row r="6278" spans="1:5" x14ac:dyDescent="0.35">
      <c r="A6278">
        <v>1.453327</v>
      </c>
      <c r="B6278">
        <v>1.1844349999999999</v>
      </c>
      <c r="C6278">
        <v>106.39773099999999</v>
      </c>
      <c r="D6278">
        <v>8444.5187336460622</v>
      </c>
      <c r="E6278" s="1">
        <f t="shared" si="98"/>
        <v>1.0000000000000002</v>
      </c>
    </row>
    <row r="6279" spans="1:5" x14ac:dyDescent="0.35">
      <c r="A6279">
        <v>1.463327</v>
      </c>
      <c r="B6279">
        <v>1.504435</v>
      </c>
      <c r="C6279">
        <v>76.397730999999993</v>
      </c>
      <c r="D6279">
        <v>8444.8921916816198</v>
      </c>
      <c r="E6279" s="1">
        <f t="shared" si="98"/>
        <v>1.0000000000000002</v>
      </c>
    </row>
    <row r="6280" spans="1:5" x14ac:dyDescent="0.35">
      <c r="A6280">
        <v>1.3233269999999999</v>
      </c>
      <c r="B6280">
        <v>1.4744349999999999</v>
      </c>
      <c r="C6280">
        <v>103.39773099999999</v>
      </c>
      <c r="D6280">
        <v>8446.3238905416001</v>
      </c>
      <c r="E6280" s="1">
        <f t="shared" si="98"/>
        <v>1.0000000000000002</v>
      </c>
    </row>
    <row r="6281" spans="1:5" x14ac:dyDescent="0.35">
      <c r="A6281">
        <v>1.4833270000000001</v>
      </c>
      <c r="B6281">
        <v>1.4344349999999999</v>
      </c>
      <c r="C6281">
        <v>137.39773099999999</v>
      </c>
      <c r="D6281">
        <v>8447.6452156139821</v>
      </c>
      <c r="E6281" s="1">
        <f t="shared" si="98"/>
        <v>1.0000000000000002</v>
      </c>
    </row>
    <row r="6282" spans="1:5" x14ac:dyDescent="0.35">
      <c r="A6282">
        <v>1.453327</v>
      </c>
      <c r="B6282">
        <v>1.4544349999999999</v>
      </c>
      <c r="C6282">
        <v>137.39773099999999</v>
      </c>
      <c r="D6282">
        <v>8448.5743614581352</v>
      </c>
      <c r="E6282" s="1">
        <f t="shared" si="98"/>
        <v>1.0000000000000002</v>
      </c>
    </row>
    <row r="6283" spans="1:5" x14ac:dyDescent="0.35">
      <c r="A6283">
        <v>1.3233269999999999</v>
      </c>
      <c r="B6283">
        <v>1.4844349999999999</v>
      </c>
      <c r="C6283">
        <v>103.39773099999999</v>
      </c>
      <c r="D6283">
        <v>8451.2542783929293</v>
      </c>
      <c r="E6283" s="1">
        <f t="shared" si="98"/>
        <v>1.0000000000000002</v>
      </c>
    </row>
    <row r="6284" spans="1:5" x14ac:dyDescent="0.35">
      <c r="A6284">
        <v>1.5033270000000001</v>
      </c>
      <c r="B6284">
        <v>1.4544349999999999</v>
      </c>
      <c r="C6284">
        <v>137.39773099999999</v>
      </c>
      <c r="D6284">
        <v>8453.2274431260503</v>
      </c>
      <c r="E6284" s="1">
        <f t="shared" si="98"/>
        <v>1.0000000000000002</v>
      </c>
    </row>
    <row r="6285" spans="1:5" x14ac:dyDescent="0.35">
      <c r="A6285">
        <v>1.3233269999999999</v>
      </c>
      <c r="B6285">
        <v>1.4644349999999999</v>
      </c>
      <c r="C6285">
        <v>103.39773099999999</v>
      </c>
      <c r="D6285">
        <v>8453.6465299314968</v>
      </c>
      <c r="E6285" s="1">
        <f t="shared" si="98"/>
        <v>1.0000000000000002</v>
      </c>
    </row>
    <row r="6286" spans="1:5" x14ac:dyDescent="0.35">
      <c r="A6286">
        <v>1.463327</v>
      </c>
      <c r="B6286">
        <v>1.4244349999999999</v>
      </c>
      <c r="C6286">
        <v>76.397730999999993</v>
      </c>
      <c r="D6286">
        <v>8459.2475664151789</v>
      </c>
      <c r="E6286" s="1">
        <f t="shared" si="98"/>
        <v>1.0000000000000002</v>
      </c>
    </row>
    <row r="6287" spans="1:5" x14ac:dyDescent="0.35">
      <c r="A6287">
        <v>1.3233269999999999</v>
      </c>
      <c r="B6287">
        <v>1.4344349999999999</v>
      </c>
      <c r="C6287">
        <v>109.39773099999999</v>
      </c>
      <c r="D6287">
        <v>8459.5200880722859</v>
      </c>
      <c r="E6287" s="1">
        <f t="shared" si="98"/>
        <v>1.0000000000000002</v>
      </c>
    </row>
    <row r="6288" spans="1:5" x14ac:dyDescent="0.35">
      <c r="A6288">
        <v>1.3233269999999999</v>
      </c>
      <c r="B6288">
        <v>1.4544349999999999</v>
      </c>
      <c r="C6288">
        <v>103.39773099999999</v>
      </c>
      <c r="D6288">
        <v>8473.8563246257654</v>
      </c>
      <c r="E6288" s="1">
        <f t="shared" si="98"/>
        <v>1.0000000000000002</v>
      </c>
    </row>
    <row r="6289" spans="1:5" x14ac:dyDescent="0.35">
      <c r="A6289">
        <v>1.3233269999999999</v>
      </c>
      <c r="B6289">
        <v>1.4244349999999999</v>
      </c>
      <c r="C6289">
        <v>107.39773099999999</v>
      </c>
      <c r="D6289">
        <v>8475.6342008211977</v>
      </c>
      <c r="E6289" s="1">
        <f t="shared" si="98"/>
        <v>1.0000000000000002</v>
      </c>
    </row>
    <row r="6290" spans="1:5" x14ac:dyDescent="0.35">
      <c r="A6290">
        <v>1.443327</v>
      </c>
      <c r="B6290">
        <v>1.4844349999999999</v>
      </c>
      <c r="C6290">
        <v>137.39773099999999</v>
      </c>
      <c r="D6290">
        <v>8477.4505289721092</v>
      </c>
      <c r="E6290" s="1">
        <f t="shared" si="98"/>
        <v>1.0000000000000002</v>
      </c>
    </row>
    <row r="6291" spans="1:5" x14ac:dyDescent="0.35">
      <c r="A6291">
        <v>1.5133270000000001</v>
      </c>
      <c r="B6291">
        <v>1.504435</v>
      </c>
      <c r="C6291">
        <v>137.39773099999999</v>
      </c>
      <c r="D6291">
        <v>8478.4037511981787</v>
      </c>
      <c r="E6291" s="1">
        <f t="shared" si="98"/>
        <v>1.0000000000000002</v>
      </c>
    </row>
    <row r="6292" spans="1:5" x14ac:dyDescent="0.35">
      <c r="A6292">
        <v>1.3233269999999999</v>
      </c>
      <c r="B6292">
        <v>1.4244349999999999</v>
      </c>
      <c r="C6292">
        <v>106.39773099999999</v>
      </c>
      <c r="D6292">
        <v>8481.0408266813865</v>
      </c>
      <c r="E6292" s="1">
        <f t="shared" si="98"/>
        <v>1.0000000000000002</v>
      </c>
    </row>
    <row r="6293" spans="1:5" x14ac:dyDescent="0.35">
      <c r="A6293">
        <v>1.5033270000000001</v>
      </c>
      <c r="B6293">
        <v>1.1844349999999999</v>
      </c>
      <c r="C6293">
        <v>96.397730999999993</v>
      </c>
      <c r="D6293">
        <v>8484.4612949154416</v>
      </c>
      <c r="E6293" s="1">
        <f t="shared" si="98"/>
        <v>1.0000000000000002</v>
      </c>
    </row>
    <row r="6294" spans="1:5" x14ac:dyDescent="0.35">
      <c r="A6294">
        <v>1.5133270000000001</v>
      </c>
      <c r="B6294">
        <v>1.4844349999999999</v>
      </c>
      <c r="C6294">
        <v>137.39773099999999</v>
      </c>
      <c r="D6294">
        <v>8486.9183353611916</v>
      </c>
      <c r="E6294" s="1">
        <f t="shared" si="98"/>
        <v>1.0000000000000002</v>
      </c>
    </row>
    <row r="6295" spans="1:5" x14ac:dyDescent="0.35">
      <c r="A6295">
        <v>1.3233269999999999</v>
      </c>
      <c r="B6295">
        <v>1.4344349999999999</v>
      </c>
      <c r="C6295">
        <v>104.39773099999999</v>
      </c>
      <c r="D6295">
        <v>8489.2648922707085</v>
      </c>
      <c r="E6295" s="1">
        <f t="shared" si="98"/>
        <v>1.0000000000000002</v>
      </c>
    </row>
    <row r="6296" spans="1:5" x14ac:dyDescent="0.35">
      <c r="A6296">
        <v>1.463327</v>
      </c>
      <c r="B6296">
        <v>1.4344349999999999</v>
      </c>
      <c r="C6296">
        <v>137.39773099999999</v>
      </c>
      <c r="D6296">
        <v>8492.0868531893175</v>
      </c>
      <c r="E6296" s="1">
        <f t="shared" si="98"/>
        <v>1.0000000000000002</v>
      </c>
    </row>
    <row r="6297" spans="1:5" x14ac:dyDescent="0.35">
      <c r="A6297">
        <v>1.3233269999999999</v>
      </c>
      <c r="B6297">
        <v>1.504435</v>
      </c>
      <c r="C6297">
        <v>103.39773099999999</v>
      </c>
      <c r="D6297">
        <v>8495.4743782827682</v>
      </c>
      <c r="E6297" s="1">
        <f t="shared" si="98"/>
        <v>1.0000000000000002</v>
      </c>
    </row>
    <row r="6298" spans="1:5" x14ac:dyDescent="0.35">
      <c r="A6298">
        <v>1.453327</v>
      </c>
      <c r="B6298">
        <v>1.1844349999999999</v>
      </c>
      <c r="C6298">
        <v>107.39773099999999</v>
      </c>
      <c r="D6298">
        <v>8496.9261371264947</v>
      </c>
      <c r="E6298" s="1">
        <f t="shared" si="98"/>
        <v>1.0000000000000002</v>
      </c>
    </row>
    <row r="6299" spans="1:5" x14ac:dyDescent="0.35">
      <c r="A6299">
        <v>1.3233269999999999</v>
      </c>
      <c r="B6299">
        <v>1.534435</v>
      </c>
      <c r="C6299">
        <v>106.39773099999999</v>
      </c>
      <c r="D6299">
        <v>8499.9517485501747</v>
      </c>
      <c r="E6299" s="1">
        <f t="shared" si="98"/>
        <v>1.0000000000000002</v>
      </c>
    </row>
    <row r="6300" spans="1:5" x14ac:dyDescent="0.35">
      <c r="A6300">
        <v>1.443327</v>
      </c>
      <c r="B6300">
        <v>1.4744349999999999</v>
      </c>
      <c r="C6300">
        <v>137.39773099999999</v>
      </c>
      <c r="D6300">
        <v>8505.8254603290661</v>
      </c>
      <c r="E6300" s="1">
        <f t="shared" si="98"/>
        <v>1.0000000000000002</v>
      </c>
    </row>
    <row r="6301" spans="1:5" x14ac:dyDescent="0.35">
      <c r="A6301">
        <v>1.5133270000000001</v>
      </c>
      <c r="B6301">
        <v>1.4744349999999999</v>
      </c>
      <c r="C6301">
        <v>137.39773099999999</v>
      </c>
      <c r="D6301">
        <v>8507.2395573151389</v>
      </c>
      <c r="E6301" s="1">
        <f t="shared" si="98"/>
        <v>1.0000000000000002</v>
      </c>
    </row>
    <row r="6302" spans="1:5" x14ac:dyDescent="0.35">
      <c r="A6302">
        <v>1.3233269999999999</v>
      </c>
      <c r="B6302">
        <v>1.4444349999999999</v>
      </c>
      <c r="C6302">
        <v>103.39773099999999</v>
      </c>
      <c r="D6302">
        <v>8507.6160660557325</v>
      </c>
      <c r="E6302" s="1">
        <f t="shared" si="98"/>
        <v>1.0000000000000002</v>
      </c>
    </row>
    <row r="6303" spans="1:5" x14ac:dyDescent="0.35">
      <c r="A6303">
        <v>1.5033270000000001</v>
      </c>
      <c r="B6303">
        <v>1.4444349999999999</v>
      </c>
      <c r="C6303">
        <v>137.39773099999999</v>
      </c>
      <c r="D6303">
        <v>8511.1006647675622</v>
      </c>
      <c r="E6303" s="1">
        <f t="shared" si="98"/>
        <v>1.0000000000000002</v>
      </c>
    </row>
    <row r="6304" spans="1:5" x14ac:dyDescent="0.35">
      <c r="A6304">
        <v>1.463327</v>
      </c>
      <c r="B6304">
        <v>1.1844349999999999</v>
      </c>
      <c r="C6304">
        <v>109.39773099999999</v>
      </c>
      <c r="D6304">
        <v>8511.5909491539915</v>
      </c>
      <c r="E6304" s="1">
        <f t="shared" si="98"/>
        <v>1.0000000000000002</v>
      </c>
    </row>
    <row r="6305" spans="1:5" x14ac:dyDescent="0.35">
      <c r="A6305">
        <v>1.453327</v>
      </c>
      <c r="B6305">
        <v>1.4444349999999999</v>
      </c>
      <c r="C6305">
        <v>137.39773099999999</v>
      </c>
      <c r="D6305">
        <v>8512.1413915219728</v>
      </c>
      <c r="E6305" s="1">
        <f t="shared" si="98"/>
        <v>1.0000000000000002</v>
      </c>
    </row>
    <row r="6306" spans="1:5" x14ac:dyDescent="0.35">
      <c r="A6306">
        <v>1.5133270000000001</v>
      </c>
      <c r="B6306">
        <v>1.1844349999999999</v>
      </c>
      <c r="C6306">
        <v>109.39773099999999</v>
      </c>
      <c r="D6306">
        <v>8516.3354419997886</v>
      </c>
      <c r="E6306" s="1">
        <f t="shared" si="98"/>
        <v>1.0000000000000002</v>
      </c>
    </row>
    <row r="6307" spans="1:5" x14ac:dyDescent="0.35">
      <c r="A6307">
        <v>1.5333270000000001</v>
      </c>
      <c r="B6307">
        <v>1.1844349999999999</v>
      </c>
      <c r="C6307">
        <v>106.39773099999999</v>
      </c>
      <c r="D6307">
        <v>8518.5076921590298</v>
      </c>
      <c r="E6307" s="1">
        <f t="shared" si="98"/>
        <v>1.0000000000000002</v>
      </c>
    </row>
    <row r="6308" spans="1:5" x14ac:dyDescent="0.35">
      <c r="A6308">
        <v>1.3233269999999999</v>
      </c>
      <c r="B6308">
        <v>1.4244349999999999</v>
      </c>
      <c r="C6308">
        <v>109.39773099999999</v>
      </c>
      <c r="D6308">
        <v>8523.6459005392262</v>
      </c>
      <c r="E6308" s="1">
        <f t="shared" si="98"/>
        <v>1.0000000000000002</v>
      </c>
    </row>
    <row r="6309" spans="1:5" x14ac:dyDescent="0.35">
      <c r="A6309">
        <v>1.463327</v>
      </c>
      <c r="B6309">
        <v>1.1844349999999999</v>
      </c>
      <c r="C6309">
        <v>98.397730999999993</v>
      </c>
      <c r="D6309">
        <v>8531.9536079217705</v>
      </c>
      <c r="E6309" s="1">
        <f t="shared" si="98"/>
        <v>1.0000000000000002</v>
      </c>
    </row>
    <row r="6310" spans="1:5" x14ac:dyDescent="0.35">
      <c r="A6310">
        <v>1.3233269999999999</v>
      </c>
      <c r="B6310">
        <v>1.4744349999999999</v>
      </c>
      <c r="C6310">
        <v>102.39773099999999</v>
      </c>
      <c r="D6310">
        <v>8533.011629273884</v>
      </c>
      <c r="E6310" s="1">
        <f t="shared" si="98"/>
        <v>1.0000000000000002</v>
      </c>
    </row>
    <row r="6311" spans="1:5" x14ac:dyDescent="0.35">
      <c r="A6311">
        <v>1.453327</v>
      </c>
      <c r="B6311">
        <v>1.1844349999999999</v>
      </c>
      <c r="C6311">
        <v>100.39773099999999</v>
      </c>
      <c r="D6311">
        <v>8534.2107069844169</v>
      </c>
      <c r="E6311" s="1">
        <f t="shared" si="98"/>
        <v>1.0000000000000002</v>
      </c>
    </row>
    <row r="6312" spans="1:5" x14ac:dyDescent="0.35">
      <c r="A6312">
        <v>1.4833270000000001</v>
      </c>
      <c r="B6312">
        <v>1.4244349999999999</v>
      </c>
      <c r="C6312">
        <v>137.39773099999999</v>
      </c>
      <c r="D6312">
        <v>8535.4341683156435</v>
      </c>
      <c r="E6312" s="1">
        <f t="shared" si="98"/>
        <v>1.0000000000000002</v>
      </c>
    </row>
    <row r="6313" spans="1:5" x14ac:dyDescent="0.35">
      <c r="A6313">
        <v>1.3233269999999999</v>
      </c>
      <c r="B6313">
        <v>1.4844349999999999</v>
      </c>
      <c r="C6313">
        <v>102.39773099999999</v>
      </c>
      <c r="D6313">
        <v>8537.7953861301903</v>
      </c>
      <c r="E6313" s="1">
        <f t="shared" si="98"/>
        <v>1.0000000000000002</v>
      </c>
    </row>
    <row r="6314" spans="1:5" x14ac:dyDescent="0.35">
      <c r="A6314">
        <v>1.5133270000000001</v>
      </c>
      <c r="B6314">
        <v>1.4644349999999999</v>
      </c>
      <c r="C6314">
        <v>137.39773099999999</v>
      </c>
      <c r="D6314">
        <v>8539.0643226056818</v>
      </c>
      <c r="E6314" s="1">
        <f t="shared" si="98"/>
        <v>1.0000000000000002</v>
      </c>
    </row>
    <row r="6315" spans="1:5" x14ac:dyDescent="0.35">
      <c r="A6315">
        <v>1.3233269999999999</v>
      </c>
      <c r="B6315">
        <v>1.4644349999999999</v>
      </c>
      <c r="C6315">
        <v>102.39773099999999</v>
      </c>
      <c r="D6315">
        <v>8540.4776514511432</v>
      </c>
      <c r="E6315" s="1">
        <f t="shared" si="98"/>
        <v>1.0000000000000002</v>
      </c>
    </row>
    <row r="6316" spans="1:5" x14ac:dyDescent="0.35">
      <c r="A6316">
        <v>1.4833270000000001</v>
      </c>
      <c r="B6316">
        <v>1.1844349999999999</v>
      </c>
      <c r="C6316">
        <v>96.397730999999993</v>
      </c>
      <c r="D6316">
        <v>8544.3191598091762</v>
      </c>
      <c r="E6316" s="1">
        <f t="shared" si="98"/>
        <v>1.0000000000000002</v>
      </c>
    </row>
    <row r="6317" spans="1:5" x14ac:dyDescent="0.35">
      <c r="A6317">
        <v>1.443327</v>
      </c>
      <c r="B6317">
        <v>1.4644349999999999</v>
      </c>
      <c r="C6317">
        <v>137.39773099999999</v>
      </c>
      <c r="D6317">
        <v>8545.6810437936711</v>
      </c>
      <c r="E6317" s="1">
        <f t="shared" si="98"/>
        <v>1.0000000000000002</v>
      </c>
    </row>
    <row r="6318" spans="1:5" x14ac:dyDescent="0.35">
      <c r="A6318">
        <v>1.3233269999999999</v>
      </c>
      <c r="B6318">
        <v>1.4744349999999999</v>
      </c>
      <c r="C6318">
        <v>112.39773099999999</v>
      </c>
      <c r="D6318">
        <v>8551.1840629105736</v>
      </c>
      <c r="E6318" s="1">
        <f t="shared" si="98"/>
        <v>1.0000000000000002</v>
      </c>
    </row>
    <row r="6319" spans="1:5" x14ac:dyDescent="0.35">
      <c r="A6319">
        <v>1.3233269999999999</v>
      </c>
      <c r="B6319">
        <v>1.4244349999999999</v>
      </c>
      <c r="C6319">
        <v>104.39773099999999</v>
      </c>
      <c r="D6319">
        <v>8552.1991111302104</v>
      </c>
      <c r="E6319" s="1">
        <f t="shared" si="98"/>
        <v>1.0000000000000002</v>
      </c>
    </row>
    <row r="6320" spans="1:5" x14ac:dyDescent="0.35">
      <c r="A6320">
        <v>1.3233269999999999</v>
      </c>
      <c r="B6320">
        <v>1.4344349999999999</v>
      </c>
      <c r="C6320">
        <v>103.39773099999999</v>
      </c>
      <c r="D6320">
        <v>8555.6187673092318</v>
      </c>
      <c r="E6320" s="1">
        <f t="shared" si="98"/>
        <v>1.0000000000000002</v>
      </c>
    </row>
    <row r="6321" spans="1:5" x14ac:dyDescent="0.35">
      <c r="A6321">
        <v>1.3233269999999999</v>
      </c>
      <c r="B6321">
        <v>1.4544349999999999</v>
      </c>
      <c r="C6321">
        <v>102.39773099999999</v>
      </c>
      <c r="D6321">
        <v>8560.82758068769</v>
      </c>
      <c r="E6321" s="1">
        <f t="shared" si="98"/>
        <v>1.0000000000000002</v>
      </c>
    </row>
    <row r="6322" spans="1:5" x14ac:dyDescent="0.35">
      <c r="A6322">
        <v>1.3233269999999999</v>
      </c>
      <c r="B6322">
        <v>1.4644349999999999</v>
      </c>
      <c r="C6322">
        <v>112.39773099999999</v>
      </c>
      <c r="D6322">
        <v>8561.5891796085671</v>
      </c>
      <c r="E6322" s="1">
        <f t="shared" si="98"/>
        <v>1.0000000000000002</v>
      </c>
    </row>
    <row r="6323" spans="1:5" x14ac:dyDescent="0.35">
      <c r="A6323">
        <v>1.4833270000000001</v>
      </c>
      <c r="B6323">
        <v>1.3644350000000001</v>
      </c>
      <c r="C6323">
        <v>76.397730999999993</v>
      </c>
      <c r="D6323">
        <v>8562.169865590271</v>
      </c>
      <c r="E6323" s="1">
        <f t="shared" si="98"/>
        <v>1.0000000000000002</v>
      </c>
    </row>
    <row r="6324" spans="1:5" x14ac:dyDescent="0.35">
      <c r="A6324">
        <v>1.3233269999999999</v>
      </c>
      <c r="B6324">
        <v>1.534435</v>
      </c>
      <c r="C6324">
        <v>104.39773099999999</v>
      </c>
      <c r="D6324">
        <v>8573.4654128026814</v>
      </c>
      <c r="E6324" s="1">
        <f t="shared" si="98"/>
        <v>1.0000000000000002</v>
      </c>
    </row>
    <row r="6325" spans="1:5" x14ac:dyDescent="0.35">
      <c r="A6325">
        <v>1.3233269999999999</v>
      </c>
      <c r="B6325">
        <v>1.504435</v>
      </c>
      <c r="C6325">
        <v>102.39773099999999</v>
      </c>
      <c r="D6325">
        <v>8581.7124793446292</v>
      </c>
      <c r="E6325" s="1">
        <f t="shared" si="98"/>
        <v>1.0000000000000002</v>
      </c>
    </row>
    <row r="6326" spans="1:5" x14ac:dyDescent="0.35">
      <c r="A6326">
        <v>1.463327</v>
      </c>
      <c r="B6326">
        <v>1.4244349999999999</v>
      </c>
      <c r="C6326">
        <v>137.39773099999999</v>
      </c>
      <c r="D6326">
        <v>8582.137513909569</v>
      </c>
      <c r="E6326" s="1">
        <f t="shared" si="98"/>
        <v>1.0000000000000002</v>
      </c>
    </row>
    <row r="6327" spans="1:5" x14ac:dyDescent="0.35">
      <c r="A6327">
        <v>1.5033270000000001</v>
      </c>
      <c r="B6327">
        <v>1.4344349999999999</v>
      </c>
      <c r="C6327">
        <v>137.39773099999999</v>
      </c>
      <c r="D6327">
        <v>8582.4534476437748</v>
      </c>
      <c r="E6327" s="1">
        <f t="shared" si="98"/>
        <v>1.0000000000000002</v>
      </c>
    </row>
    <row r="6328" spans="1:5" x14ac:dyDescent="0.35">
      <c r="A6328">
        <v>1.5133270000000001</v>
      </c>
      <c r="B6328">
        <v>1.4544349999999999</v>
      </c>
      <c r="C6328">
        <v>137.39773099999999</v>
      </c>
      <c r="D6328">
        <v>8583.0232915785709</v>
      </c>
      <c r="E6328" s="1">
        <f t="shared" si="98"/>
        <v>1.0000000000000002</v>
      </c>
    </row>
    <row r="6329" spans="1:5" x14ac:dyDescent="0.35">
      <c r="A6329">
        <v>1.3233269999999999</v>
      </c>
      <c r="B6329">
        <v>1.4544349999999999</v>
      </c>
      <c r="C6329">
        <v>112.39773099999999</v>
      </c>
      <c r="D6329">
        <v>8584.8413755329148</v>
      </c>
      <c r="E6329" s="1">
        <f t="shared" si="98"/>
        <v>1.0000000000000002</v>
      </c>
    </row>
    <row r="6330" spans="1:5" x14ac:dyDescent="0.35">
      <c r="A6330">
        <v>1.363327</v>
      </c>
      <c r="B6330">
        <v>1.4544349999999999</v>
      </c>
      <c r="C6330">
        <v>86.397730999999993</v>
      </c>
      <c r="D6330">
        <v>8588.673622064638</v>
      </c>
      <c r="E6330" s="1">
        <f t="shared" si="98"/>
        <v>1.0000000000000002</v>
      </c>
    </row>
    <row r="6331" spans="1:5" x14ac:dyDescent="0.35">
      <c r="A6331">
        <v>1.453327</v>
      </c>
      <c r="B6331">
        <v>1.4344349999999999</v>
      </c>
      <c r="C6331">
        <v>137.39773099999999</v>
      </c>
      <c r="D6331">
        <v>8589.1609215927147</v>
      </c>
      <c r="E6331" s="1">
        <f t="shared" si="98"/>
        <v>1.0000000000000002</v>
      </c>
    </row>
    <row r="6332" spans="1:5" x14ac:dyDescent="0.35">
      <c r="A6332">
        <v>1.3233269999999999</v>
      </c>
      <c r="B6332">
        <v>1.4444349999999999</v>
      </c>
      <c r="C6332">
        <v>102.39773099999999</v>
      </c>
      <c r="D6332">
        <v>8594.7242742864819</v>
      </c>
      <c r="E6332" s="1">
        <f t="shared" si="98"/>
        <v>1.0000000000000002</v>
      </c>
    </row>
    <row r="6333" spans="1:5" x14ac:dyDescent="0.35">
      <c r="A6333">
        <v>1.443327</v>
      </c>
      <c r="B6333">
        <v>1.4544349999999999</v>
      </c>
      <c r="C6333">
        <v>137.39773099999999</v>
      </c>
      <c r="D6333">
        <v>8597.6429357255347</v>
      </c>
      <c r="E6333" s="1">
        <f t="shared" si="98"/>
        <v>1.0000000000000002</v>
      </c>
    </row>
    <row r="6334" spans="1:5" x14ac:dyDescent="0.35">
      <c r="A6334">
        <v>1.463327</v>
      </c>
      <c r="B6334">
        <v>1.4044350000000001</v>
      </c>
      <c r="C6334">
        <v>76.397730999999993</v>
      </c>
      <c r="D6334">
        <v>8599.2357289704687</v>
      </c>
      <c r="E6334" s="1">
        <f t="shared" si="98"/>
        <v>1.0000000000000002</v>
      </c>
    </row>
    <row r="6335" spans="1:5" x14ac:dyDescent="0.35">
      <c r="A6335">
        <v>1.443327</v>
      </c>
      <c r="B6335">
        <v>1.1844349999999999</v>
      </c>
      <c r="C6335">
        <v>104.39773099999999</v>
      </c>
      <c r="D6335">
        <v>8616.5634486415729</v>
      </c>
      <c r="E6335" s="1">
        <f t="shared" si="98"/>
        <v>1.0000000000000002</v>
      </c>
    </row>
    <row r="6336" spans="1:5" x14ac:dyDescent="0.35">
      <c r="A6336">
        <v>1.463327</v>
      </c>
      <c r="B6336">
        <v>1.534435</v>
      </c>
      <c r="C6336">
        <v>76.397730999999993</v>
      </c>
      <c r="D6336">
        <v>8616.7683940482439</v>
      </c>
      <c r="E6336" s="1">
        <f t="shared" si="98"/>
        <v>1.0000000000000002</v>
      </c>
    </row>
    <row r="6337" spans="1:5" x14ac:dyDescent="0.35">
      <c r="A6337">
        <v>1.3233269999999999</v>
      </c>
      <c r="B6337">
        <v>1.4244349999999999</v>
      </c>
      <c r="C6337">
        <v>103.39773099999999</v>
      </c>
      <c r="D6337">
        <v>8618.588760542063</v>
      </c>
      <c r="E6337" s="1">
        <f t="shared" si="98"/>
        <v>1.0000000000000002</v>
      </c>
    </row>
    <row r="6338" spans="1:5" x14ac:dyDescent="0.35">
      <c r="A6338">
        <v>1.3233269999999999</v>
      </c>
      <c r="B6338">
        <v>1.4444349999999999</v>
      </c>
      <c r="C6338">
        <v>112.39773099999999</v>
      </c>
      <c r="D6338">
        <v>8621.6022350172334</v>
      </c>
      <c r="E6338" s="1">
        <f t="shared" ref="E6338:E6401" si="99">(TANH(-0.008*(D6338-18000))+1.002002002)/2.002002002</f>
        <v>1.0000000000000002</v>
      </c>
    </row>
    <row r="6339" spans="1:5" x14ac:dyDescent="0.35">
      <c r="A6339">
        <v>1.443327</v>
      </c>
      <c r="B6339">
        <v>1.1844349999999999</v>
      </c>
      <c r="C6339">
        <v>103.39773099999999</v>
      </c>
      <c r="D6339">
        <v>8625.6905864975997</v>
      </c>
      <c r="E6339" s="1">
        <f t="shared" si="99"/>
        <v>1.0000000000000002</v>
      </c>
    </row>
    <row r="6340" spans="1:5" x14ac:dyDescent="0.35">
      <c r="A6340">
        <v>1.403327</v>
      </c>
      <c r="B6340">
        <v>1.4544349999999999</v>
      </c>
      <c r="C6340">
        <v>80.397730999999993</v>
      </c>
      <c r="D6340">
        <v>8630.2576779986121</v>
      </c>
      <c r="E6340" s="1">
        <f t="shared" si="99"/>
        <v>1.0000000000000002</v>
      </c>
    </row>
    <row r="6341" spans="1:5" x14ac:dyDescent="0.35">
      <c r="A6341">
        <v>1.3233269999999999</v>
      </c>
      <c r="B6341">
        <v>1.534435</v>
      </c>
      <c r="C6341">
        <v>103.39773099999999</v>
      </c>
      <c r="D6341">
        <v>8639.3722619187211</v>
      </c>
      <c r="E6341" s="1">
        <f t="shared" si="99"/>
        <v>1.0000000000000002</v>
      </c>
    </row>
    <row r="6342" spans="1:5" x14ac:dyDescent="0.35">
      <c r="A6342">
        <v>1.5133270000000001</v>
      </c>
      <c r="B6342">
        <v>1.4444349999999999</v>
      </c>
      <c r="C6342">
        <v>137.39773099999999</v>
      </c>
      <c r="D6342">
        <v>8639.7769950828679</v>
      </c>
      <c r="E6342" s="1">
        <f t="shared" si="99"/>
        <v>1.0000000000000002</v>
      </c>
    </row>
    <row r="6343" spans="1:5" x14ac:dyDescent="0.35">
      <c r="A6343">
        <v>1.3233269999999999</v>
      </c>
      <c r="B6343">
        <v>1.4344349999999999</v>
      </c>
      <c r="C6343">
        <v>102.39773099999999</v>
      </c>
      <c r="D6343">
        <v>8642.8607014458848</v>
      </c>
      <c r="E6343" s="1">
        <f t="shared" si="99"/>
        <v>1.0000000000000002</v>
      </c>
    </row>
    <row r="6344" spans="1:5" x14ac:dyDescent="0.35">
      <c r="A6344">
        <v>1.5533269999999999</v>
      </c>
      <c r="B6344">
        <v>1.9244349999999999</v>
      </c>
      <c r="C6344">
        <v>106.39773099999999</v>
      </c>
      <c r="D6344">
        <v>8649.8936123723888</v>
      </c>
      <c r="E6344" s="1">
        <f t="shared" si="99"/>
        <v>1.0000000000000002</v>
      </c>
    </row>
    <row r="6345" spans="1:5" x14ac:dyDescent="0.35">
      <c r="A6345">
        <v>1.3233269999999999</v>
      </c>
      <c r="B6345">
        <v>1.4044350000000001</v>
      </c>
      <c r="C6345">
        <v>107.39773099999999</v>
      </c>
      <c r="D6345">
        <v>8650.3492417042507</v>
      </c>
      <c r="E6345" s="1">
        <f t="shared" si="99"/>
        <v>1.0000000000000002</v>
      </c>
    </row>
    <row r="6346" spans="1:5" x14ac:dyDescent="0.35">
      <c r="A6346">
        <v>1.5533269999999999</v>
      </c>
      <c r="B6346">
        <v>1.9244349999999999</v>
      </c>
      <c r="C6346">
        <v>104.39773099999999</v>
      </c>
      <c r="D6346">
        <v>8650.9841598652238</v>
      </c>
      <c r="E6346" s="1">
        <f t="shared" si="99"/>
        <v>1.0000000000000002</v>
      </c>
    </row>
    <row r="6347" spans="1:5" x14ac:dyDescent="0.35">
      <c r="A6347">
        <v>1.443327</v>
      </c>
      <c r="B6347">
        <v>1.1844349999999999</v>
      </c>
      <c r="C6347">
        <v>102.39773099999999</v>
      </c>
      <c r="D6347">
        <v>8654.6589552997521</v>
      </c>
      <c r="E6347" s="1">
        <f t="shared" si="99"/>
        <v>1.0000000000000002</v>
      </c>
    </row>
    <row r="6348" spans="1:5" x14ac:dyDescent="0.35">
      <c r="A6348">
        <v>1.3233269999999999</v>
      </c>
      <c r="B6348">
        <v>1.4044350000000001</v>
      </c>
      <c r="C6348">
        <v>106.39773099999999</v>
      </c>
      <c r="D6348">
        <v>8655.286674701576</v>
      </c>
      <c r="E6348" s="1">
        <f t="shared" si="99"/>
        <v>1.0000000000000002</v>
      </c>
    </row>
    <row r="6349" spans="1:5" x14ac:dyDescent="0.35">
      <c r="A6349">
        <v>1.443327</v>
      </c>
      <c r="B6349">
        <v>1.1844349999999999</v>
      </c>
      <c r="C6349">
        <v>106.39773099999999</v>
      </c>
      <c r="D6349">
        <v>8656.6977429398248</v>
      </c>
      <c r="E6349" s="1">
        <f t="shared" si="99"/>
        <v>1.0000000000000002</v>
      </c>
    </row>
    <row r="6350" spans="1:5" x14ac:dyDescent="0.35">
      <c r="A6350">
        <v>1.5233270000000001</v>
      </c>
      <c r="B6350">
        <v>1.4844349999999999</v>
      </c>
      <c r="C6350">
        <v>137.39773099999999</v>
      </c>
      <c r="D6350">
        <v>8656.6995426327303</v>
      </c>
      <c r="E6350" s="1">
        <f t="shared" si="99"/>
        <v>1.0000000000000002</v>
      </c>
    </row>
    <row r="6351" spans="1:5" x14ac:dyDescent="0.35">
      <c r="A6351">
        <v>1.453327</v>
      </c>
      <c r="B6351">
        <v>1.1844349999999999</v>
      </c>
      <c r="C6351">
        <v>109.39773099999999</v>
      </c>
      <c r="D6351">
        <v>8657.0839963532962</v>
      </c>
      <c r="E6351" s="1">
        <f t="shared" si="99"/>
        <v>1.0000000000000002</v>
      </c>
    </row>
    <row r="6352" spans="1:5" x14ac:dyDescent="0.35">
      <c r="A6352">
        <v>1.443327</v>
      </c>
      <c r="B6352">
        <v>1.4444349999999999</v>
      </c>
      <c r="C6352">
        <v>137.39773099999999</v>
      </c>
      <c r="D6352">
        <v>8662.3665970909897</v>
      </c>
      <c r="E6352" s="1">
        <f t="shared" si="99"/>
        <v>1.0000000000000002</v>
      </c>
    </row>
    <row r="6353" spans="1:5" x14ac:dyDescent="0.35">
      <c r="A6353">
        <v>1.453327</v>
      </c>
      <c r="B6353">
        <v>1.4644349999999999</v>
      </c>
      <c r="C6353">
        <v>76.397730999999993</v>
      </c>
      <c r="D6353">
        <v>8665.6678028090719</v>
      </c>
      <c r="E6353" s="1">
        <f t="shared" si="99"/>
        <v>1.0000000000000002</v>
      </c>
    </row>
    <row r="6354" spans="1:5" x14ac:dyDescent="0.35">
      <c r="A6354">
        <v>1.5033270000000001</v>
      </c>
      <c r="B6354">
        <v>1.4244349999999999</v>
      </c>
      <c r="C6354">
        <v>137.39773099999999</v>
      </c>
      <c r="D6354">
        <v>8668.008872860928</v>
      </c>
      <c r="E6354" s="1">
        <f t="shared" si="99"/>
        <v>1.0000000000000002</v>
      </c>
    </row>
    <row r="6355" spans="1:5" x14ac:dyDescent="0.35">
      <c r="A6355">
        <v>1.453327</v>
      </c>
      <c r="B6355">
        <v>1.4744349999999999</v>
      </c>
      <c r="C6355">
        <v>76.397730999999993</v>
      </c>
      <c r="D6355">
        <v>8668.3307763118391</v>
      </c>
      <c r="E6355" s="1">
        <f t="shared" si="99"/>
        <v>1.0000000000000002</v>
      </c>
    </row>
    <row r="6356" spans="1:5" x14ac:dyDescent="0.35">
      <c r="A6356">
        <v>1.5533269999999999</v>
      </c>
      <c r="B6356">
        <v>1.9244349999999999</v>
      </c>
      <c r="C6356">
        <v>103.39773099999999</v>
      </c>
      <c r="D6356">
        <v>8670.0441708638191</v>
      </c>
      <c r="E6356" s="1">
        <f t="shared" si="99"/>
        <v>1.0000000000000002</v>
      </c>
    </row>
    <row r="6357" spans="1:5" x14ac:dyDescent="0.35">
      <c r="A6357">
        <v>1.3233269999999999</v>
      </c>
      <c r="B6357">
        <v>1.4344349999999999</v>
      </c>
      <c r="C6357">
        <v>112.39773099999999</v>
      </c>
      <c r="D6357">
        <v>8672.5636298858572</v>
      </c>
      <c r="E6357" s="1">
        <f t="shared" si="99"/>
        <v>1.0000000000000002</v>
      </c>
    </row>
    <row r="6358" spans="1:5" x14ac:dyDescent="0.35">
      <c r="A6358">
        <v>1.453327</v>
      </c>
      <c r="B6358">
        <v>1.4544349999999999</v>
      </c>
      <c r="C6358">
        <v>76.397730999999993</v>
      </c>
      <c r="D6358">
        <v>8675.1494141586772</v>
      </c>
      <c r="E6358" s="1">
        <f t="shared" si="99"/>
        <v>1.0000000000000002</v>
      </c>
    </row>
    <row r="6359" spans="1:5" x14ac:dyDescent="0.35">
      <c r="A6359">
        <v>1.5233270000000001</v>
      </c>
      <c r="B6359">
        <v>1.4744349999999999</v>
      </c>
      <c r="C6359">
        <v>137.39773099999999</v>
      </c>
      <c r="D6359">
        <v>8675.8915895680038</v>
      </c>
      <c r="E6359" s="1">
        <f t="shared" si="99"/>
        <v>1.0000000000000002</v>
      </c>
    </row>
    <row r="6360" spans="1:5" x14ac:dyDescent="0.35">
      <c r="A6360">
        <v>1.453327</v>
      </c>
      <c r="B6360">
        <v>1.4244349999999999</v>
      </c>
      <c r="C6360">
        <v>137.39773099999999</v>
      </c>
      <c r="D6360">
        <v>8680.3524992374751</v>
      </c>
      <c r="E6360" s="1">
        <f t="shared" si="99"/>
        <v>1.0000000000000002</v>
      </c>
    </row>
    <row r="6361" spans="1:5" x14ac:dyDescent="0.35">
      <c r="A6361">
        <v>1.453327</v>
      </c>
      <c r="B6361">
        <v>1.4844349999999999</v>
      </c>
      <c r="C6361">
        <v>76.397730999999993</v>
      </c>
      <c r="D6361">
        <v>8682.4816884852953</v>
      </c>
      <c r="E6361" s="1">
        <f t="shared" si="99"/>
        <v>1.0000000000000002</v>
      </c>
    </row>
    <row r="6362" spans="1:5" x14ac:dyDescent="0.35">
      <c r="A6362">
        <v>1.453327</v>
      </c>
      <c r="B6362">
        <v>1.4444349999999999</v>
      </c>
      <c r="C6362">
        <v>76.397730999999993</v>
      </c>
      <c r="D6362">
        <v>8697.4615343880705</v>
      </c>
      <c r="E6362" s="1">
        <f t="shared" si="99"/>
        <v>1.0000000000000002</v>
      </c>
    </row>
    <row r="6363" spans="1:5" x14ac:dyDescent="0.35">
      <c r="A6363">
        <v>1.3233269999999999</v>
      </c>
      <c r="B6363">
        <v>1.4044350000000001</v>
      </c>
      <c r="C6363">
        <v>109.39773099999999</v>
      </c>
      <c r="D6363">
        <v>8699.815729026308</v>
      </c>
      <c r="E6363" s="1">
        <f t="shared" si="99"/>
        <v>1.0000000000000002</v>
      </c>
    </row>
    <row r="6364" spans="1:5" x14ac:dyDescent="0.35">
      <c r="A6364">
        <v>1.443327</v>
      </c>
      <c r="B6364">
        <v>1.1844349999999999</v>
      </c>
      <c r="C6364">
        <v>107.39773099999999</v>
      </c>
      <c r="D6364">
        <v>8705.4096984317348</v>
      </c>
      <c r="E6364" s="1">
        <f t="shared" si="99"/>
        <v>1.0000000000000002</v>
      </c>
    </row>
    <row r="6365" spans="1:5" x14ac:dyDescent="0.35">
      <c r="A6365">
        <v>1.3233269999999999</v>
      </c>
      <c r="B6365">
        <v>1.4244349999999999</v>
      </c>
      <c r="C6365">
        <v>102.39773099999999</v>
      </c>
      <c r="D6365">
        <v>8705.9613040204258</v>
      </c>
      <c r="E6365" s="1">
        <f t="shared" si="99"/>
        <v>1.0000000000000002</v>
      </c>
    </row>
    <row r="6366" spans="1:5" x14ac:dyDescent="0.35">
      <c r="A6366">
        <v>1.5233270000000001</v>
      </c>
      <c r="B6366">
        <v>1.4644349999999999</v>
      </c>
      <c r="C6366">
        <v>137.39773099999999</v>
      </c>
      <c r="D6366">
        <v>8706.5918765872357</v>
      </c>
      <c r="E6366" s="1">
        <f t="shared" si="99"/>
        <v>1.0000000000000002</v>
      </c>
    </row>
    <row r="6367" spans="1:5" x14ac:dyDescent="0.35">
      <c r="A6367">
        <v>1.5133270000000001</v>
      </c>
      <c r="B6367">
        <v>1.4344349999999999</v>
      </c>
      <c r="C6367">
        <v>137.39773099999999</v>
      </c>
      <c r="D6367">
        <v>8710.0168220963442</v>
      </c>
      <c r="E6367" s="1">
        <f t="shared" si="99"/>
        <v>1.0000000000000002</v>
      </c>
    </row>
    <row r="6368" spans="1:5" x14ac:dyDescent="0.35">
      <c r="A6368">
        <v>1.433327</v>
      </c>
      <c r="B6368">
        <v>1.4744349999999999</v>
      </c>
      <c r="C6368">
        <v>137.39773099999999</v>
      </c>
      <c r="D6368">
        <v>8710.3753558526132</v>
      </c>
      <c r="E6368" s="1">
        <f t="shared" si="99"/>
        <v>1.0000000000000002</v>
      </c>
    </row>
    <row r="6369" spans="1:5" x14ac:dyDescent="0.35">
      <c r="A6369">
        <v>1.453327</v>
      </c>
      <c r="B6369">
        <v>1.1844349999999999</v>
      </c>
      <c r="C6369">
        <v>98.397730999999993</v>
      </c>
      <c r="D6369">
        <v>8724.9003844910349</v>
      </c>
      <c r="E6369" s="1">
        <f t="shared" si="99"/>
        <v>1.0000000000000002</v>
      </c>
    </row>
    <row r="6370" spans="1:5" x14ac:dyDescent="0.35">
      <c r="A6370">
        <v>1.3233269999999999</v>
      </c>
      <c r="B6370">
        <v>1.534435</v>
      </c>
      <c r="C6370">
        <v>102.39773099999999</v>
      </c>
      <c r="D6370">
        <v>8725.1311401133698</v>
      </c>
      <c r="E6370" s="1">
        <f t="shared" si="99"/>
        <v>1.0000000000000002</v>
      </c>
    </row>
    <row r="6371" spans="1:5" x14ac:dyDescent="0.35">
      <c r="A6371">
        <v>1.3233269999999999</v>
      </c>
      <c r="B6371">
        <v>1.4044350000000001</v>
      </c>
      <c r="C6371">
        <v>104.39773099999999</v>
      </c>
      <c r="D6371">
        <v>8726.0373289193194</v>
      </c>
      <c r="E6371" s="1">
        <f t="shared" si="99"/>
        <v>1.0000000000000002</v>
      </c>
    </row>
    <row r="6372" spans="1:5" x14ac:dyDescent="0.35">
      <c r="A6372">
        <v>1.453327</v>
      </c>
      <c r="B6372">
        <v>1.4344349999999999</v>
      </c>
      <c r="C6372">
        <v>76.397730999999993</v>
      </c>
      <c r="D6372">
        <v>8733.3206823539676</v>
      </c>
      <c r="E6372" s="1">
        <f t="shared" si="99"/>
        <v>1.0000000000000002</v>
      </c>
    </row>
    <row r="6373" spans="1:5" x14ac:dyDescent="0.35">
      <c r="A6373">
        <v>1.3233269999999999</v>
      </c>
      <c r="B6373">
        <v>1.4244349999999999</v>
      </c>
      <c r="C6373">
        <v>112.39773099999999</v>
      </c>
      <c r="D6373">
        <v>8738.4488387975562</v>
      </c>
      <c r="E6373" s="1">
        <f t="shared" si="99"/>
        <v>1.0000000000000002</v>
      </c>
    </row>
    <row r="6374" spans="1:5" x14ac:dyDescent="0.35">
      <c r="A6374">
        <v>1.443327</v>
      </c>
      <c r="B6374">
        <v>1.4344349999999999</v>
      </c>
      <c r="C6374">
        <v>137.39773099999999</v>
      </c>
      <c r="D6374">
        <v>8740.5385006606084</v>
      </c>
      <c r="E6374" s="1">
        <f t="shared" si="99"/>
        <v>1.0000000000000002</v>
      </c>
    </row>
    <row r="6375" spans="1:5" x14ac:dyDescent="0.35">
      <c r="A6375">
        <v>1.453327</v>
      </c>
      <c r="B6375">
        <v>1.504435</v>
      </c>
      <c r="C6375">
        <v>76.397730999999993</v>
      </c>
      <c r="D6375">
        <v>8742.7605496135384</v>
      </c>
      <c r="E6375" s="1">
        <f t="shared" si="99"/>
        <v>1.0000000000000002</v>
      </c>
    </row>
    <row r="6376" spans="1:5" x14ac:dyDescent="0.35">
      <c r="A6376">
        <v>1.5233270000000001</v>
      </c>
      <c r="B6376">
        <v>1.4544349999999999</v>
      </c>
      <c r="C6376">
        <v>137.39773099999999</v>
      </c>
      <c r="D6376">
        <v>8749.4319419378935</v>
      </c>
      <c r="E6376" s="1">
        <f t="shared" si="99"/>
        <v>1.0000000000000002</v>
      </c>
    </row>
    <row r="6377" spans="1:5" x14ac:dyDescent="0.35">
      <c r="A6377">
        <v>1.433327</v>
      </c>
      <c r="B6377">
        <v>1.4644349999999999</v>
      </c>
      <c r="C6377">
        <v>137.39773099999999</v>
      </c>
      <c r="D6377">
        <v>8751.3987418991601</v>
      </c>
      <c r="E6377" s="1">
        <f t="shared" si="99"/>
        <v>1.0000000000000002</v>
      </c>
    </row>
    <row r="6378" spans="1:5" x14ac:dyDescent="0.35">
      <c r="A6378">
        <v>1.4833270000000001</v>
      </c>
      <c r="B6378">
        <v>1.4044350000000001</v>
      </c>
      <c r="C6378">
        <v>137.39773099999999</v>
      </c>
      <c r="D6378">
        <v>8756.6368331857284</v>
      </c>
      <c r="E6378" s="1">
        <f t="shared" si="99"/>
        <v>1.0000000000000002</v>
      </c>
    </row>
    <row r="6379" spans="1:5" x14ac:dyDescent="0.35">
      <c r="A6379">
        <v>1.3233269999999999</v>
      </c>
      <c r="B6379">
        <v>1.4744349999999999</v>
      </c>
      <c r="C6379">
        <v>100.39773099999999</v>
      </c>
      <c r="D6379">
        <v>8769.2252835069157</v>
      </c>
      <c r="E6379" s="1">
        <f t="shared" si="99"/>
        <v>1.0000000000000002</v>
      </c>
    </row>
    <row r="6380" spans="1:5" x14ac:dyDescent="0.35">
      <c r="A6380">
        <v>1.5533269999999999</v>
      </c>
      <c r="B6380">
        <v>1.1844349999999999</v>
      </c>
      <c r="C6380">
        <v>103.39773099999999</v>
      </c>
      <c r="D6380">
        <v>8772.6477489614517</v>
      </c>
      <c r="E6380" s="1">
        <f t="shared" si="99"/>
        <v>1.0000000000000002</v>
      </c>
    </row>
    <row r="6381" spans="1:5" x14ac:dyDescent="0.35">
      <c r="A6381">
        <v>1.443327</v>
      </c>
      <c r="B6381">
        <v>1.1844349999999999</v>
      </c>
      <c r="C6381">
        <v>100.39773099999999</v>
      </c>
      <c r="D6381">
        <v>8773.2974816655551</v>
      </c>
      <c r="E6381" s="1">
        <f t="shared" si="99"/>
        <v>1.0000000000000002</v>
      </c>
    </row>
    <row r="6382" spans="1:5" x14ac:dyDescent="0.35">
      <c r="A6382">
        <v>1.3233269999999999</v>
      </c>
      <c r="B6382">
        <v>1.4844349999999999</v>
      </c>
      <c r="C6382">
        <v>100.39773099999999</v>
      </c>
      <c r="D6382">
        <v>8773.4004811111681</v>
      </c>
      <c r="E6382" s="1">
        <f t="shared" si="99"/>
        <v>1.0000000000000002</v>
      </c>
    </row>
    <row r="6383" spans="1:5" x14ac:dyDescent="0.35">
      <c r="A6383">
        <v>1.4833270000000001</v>
      </c>
      <c r="B6383">
        <v>1.1844349999999999</v>
      </c>
      <c r="C6383">
        <v>112.39773099999999</v>
      </c>
      <c r="D6383">
        <v>8775.7761403584336</v>
      </c>
      <c r="E6383" s="1">
        <f t="shared" si="99"/>
        <v>1.0000000000000002</v>
      </c>
    </row>
    <row r="6384" spans="1:5" x14ac:dyDescent="0.35">
      <c r="A6384">
        <v>1.3233269999999999</v>
      </c>
      <c r="B6384">
        <v>1.4644349999999999</v>
      </c>
      <c r="C6384">
        <v>100.39773099999999</v>
      </c>
      <c r="D6384">
        <v>8777.288474208548</v>
      </c>
      <c r="E6384" s="1">
        <f t="shared" si="99"/>
        <v>1.0000000000000002</v>
      </c>
    </row>
    <row r="6385" spans="1:5" x14ac:dyDescent="0.35">
      <c r="A6385">
        <v>1.453327</v>
      </c>
      <c r="B6385">
        <v>1.4244349999999999</v>
      </c>
      <c r="C6385">
        <v>76.397730999999993</v>
      </c>
      <c r="D6385">
        <v>8783.4753543231291</v>
      </c>
      <c r="E6385" s="1">
        <f t="shared" si="99"/>
        <v>1.0000000000000002</v>
      </c>
    </row>
    <row r="6386" spans="1:5" x14ac:dyDescent="0.35">
      <c r="A6386">
        <v>1.3233269999999999</v>
      </c>
      <c r="B6386">
        <v>1.4044350000000001</v>
      </c>
      <c r="C6386">
        <v>103.39773099999999</v>
      </c>
      <c r="D6386">
        <v>8792.4942253481913</v>
      </c>
      <c r="E6386" s="1">
        <f t="shared" si="99"/>
        <v>1.0000000000000002</v>
      </c>
    </row>
    <row r="6387" spans="1:5" x14ac:dyDescent="0.35">
      <c r="A6387">
        <v>1.5133270000000001</v>
      </c>
      <c r="B6387">
        <v>1.4244349999999999</v>
      </c>
      <c r="C6387">
        <v>137.39773099999999</v>
      </c>
      <c r="D6387">
        <v>8794.4664024434387</v>
      </c>
      <c r="E6387" s="1">
        <f t="shared" si="99"/>
        <v>1.0000000000000002</v>
      </c>
    </row>
    <row r="6388" spans="1:5" x14ac:dyDescent="0.35">
      <c r="A6388">
        <v>1.463327</v>
      </c>
      <c r="B6388">
        <v>1.1844349999999999</v>
      </c>
      <c r="C6388">
        <v>96.397730999999993</v>
      </c>
      <c r="D6388">
        <v>8795.2776684646396</v>
      </c>
      <c r="E6388" s="1">
        <f t="shared" si="99"/>
        <v>1.0000000000000002</v>
      </c>
    </row>
    <row r="6389" spans="1:5" x14ac:dyDescent="0.35">
      <c r="A6389">
        <v>1.3233269999999999</v>
      </c>
      <c r="B6389">
        <v>1.4544349999999999</v>
      </c>
      <c r="C6389">
        <v>100.39773099999999</v>
      </c>
      <c r="D6389">
        <v>8798.2241153950999</v>
      </c>
      <c r="E6389" s="1">
        <f t="shared" si="99"/>
        <v>1.0000000000000002</v>
      </c>
    </row>
    <row r="6390" spans="1:5" x14ac:dyDescent="0.35">
      <c r="A6390">
        <v>1.433327</v>
      </c>
      <c r="B6390">
        <v>1.4544349999999999</v>
      </c>
      <c r="C6390">
        <v>137.39773099999999</v>
      </c>
      <c r="D6390">
        <v>8804.52593437623</v>
      </c>
      <c r="E6390" s="1">
        <f t="shared" si="99"/>
        <v>1.0000000000000002</v>
      </c>
    </row>
    <row r="6391" spans="1:5" x14ac:dyDescent="0.35">
      <c r="A6391">
        <v>1.5233270000000001</v>
      </c>
      <c r="B6391">
        <v>1.4444349999999999</v>
      </c>
      <c r="C6391">
        <v>137.39773099999999</v>
      </c>
      <c r="D6391">
        <v>8805.0728651622921</v>
      </c>
      <c r="E6391" s="1">
        <f t="shared" si="99"/>
        <v>1.0000000000000002</v>
      </c>
    </row>
    <row r="6392" spans="1:5" x14ac:dyDescent="0.35">
      <c r="A6392">
        <v>1.463327</v>
      </c>
      <c r="B6392">
        <v>1.3844350000000001</v>
      </c>
      <c r="C6392">
        <v>76.397730999999993</v>
      </c>
      <c r="D6392">
        <v>8806.3547286965895</v>
      </c>
      <c r="E6392" s="1">
        <f t="shared" si="99"/>
        <v>1.0000000000000002</v>
      </c>
    </row>
    <row r="6393" spans="1:5" x14ac:dyDescent="0.35">
      <c r="A6393">
        <v>1.5533269999999999</v>
      </c>
      <c r="B6393">
        <v>1.1844349999999999</v>
      </c>
      <c r="C6393">
        <v>104.39773099999999</v>
      </c>
      <c r="D6393">
        <v>8807.2370386606708</v>
      </c>
      <c r="E6393" s="1">
        <f t="shared" si="99"/>
        <v>1.0000000000000002</v>
      </c>
    </row>
    <row r="6394" spans="1:5" x14ac:dyDescent="0.35">
      <c r="A6394">
        <v>1.463327</v>
      </c>
      <c r="B6394">
        <v>1.4044350000000001</v>
      </c>
      <c r="C6394">
        <v>137.39773099999999</v>
      </c>
      <c r="D6394">
        <v>8807.8225530831023</v>
      </c>
      <c r="E6394" s="1">
        <f t="shared" si="99"/>
        <v>1.0000000000000002</v>
      </c>
    </row>
    <row r="6395" spans="1:5" x14ac:dyDescent="0.35">
      <c r="A6395">
        <v>1.3233269999999999</v>
      </c>
      <c r="B6395">
        <v>1.504435</v>
      </c>
      <c r="C6395">
        <v>100.39773099999999</v>
      </c>
      <c r="D6395">
        <v>8816.0664591838595</v>
      </c>
      <c r="E6395" s="1">
        <f t="shared" si="99"/>
        <v>1.0000000000000002</v>
      </c>
    </row>
    <row r="6396" spans="1:5" x14ac:dyDescent="0.35">
      <c r="A6396">
        <v>1.3233269999999999</v>
      </c>
      <c r="B6396">
        <v>1.4444349999999999</v>
      </c>
      <c r="C6396">
        <v>100.39773099999999</v>
      </c>
      <c r="D6396">
        <v>8832.6951082590058</v>
      </c>
      <c r="E6396" s="1">
        <f t="shared" si="99"/>
        <v>1.0000000000000002</v>
      </c>
    </row>
    <row r="6397" spans="1:5" x14ac:dyDescent="0.35">
      <c r="A6397">
        <v>1.443327</v>
      </c>
      <c r="B6397">
        <v>1.4244349999999999</v>
      </c>
      <c r="C6397">
        <v>137.39773099999999</v>
      </c>
      <c r="D6397">
        <v>8832.8774038912034</v>
      </c>
      <c r="E6397" s="1">
        <f t="shared" si="99"/>
        <v>1.0000000000000002</v>
      </c>
    </row>
    <row r="6398" spans="1:5" x14ac:dyDescent="0.35">
      <c r="A6398">
        <v>1.5033270000000001</v>
      </c>
      <c r="B6398">
        <v>1.1844349999999999</v>
      </c>
      <c r="C6398">
        <v>112.39773099999999</v>
      </c>
      <c r="D6398">
        <v>8842.7382234958095</v>
      </c>
      <c r="E6398" s="1">
        <f t="shared" si="99"/>
        <v>1.0000000000000002</v>
      </c>
    </row>
    <row r="6399" spans="1:5" x14ac:dyDescent="0.35">
      <c r="A6399">
        <v>1.443327</v>
      </c>
      <c r="B6399">
        <v>1.1844349999999999</v>
      </c>
      <c r="C6399">
        <v>109.39773099999999</v>
      </c>
      <c r="D6399">
        <v>8858.8030641870719</v>
      </c>
      <c r="E6399" s="1">
        <f t="shared" si="99"/>
        <v>1.0000000000000002</v>
      </c>
    </row>
    <row r="6400" spans="1:5" x14ac:dyDescent="0.35">
      <c r="A6400">
        <v>1.4833270000000001</v>
      </c>
      <c r="B6400">
        <v>1.1844349999999999</v>
      </c>
      <c r="C6400">
        <v>94.397730999999993</v>
      </c>
      <c r="D6400">
        <v>8868.2711339504131</v>
      </c>
      <c r="E6400" s="1">
        <f t="shared" si="99"/>
        <v>1.0000000000000002</v>
      </c>
    </row>
    <row r="6401" spans="1:5" x14ac:dyDescent="0.35">
      <c r="A6401">
        <v>1.433327</v>
      </c>
      <c r="B6401">
        <v>1.4444349999999999</v>
      </c>
      <c r="C6401">
        <v>137.39773099999999</v>
      </c>
      <c r="D6401">
        <v>8870.411713925916</v>
      </c>
      <c r="E6401" s="1">
        <f t="shared" si="99"/>
        <v>1.0000000000000002</v>
      </c>
    </row>
    <row r="6402" spans="1:5" x14ac:dyDescent="0.35">
      <c r="A6402">
        <v>1.5233270000000001</v>
      </c>
      <c r="B6402">
        <v>1.4344349999999999</v>
      </c>
      <c r="C6402">
        <v>137.39773099999999</v>
      </c>
      <c r="D6402">
        <v>8874.206803403762</v>
      </c>
      <c r="E6402" s="1">
        <f t="shared" ref="E6402:E6465" si="100">(TANH(-0.008*(D6402-18000))+1.002002002)/2.002002002</f>
        <v>1.0000000000000002</v>
      </c>
    </row>
    <row r="6403" spans="1:5" x14ac:dyDescent="0.35">
      <c r="A6403">
        <v>1.5333270000000001</v>
      </c>
      <c r="B6403">
        <v>1.4744349999999999</v>
      </c>
      <c r="C6403">
        <v>137.39773099999999</v>
      </c>
      <c r="D6403">
        <v>8878.6996246864946</v>
      </c>
      <c r="E6403" s="1">
        <f t="shared" si="100"/>
        <v>1.0000000000000002</v>
      </c>
    </row>
    <row r="6404" spans="1:5" x14ac:dyDescent="0.35">
      <c r="A6404">
        <v>1.3233269999999999</v>
      </c>
      <c r="B6404">
        <v>1.4044350000000001</v>
      </c>
      <c r="C6404">
        <v>102.39773099999999</v>
      </c>
      <c r="D6404">
        <v>8880.1185062363002</v>
      </c>
      <c r="E6404" s="1">
        <f t="shared" si="100"/>
        <v>1.0000000000000002</v>
      </c>
    </row>
    <row r="6405" spans="1:5" x14ac:dyDescent="0.35">
      <c r="A6405">
        <v>1.3233269999999999</v>
      </c>
      <c r="B6405">
        <v>1.4344349999999999</v>
      </c>
      <c r="C6405">
        <v>100.39773099999999</v>
      </c>
      <c r="D6405">
        <v>8881.3943342072089</v>
      </c>
      <c r="E6405" s="1">
        <f t="shared" si="100"/>
        <v>1.0000000000000002</v>
      </c>
    </row>
    <row r="6406" spans="1:5" x14ac:dyDescent="0.35">
      <c r="A6406">
        <v>1.5033270000000001</v>
      </c>
      <c r="B6406">
        <v>1.4044350000000001</v>
      </c>
      <c r="C6406">
        <v>137.39773099999999</v>
      </c>
      <c r="D6406">
        <v>8884.7898042931083</v>
      </c>
      <c r="E6406" s="1">
        <f t="shared" si="100"/>
        <v>1.0000000000000002</v>
      </c>
    </row>
    <row r="6407" spans="1:5" x14ac:dyDescent="0.35">
      <c r="A6407">
        <v>1.3233269999999999</v>
      </c>
      <c r="B6407">
        <v>1.574435</v>
      </c>
      <c r="C6407">
        <v>104.39773099999999</v>
      </c>
      <c r="D6407">
        <v>8889.4560983138708</v>
      </c>
      <c r="E6407" s="1">
        <f t="shared" si="100"/>
        <v>1.0000000000000002</v>
      </c>
    </row>
    <row r="6408" spans="1:5" x14ac:dyDescent="0.35">
      <c r="A6408">
        <v>1.3233269999999999</v>
      </c>
      <c r="B6408">
        <v>1.3844350000000001</v>
      </c>
      <c r="C6408">
        <v>107.39773099999999</v>
      </c>
      <c r="D6408">
        <v>8894.4588469668943</v>
      </c>
      <c r="E6408" s="1">
        <f t="shared" si="100"/>
        <v>1.0000000000000002</v>
      </c>
    </row>
    <row r="6409" spans="1:5" x14ac:dyDescent="0.35">
      <c r="A6409">
        <v>1.463327</v>
      </c>
      <c r="B6409">
        <v>1.1844349999999999</v>
      </c>
      <c r="C6409">
        <v>112.39773099999999</v>
      </c>
      <c r="D6409">
        <v>8894.9650652027431</v>
      </c>
      <c r="E6409" s="1">
        <f t="shared" si="100"/>
        <v>1.0000000000000002</v>
      </c>
    </row>
    <row r="6410" spans="1:5" x14ac:dyDescent="0.35">
      <c r="A6410">
        <v>1.433327</v>
      </c>
      <c r="B6410">
        <v>1.1844349999999999</v>
      </c>
      <c r="C6410">
        <v>104.39773099999999</v>
      </c>
      <c r="D6410">
        <v>8896.8816493704362</v>
      </c>
      <c r="E6410" s="1">
        <f t="shared" si="100"/>
        <v>1.0000000000000002</v>
      </c>
    </row>
    <row r="6411" spans="1:5" x14ac:dyDescent="0.35">
      <c r="A6411">
        <v>1.3233269999999999</v>
      </c>
      <c r="B6411">
        <v>1.3844350000000001</v>
      </c>
      <c r="C6411">
        <v>106.39773099999999</v>
      </c>
      <c r="D6411">
        <v>8898.9415724110713</v>
      </c>
      <c r="E6411" s="1">
        <f t="shared" si="100"/>
        <v>1.0000000000000002</v>
      </c>
    </row>
    <row r="6412" spans="1:5" x14ac:dyDescent="0.35">
      <c r="A6412">
        <v>1.5333270000000001</v>
      </c>
      <c r="B6412">
        <v>1.4644349999999999</v>
      </c>
      <c r="C6412">
        <v>137.39773099999999</v>
      </c>
      <c r="D6412">
        <v>8908.2816445556891</v>
      </c>
      <c r="E6412" s="1">
        <f t="shared" si="100"/>
        <v>1.0000000000000002</v>
      </c>
    </row>
    <row r="6413" spans="1:5" x14ac:dyDescent="0.35">
      <c r="A6413">
        <v>1.453327</v>
      </c>
      <c r="B6413">
        <v>1.4044350000000001</v>
      </c>
      <c r="C6413">
        <v>137.39773099999999</v>
      </c>
      <c r="D6413">
        <v>8908.3004315950457</v>
      </c>
      <c r="E6413" s="1">
        <f t="shared" si="100"/>
        <v>1.0000000000000002</v>
      </c>
    </row>
    <row r="6414" spans="1:5" x14ac:dyDescent="0.35">
      <c r="A6414">
        <v>1.433327</v>
      </c>
      <c r="B6414">
        <v>1.1844349999999999</v>
      </c>
      <c r="C6414">
        <v>103.39773099999999</v>
      </c>
      <c r="D6414">
        <v>8910.4432940975476</v>
      </c>
      <c r="E6414" s="1">
        <f t="shared" si="100"/>
        <v>1.0000000000000002</v>
      </c>
    </row>
    <row r="6415" spans="1:5" x14ac:dyDescent="0.35">
      <c r="A6415">
        <v>1.433327</v>
      </c>
      <c r="B6415">
        <v>1.1844349999999999</v>
      </c>
      <c r="C6415">
        <v>106.39773099999999</v>
      </c>
      <c r="D6415">
        <v>8928.8269940108148</v>
      </c>
      <c r="E6415" s="1">
        <f t="shared" si="100"/>
        <v>1.0000000000000002</v>
      </c>
    </row>
    <row r="6416" spans="1:5" x14ac:dyDescent="0.35">
      <c r="A6416">
        <v>1.453327</v>
      </c>
      <c r="B6416">
        <v>1.4044350000000001</v>
      </c>
      <c r="C6416">
        <v>76.397730999999993</v>
      </c>
      <c r="D6416">
        <v>8929.8329340422424</v>
      </c>
      <c r="E6416" s="1">
        <f t="shared" si="100"/>
        <v>1.0000000000000002</v>
      </c>
    </row>
    <row r="6417" spans="1:5" x14ac:dyDescent="0.35">
      <c r="A6417">
        <v>1.3233269999999999</v>
      </c>
      <c r="B6417">
        <v>1.4644349999999999</v>
      </c>
      <c r="C6417">
        <v>115.39773099999999</v>
      </c>
      <c r="D6417">
        <v>8931.1243666665796</v>
      </c>
      <c r="E6417" s="1">
        <f t="shared" si="100"/>
        <v>1.0000000000000002</v>
      </c>
    </row>
    <row r="6418" spans="1:5" x14ac:dyDescent="0.35">
      <c r="A6418">
        <v>1.433327</v>
      </c>
      <c r="B6418">
        <v>1.1844349999999999</v>
      </c>
      <c r="C6418">
        <v>102.39773099999999</v>
      </c>
      <c r="D6418">
        <v>8944.080744263716</v>
      </c>
      <c r="E6418" s="1">
        <f t="shared" si="100"/>
        <v>1.0000000000000002</v>
      </c>
    </row>
    <row r="6419" spans="1:5" x14ac:dyDescent="0.35">
      <c r="A6419">
        <v>1.3233269999999999</v>
      </c>
      <c r="B6419">
        <v>1.4244349999999999</v>
      </c>
      <c r="C6419">
        <v>100.39773099999999</v>
      </c>
      <c r="D6419">
        <v>8945.0462351191854</v>
      </c>
      <c r="E6419" s="1">
        <f t="shared" si="100"/>
        <v>1.0000000000000002</v>
      </c>
    </row>
    <row r="6420" spans="1:5" x14ac:dyDescent="0.35">
      <c r="A6420">
        <v>1.433327</v>
      </c>
      <c r="B6420">
        <v>1.4344349999999999</v>
      </c>
      <c r="C6420">
        <v>137.39773099999999</v>
      </c>
      <c r="D6420">
        <v>8949.7417412263276</v>
      </c>
      <c r="E6420" s="1">
        <f t="shared" si="100"/>
        <v>1.0000000000000002</v>
      </c>
    </row>
    <row r="6421" spans="1:5" x14ac:dyDescent="0.35">
      <c r="A6421">
        <v>1.5333270000000001</v>
      </c>
      <c r="B6421">
        <v>1.4544349999999999</v>
      </c>
      <c r="C6421">
        <v>137.39773099999999</v>
      </c>
      <c r="D6421">
        <v>8950.0092807921264</v>
      </c>
      <c r="E6421" s="1">
        <f t="shared" si="100"/>
        <v>1.0000000000000002</v>
      </c>
    </row>
    <row r="6422" spans="1:5" x14ac:dyDescent="0.35">
      <c r="A6422">
        <v>1.3233269999999999</v>
      </c>
      <c r="B6422">
        <v>1.574435</v>
      </c>
      <c r="C6422">
        <v>103.39773099999999</v>
      </c>
      <c r="D6422">
        <v>8955.1329380159259</v>
      </c>
      <c r="E6422" s="1">
        <f t="shared" si="100"/>
        <v>1.0000000000000002</v>
      </c>
    </row>
    <row r="6423" spans="1:5" x14ac:dyDescent="0.35">
      <c r="A6423">
        <v>1.3233269999999999</v>
      </c>
      <c r="B6423">
        <v>1.4544349999999999</v>
      </c>
      <c r="C6423">
        <v>115.39773099999999</v>
      </c>
      <c r="D6423">
        <v>8956.9975505866132</v>
      </c>
      <c r="E6423" s="1">
        <f t="shared" si="100"/>
        <v>1.0000000000000002</v>
      </c>
    </row>
    <row r="6424" spans="1:5" x14ac:dyDescent="0.35">
      <c r="A6424">
        <v>1.5233270000000001</v>
      </c>
      <c r="B6424">
        <v>1.4244349999999999</v>
      </c>
      <c r="C6424">
        <v>137.39773099999999</v>
      </c>
      <c r="D6424">
        <v>8957.5580887931501</v>
      </c>
      <c r="E6424" s="1">
        <f t="shared" si="100"/>
        <v>1.0000000000000002</v>
      </c>
    </row>
    <row r="6425" spans="1:5" x14ac:dyDescent="0.35">
      <c r="A6425">
        <v>1.3233269999999999</v>
      </c>
      <c r="B6425">
        <v>1.3844350000000001</v>
      </c>
      <c r="C6425">
        <v>104.39773099999999</v>
      </c>
      <c r="D6425">
        <v>8969.2937265431538</v>
      </c>
      <c r="E6425" s="1">
        <f t="shared" si="100"/>
        <v>1.0000000000000002</v>
      </c>
    </row>
    <row r="6426" spans="1:5" x14ac:dyDescent="0.35">
      <c r="A6426">
        <v>1.433327</v>
      </c>
      <c r="B6426">
        <v>1.1844349999999999</v>
      </c>
      <c r="C6426">
        <v>107.39773099999999</v>
      </c>
      <c r="D6426">
        <v>8973.7730501415681</v>
      </c>
      <c r="E6426" s="1">
        <f t="shared" si="100"/>
        <v>1.0000000000000002</v>
      </c>
    </row>
    <row r="6427" spans="1:5" x14ac:dyDescent="0.35">
      <c r="A6427">
        <v>1.3233269999999999</v>
      </c>
      <c r="B6427">
        <v>1.4444349999999999</v>
      </c>
      <c r="C6427">
        <v>115.39773099999999</v>
      </c>
      <c r="D6427">
        <v>8996.3389927926073</v>
      </c>
      <c r="E6427" s="1">
        <f t="shared" si="100"/>
        <v>1.0000000000000002</v>
      </c>
    </row>
    <row r="6428" spans="1:5" x14ac:dyDescent="0.35">
      <c r="A6428">
        <v>1.5333270000000001</v>
      </c>
      <c r="B6428">
        <v>1.4444349999999999</v>
      </c>
      <c r="C6428">
        <v>137.39773099999999</v>
      </c>
      <c r="D6428">
        <v>9004.5443810912038</v>
      </c>
      <c r="E6428" s="1">
        <f t="shared" si="100"/>
        <v>1.0000000000000002</v>
      </c>
    </row>
    <row r="6429" spans="1:5" x14ac:dyDescent="0.35">
      <c r="A6429">
        <v>1.5133270000000001</v>
      </c>
      <c r="B6429">
        <v>1.4044350000000001</v>
      </c>
      <c r="C6429">
        <v>137.39773099999999</v>
      </c>
      <c r="D6429">
        <v>9009.0600496884599</v>
      </c>
      <c r="E6429" s="1">
        <f t="shared" si="100"/>
        <v>1.0000000000000002</v>
      </c>
    </row>
    <row r="6430" spans="1:5" x14ac:dyDescent="0.35">
      <c r="A6430">
        <v>1.423327</v>
      </c>
      <c r="B6430">
        <v>1.4644349999999999</v>
      </c>
      <c r="C6430">
        <v>137.39773099999999</v>
      </c>
      <c r="D6430">
        <v>9018.6368691168555</v>
      </c>
      <c r="E6430" s="1">
        <f t="shared" si="100"/>
        <v>1.0000000000000002</v>
      </c>
    </row>
    <row r="6431" spans="1:5" x14ac:dyDescent="0.35">
      <c r="A6431">
        <v>1.453327</v>
      </c>
      <c r="B6431">
        <v>1.1844349999999999</v>
      </c>
      <c r="C6431">
        <v>112.39773099999999</v>
      </c>
      <c r="D6431">
        <v>9032.0014256383256</v>
      </c>
      <c r="E6431" s="1">
        <f t="shared" si="100"/>
        <v>1.0000000000000002</v>
      </c>
    </row>
    <row r="6432" spans="1:5" x14ac:dyDescent="0.35">
      <c r="A6432">
        <v>1.443327</v>
      </c>
      <c r="B6432">
        <v>1.4744349999999999</v>
      </c>
      <c r="C6432">
        <v>76.397730999999993</v>
      </c>
      <c r="D6432">
        <v>9032.8298765335494</v>
      </c>
      <c r="E6432" s="1">
        <f t="shared" si="100"/>
        <v>1.0000000000000002</v>
      </c>
    </row>
    <row r="6433" spans="1:5" x14ac:dyDescent="0.35">
      <c r="A6433">
        <v>1.443327</v>
      </c>
      <c r="B6433">
        <v>1.4644349999999999</v>
      </c>
      <c r="C6433">
        <v>76.397730999999993</v>
      </c>
      <c r="D6433">
        <v>9033.5721836237681</v>
      </c>
      <c r="E6433" s="1">
        <f t="shared" si="100"/>
        <v>1.0000000000000002</v>
      </c>
    </row>
    <row r="6434" spans="1:5" x14ac:dyDescent="0.35">
      <c r="A6434">
        <v>1.3233269999999999</v>
      </c>
      <c r="B6434">
        <v>1.3844350000000001</v>
      </c>
      <c r="C6434">
        <v>103.39773099999999</v>
      </c>
      <c r="D6434">
        <v>9035.8123392419111</v>
      </c>
      <c r="E6434" s="1">
        <f t="shared" si="100"/>
        <v>1.0000000000000002</v>
      </c>
    </row>
    <row r="6435" spans="1:5" x14ac:dyDescent="0.35">
      <c r="A6435">
        <v>1.433327</v>
      </c>
      <c r="B6435">
        <v>1.4244349999999999</v>
      </c>
      <c r="C6435">
        <v>137.39773099999999</v>
      </c>
      <c r="D6435">
        <v>9043.2341592192988</v>
      </c>
      <c r="E6435" s="1">
        <f t="shared" si="100"/>
        <v>1.0000000000000002</v>
      </c>
    </row>
    <row r="6436" spans="1:5" x14ac:dyDescent="0.35">
      <c r="A6436">
        <v>1.443327</v>
      </c>
      <c r="B6436">
        <v>1.4844349999999999</v>
      </c>
      <c r="C6436">
        <v>76.397730999999993</v>
      </c>
      <c r="D6436">
        <v>9043.5581257248959</v>
      </c>
      <c r="E6436" s="1">
        <f t="shared" si="100"/>
        <v>1.0000000000000002</v>
      </c>
    </row>
    <row r="6437" spans="1:5" x14ac:dyDescent="0.35">
      <c r="A6437">
        <v>1.4833270000000001</v>
      </c>
      <c r="B6437">
        <v>1.3844350000000001</v>
      </c>
      <c r="C6437">
        <v>137.39773099999999</v>
      </c>
      <c r="D6437">
        <v>9044.1295498678119</v>
      </c>
      <c r="E6437" s="1">
        <f t="shared" si="100"/>
        <v>1.0000000000000002</v>
      </c>
    </row>
    <row r="6438" spans="1:5" x14ac:dyDescent="0.35">
      <c r="A6438">
        <v>1.443327</v>
      </c>
      <c r="B6438">
        <v>1.4544349999999999</v>
      </c>
      <c r="C6438">
        <v>76.397730999999993</v>
      </c>
      <c r="D6438">
        <v>9046.4402226803213</v>
      </c>
      <c r="E6438" s="1">
        <f t="shared" si="100"/>
        <v>1.0000000000000002</v>
      </c>
    </row>
    <row r="6439" spans="1:5" x14ac:dyDescent="0.35">
      <c r="A6439">
        <v>1.3233269999999999</v>
      </c>
      <c r="B6439">
        <v>1.4344349999999999</v>
      </c>
      <c r="C6439">
        <v>115.39773099999999</v>
      </c>
      <c r="D6439">
        <v>9049.8397091519164</v>
      </c>
      <c r="E6439" s="1">
        <f t="shared" si="100"/>
        <v>1.0000000000000002</v>
      </c>
    </row>
    <row r="6440" spans="1:5" x14ac:dyDescent="0.35">
      <c r="A6440">
        <v>1.443327</v>
      </c>
      <c r="B6440">
        <v>1.4044350000000001</v>
      </c>
      <c r="C6440">
        <v>137.39773099999999</v>
      </c>
      <c r="D6440">
        <v>9063.1016393257087</v>
      </c>
      <c r="E6440" s="1">
        <f t="shared" si="100"/>
        <v>1.0000000000000002</v>
      </c>
    </row>
    <row r="6441" spans="1:5" x14ac:dyDescent="0.35">
      <c r="A6441">
        <v>1.443327</v>
      </c>
      <c r="B6441">
        <v>1.4444349999999999</v>
      </c>
      <c r="C6441">
        <v>76.397730999999993</v>
      </c>
      <c r="D6441">
        <v>9072.1186009217108</v>
      </c>
      <c r="E6441" s="1">
        <f t="shared" si="100"/>
        <v>1.0000000000000002</v>
      </c>
    </row>
    <row r="6442" spans="1:5" x14ac:dyDescent="0.35">
      <c r="A6442">
        <v>1.5333270000000001</v>
      </c>
      <c r="B6442">
        <v>1.4344349999999999</v>
      </c>
      <c r="C6442">
        <v>137.39773099999999</v>
      </c>
      <c r="D6442">
        <v>9072.57971712371</v>
      </c>
      <c r="E6442" s="1">
        <f t="shared" si="100"/>
        <v>1.0000000000000002</v>
      </c>
    </row>
    <row r="6443" spans="1:5" x14ac:dyDescent="0.35">
      <c r="A6443">
        <v>1.423327</v>
      </c>
      <c r="B6443">
        <v>1.4544349999999999</v>
      </c>
      <c r="C6443">
        <v>137.39773099999999</v>
      </c>
      <c r="D6443">
        <v>9072.9338613838718</v>
      </c>
      <c r="E6443" s="1">
        <f t="shared" si="100"/>
        <v>1.0000000000000002</v>
      </c>
    </row>
    <row r="6444" spans="1:5" x14ac:dyDescent="0.35">
      <c r="A6444">
        <v>1.3233269999999999</v>
      </c>
      <c r="B6444">
        <v>1.4744349999999999</v>
      </c>
      <c r="C6444">
        <v>98.397730999999993</v>
      </c>
      <c r="D6444">
        <v>9091.6006835841072</v>
      </c>
      <c r="E6444" s="1">
        <f t="shared" si="100"/>
        <v>1.0000000000000002</v>
      </c>
    </row>
    <row r="6445" spans="1:5" x14ac:dyDescent="0.35">
      <c r="A6445">
        <v>1.3233269999999999</v>
      </c>
      <c r="B6445">
        <v>1.4844349999999999</v>
      </c>
      <c r="C6445">
        <v>98.397730999999993</v>
      </c>
      <c r="D6445">
        <v>9094.7361201146086</v>
      </c>
      <c r="E6445" s="1">
        <f t="shared" si="100"/>
        <v>1.0000000000000002</v>
      </c>
    </row>
    <row r="6446" spans="1:5" x14ac:dyDescent="0.35">
      <c r="A6446">
        <v>1.463327</v>
      </c>
      <c r="B6446">
        <v>1.3844350000000001</v>
      </c>
      <c r="C6446">
        <v>137.39773099999999</v>
      </c>
      <c r="D6446">
        <v>9099.7337988849031</v>
      </c>
      <c r="E6446" s="1">
        <f t="shared" si="100"/>
        <v>1.0000000000000002</v>
      </c>
    </row>
    <row r="6447" spans="1:5" x14ac:dyDescent="0.35">
      <c r="A6447">
        <v>1.3233269999999999</v>
      </c>
      <c r="B6447">
        <v>1.4644349999999999</v>
      </c>
      <c r="C6447">
        <v>98.397730999999993</v>
      </c>
      <c r="D6447">
        <v>9100.6853969884323</v>
      </c>
      <c r="E6447" s="1">
        <f t="shared" si="100"/>
        <v>1.0000000000000002</v>
      </c>
    </row>
    <row r="6448" spans="1:5" x14ac:dyDescent="0.35">
      <c r="A6448">
        <v>1.443327</v>
      </c>
      <c r="B6448">
        <v>1.4344349999999999</v>
      </c>
      <c r="C6448">
        <v>76.397730999999993</v>
      </c>
      <c r="D6448">
        <v>9111.3225422656269</v>
      </c>
      <c r="E6448" s="1">
        <f t="shared" si="100"/>
        <v>1.0000000000000002</v>
      </c>
    </row>
    <row r="6449" spans="1:5" x14ac:dyDescent="0.35">
      <c r="A6449">
        <v>1.3233269999999999</v>
      </c>
      <c r="B6449">
        <v>1.4044350000000001</v>
      </c>
      <c r="C6449">
        <v>100.39773099999999</v>
      </c>
      <c r="D6449">
        <v>9120.2715984152037</v>
      </c>
      <c r="E6449" s="1">
        <f t="shared" si="100"/>
        <v>1.0000000000000002</v>
      </c>
    </row>
    <row r="6450" spans="1:5" x14ac:dyDescent="0.35">
      <c r="A6450">
        <v>1.3233269999999999</v>
      </c>
      <c r="B6450">
        <v>1.4544349999999999</v>
      </c>
      <c r="C6450">
        <v>98.397730999999993</v>
      </c>
      <c r="D6450">
        <v>9122.6242128328468</v>
      </c>
      <c r="E6450" s="1">
        <f t="shared" si="100"/>
        <v>1.0000000000000002</v>
      </c>
    </row>
    <row r="6451" spans="1:5" x14ac:dyDescent="0.35">
      <c r="A6451">
        <v>1.3233269999999999</v>
      </c>
      <c r="B6451">
        <v>1.3844350000000001</v>
      </c>
      <c r="C6451">
        <v>102.39773099999999</v>
      </c>
      <c r="D6451">
        <v>9123.6760449959456</v>
      </c>
      <c r="E6451" s="1">
        <f t="shared" si="100"/>
        <v>1.0000000000000002</v>
      </c>
    </row>
    <row r="6452" spans="1:5" x14ac:dyDescent="0.35">
      <c r="A6452">
        <v>1.423327</v>
      </c>
      <c r="B6452">
        <v>1.4444349999999999</v>
      </c>
      <c r="C6452">
        <v>137.39773099999999</v>
      </c>
      <c r="D6452">
        <v>9139.9868948097719</v>
      </c>
      <c r="E6452" s="1">
        <f t="shared" si="100"/>
        <v>1.0000000000000002</v>
      </c>
    </row>
    <row r="6453" spans="1:5" x14ac:dyDescent="0.35">
      <c r="A6453">
        <v>1.3233269999999999</v>
      </c>
      <c r="B6453">
        <v>1.4444349999999999</v>
      </c>
      <c r="C6453">
        <v>98.397730999999993</v>
      </c>
      <c r="D6453">
        <v>9158.0798566770391</v>
      </c>
      <c r="E6453" s="1">
        <f t="shared" si="100"/>
        <v>1.0000000000000002</v>
      </c>
    </row>
    <row r="6454" spans="1:5" x14ac:dyDescent="0.35">
      <c r="A6454">
        <v>1.443327</v>
      </c>
      <c r="B6454">
        <v>1.4244349999999999</v>
      </c>
      <c r="C6454">
        <v>76.397730999999993</v>
      </c>
      <c r="D6454">
        <v>9164.7992261574418</v>
      </c>
      <c r="E6454" s="1">
        <f t="shared" si="100"/>
        <v>1.0000000000000002</v>
      </c>
    </row>
    <row r="6455" spans="1:5" x14ac:dyDescent="0.35">
      <c r="A6455">
        <v>1.5033270000000001</v>
      </c>
      <c r="B6455">
        <v>1.3844350000000001</v>
      </c>
      <c r="C6455">
        <v>137.39773099999999</v>
      </c>
      <c r="D6455">
        <v>9167.9301415109439</v>
      </c>
      <c r="E6455" s="1">
        <f t="shared" si="100"/>
        <v>1.0000000000000002</v>
      </c>
    </row>
    <row r="6456" spans="1:5" x14ac:dyDescent="0.35">
      <c r="A6456">
        <v>1.453327</v>
      </c>
      <c r="B6456">
        <v>1.3844350000000001</v>
      </c>
      <c r="C6456">
        <v>137.39773099999999</v>
      </c>
      <c r="D6456">
        <v>9202.4448098262055</v>
      </c>
      <c r="E6456" s="1">
        <f t="shared" si="100"/>
        <v>1.0000000000000002</v>
      </c>
    </row>
    <row r="6457" spans="1:5" x14ac:dyDescent="0.35">
      <c r="A6457">
        <v>1.3233269999999999</v>
      </c>
      <c r="B6457">
        <v>1.4344349999999999</v>
      </c>
      <c r="C6457">
        <v>98.397730999999993</v>
      </c>
      <c r="D6457">
        <v>9207.7452099653819</v>
      </c>
      <c r="E6457" s="1">
        <f t="shared" si="100"/>
        <v>1.0000000000000002</v>
      </c>
    </row>
    <row r="6458" spans="1:5" x14ac:dyDescent="0.35">
      <c r="A6458">
        <v>1.3233269999999999</v>
      </c>
      <c r="B6458">
        <v>1.3644350000000001</v>
      </c>
      <c r="C6458">
        <v>106.39773099999999</v>
      </c>
      <c r="D6458">
        <v>9219.0855080584406</v>
      </c>
      <c r="E6458" s="1">
        <f t="shared" si="100"/>
        <v>1.0000000000000002</v>
      </c>
    </row>
    <row r="6459" spans="1:5" x14ac:dyDescent="0.35">
      <c r="A6459">
        <v>1.423327</v>
      </c>
      <c r="B6459">
        <v>1.4344349999999999</v>
      </c>
      <c r="C6459">
        <v>137.39773099999999</v>
      </c>
      <c r="D6459">
        <v>9220.4806205025343</v>
      </c>
      <c r="E6459" s="1">
        <f t="shared" si="100"/>
        <v>1.0000000000000002</v>
      </c>
    </row>
    <row r="6460" spans="1:5" x14ac:dyDescent="0.35">
      <c r="A6460">
        <v>1.423327</v>
      </c>
      <c r="B6460">
        <v>1.1844349999999999</v>
      </c>
      <c r="C6460">
        <v>104.39773099999999</v>
      </c>
      <c r="D6460">
        <v>9240.9935754978305</v>
      </c>
      <c r="E6460" s="1">
        <f t="shared" si="100"/>
        <v>1.0000000000000002</v>
      </c>
    </row>
    <row r="6461" spans="1:5" x14ac:dyDescent="0.35">
      <c r="A6461">
        <v>1.423327</v>
      </c>
      <c r="B6461">
        <v>1.1844349999999999</v>
      </c>
      <c r="C6461">
        <v>103.39773099999999</v>
      </c>
      <c r="D6461">
        <v>9259.0632730631642</v>
      </c>
      <c r="E6461" s="1">
        <f t="shared" si="100"/>
        <v>1.0000000000000002</v>
      </c>
    </row>
    <row r="6462" spans="1:5" x14ac:dyDescent="0.35">
      <c r="A6462">
        <v>1.423327</v>
      </c>
      <c r="B6462">
        <v>1.1844349999999999</v>
      </c>
      <c r="C6462">
        <v>106.39773099999999</v>
      </c>
      <c r="D6462">
        <v>9264.6067852454962</v>
      </c>
      <c r="E6462" s="1">
        <f t="shared" si="100"/>
        <v>1.0000000000000002</v>
      </c>
    </row>
    <row r="6463" spans="1:5" x14ac:dyDescent="0.35">
      <c r="A6463">
        <v>1.3233269999999999</v>
      </c>
      <c r="B6463">
        <v>1.4244349999999999</v>
      </c>
      <c r="C6463">
        <v>98.397730999999993</v>
      </c>
      <c r="D6463">
        <v>9272.3445609018236</v>
      </c>
      <c r="E6463" s="1">
        <f t="shared" si="100"/>
        <v>1.0000000000000002</v>
      </c>
    </row>
    <row r="6464" spans="1:5" x14ac:dyDescent="0.35">
      <c r="A6464">
        <v>1.3233269999999999</v>
      </c>
      <c r="B6464">
        <v>1.3644350000000001</v>
      </c>
      <c r="C6464">
        <v>104.39773099999999</v>
      </c>
      <c r="D6464">
        <v>9289.0493457348402</v>
      </c>
      <c r="E6464" s="1">
        <f t="shared" si="100"/>
        <v>1.0000000000000002</v>
      </c>
    </row>
    <row r="6465" spans="1:5" x14ac:dyDescent="0.35">
      <c r="A6465">
        <v>1.4833270000000001</v>
      </c>
      <c r="B6465">
        <v>1.1844349999999999</v>
      </c>
      <c r="C6465">
        <v>115.39773099999999</v>
      </c>
      <c r="D6465">
        <v>9326.5587673450755</v>
      </c>
      <c r="E6465" s="1">
        <f t="shared" si="100"/>
        <v>1.0000000000000002</v>
      </c>
    </row>
    <row r="6466" spans="1:5" x14ac:dyDescent="0.35">
      <c r="A6466">
        <v>1.3433269999999999</v>
      </c>
      <c r="B6466">
        <v>1.4544349999999999</v>
      </c>
      <c r="C6466">
        <v>89.397730999999993</v>
      </c>
      <c r="D6466">
        <v>9331.6131803064236</v>
      </c>
      <c r="E6466" s="1">
        <f t="shared" ref="E6466:E6529" si="101">(TANH(-0.008*(D6466-18000))+1.002002002)/2.002002002</f>
        <v>1.0000000000000002</v>
      </c>
    </row>
    <row r="6467" spans="1:5" x14ac:dyDescent="0.35">
      <c r="A6467">
        <v>1.3233269999999999</v>
      </c>
      <c r="B6467">
        <v>1.3644350000000001</v>
      </c>
      <c r="C6467">
        <v>103.39773099999999</v>
      </c>
      <c r="D6467">
        <v>9355.6246926121748</v>
      </c>
      <c r="E6467" s="1">
        <f t="shared" si="101"/>
        <v>1.0000000000000002</v>
      </c>
    </row>
    <row r="6468" spans="1:5" x14ac:dyDescent="0.35">
      <c r="A6468">
        <v>1.5533269999999999</v>
      </c>
      <c r="B6468">
        <v>1.4644349999999999</v>
      </c>
      <c r="C6468">
        <v>137.39773099999999</v>
      </c>
      <c r="D6468">
        <v>9404.989124224543</v>
      </c>
      <c r="E6468" s="1">
        <f t="shared" si="101"/>
        <v>1.0000000000000002</v>
      </c>
    </row>
    <row r="6469" spans="1:5" x14ac:dyDescent="0.35">
      <c r="A6469">
        <v>1.4833270000000001</v>
      </c>
      <c r="B6469">
        <v>1.3644350000000001</v>
      </c>
      <c r="C6469">
        <v>137.39773099999999</v>
      </c>
      <c r="D6469">
        <v>9405.0042021419322</v>
      </c>
      <c r="E6469" s="1">
        <f t="shared" si="101"/>
        <v>1.0000000000000002</v>
      </c>
    </row>
    <row r="6470" spans="1:5" x14ac:dyDescent="0.35">
      <c r="A6470">
        <v>1.413327</v>
      </c>
      <c r="B6470">
        <v>1.4544349999999999</v>
      </c>
      <c r="C6470">
        <v>137.39773099999999</v>
      </c>
      <c r="D6470">
        <v>9406.776371994918</v>
      </c>
      <c r="E6470" s="1">
        <f t="shared" si="101"/>
        <v>1.0000000000000002</v>
      </c>
    </row>
    <row r="6471" spans="1:5" x14ac:dyDescent="0.35">
      <c r="A6471">
        <v>1.463327</v>
      </c>
      <c r="B6471">
        <v>1.1844349999999999</v>
      </c>
      <c r="C6471">
        <v>115.39773099999999</v>
      </c>
      <c r="D6471">
        <v>9432.7487584471801</v>
      </c>
      <c r="E6471" s="1">
        <f t="shared" si="101"/>
        <v>1.0000000000000002</v>
      </c>
    </row>
    <row r="6472" spans="1:5" x14ac:dyDescent="0.35">
      <c r="A6472">
        <v>1.5533269999999999</v>
      </c>
      <c r="B6472">
        <v>1.4544349999999999</v>
      </c>
      <c r="C6472">
        <v>137.39773099999999</v>
      </c>
      <c r="D6472">
        <v>9444.5119402715463</v>
      </c>
      <c r="E6472" s="1">
        <f t="shared" si="101"/>
        <v>1.0000000000000002</v>
      </c>
    </row>
    <row r="6473" spans="1:5" x14ac:dyDescent="0.35">
      <c r="A6473">
        <v>1.433327</v>
      </c>
      <c r="B6473">
        <v>1.4744349999999999</v>
      </c>
      <c r="C6473">
        <v>76.397730999999993</v>
      </c>
      <c r="D6473">
        <v>9457.3419663172408</v>
      </c>
      <c r="E6473" s="1">
        <f t="shared" si="101"/>
        <v>1.0000000000000002</v>
      </c>
    </row>
    <row r="6474" spans="1:5" x14ac:dyDescent="0.35">
      <c r="A6474">
        <v>1.433327</v>
      </c>
      <c r="B6474">
        <v>1.4644349999999999</v>
      </c>
      <c r="C6474">
        <v>76.397730999999993</v>
      </c>
      <c r="D6474">
        <v>9461.5874396988129</v>
      </c>
      <c r="E6474" s="1">
        <f t="shared" si="101"/>
        <v>1.0000000000000002</v>
      </c>
    </row>
    <row r="6475" spans="1:5" x14ac:dyDescent="0.35">
      <c r="A6475">
        <v>1.463327</v>
      </c>
      <c r="B6475">
        <v>1.3644350000000001</v>
      </c>
      <c r="C6475">
        <v>137.39773099999999</v>
      </c>
      <c r="D6475">
        <v>9464.9527758946697</v>
      </c>
      <c r="E6475" s="1">
        <f t="shared" si="101"/>
        <v>1.0000000000000002</v>
      </c>
    </row>
    <row r="6476" spans="1:5" x14ac:dyDescent="0.35">
      <c r="A6476">
        <v>1.413327</v>
      </c>
      <c r="B6476">
        <v>1.4444349999999999</v>
      </c>
      <c r="C6476">
        <v>137.39773099999999</v>
      </c>
      <c r="D6476">
        <v>9475.0015755291824</v>
      </c>
      <c r="E6476" s="1">
        <f t="shared" si="101"/>
        <v>1.0000000000000002</v>
      </c>
    </row>
    <row r="6477" spans="1:5" x14ac:dyDescent="0.35">
      <c r="A6477">
        <v>1.433327</v>
      </c>
      <c r="B6477">
        <v>1.4544349999999999</v>
      </c>
      <c r="C6477">
        <v>76.397730999999993</v>
      </c>
      <c r="D6477">
        <v>9477.9406920071306</v>
      </c>
      <c r="E6477" s="1">
        <f t="shared" si="101"/>
        <v>1.0000000000000002</v>
      </c>
    </row>
    <row r="6478" spans="1:5" x14ac:dyDescent="0.35">
      <c r="A6478">
        <v>1.3233269999999999</v>
      </c>
      <c r="B6478">
        <v>1.4544349999999999</v>
      </c>
      <c r="C6478">
        <v>118.39773099999999</v>
      </c>
      <c r="D6478">
        <v>9485.3919874202002</v>
      </c>
      <c r="E6478" s="1">
        <f t="shared" si="101"/>
        <v>1.0000000000000002</v>
      </c>
    </row>
    <row r="6479" spans="1:5" x14ac:dyDescent="0.35">
      <c r="A6479">
        <v>1.463327</v>
      </c>
      <c r="B6479">
        <v>2.0344350000000002</v>
      </c>
      <c r="C6479">
        <v>107.39773099999999</v>
      </c>
      <c r="D6479">
        <v>9492.9103981818753</v>
      </c>
      <c r="E6479" s="1">
        <f t="shared" si="101"/>
        <v>1.0000000000000002</v>
      </c>
    </row>
    <row r="6480" spans="1:5" x14ac:dyDescent="0.35">
      <c r="A6480">
        <v>1.463327</v>
      </c>
      <c r="B6480">
        <v>2.0344350000000002</v>
      </c>
      <c r="C6480">
        <v>106.39773099999999</v>
      </c>
      <c r="D6480">
        <v>9495.2447523086776</v>
      </c>
      <c r="E6480" s="1">
        <f t="shared" si="101"/>
        <v>1.0000000000000002</v>
      </c>
    </row>
    <row r="6481" spans="1:5" x14ac:dyDescent="0.35">
      <c r="A6481">
        <v>1.5533269999999999</v>
      </c>
      <c r="B6481">
        <v>1.4444349999999999</v>
      </c>
      <c r="C6481">
        <v>137.39773099999999</v>
      </c>
      <c r="D6481">
        <v>9496.856486218594</v>
      </c>
      <c r="E6481" s="1">
        <f t="shared" si="101"/>
        <v>1.0000000000000002</v>
      </c>
    </row>
    <row r="6482" spans="1:5" x14ac:dyDescent="0.35">
      <c r="A6482">
        <v>1.3233269999999999</v>
      </c>
      <c r="B6482">
        <v>1.4744349999999999</v>
      </c>
      <c r="C6482">
        <v>96.397730999999993</v>
      </c>
      <c r="D6482">
        <v>9503.1455098342831</v>
      </c>
      <c r="E6482" s="1">
        <f t="shared" si="101"/>
        <v>1.0000000000000002</v>
      </c>
    </row>
    <row r="6483" spans="1:5" x14ac:dyDescent="0.35">
      <c r="A6483">
        <v>1.433327</v>
      </c>
      <c r="B6483">
        <v>1.4444349999999999</v>
      </c>
      <c r="C6483">
        <v>76.397730999999993</v>
      </c>
      <c r="D6483">
        <v>9507.0848819334715</v>
      </c>
      <c r="E6483" s="1">
        <f t="shared" si="101"/>
        <v>1.0000000000000002</v>
      </c>
    </row>
    <row r="6484" spans="1:5" x14ac:dyDescent="0.35">
      <c r="A6484">
        <v>1.3233269999999999</v>
      </c>
      <c r="B6484">
        <v>1.4644349999999999</v>
      </c>
      <c r="C6484">
        <v>96.397730999999993</v>
      </c>
      <c r="D6484">
        <v>9513.6881273818781</v>
      </c>
      <c r="E6484" s="1">
        <f t="shared" si="101"/>
        <v>1.0000000000000002</v>
      </c>
    </row>
    <row r="6485" spans="1:5" x14ac:dyDescent="0.35">
      <c r="A6485">
        <v>1.463327</v>
      </c>
      <c r="B6485">
        <v>2.0344350000000002</v>
      </c>
      <c r="C6485">
        <v>109.39773099999999</v>
      </c>
      <c r="D6485">
        <v>9522.7932519356273</v>
      </c>
      <c r="E6485" s="1">
        <f t="shared" si="101"/>
        <v>1.0000000000000002</v>
      </c>
    </row>
    <row r="6486" spans="1:5" x14ac:dyDescent="0.35">
      <c r="A6486">
        <v>1.3233269999999999</v>
      </c>
      <c r="B6486">
        <v>1.4444349999999999</v>
      </c>
      <c r="C6486">
        <v>118.39773099999999</v>
      </c>
      <c r="D6486">
        <v>9528.0444239066273</v>
      </c>
      <c r="E6486" s="1">
        <f t="shared" si="101"/>
        <v>1.0000000000000002</v>
      </c>
    </row>
    <row r="6487" spans="1:5" x14ac:dyDescent="0.35">
      <c r="A6487">
        <v>1.463327</v>
      </c>
      <c r="B6487">
        <v>2.0344350000000002</v>
      </c>
      <c r="C6487">
        <v>104.39773099999999</v>
      </c>
      <c r="D6487">
        <v>9535.2911909253871</v>
      </c>
      <c r="E6487" s="1">
        <f t="shared" si="101"/>
        <v>1.0000000000000002</v>
      </c>
    </row>
    <row r="6488" spans="1:5" x14ac:dyDescent="0.35">
      <c r="A6488">
        <v>1.3233269999999999</v>
      </c>
      <c r="B6488">
        <v>1.4544349999999999</v>
      </c>
      <c r="C6488">
        <v>96.397730999999993</v>
      </c>
      <c r="D6488">
        <v>9537.059081030895</v>
      </c>
      <c r="E6488" s="1">
        <f t="shared" si="101"/>
        <v>1.0000000000000002</v>
      </c>
    </row>
    <row r="6489" spans="1:5" x14ac:dyDescent="0.35">
      <c r="A6489">
        <v>1.4833270000000001</v>
      </c>
      <c r="B6489">
        <v>2.0344350000000002</v>
      </c>
      <c r="C6489">
        <v>106.39773099999999</v>
      </c>
      <c r="D6489">
        <v>9540.1092297133728</v>
      </c>
      <c r="E6489" s="1">
        <f t="shared" si="101"/>
        <v>1.0000000000000002</v>
      </c>
    </row>
    <row r="6490" spans="1:5" x14ac:dyDescent="0.35">
      <c r="A6490">
        <v>1.4833270000000001</v>
      </c>
      <c r="B6490">
        <v>2.0344350000000002</v>
      </c>
      <c r="C6490">
        <v>107.39773099999999</v>
      </c>
      <c r="D6490">
        <v>9540.5039987323307</v>
      </c>
      <c r="E6490" s="1">
        <f t="shared" si="101"/>
        <v>1.0000000000000002</v>
      </c>
    </row>
    <row r="6491" spans="1:5" x14ac:dyDescent="0.35">
      <c r="A6491">
        <v>1.453327</v>
      </c>
      <c r="B6491">
        <v>2.0344350000000002</v>
      </c>
      <c r="C6491">
        <v>107.39773099999999</v>
      </c>
      <c r="D6491">
        <v>9544.546019123929</v>
      </c>
      <c r="E6491" s="1">
        <f t="shared" si="101"/>
        <v>1.0000000000000002</v>
      </c>
    </row>
    <row r="6492" spans="1:5" x14ac:dyDescent="0.35">
      <c r="A6492">
        <v>1.453327</v>
      </c>
      <c r="B6492">
        <v>2.0344350000000002</v>
      </c>
      <c r="C6492">
        <v>106.39773099999999</v>
      </c>
      <c r="D6492">
        <v>9548.2425206094849</v>
      </c>
      <c r="E6492" s="1">
        <f t="shared" si="101"/>
        <v>1.0000000000000002</v>
      </c>
    </row>
    <row r="6493" spans="1:5" x14ac:dyDescent="0.35">
      <c r="A6493">
        <v>1.433327</v>
      </c>
      <c r="B6493">
        <v>1.4344349999999999</v>
      </c>
      <c r="C6493">
        <v>76.397730999999993</v>
      </c>
      <c r="D6493">
        <v>9549.7338507274526</v>
      </c>
      <c r="E6493" s="1">
        <f t="shared" si="101"/>
        <v>1.0000000000000002</v>
      </c>
    </row>
    <row r="6494" spans="1:5" x14ac:dyDescent="0.35">
      <c r="A6494">
        <v>1.453327</v>
      </c>
      <c r="B6494">
        <v>2.0344350000000002</v>
      </c>
      <c r="C6494">
        <v>109.39773099999999</v>
      </c>
      <c r="D6494">
        <v>9571.9413035116941</v>
      </c>
      <c r="E6494" s="1">
        <f t="shared" si="101"/>
        <v>1.0000000000000002</v>
      </c>
    </row>
    <row r="6495" spans="1:5" x14ac:dyDescent="0.35">
      <c r="A6495">
        <v>1.463327</v>
      </c>
      <c r="B6495">
        <v>2.0344350000000002</v>
      </c>
      <c r="C6495">
        <v>103.39773099999999</v>
      </c>
      <c r="D6495">
        <v>9573.3477188920497</v>
      </c>
      <c r="E6495" s="1">
        <f t="shared" si="101"/>
        <v>1.0000000000000002</v>
      </c>
    </row>
    <row r="6496" spans="1:5" x14ac:dyDescent="0.35">
      <c r="A6496">
        <v>1.3233269999999999</v>
      </c>
      <c r="B6496">
        <v>1.4444349999999999</v>
      </c>
      <c r="C6496">
        <v>96.397730999999993</v>
      </c>
      <c r="D6496">
        <v>9573.9209207831354</v>
      </c>
      <c r="E6496" s="1">
        <f t="shared" si="101"/>
        <v>1.0000000000000002</v>
      </c>
    </row>
    <row r="6497" spans="1:5" x14ac:dyDescent="0.35">
      <c r="A6497">
        <v>1.4833270000000001</v>
      </c>
      <c r="B6497">
        <v>2.0344350000000002</v>
      </c>
      <c r="C6497">
        <v>104.39773099999999</v>
      </c>
      <c r="D6497">
        <v>9574.2020238924106</v>
      </c>
      <c r="E6497" s="1">
        <f t="shared" si="101"/>
        <v>1.0000000000000002</v>
      </c>
    </row>
    <row r="6498" spans="1:5" x14ac:dyDescent="0.35">
      <c r="A6498">
        <v>1.4833270000000001</v>
      </c>
      <c r="B6498">
        <v>2.0344350000000002</v>
      </c>
      <c r="C6498">
        <v>109.39773099999999</v>
      </c>
      <c r="D6498">
        <v>9575.3618375924325</v>
      </c>
      <c r="E6498" s="1">
        <f t="shared" si="101"/>
        <v>1.0000000000000002</v>
      </c>
    </row>
    <row r="6499" spans="1:5" x14ac:dyDescent="0.35">
      <c r="A6499">
        <v>1.453327</v>
      </c>
      <c r="B6499">
        <v>2.0344350000000002</v>
      </c>
      <c r="C6499">
        <v>104.39773099999999</v>
      </c>
      <c r="D6499">
        <v>9591.2573535997763</v>
      </c>
      <c r="E6499" s="1">
        <f t="shared" si="101"/>
        <v>1.0000000000000002</v>
      </c>
    </row>
    <row r="6500" spans="1:5" x14ac:dyDescent="0.35">
      <c r="A6500">
        <v>1.4833270000000001</v>
      </c>
      <c r="B6500">
        <v>2.0344350000000002</v>
      </c>
      <c r="C6500">
        <v>103.39773099999999</v>
      </c>
      <c r="D6500">
        <v>9609.0283461944</v>
      </c>
      <c r="E6500" s="1">
        <f t="shared" si="101"/>
        <v>1.0000000000000002</v>
      </c>
    </row>
    <row r="6501" spans="1:5" x14ac:dyDescent="0.35">
      <c r="A6501">
        <v>1.463327</v>
      </c>
      <c r="B6501">
        <v>2.0344350000000002</v>
      </c>
      <c r="C6501">
        <v>102.39773099999999</v>
      </c>
      <c r="D6501">
        <v>9623.6638583565764</v>
      </c>
      <c r="E6501" s="1">
        <f t="shared" si="101"/>
        <v>1.0000000000000002</v>
      </c>
    </row>
    <row r="6502" spans="1:5" x14ac:dyDescent="0.35">
      <c r="A6502">
        <v>1.3233269999999999</v>
      </c>
      <c r="B6502">
        <v>1.4344349999999999</v>
      </c>
      <c r="C6502">
        <v>96.397730999999993</v>
      </c>
      <c r="D6502">
        <v>9624.9663525001306</v>
      </c>
      <c r="E6502" s="1">
        <f t="shared" si="101"/>
        <v>1.0000000000000002</v>
      </c>
    </row>
    <row r="6503" spans="1:5" x14ac:dyDescent="0.35">
      <c r="A6503">
        <v>1.453327</v>
      </c>
      <c r="B6503">
        <v>2.0344350000000002</v>
      </c>
      <c r="C6503">
        <v>103.39773099999999</v>
      </c>
      <c r="D6503">
        <v>9630.9225208818461</v>
      </c>
      <c r="E6503" s="1">
        <f t="shared" si="101"/>
        <v>1.0000000000000002</v>
      </c>
    </row>
    <row r="6504" spans="1:5" x14ac:dyDescent="0.35">
      <c r="A6504">
        <v>1.443327</v>
      </c>
      <c r="B6504">
        <v>2.0344350000000002</v>
      </c>
      <c r="C6504">
        <v>107.39773099999999</v>
      </c>
      <c r="D6504">
        <v>9650.8565896008204</v>
      </c>
      <c r="E6504" s="1">
        <f t="shared" si="101"/>
        <v>1.0000000000000002</v>
      </c>
    </row>
    <row r="6505" spans="1:5" x14ac:dyDescent="0.35">
      <c r="A6505">
        <v>1.463327</v>
      </c>
      <c r="B6505">
        <v>2.0344350000000002</v>
      </c>
      <c r="C6505">
        <v>112.39773099999999</v>
      </c>
      <c r="D6505">
        <v>9651.6334200522397</v>
      </c>
      <c r="E6505" s="1">
        <f t="shared" si="101"/>
        <v>1.0000000000000002</v>
      </c>
    </row>
    <row r="6506" spans="1:5" x14ac:dyDescent="0.35">
      <c r="A6506">
        <v>1.413327</v>
      </c>
      <c r="B6506">
        <v>1.1844349999999999</v>
      </c>
      <c r="C6506">
        <v>104.39773099999999</v>
      </c>
      <c r="D6506">
        <v>9652.7934312673588</v>
      </c>
      <c r="E6506" s="1">
        <f t="shared" si="101"/>
        <v>1.0000000000000002</v>
      </c>
    </row>
    <row r="6507" spans="1:5" x14ac:dyDescent="0.35">
      <c r="A6507">
        <v>1.443327</v>
      </c>
      <c r="B6507">
        <v>2.0344350000000002</v>
      </c>
      <c r="C6507">
        <v>106.39773099999999</v>
      </c>
      <c r="D6507">
        <v>9655.9129997826512</v>
      </c>
      <c r="E6507" s="1">
        <f t="shared" si="101"/>
        <v>1.0000000000000002</v>
      </c>
    </row>
    <row r="6508" spans="1:5" x14ac:dyDescent="0.35">
      <c r="A6508">
        <v>1.4833270000000001</v>
      </c>
      <c r="B6508">
        <v>2.0344350000000002</v>
      </c>
      <c r="C6508">
        <v>102.39773099999999</v>
      </c>
      <c r="D6508">
        <v>9655.9417509671966</v>
      </c>
      <c r="E6508" s="1">
        <f t="shared" si="101"/>
        <v>1.0000000000000002</v>
      </c>
    </row>
    <row r="6509" spans="1:5" x14ac:dyDescent="0.35">
      <c r="A6509">
        <v>1.453327</v>
      </c>
      <c r="B6509">
        <v>2.0344350000000002</v>
      </c>
      <c r="C6509">
        <v>102.39773099999999</v>
      </c>
      <c r="D6509">
        <v>9682.9319729698709</v>
      </c>
      <c r="E6509" s="1">
        <f t="shared" si="101"/>
        <v>1.0000000000000002</v>
      </c>
    </row>
    <row r="6510" spans="1:5" x14ac:dyDescent="0.35">
      <c r="A6510">
        <v>1.3233269999999999</v>
      </c>
      <c r="B6510">
        <v>1.344435</v>
      </c>
      <c r="C6510">
        <v>104.39773099999999</v>
      </c>
      <c r="D6510">
        <v>9693.0431253339902</v>
      </c>
      <c r="E6510" s="1">
        <f t="shared" si="101"/>
        <v>1.0000000000000002</v>
      </c>
    </row>
    <row r="6511" spans="1:5" x14ac:dyDescent="0.35">
      <c r="A6511">
        <v>1.443327</v>
      </c>
      <c r="B6511">
        <v>2.0344350000000002</v>
      </c>
      <c r="C6511">
        <v>104.39773099999999</v>
      </c>
      <c r="D6511">
        <v>9701.8883919276559</v>
      </c>
      <c r="E6511" s="1">
        <f t="shared" si="101"/>
        <v>1.0000000000000002</v>
      </c>
    </row>
    <row r="6512" spans="1:5" x14ac:dyDescent="0.35">
      <c r="A6512">
        <v>1.4833270000000001</v>
      </c>
      <c r="B6512">
        <v>2.0344350000000002</v>
      </c>
      <c r="C6512">
        <v>112.39773099999999</v>
      </c>
      <c r="D6512">
        <v>9710.4974818755309</v>
      </c>
      <c r="E6512" s="1">
        <f t="shared" si="101"/>
        <v>1.0000000000000002</v>
      </c>
    </row>
    <row r="6513" spans="1:5" x14ac:dyDescent="0.35">
      <c r="A6513">
        <v>1.443327</v>
      </c>
      <c r="B6513">
        <v>2.0344350000000002</v>
      </c>
      <c r="C6513">
        <v>103.39773099999999</v>
      </c>
      <c r="D6513">
        <v>9743.1566458207908</v>
      </c>
      <c r="E6513" s="1">
        <f t="shared" si="101"/>
        <v>1.0000000000000002</v>
      </c>
    </row>
    <row r="6514" spans="1:5" x14ac:dyDescent="0.35">
      <c r="A6514">
        <v>1.463327</v>
      </c>
      <c r="B6514">
        <v>2.0344350000000002</v>
      </c>
      <c r="C6514">
        <v>100.39773099999999</v>
      </c>
      <c r="D6514">
        <v>9761.8174105129019</v>
      </c>
      <c r="E6514" s="1">
        <f t="shared" si="101"/>
        <v>1.0000000000000002</v>
      </c>
    </row>
    <row r="6515" spans="1:5" x14ac:dyDescent="0.35">
      <c r="A6515">
        <v>1.5033270000000001</v>
      </c>
      <c r="B6515">
        <v>2.0344350000000002</v>
      </c>
      <c r="C6515">
        <v>106.39773099999999</v>
      </c>
      <c r="D6515">
        <v>9765.8348277865443</v>
      </c>
      <c r="E6515" s="1">
        <f t="shared" si="101"/>
        <v>1.0000000000000002</v>
      </c>
    </row>
    <row r="6516" spans="1:5" x14ac:dyDescent="0.35">
      <c r="A6516">
        <v>1.5033270000000001</v>
      </c>
      <c r="B6516">
        <v>2.0344350000000002</v>
      </c>
      <c r="C6516">
        <v>107.39773099999999</v>
      </c>
      <c r="D6516">
        <v>9768.9590272274654</v>
      </c>
      <c r="E6516" s="1">
        <f t="shared" si="101"/>
        <v>1.0000000000000002</v>
      </c>
    </row>
    <row r="6517" spans="1:5" x14ac:dyDescent="0.35">
      <c r="A6517">
        <v>1.4833270000000001</v>
      </c>
      <c r="B6517">
        <v>2.0344350000000002</v>
      </c>
      <c r="C6517">
        <v>100.39773099999999</v>
      </c>
      <c r="D6517">
        <v>9786.7610974106301</v>
      </c>
      <c r="E6517" s="1">
        <f t="shared" si="101"/>
        <v>1.0000000000000002</v>
      </c>
    </row>
    <row r="6518" spans="1:5" x14ac:dyDescent="0.35">
      <c r="A6518">
        <v>1.5033270000000001</v>
      </c>
      <c r="B6518">
        <v>2.0344350000000002</v>
      </c>
      <c r="C6518">
        <v>104.39773099999999</v>
      </c>
      <c r="D6518">
        <v>9793.9624112298643</v>
      </c>
      <c r="E6518" s="1">
        <f t="shared" si="101"/>
        <v>1.0000000000000002</v>
      </c>
    </row>
    <row r="6519" spans="1:5" x14ac:dyDescent="0.35">
      <c r="A6519">
        <v>1.443327</v>
      </c>
      <c r="B6519">
        <v>2.0344350000000002</v>
      </c>
      <c r="C6519">
        <v>102.39773099999999</v>
      </c>
      <c r="D6519">
        <v>9796.8526945947833</v>
      </c>
      <c r="E6519" s="1">
        <f t="shared" si="101"/>
        <v>1.0000000000000002</v>
      </c>
    </row>
    <row r="6520" spans="1:5" x14ac:dyDescent="0.35">
      <c r="A6520">
        <v>1.5033270000000001</v>
      </c>
      <c r="B6520">
        <v>2.0344350000000002</v>
      </c>
      <c r="C6520">
        <v>109.39773099999999</v>
      </c>
      <c r="D6520">
        <v>9808.783576980526</v>
      </c>
      <c r="E6520" s="1">
        <f t="shared" si="101"/>
        <v>1.0000000000000002</v>
      </c>
    </row>
    <row r="6521" spans="1:5" x14ac:dyDescent="0.35">
      <c r="A6521">
        <v>1.433327</v>
      </c>
      <c r="B6521">
        <v>2.0344350000000002</v>
      </c>
      <c r="C6521">
        <v>106.39773099999999</v>
      </c>
      <c r="D6521">
        <v>9821.7664890569431</v>
      </c>
      <c r="E6521" s="1">
        <f t="shared" si="101"/>
        <v>1.0000000000000002</v>
      </c>
    </row>
    <row r="6522" spans="1:5" x14ac:dyDescent="0.35">
      <c r="A6522">
        <v>1.453327</v>
      </c>
      <c r="B6522">
        <v>2.0344350000000002</v>
      </c>
      <c r="C6522">
        <v>100.39773099999999</v>
      </c>
      <c r="D6522">
        <v>9824.7313279591344</v>
      </c>
      <c r="E6522" s="1">
        <f t="shared" si="101"/>
        <v>1.0000000000000002</v>
      </c>
    </row>
    <row r="6523" spans="1:5" x14ac:dyDescent="0.35">
      <c r="A6523">
        <v>1.5033270000000001</v>
      </c>
      <c r="B6523">
        <v>2.0344350000000002</v>
      </c>
      <c r="C6523">
        <v>103.39773099999999</v>
      </c>
      <c r="D6523">
        <v>9825.5472687954389</v>
      </c>
      <c r="E6523" s="1">
        <f t="shared" si="101"/>
        <v>1.0000000000000002</v>
      </c>
    </row>
    <row r="6524" spans="1:5" x14ac:dyDescent="0.35">
      <c r="A6524">
        <v>1.5333270000000001</v>
      </c>
      <c r="B6524">
        <v>1.4544349999999999</v>
      </c>
      <c r="C6524">
        <v>72.397730999999993</v>
      </c>
      <c r="D6524">
        <v>9860.4732545190109</v>
      </c>
      <c r="E6524" s="1">
        <f t="shared" si="101"/>
        <v>1.0000000000000002</v>
      </c>
    </row>
    <row r="6525" spans="1:5" x14ac:dyDescent="0.35">
      <c r="A6525">
        <v>1.5333270000000001</v>
      </c>
      <c r="B6525">
        <v>1.4444349999999999</v>
      </c>
      <c r="C6525">
        <v>72.397730999999993</v>
      </c>
      <c r="D6525">
        <v>9861.5077481949356</v>
      </c>
      <c r="E6525" s="1">
        <f t="shared" si="101"/>
        <v>1.0000000000000002</v>
      </c>
    </row>
    <row r="6526" spans="1:5" x14ac:dyDescent="0.35">
      <c r="A6526">
        <v>1.5033270000000001</v>
      </c>
      <c r="B6526">
        <v>2.0344350000000002</v>
      </c>
      <c r="C6526">
        <v>102.39773099999999</v>
      </c>
      <c r="D6526">
        <v>9869.0426634564919</v>
      </c>
      <c r="E6526" s="1">
        <f t="shared" si="101"/>
        <v>1.0000000000000002</v>
      </c>
    </row>
    <row r="6527" spans="1:5" x14ac:dyDescent="0.35">
      <c r="A6527">
        <v>1.433327</v>
      </c>
      <c r="B6527">
        <v>2.0344350000000002</v>
      </c>
      <c r="C6527">
        <v>104.39773099999999</v>
      </c>
      <c r="D6527">
        <v>9870.6927395732546</v>
      </c>
      <c r="E6527" s="1">
        <f t="shared" si="101"/>
        <v>1.0000000000000002</v>
      </c>
    </row>
    <row r="6528" spans="1:5" x14ac:dyDescent="0.35">
      <c r="A6528">
        <v>1.5233270000000001</v>
      </c>
      <c r="B6528">
        <v>1.4544349999999999</v>
      </c>
      <c r="C6528">
        <v>72.397730999999993</v>
      </c>
      <c r="D6528">
        <v>9904.3904794143418</v>
      </c>
      <c r="E6528" s="1">
        <f t="shared" si="101"/>
        <v>1.0000000000000002</v>
      </c>
    </row>
    <row r="6529" spans="1:5" x14ac:dyDescent="0.35">
      <c r="A6529">
        <v>1.5233270000000001</v>
      </c>
      <c r="B6529">
        <v>1.4444349999999999</v>
      </c>
      <c r="C6529">
        <v>72.397730999999993</v>
      </c>
      <c r="D6529">
        <v>9908.2613095949073</v>
      </c>
      <c r="E6529" s="1">
        <f t="shared" si="101"/>
        <v>1.0000000000000002</v>
      </c>
    </row>
    <row r="6530" spans="1:5" x14ac:dyDescent="0.35">
      <c r="A6530">
        <v>1.5233270000000001</v>
      </c>
      <c r="B6530">
        <v>1.4644349999999999</v>
      </c>
      <c r="C6530">
        <v>72.397730999999993</v>
      </c>
      <c r="D6530">
        <v>9913.3773071452524</v>
      </c>
      <c r="E6530" s="1">
        <f t="shared" ref="E6530:E6593" si="102">(TANH(-0.008*(D6530-18000))+1.002002002)/2.002002002</f>
        <v>1.0000000000000002</v>
      </c>
    </row>
    <row r="6531" spans="1:5" x14ac:dyDescent="0.35">
      <c r="A6531">
        <v>1.433327</v>
      </c>
      <c r="B6531">
        <v>2.0344350000000002</v>
      </c>
      <c r="C6531">
        <v>103.39773099999999</v>
      </c>
      <c r="D6531">
        <v>9913.5576055569691</v>
      </c>
      <c r="E6531" s="1">
        <f t="shared" si="102"/>
        <v>1.0000000000000002</v>
      </c>
    </row>
    <row r="6532" spans="1:5" x14ac:dyDescent="0.35">
      <c r="A6532">
        <v>1.5233270000000001</v>
      </c>
      <c r="B6532">
        <v>1.4344349999999999</v>
      </c>
      <c r="C6532">
        <v>72.397730999999993</v>
      </c>
      <c r="D6532">
        <v>9925.7203409390768</v>
      </c>
      <c r="E6532" s="1">
        <f t="shared" si="102"/>
        <v>1.0000000000000002</v>
      </c>
    </row>
    <row r="6533" spans="1:5" x14ac:dyDescent="0.35">
      <c r="A6533">
        <v>1.5133270000000001</v>
      </c>
      <c r="B6533">
        <v>2.0344350000000002</v>
      </c>
      <c r="C6533">
        <v>106.39773099999999</v>
      </c>
      <c r="D6533">
        <v>9939.4868871958606</v>
      </c>
      <c r="E6533" s="1">
        <f t="shared" si="102"/>
        <v>1.0000000000000002</v>
      </c>
    </row>
    <row r="6534" spans="1:5" x14ac:dyDescent="0.35">
      <c r="A6534">
        <v>1.4833270000000001</v>
      </c>
      <c r="B6534">
        <v>2.0344350000000002</v>
      </c>
      <c r="C6534">
        <v>115.39773099999999</v>
      </c>
      <c r="D6534">
        <v>9941.525213934101</v>
      </c>
      <c r="E6534" s="1">
        <f t="shared" si="102"/>
        <v>1.0000000000000002</v>
      </c>
    </row>
    <row r="6535" spans="1:5" x14ac:dyDescent="0.35">
      <c r="A6535">
        <v>1.443327</v>
      </c>
      <c r="B6535">
        <v>2.0344350000000002</v>
      </c>
      <c r="C6535">
        <v>100.39773099999999</v>
      </c>
      <c r="D6535">
        <v>9942.2809528869057</v>
      </c>
      <c r="E6535" s="1">
        <f t="shared" si="102"/>
        <v>1.0000000000000002</v>
      </c>
    </row>
    <row r="6536" spans="1:5" x14ac:dyDescent="0.35">
      <c r="A6536">
        <v>1.5133270000000001</v>
      </c>
      <c r="B6536">
        <v>2.0344350000000002</v>
      </c>
      <c r="C6536">
        <v>107.39773099999999</v>
      </c>
      <c r="D6536">
        <v>9943.9742435656681</v>
      </c>
      <c r="E6536" s="1">
        <f t="shared" si="102"/>
        <v>1.0000000000000002</v>
      </c>
    </row>
    <row r="6537" spans="1:5" x14ac:dyDescent="0.35">
      <c r="A6537">
        <v>1.5033270000000001</v>
      </c>
      <c r="B6537">
        <v>2.0344350000000002</v>
      </c>
      <c r="C6537">
        <v>112.39773099999999</v>
      </c>
      <c r="D6537">
        <v>9950.1798229157102</v>
      </c>
      <c r="E6537" s="1">
        <f t="shared" si="102"/>
        <v>1.0000000000000002</v>
      </c>
    </row>
    <row r="6538" spans="1:5" x14ac:dyDescent="0.35">
      <c r="A6538">
        <v>1.463327</v>
      </c>
      <c r="B6538">
        <v>2.0344350000000002</v>
      </c>
      <c r="C6538">
        <v>98.397730999999993</v>
      </c>
      <c r="D6538">
        <v>9951.2910888216975</v>
      </c>
      <c r="E6538" s="1">
        <f t="shared" si="102"/>
        <v>1.0000000000000002</v>
      </c>
    </row>
    <row r="6539" spans="1:5" x14ac:dyDescent="0.35">
      <c r="A6539">
        <v>1.423327</v>
      </c>
      <c r="B6539">
        <v>1.4644349999999999</v>
      </c>
      <c r="C6539">
        <v>76.397730999999993</v>
      </c>
      <c r="D6539">
        <v>9953.3083240488468</v>
      </c>
      <c r="E6539" s="1">
        <f t="shared" si="102"/>
        <v>1.0000000000000002</v>
      </c>
    </row>
    <row r="6540" spans="1:5" x14ac:dyDescent="0.35">
      <c r="A6540">
        <v>1.5133270000000001</v>
      </c>
      <c r="B6540">
        <v>2.0344350000000002</v>
      </c>
      <c r="C6540">
        <v>104.39773099999999</v>
      </c>
      <c r="D6540">
        <v>9964.6314811823049</v>
      </c>
      <c r="E6540" s="1">
        <f t="shared" si="102"/>
        <v>1.0000000000000002</v>
      </c>
    </row>
    <row r="6541" spans="1:5" x14ac:dyDescent="0.35">
      <c r="A6541">
        <v>1.4833270000000001</v>
      </c>
      <c r="B6541">
        <v>2.0344350000000002</v>
      </c>
      <c r="C6541">
        <v>98.397730999999993</v>
      </c>
      <c r="D6541">
        <v>9968.1768085386248</v>
      </c>
      <c r="E6541" s="1">
        <f t="shared" si="102"/>
        <v>1.0000000000000002</v>
      </c>
    </row>
    <row r="6542" spans="1:5" x14ac:dyDescent="0.35">
      <c r="A6542">
        <v>1.433327</v>
      </c>
      <c r="B6542">
        <v>2.0344350000000002</v>
      </c>
      <c r="C6542">
        <v>102.39773099999999</v>
      </c>
      <c r="D6542">
        <v>9968.9325913684261</v>
      </c>
      <c r="E6542" s="1">
        <f t="shared" si="102"/>
        <v>1.0000000000000002</v>
      </c>
    </row>
    <row r="6543" spans="1:5" x14ac:dyDescent="0.35">
      <c r="A6543">
        <v>1.423327</v>
      </c>
      <c r="B6543">
        <v>1.4544349999999999</v>
      </c>
      <c r="C6543">
        <v>76.397730999999993</v>
      </c>
      <c r="D6543">
        <v>9973.2461457792597</v>
      </c>
      <c r="E6543" s="1">
        <f t="shared" si="102"/>
        <v>1.0000000000000002</v>
      </c>
    </row>
    <row r="6544" spans="1:5" x14ac:dyDescent="0.35">
      <c r="A6544">
        <v>1.5133270000000001</v>
      </c>
      <c r="B6544">
        <v>1.4544349999999999</v>
      </c>
      <c r="C6544">
        <v>72.397730999999993</v>
      </c>
      <c r="D6544">
        <v>9986.0447869602103</v>
      </c>
      <c r="E6544" s="1">
        <f t="shared" si="102"/>
        <v>1.0000000000000002</v>
      </c>
    </row>
    <row r="6545" spans="1:5" x14ac:dyDescent="0.35">
      <c r="A6545">
        <v>1.5133270000000001</v>
      </c>
      <c r="B6545">
        <v>2.0344350000000002</v>
      </c>
      <c r="C6545">
        <v>109.39773099999999</v>
      </c>
      <c r="D6545">
        <v>9986.2756523187018</v>
      </c>
      <c r="E6545" s="1">
        <f t="shared" si="102"/>
        <v>1.0000000000000002</v>
      </c>
    </row>
    <row r="6546" spans="1:5" x14ac:dyDescent="0.35">
      <c r="A6546">
        <v>1.5133270000000001</v>
      </c>
      <c r="B6546">
        <v>1.4644349999999999</v>
      </c>
      <c r="C6546">
        <v>72.397730999999993</v>
      </c>
      <c r="D6546">
        <v>9992.0592917107879</v>
      </c>
      <c r="E6546" s="1">
        <f t="shared" si="102"/>
        <v>1.0000000000000002</v>
      </c>
    </row>
    <row r="6547" spans="1:5" x14ac:dyDescent="0.35">
      <c r="A6547">
        <v>1.5033270000000001</v>
      </c>
      <c r="B6547">
        <v>2.0344350000000002</v>
      </c>
      <c r="C6547">
        <v>100.39773099999999</v>
      </c>
      <c r="D6547">
        <v>9992.4845457480369</v>
      </c>
      <c r="E6547" s="1">
        <f t="shared" si="102"/>
        <v>1.0000000000000002</v>
      </c>
    </row>
    <row r="6548" spans="1:5" x14ac:dyDescent="0.35">
      <c r="A6548">
        <v>1.5133270000000001</v>
      </c>
      <c r="B6548">
        <v>1.4444349999999999</v>
      </c>
      <c r="C6548">
        <v>72.397730999999993</v>
      </c>
      <c r="D6548">
        <v>9992.8563357715793</v>
      </c>
      <c r="E6548" s="1">
        <f t="shared" si="102"/>
        <v>1.0000000000000002</v>
      </c>
    </row>
    <row r="6549" spans="1:5" x14ac:dyDescent="0.35">
      <c r="A6549">
        <v>1.5133270000000001</v>
      </c>
      <c r="B6549">
        <v>2.0344350000000002</v>
      </c>
      <c r="C6549">
        <v>103.39773099999999</v>
      </c>
      <c r="D6549">
        <v>9994.5934555398017</v>
      </c>
      <c r="E6549" s="1">
        <f t="shared" si="102"/>
        <v>1.0000000000000002</v>
      </c>
    </row>
    <row r="6550" spans="1:5" x14ac:dyDescent="0.35">
      <c r="A6550">
        <v>1.423327</v>
      </c>
      <c r="B6550">
        <v>1.4444349999999999</v>
      </c>
      <c r="C6550">
        <v>76.397730999999993</v>
      </c>
      <c r="D6550">
        <v>10005.95640341981</v>
      </c>
      <c r="E6550" s="1">
        <f t="shared" si="102"/>
        <v>1.0000000000000002</v>
      </c>
    </row>
    <row r="6551" spans="1:5" x14ac:dyDescent="0.35">
      <c r="A6551">
        <v>1.5133270000000001</v>
      </c>
      <c r="B6551">
        <v>1.4744349999999999</v>
      </c>
      <c r="C6551">
        <v>72.397730999999993</v>
      </c>
      <c r="D6551">
        <v>10010.20029656831</v>
      </c>
      <c r="E6551" s="1">
        <f t="shared" si="102"/>
        <v>1.0000000000000002</v>
      </c>
    </row>
    <row r="6552" spans="1:5" x14ac:dyDescent="0.35">
      <c r="A6552">
        <v>1.5133270000000001</v>
      </c>
      <c r="B6552">
        <v>1.4344349999999999</v>
      </c>
      <c r="C6552">
        <v>72.397730999999993</v>
      </c>
      <c r="D6552">
        <v>10013.223801035352</v>
      </c>
      <c r="E6552" s="1">
        <f t="shared" si="102"/>
        <v>1.0000000000000002</v>
      </c>
    </row>
    <row r="6553" spans="1:5" x14ac:dyDescent="0.35">
      <c r="A6553">
        <v>1.453327</v>
      </c>
      <c r="B6553">
        <v>2.0344350000000002</v>
      </c>
      <c r="C6553">
        <v>98.397730999999993</v>
      </c>
      <c r="D6553">
        <v>10018.204997275454</v>
      </c>
      <c r="E6553" s="1">
        <f t="shared" si="102"/>
        <v>1.0000000000000002</v>
      </c>
    </row>
    <row r="6554" spans="1:5" x14ac:dyDescent="0.35">
      <c r="A6554">
        <v>1.3233269999999999</v>
      </c>
      <c r="B6554">
        <v>1.4644349999999999</v>
      </c>
      <c r="C6554">
        <v>94.397730999999993</v>
      </c>
      <c r="D6554">
        <v>10019.48982371089</v>
      </c>
      <c r="E6554" s="1">
        <f t="shared" si="102"/>
        <v>1.0000000000000002</v>
      </c>
    </row>
    <row r="6555" spans="1:5" x14ac:dyDescent="0.35">
      <c r="A6555">
        <v>1.5133270000000001</v>
      </c>
      <c r="B6555">
        <v>2.0344350000000002</v>
      </c>
      <c r="C6555">
        <v>102.39773099999999</v>
      </c>
      <c r="D6555">
        <v>10036.376377427587</v>
      </c>
      <c r="E6555" s="1">
        <f t="shared" si="102"/>
        <v>1.0000000000000002</v>
      </c>
    </row>
    <row r="6556" spans="1:5" x14ac:dyDescent="0.35">
      <c r="A6556">
        <v>1.3233269999999999</v>
      </c>
      <c r="B6556">
        <v>1.4544349999999999</v>
      </c>
      <c r="C6556">
        <v>94.397730999999993</v>
      </c>
      <c r="D6556">
        <v>10044.732171702331</v>
      </c>
      <c r="E6556" s="1">
        <f t="shared" si="102"/>
        <v>1.0000000000000002</v>
      </c>
    </row>
    <row r="6557" spans="1:5" x14ac:dyDescent="0.35">
      <c r="A6557">
        <v>1.5133270000000001</v>
      </c>
      <c r="B6557">
        <v>1.4244349999999999</v>
      </c>
      <c r="C6557">
        <v>72.397730999999993</v>
      </c>
      <c r="D6557">
        <v>10047.908540255359</v>
      </c>
      <c r="E6557" s="1">
        <f t="shared" si="102"/>
        <v>1.0000000000000002</v>
      </c>
    </row>
    <row r="6558" spans="1:5" x14ac:dyDescent="0.35">
      <c r="A6558">
        <v>1.3233269999999999</v>
      </c>
      <c r="B6558">
        <v>1.4444349999999999</v>
      </c>
      <c r="C6558">
        <v>94.397730999999993</v>
      </c>
      <c r="D6558">
        <v>10083.431540865204</v>
      </c>
      <c r="E6558" s="1">
        <f t="shared" si="102"/>
        <v>1.0000000000000002</v>
      </c>
    </row>
    <row r="6559" spans="1:5" x14ac:dyDescent="0.35">
      <c r="A6559">
        <v>1.423327</v>
      </c>
      <c r="B6559">
        <v>2.0344350000000002</v>
      </c>
      <c r="C6559">
        <v>104.39773099999999</v>
      </c>
      <c r="D6559">
        <v>10101.366744371548</v>
      </c>
      <c r="E6559" s="1">
        <f t="shared" si="102"/>
        <v>1.0000000000000002</v>
      </c>
    </row>
    <row r="6560" spans="1:5" x14ac:dyDescent="0.35">
      <c r="A6560">
        <v>1.5033270000000001</v>
      </c>
      <c r="B6560">
        <v>1.4544349999999999</v>
      </c>
      <c r="C6560">
        <v>72.397730999999993</v>
      </c>
      <c r="D6560">
        <v>10107.778059251035</v>
      </c>
      <c r="E6560" s="1">
        <f t="shared" si="102"/>
        <v>1.0000000000000002</v>
      </c>
    </row>
    <row r="6561" spans="1:5" x14ac:dyDescent="0.35">
      <c r="A6561">
        <v>1.5033270000000001</v>
      </c>
      <c r="B6561">
        <v>1.4644349999999999</v>
      </c>
      <c r="C6561">
        <v>72.397730999999993</v>
      </c>
      <c r="D6561">
        <v>10110.713971398318</v>
      </c>
      <c r="E6561" s="1">
        <f t="shared" si="102"/>
        <v>1.0000000000000002</v>
      </c>
    </row>
    <row r="6562" spans="1:5" x14ac:dyDescent="0.35">
      <c r="A6562">
        <v>1.5033270000000001</v>
      </c>
      <c r="B6562">
        <v>1.4444349999999999</v>
      </c>
      <c r="C6562">
        <v>72.397730999999993</v>
      </c>
      <c r="D6562">
        <v>10117.636596328643</v>
      </c>
      <c r="E6562" s="1">
        <f t="shared" si="102"/>
        <v>1.0000000000000002</v>
      </c>
    </row>
    <row r="6563" spans="1:5" x14ac:dyDescent="0.35">
      <c r="A6563">
        <v>1.5033270000000001</v>
      </c>
      <c r="B6563">
        <v>1.4744349999999999</v>
      </c>
      <c r="C6563">
        <v>72.397730999999993</v>
      </c>
      <c r="D6563">
        <v>10125.745459689633</v>
      </c>
      <c r="E6563" s="1">
        <f t="shared" si="102"/>
        <v>1.0000000000000002</v>
      </c>
    </row>
    <row r="6564" spans="1:5" x14ac:dyDescent="0.35">
      <c r="A6564">
        <v>1.4833270000000001</v>
      </c>
      <c r="B6564">
        <v>1.504435</v>
      </c>
      <c r="C6564">
        <v>141.39773099999999</v>
      </c>
      <c r="D6564">
        <v>10132.771566899663</v>
      </c>
      <c r="E6564" s="1">
        <f t="shared" si="102"/>
        <v>1.0000000000000002</v>
      </c>
    </row>
    <row r="6565" spans="1:5" x14ac:dyDescent="0.35">
      <c r="A6565">
        <v>1.5033270000000001</v>
      </c>
      <c r="B6565">
        <v>1.4344349999999999</v>
      </c>
      <c r="C6565">
        <v>72.397730999999993</v>
      </c>
      <c r="D6565">
        <v>10141.018611496875</v>
      </c>
      <c r="E6565" s="1">
        <f t="shared" si="102"/>
        <v>1.0000000000000002</v>
      </c>
    </row>
    <row r="6566" spans="1:5" x14ac:dyDescent="0.35">
      <c r="A6566">
        <v>1.423327</v>
      </c>
      <c r="B6566">
        <v>2.0344350000000002</v>
      </c>
      <c r="C6566">
        <v>103.39773099999999</v>
      </c>
      <c r="D6566">
        <v>10145.820716422966</v>
      </c>
      <c r="E6566" s="1">
        <f t="shared" si="102"/>
        <v>1.0000000000000002</v>
      </c>
    </row>
    <row r="6567" spans="1:5" x14ac:dyDescent="0.35">
      <c r="A6567">
        <v>1.4833270000000001</v>
      </c>
      <c r="B6567">
        <v>1.534435</v>
      </c>
      <c r="C6567">
        <v>141.39773099999999</v>
      </c>
      <c r="D6567">
        <v>10146.534755187682</v>
      </c>
      <c r="E6567" s="1">
        <f t="shared" si="102"/>
        <v>1.0000000000000002</v>
      </c>
    </row>
    <row r="6568" spans="1:5" x14ac:dyDescent="0.35">
      <c r="A6568">
        <v>1.5233270000000001</v>
      </c>
      <c r="B6568">
        <v>2.0344350000000002</v>
      </c>
      <c r="C6568">
        <v>106.39773099999999</v>
      </c>
      <c r="D6568">
        <v>10150.198445213524</v>
      </c>
      <c r="E6568" s="1">
        <f t="shared" si="102"/>
        <v>1.0000000000000002</v>
      </c>
    </row>
    <row r="6569" spans="1:5" x14ac:dyDescent="0.35">
      <c r="A6569">
        <v>1.5033270000000001</v>
      </c>
      <c r="B6569">
        <v>1.4844349999999999</v>
      </c>
      <c r="C6569">
        <v>72.397730999999993</v>
      </c>
      <c r="D6569">
        <v>10152.202819228551</v>
      </c>
      <c r="E6569" s="1">
        <f t="shared" si="102"/>
        <v>1.0000000000000002</v>
      </c>
    </row>
    <row r="6570" spans="1:5" x14ac:dyDescent="0.35">
      <c r="A6570">
        <v>1.5233270000000001</v>
      </c>
      <c r="B6570">
        <v>2.0344350000000002</v>
      </c>
      <c r="C6570">
        <v>107.39773099999999</v>
      </c>
      <c r="D6570">
        <v>10156.046917402264</v>
      </c>
      <c r="E6570" s="1">
        <f t="shared" si="102"/>
        <v>1.0000000000000002</v>
      </c>
    </row>
    <row r="6571" spans="1:5" x14ac:dyDescent="0.35">
      <c r="A6571">
        <v>1.5133270000000001</v>
      </c>
      <c r="B6571">
        <v>2.0344350000000002</v>
      </c>
      <c r="C6571">
        <v>100.39773099999999</v>
      </c>
      <c r="D6571">
        <v>10156.118224706926</v>
      </c>
      <c r="E6571" s="1">
        <f t="shared" si="102"/>
        <v>1.0000000000000002</v>
      </c>
    </row>
    <row r="6572" spans="1:5" x14ac:dyDescent="0.35">
      <c r="A6572">
        <v>1.5033270000000001</v>
      </c>
      <c r="B6572">
        <v>2.0344350000000002</v>
      </c>
      <c r="C6572">
        <v>98.397730999999993</v>
      </c>
      <c r="D6572">
        <v>10165.780419774766</v>
      </c>
      <c r="E6572" s="1">
        <f t="shared" si="102"/>
        <v>1.0000000000000002</v>
      </c>
    </row>
    <row r="6573" spans="1:5" x14ac:dyDescent="0.35">
      <c r="A6573">
        <v>1.463327</v>
      </c>
      <c r="B6573">
        <v>1.504435</v>
      </c>
      <c r="C6573">
        <v>141.39773099999999</v>
      </c>
      <c r="D6573">
        <v>10170.257460833707</v>
      </c>
      <c r="E6573" s="1">
        <f t="shared" si="102"/>
        <v>1.0000000000000002</v>
      </c>
    </row>
    <row r="6574" spans="1:5" x14ac:dyDescent="0.35">
      <c r="A6574">
        <v>1.4833270000000001</v>
      </c>
      <c r="B6574">
        <v>1.4844349999999999</v>
      </c>
      <c r="C6574">
        <v>141.39773099999999</v>
      </c>
      <c r="D6574">
        <v>10170.660899096252</v>
      </c>
      <c r="E6574" s="1">
        <f t="shared" si="102"/>
        <v>1.0000000000000002</v>
      </c>
    </row>
    <row r="6575" spans="1:5" x14ac:dyDescent="0.35">
      <c r="A6575">
        <v>1.5233270000000001</v>
      </c>
      <c r="B6575">
        <v>2.0344350000000002</v>
      </c>
      <c r="C6575">
        <v>104.39773099999999</v>
      </c>
      <c r="D6575">
        <v>10172.361761644575</v>
      </c>
      <c r="E6575" s="1">
        <f t="shared" si="102"/>
        <v>1.0000000000000002</v>
      </c>
    </row>
    <row r="6576" spans="1:5" x14ac:dyDescent="0.35">
      <c r="A6576">
        <v>1.5033270000000001</v>
      </c>
      <c r="B6576">
        <v>1.4244349999999999</v>
      </c>
      <c r="C6576">
        <v>72.397730999999993</v>
      </c>
      <c r="D6576">
        <v>10178.684825774897</v>
      </c>
      <c r="E6576" s="1">
        <f t="shared" si="102"/>
        <v>1.0000000000000002</v>
      </c>
    </row>
    <row r="6577" spans="1:5" x14ac:dyDescent="0.35">
      <c r="A6577">
        <v>1.463327</v>
      </c>
      <c r="B6577">
        <v>2.0344350000000002</v>
      </c>
      <c r="C6577">
        <v>96.397730999999993</v>
      </c>
      <c r="D6577">
        <v>10193.714909428456</v>
      </c>
      <c r="E6577" s="1">
        <f t="shared" si="102"/>
        <v>1.0000000000000002</v>
      </c>
    </row>
    <row r="6578" spans="1:5" x14ac:dyDescent="0.35">
      <c r="A6578">
        <v>1.5233270000000001</v>
      </c>
      <c r="B6578">
        <v>2.0344350000000002</v>
      </c>
      <c r="C6578">
        <v>103.39773099999999</v>
      </c>
      <c r="D6578">
        <v>10200.700589419737</v>
      </c>
      <c r="E6578" s="1">
        <f t="shared" si="102"/>
        <v>1.0000000000000002</v>
      </c>
    </row>
    <row r="6579" spans="1:5" x14ac:dyDescent="0.35">
      <c r="A6579">
        <v>1.4833270000000001</v>
      </c>
      <c r="B6579">
        <v>2.0344350000000002</v>
      </c>
      <c r="C6579">
        <v>96.397730999999993</v>
      </c>
      <c r="D6579">
        <v>10201.796338463715</v>
      </c>
      <c r="E6579" s="1">
        <f t="shared" si="102"/>
        <v>1.0000000000000002</v>
      </c>
    </row>
    <row r="6580" spans="1:5" x14ac:dyDescent="0.35">
      <c r="A6580">
        <v>1.4833270000000001</v>
      </c>
      <c r="B6580">
        <v>1.4744349999999999</v>
      </c>
      <c r="C6580">
        <v>141.39773099999999</v>
      </c>
      <c r="D6580">
        <v>10205.352705394516</v>
      </c>
      <c r="E6580" s="1">
        <f t="shared" si="102"/>
        <v>1.0000000000000002</v>
      </c>
    </row>
    <row r="6581" spans="1:5" x14ac:dyDescent="0.35">
      <c r="A6581">
        <v>1.463327</v>
      </c>
      <c r="B6581">
        <v>1.4844349999999999</v>
      </c>
      <c r="C6581">
        <v>141.39773099999999</v>
      </c>
      <c r="D6581">
        <v>10212.958840169316</v>
      </c>
      <c r="E6581" s="1">
        <f t="shared" si="102"/>
        <v>1.0000000000000002</v>
      </c>
    </row>
    <row r="6582" spans="1:5" x14ac:dyDescent="0.35">
      <c r="A6582">
        <v>1.5233270000000001</v>
      </c>
      <c r="B6582">
        <v>2.0344350000000002</v>
      </c>
      <c r="C6582">
        <v>102.39773099999999</v>
      </c>
      <c r="D6582">
        <v>10240.769875338498</v>
      </c>
      <c r="E6582" s="1">
        <f t="shared" si="102"/>
        <v>1.0000000000000002</v>
      </c>
    </row>
    <row r="6583" spans="1:5" x14ac:dyDescent="0.35">
      <c r="A6583">
        <v>1.463327</v>
      </c>
      <c r="B6583">
        <v>1.4744349999999999</v>
      </c>
      <c r="C6583">
        <v>141.39773099999999</v>
      </c>
      <c r="D6583">
        <v>10250.04798980866</v>
      </c>
      <c r="E6583" s="1">
        <f t="shared" si="102"/>
        <v>1.0000000000000002</v>
      </c>
    </row>
    <row r="6584" spans="1:5" x14ac:dyDescent="0.35">
      <c r="A6584">
        <v>1.4833270000000001</v>
      </c>
      <c r="B6584">
        <v>1.4644349999999999</v>
      </c>
      <c r="C6584">
        <v>141.39773099999999</v>
      </c>
      <c r="D6584">
        <v>10251.327834165264</v>
      </c>
      <c r="E6584" s="1">
        <f t="shared" si="102"/>
        <v>1.0000000000000002</v>
      </c>
    </row>
    <row r="6585" spans="1:5" x14ac:dyDescent="0.35">
      <c r="A6585">
        <v>1.5033270000000001</v>
      </c>
      <c r="B6585">
        <v>1.504435</v>
      </c>
      <c r="C6585">
        <v>141.39773099999999</v>
      </c>
      <c r="D6585">
        <v>10273.622813435055</v>
      </c>
      <c r="E6585" s="1">
        <f t="shared" si="102"/>
        <v>1.0000000000000002</v>
      </c>
    </row>
    <row r="6586" spans="1:5" x14ac:dyDescent="0.35">
      <c r="A6586">
        <v>1.463327</v>
      </c>
      <c r="B6586">
        <v>1.4644349999999999</v>
      </c>
      <c r="C6586">
        <v>141.39773099999999</v>
      </c>
      <c r="D6586">
        <v>10298.412582787196</v>
      </c>
      <c r="E6586" s="1">
        <f t="shared" si="102"/>
        <v>1.0000000000000002</v>
      </c>
    </row>
    <row r="6587" spans="1:5" x14ac:dyDescent="0.35">
      <c r="A6587">
        <v>1.5033270000000001</v>
      </c>
      <c r="B6587">
        <v>1.4044350000000001</v>
      </c>
      <c r="C6587">
        <v>72.397730999999993</v>
      </c>
      <c r="D6587">
        <v>10300.078987821002</v>
      </c>
      <c r="E6587" s="1">
        <f t="shared" si="102"/>
        <v>1.0000000000000002</v>
      </c>
    </row>
    <row r="6588" spans="1:5" x14ac:dyDescent="0.35">
      <c r="A6588">
        <v>1.5033270000000001</v>
      </c>
      <c r="B6588">
        <v>1.4844349999999999</v>
      </c>
      <c r="C6588">
        <v>141.39773099999999</v>
      </c>
      <c r="D6588">
        <v>10306.723450598454</v>
      </c>
      <c r="E6588" s="1">
        <f t="shared" si="102"/>
        <v>1.0000000000000002</v>
      </c>
    </row>
    <row r="6589" spans="1:5" x14ac:dyDescent="0.35">
      <c r="A6589">
        <v>1.453327</v>
      </c>
      <c r="B6589">
        <v>1.4844349999999999</v>
      </c>
      <c r="C6589">
        <v>141.39773099999999</v>
      </c>
      <c r="D6589">
        <v>10308.626515124617</v>
      </c>
      <c r="E6589" s="1">
        <f t="shared" si="102"/>
        <v>1.0000000000000002</v>
      </c>
    </row>
    <row r="6590" spans="1:5" x14ac:dyDescent="0.35">
      <c r="A6590">
        <v>1.4833270000000001</v>
      </c>
      <c r="B6590">
        <v>1.4544349999999999</v>
      </c>
      <c r="C6590">
        <v>141.39773099999999</v>
      </c>
      <c r="D6590">
        <v>10309.210624909292</v>
      </c>
      <c r="E6590" s="1">
        <f t="shared" si="102"/>
        <v>1.0000000000000002</v>
      </c>
    </row>
    <row r="6591" spans="1:5" x14ac:dyDescent="0.35">
      <c r="A6591">
        <v>1.5033270000000001</v>
      </c>
      <c r="B6591">
        <v>1.4744349999999999</v>
      </c>
      <c r="C6591">
        <v>141.39773099999999</v>
      </c>
      <c r="D6591">
        <v>10339.031981865468</v>
      </c>
      <c r="E6591" s="1">
        <f t="shared" si="102"/>
        <v>1.0000000000000002</v>
      </c>
    </row>
    <row r="6592" spans="1:5" x14ac:dyDescent="0.35">
      <c r="A6592">
        <v>1.453327</v>
      </c>
      <c r="B6592">
        <v>1.4744349999999999</v>
      </c>
      <c r="C6592">
        <v>141.39773099999999</v>
      </c>
      <c r="D6592">
        <v>10346.919395332383</v>
      </c>
      <c r="E6592" s="1">
        <f t="shared" si="102"/>
        <v>1.0000000000000002</v>
      </c>
    </row>
    <row r="6593" spans="1:5" x14ac:dyDescent="0.35">
      <c r="A6593">
        <v>1.463327</v>
      </c>
      <c r="B6593">
        <v>1.4544349999999999</v>
      </c>
      <c r="C6593">
        <v>141.39773099999999</v>
      </c>
      <c r="D6593">
        <v>10358.675488121282</v>
      </c>
      <c r="E6593" s="1">
        <f t="shared" si="102"/>
        <v>1.0000000000000002</v>
      </c>
    </row>
    <row r="6594" spans="1:5" x14ac:dyDescent="0.35">
      <c r="A6594">
        <v>1.4833270000000001</v>
      </c>
      <c r="B6594">
        <v>1.4444349999999999</v>
      </c>
      <c r="C6594">
        <v>141.39773099999999</v>
      </c>
      <c r="D6594">
        <v>10379.655638758961</v>
      </c>
      <c r="E6594" s="1">
        <f t="shared" ref="E6594:E6657" si="103">(TANH(-0.008*(D6594-18000))+1.002002002)/2.002002002</f>
        <v>1.0000000000000002</v>
      </c>
    </row>
    <row r="6595" spans="1:5" x14ac:dyDescent="0.35">
      <c r="A6595">
        <v>1.5033270000000001</v>
      </c>
      <c r="B6595">
        <v>1.4644349999999999</v>
      </c>
      <c r="C6595">
        <v>141.39773099999999</v>
      </c>
      <c r="D6595">
        <v>10382.633229137122</v>
      </c>
      <c r="E6595" s="1">
        <f t="shared" si="103"/>
        <v>1.0000000000000002</v>
      </c>
    </row>
    <row r="6596" spans="1:5" x14ac:dyDescent="0.35">
      <c r="A6596">
        <v>1.5333270000000001</v>
      </c>
      <c r="B6596">
        <v>2.0344350000000002</v>
      </c>
      <c r="C6596">
        <v>106.39773099999999</v>
      </c>
      <c r="D6596">
        <v>10395.534847818948</v>
      </c>
      <c r="E6596" s="1">
        <f t="shared" si="103"/>
        <v>1.0000000000000002</v>
      </c>
    </row>
    <row r="6597" spans="1:5" x14ac:dyDescent="0.35">
      <c r="A6597">
        <v>1.453327</v>
      </c>
      <c r="B6597">
        <v>1.4644349999999999</v>
      </c>
      <c r="C6597">
        <v>141.39773099999999</v>
      </c>
      <c r="D6597">
        <v>10396.483680536434</v>
      </c>
      <c r="E6597" s="1">
        <f t="shared" si="103"/>
        <v>1.0000000000000002</v>
      </c>
    </row>
    <row r="6598" spans="1:5" x14ac:dyDescent="0.35">
      <c r="A6598">
        <v>1.5333270000000001</v>
      </c>
      <c r="B6598">
        <v>2.0344350000000002</v>
      </c>
      <c r="C6598">
        <v>104.39773099999999</v>
      </c>
      <c r="D6598">
        <v>10414.72013492722</v>
      </c>
      <c r="E6598" s="1">
        <f t="shared" si="103"/>
        <v>1.0000000000000002</v>
      </c>
    </row>
    <row r="6599" spans="1:5" x14ac:dyDescent="0.35">
      <c r="A6599">
        <v>1.463327</v>
      </c>
      <c r="B6599">
        <v>1.4444349999999999</v>
      </c>
      <c r="C6599">
        <v>141.39773099999999</v>
      </c>
      <c r="D6599">
        <v>10431.489620875998</v>
      </c>
      <c r="E6599" s="1">
        <f t="shared" si="103"/>
        <v>1.0000000000000002</v>
      </c>
    </row>
    <row r="6600" spans="1:5" x14ac:dyDescent="0.35">
      <c r="A6600">
        <v>1.5133270000000001</v>
      </c>
      <c r="B6600">
        <v>1.4844349999999999</v>
      </c>
      <c r="C6600">
        <v>141.39773099999999</v>
      </c>
      <c r="D6600">
        <v>10434.581777010293</v>
      </c>
      <c r="E6600" s="1">
        <f t="shared" si="103"/>
        <v>1.0000000000000002</v>
      </c>
    </row>
    <row r="6601" spans="1:5" x14ac:dyDescent="0.35">
      <c r="A6601">
        <v>1.5033270000000001</v>
      </c>
      <c r="B6601">
        <v>1.4544349999999999</v>
      </c>
      <c r="C6601">
        <v>141.39773099999999</v>
      </c>
      <c r="D6601">
        <v>10438.153419373582</v>
      </c>
      <c r="E6601" s="1">
        <f t="shared" si="103"/>
        <v>1.0000000000000002</v>
      </c>
    </row>
    <row r="6602" spans="1:5" x14ac:dyDescent="0.35">
      <c r="A6602">
        <v>1.5333270000000001</v>
      </c>
      <c r="B6602">
        <v>2.0344350000000002</v>
      </c>
      <c r="C6602">
        <v>103.39773099999999</v>
      </c>
      <c r="D6602">
        <v>10441.436277009405</v>
      </c>
      <c r="E6602" s="1">
        <f t="shared" si="103"/>
        <v>1.0000000000000002</v>
      </c>
    </row>
    <row r="6603" spans="1:5" x14ac:dyDescent="0.35">
      <c r="A6603">
        <v>1.453327</v>
      </c>
      <c r="B6603">
        <v>1.4544349999999999</v>
      </c>
      <c r="C6603">
        <v>141.39773099999999</v>
      </c>
      <c r="D6603">
        <v>10457.942590931281</v>
      </c>
      <c r="E6603" s="1">
        <f t="shared" si="103"/>
        <v>1.0000000000000002</v>
      </c>
    </row>
    <row r="6604" spans="1:5" x14ac:dyDescent="0.35">
      <c r="A6604">
        <v>1.4833270000000001</v>
      </c>
      <c r="B6604">
        <v>1.4344349999999999</v>
      </c>
      <c r="C6604">
        <v>141.39773099999999</v>
      </c>
      <c r="D6604">
        <v>10463.348360834489</v>
      </c>
      <c r="E6604" s="1">
        <f t="shared" si="103"/>
        <v>1.0000000000000002</v>
      </c>
    </row>
    <row r="6605" spans="1:5" x14ac:dyDescent="0.35">
      <c r="A6605">
        <v>1.5133270000000001</v>
      </c>
      <c r="B6605">
        <v>1.4744349999999999</v>
      </c>
      <c r="C6605">
        <v>141.39773099999999</v>
      </c>
      <c r="D6605">
        <v>10465.704399055105</v>
      </c>
      <c r="E6605" s="1">
        <f t="shared" si="103"/>
        <v>1.0000000000000002</v>
      </c>
    </row>
    <row r="6606" spans="1:5" x14ac:dyDescent="0.35">
      <c r="A6606">
        <v>1.4833270000000001</v>
      </c>
      <c r="B6606">
        <v>1.4644349999999999</v>
      </c>
      <c r="C6606">
        <v>72.397730999999993</v>
      </c>
      <c r="D6606">
        <v>10477.938397852402</v>
      </c>
      <c r="E6606" s="1">
        <f t="shared" si="103"/>
        <v>1.0000000000000002</v>
      </c>
    </row>
    <row r="6607" spans="1:5" x14ac:dyDescent="0.35">
      <c r="A6607">
        <v>1.4833270000000001</v>
      </c>
      <c r="B6607">
        <v>1.4544349999999999</v>
      </c>
      <c r="C6607">
        <v>72.397730999999993</v>
      </c>
      <c r="D6607">
        <v>10481.485854110095</v>
      </c>
      <c r="E6607" s="1">
        <f t="shared" si="103"/>
        <v>1.0000000000000002</v>
      </c>
    </row>
    <row r="6608" spans="1:5" x14ac:dyDescent="0.35">
      <c r="A6608">
        <v>1.4833270000000001</v>
      </c>
      <c r="B6608">
        <v>1.4744349999999999</v>
      </c>
      <c r="C6608">
        <v>72.397730999999993</v>
      </c>
      <c r="D6608">
        <v>10486.425152634532</v>
      </c>
      <c r="E6608" s="1">
        <f t="shared" si="103"/>
        <v>1.0000000000000002</v>
      </c>
    </row>
    <row r="6609" spans="1:5" x14ac:dyDescent="0.35">
      <c r="A6609">
        <v>1.4833270000000001</v>
      </c>
      <c r="B6609">
        <v>1.4444349999999999</v>
      </c>
      <c r="C6609">
        <v>72.397730999999993</v>
      </c>
      <c r="D6609">
        <v>10497.764528936403</v>
      </c>
      <c r="E6609" s="1">
        <f t="shared" si="103"/>
        <v>1.0000000000000002</v>
      </c>
    </row>
    <row r="6610" spans="1:5" x14ac:dyDescent="0.35">
      <c r="A6610">
        <v>1.443327</v>
      </c>
      <c r="B6610">
        <v>1.4744349999999999</v>
      </c>
      <c r="C6610">
        <v>141.39773099999999</v>
      </c>
      <c r="D6610">
        <v>10497.874266251807</v>
      </c>
      <c r="E6610" s="1">
        <f t="shared" si="103"/>
        <v>1.0000000000000002</v>
      </c>
    </row>
    <row r="6611" spans="1:5" x14ac:dyDescent="0.35">
      <c r="A6611">
        <v>1.5033270000000001</v>
      </c>
      <c r="B6611">
        <v>1.4444349999999999</v>
      </c>
      <c r="C6611">
        <v>141.39773099999999</v>
      </c>
      <c r="D6611">
        <v>10506.247618498513</v>
      </c>
      <c r="E6611" s="1">
        <f t="shared" si="103"/>
        <v>1.0000000000000002</v>
      </c>
    </row>
    <row r="6612" spans="1:5" x14ac:dyDescent="0.35">
      <c r="A6612">
        <v>1.4833270000000001</v>
      </c>
      <c r="B6612">
        <v>1.4844349999999999</v>
      </c>
      <c r="C6612">
        <v>72.397730999999993</v>
      </c>
      <c r="D6612">
        <v>10506.278257154909</v>
      </c>
      <c r="E6612" s="1">
        <f t="shared" si="103"/>
        <v>1.0000000000000002</v>
      </c>
    </row>
    <row r="6613" spans="1:5" x14ac:dyDescent="0.35">
      <c r="A6613">
        <v>1.5133270000000001</v>
      </c>
      <c r="B6613">
        <v>1.4644349999999999</v>
      </c>
      <c r="C6613">
        <v>141.39773099999999</v>
      </c>
      <c r="D6613">
        <v>10508.125223962214</v>
      </c>
      <c r="E6613" s="1">
        <f t="shared" si="103"/>
        <v>1.0000000000000002</v>
      </c>
    </row>
    <row r="6614" spans="1:5" x14ac:dyDescent="0.35">
      <c r="A6614">
        <v>1.463327</v>
      </c>
      <c r="B6614">
        <v>1.4344349999999999</v>
      </c>
      <c r="C6614">
        <v>141.39773099999999</v>
      </c>
      <c r="D6614">
        <v>10517.538951797655</v>
      </c>
      <c r="E6614" s="1">
        <f t="shared" si="103"/>
        <v>1.0000000000000002</v>
      </c>
    </row>
    <row r="6615" spans="1:5" x14ac:dyDescent="0.35">
      <c r="A6615">
        <v>1.4833270000000001</v>
      </c>
      <c r="B6615">
        <v>1.4344349999999999</v>
      </c>
      <c r="C6615">
        <v>72.397730999999993</v>
      </c>
      <c r="D6615">
        <v>10527.501871013896</v>
      </c>
      <c r="E6615" s="1">
        <f t="shared" si="103"/>
        <v>1.0000000000000002</v>
      </c>
    </row>
    <row r="6616" spans="1:5" x14ac:dyDescent="0.35">
      <c r="A6616">
        <v>1.453327</v>
      </c>
      <c r="B6616">
        <v>1.4444349999999999</v>
      </c>
      <c r="C6616">
        <v>141.39773099999999</v>
      </c>
      <c r="D6616">
        <v>10531.947834459344</v>
      </c>
      <c r="E6616" s="1">
        <f t="shared" si="103"/>
        <v>1.0000000000000002</v>
      </c>
    </row>
    <row r="6617" spans="1:5" x14ac:dyDescent="0.35">
      <c r="A6617">
        <v>1.413327</v>
      </c>
      <c r="B6617">
        <v>1.4544349999999999</v>
      </c>
      <c r="C6617">
        <v>76.397730999999993</v>
      </c>
      <c r="D6617">
        <v>10536.145528212443</v>
      </c>
      <c r="E6617" s="1">
        <f t="shared" si="103"/>
        <v>1.0000000000000002</v>
      </c>
    </row>
    <row r="6618" spans="1:5" x14ac:dyDescent="0.35">
      <c r="A6618">
        <v>1.443327</v>
      </c>
      <c r="B6618">
        <v>1.4644349999999999</v>
      </c>
      <c r="C6618">
        <v>141.39773099999999</v>
      </c>
      <c r="D6618">
        <v>10548.64215034339</v>
      </c>
      <c r="E6618" s="1">
        <f t="shared" si="103"/>
        <v>1.0000000000000002</v>
      </c>
    </row>
    <row r="6619" spans="1:5" x14ac:dyDescent="0.35">
      <c r="A6619">
        <v>1.4833270000000001</v>
      </c>
      <c r="B6619">
        <v>1.4244349999999999</v>
      </c>
      <c r="C6619">
        <v>141.39773099999999</v>
      </c>
      <c r="D6619">
        <v>10561.007197439492</v>
      </c>
      <c r="E6619" s="1">
        <f t="shared" si="103"/>
        <v>1.0000000000000002</v>
      </c>
    </row>
    <row r="6620" spans="1:5" x14ac:dyDescent="0.35">
      <c r="A6620">
        <v>1.5133270000000001</v>
      </c>
      <c r="B6620">
        <v>1.4544349999999999</v>
      </c>
      <c r="C6620">
        <v>141.39773099999999</v>
      </c>
      <c r="D6620">
        <v>10562.471137133676</v>
      </c>
      <c r="E6620" s="1">
        <f t="shared" si="103"/>
        <v>1.0000000000000002</v>
      </c>
    </row>
    <row r="6621" spans="1:5" x14ac:dyDescent="0.35">
      <c r="A6621">
        <v>1.4833270000000001</v>
      </c>
      <c r="B6621">
        <v>1.4244349999999999</v>
      </c>
      <c r="C6621">
        <v>72.397730999999993</v>
      </c>
      <c r="D6621">
        <v>10571.456977226715</v>
      </c>
      <c r="E6621" s="1">
        <f t="shared" si="103"/>
        <v>1.0000000000000002</v>
      </c>
    </row>
    <row r="6622" spans="1:5" x14ac:dyDescent="0.35">
      <c r="A6622">
        <v>1.4833270000000001</v>
      </c>
      <c r="B6622">
        <v>1.504435</v>
      </c>
      <c r="C6622">
        <v>72.397730999999993</v>
      </c>
      <c r="D6622">
        <v>10577.550953734239</v>
      </c>
      <c r="E6622" s="1">
        <f t="shared" si="103"/>
        <v>1.0000000000000002</v>
      </c>
    </row>
    <row r="6623" spans="1:5" x14ac:dyDescent="0.35">
      <c r="A6623">
        <v>1.5033270000000001</v>
      </c>
      <c r="B6623">
        <v>1.4344349999999999</v>
      </c>
      <c r="C6623">
        <v>141.39773099999999</v>
      </c>
      <c r="D6623">
        <v>10587.605306073097</v>
      </c>
      <c r="E6623" s="1">
        <f t="shared" si="103"/>
        <v>1.0000000000000002</v>
      </c>
    </row>
    <row r="6624" spans="1:5" x14ac:dyDescent="0.35">
      <c r="A6624">
        <v>1.443327</v>
      </c>
      <c r="B6624">
        <v>1.4544349999999999</v>
      </c>
      <c r="C6624">
        <v>141.39773099999999</v>
      </c>
      <c r="D6624">
        <v>10611.300643227598</v>
      </c>
      <c r="E6624" s="1">
        <f t="shared" si="103"/>
        <v>1.0000000000000002</v>
      </c>
    </row>
    <row r="6625" spans="1:5" x14ac:dyDescent="0.35">
      <c r="A6625">
        <v>1.463327</v>
      </c>
      <c r="B6625">
        <v>1.4244349999999999</v>
      </c>
      <c r="C6625">
        <v>141.39773099999999</v>
      </c>
      <c r="D6625">
        <v>10617.540460632321</v>
      </c>
      <c r="E6625" s="1">
        <f t="shared" si="103"/>
        <v>1.0000000000000002</v>
      </c>
    </row>
    <row r="6626" spans="1:5" x14ac:dyDescent="0.35">
      <c r="A6626">
        <v>1.453327</v>
      </c>
      <c r="B6626">
        <v>1.4344349999999999</v>
      </c>
      <c r="C6626">
        <v>141.39773099999999</v>
      </c>
      <c r="D6626">
        <v>10619.182767351949</v>
      </c>
      <c r="E6626" s="1">
        <f t="shared" si="103"/>
        <v>1.0000000000000002</v>
      </c>
    </row>
    <row r="6627" spans="1:5" x14ac:dyDescent="0.35">
      <c r="A6627">
        <v>1.5233270000000001</v>
      </c>
      <c r="B6627">
        <v>1.4744349999999999</v>
      </c>
      <c r="C6627">
        <v>141.39773099999999</v>
      </c>
      <c r="D6627">
        <v>10628.787240590864</v>
      </c>
      <c r="E6627" s="1">
        <f t="shared" si="103"/>
        <v>1.0000000000000002</v>
      </c>
    </row>
    <row r="6628" spans="1:5" x14ac:dyDescent="0.35">
      <c r="A6628">
        <v>1.5133270000000001</v>
      </c>
      <c r="B6628">
        <v>1.4444349999999999</v>
      </c>
      <c r="C6628">
        <v>141.39773099999999</v>
      </c>
      <c r="D6628">
        <v>10629.398784701272</v>
      </c>
      <c r="E6628" s="1">
        <f t="shared" si="103"/>
        <v>1.0000000000000002</v>
      </c>
    </row>
    <row r="6629" spans="1:5" x14ac:dyDescent="0.35">
      <c r="A6629">
        <v>1.3233269999999999</v>
      </c>
      <c r="B6629">
        <v>1.4544349999999999</v>
      </c>
      <c r="C6629">
        <v>92.397730999999993</v>
      </c>
      <c r="D6629">
        <v>10649.008250429977</v>
      </c>
      <c r="E6629" s="1">
        <f t="shared" si="103"/>
        <v>1.0000000000000002</v>
      </c>
    </row>
    <row r="6630" spans="1:5" x14ac:dyDescent="0.35">
      <c r="A6630">
        <v>1.5233270000000001</v>
      </c>
      <c r="B6630">
        <v>1.4644349999999999</v>
      </c>
      <c r="C6630">
        <v>141.39773099999999</v>
      </c>
      <c r="D6630">
        <v>10670.032164310431</v>
      </c>
      <c r="E6630" s="1">
        <f t="shared" si="103"/>
        <v>1.0000000000000002</v>
      </c>
    </row>
    <row r="6631" spans="1:5" x14ac:dyDescent="0.35">
      <c r="A6631">
        <v>1.5033270000000001</v>
      </c>
      <c r="B6631">
        <v>1.4244349999999999</v>
      </c>
      <c r="C6631">
        <v>141.39773099999999</v>
      </c>
      <c r="D6631">
        <v>10682.943944665023</v>
      </c>
      <c r="E6631" s="1">
        <f t="shared" si="103"/>
        <v>1.0000000000000002</v>
      </c>
    </row>
    <row r="6632" spans="1:5" x14ac:dyDescent="0.35">
      <c r="A6632">
        <v>1.443327</v>
      </c>
      <c r="B6632">
        <v>1.4444349999999999</v>
      </c>
      <c r="C6632">
        <v>141.39773099999999</v>
      </c>
      <c r="D6632">
        <v>10686.501057804175</v>
      </c>
      <c r="E6632" s="1">
        <f t="shared" si="103"/>
        <v>1.0000000000000002</v>
      </c>
    </row>
    <row r="6633" spans="1:5" x14ac:dyDescent="0.35">
      <c r="A6633">
        <v>1.4833270000000001</v>
      </c>
      <c r="B6633">
        <v>1.4044350000000001</v>
      </c>
      <c r="C6633">
        <v>72.397730999999993</v>
      </c>
      <c r="D6633">
        <v>10705.223648502328</v>
      </c>
      <c r="E6633" s="1">
        <f t="shared" si="103"/>
        <v>1.0000000000000002</v>
      </c>
    </row>
    <row r="6634" spans="1:5" x14ac:dyDescent="0.35">
      <c r="A6634">
        <v>1.5133270000000001</v>
      </c>
      <c r="B6634">
        <v>1.4344349999999999</v>
      </c>
      <c r="C6634">
        <v>141.39773099999999</v>
      </c>
      <c r="D6634">
        <v>10709.596131839795</v>
      </c>
      <c r="E6634" s="1">
        <f t="shared" si="103"/>
        <v>1.0000000000000002</v>
      </c>
    </row>
    <row r="6635" spans="1:5" x14ac:dyDescent="0.35">
      <c r="A6635">
        <v>1.453327</v>
      </c>
      <c r="B6635">
        <v>1.4244349999999999</v>
      </c>
      <c r="C6635">
        <v>141.39773099999999</v>
      </c>
      <c r="D6635">
        <v>10720.36338167987</v>
      </c>
      <c r="E6635" s="1">
        <f t="shared" si="103"/>
        <v>1.0000000000000002</v>
      </c>
    </row>
    <row r="6636" spans="1:5" x14ac:dyDescent="0.35">
      <c r="A6636">
        <v>1.5233270000000001</v>
      </c>
      <c r="B6636">
        <v>1.4544349999999999</v>
      </c>
      <c r="C6636">
        <v>141.39773099999999</v>
      </c>
      <c r="D6636">
        <v>10723.208760538515</v>
      </c>
      <c r="E6636" s="1">
        <f t="shared" si="103"/>
        <v>1.0000000000000002</v>
      </c>
    </row>
    <row r="6637" spans="1:5" x14ac:dyDescent="0.35">
      <c r="A6637">
        <v>1.433327</v>
      </c>
      <c r="B6637">
        <v>1.4644349999999999</v>
      </c>
      <c r="C6637">
        <v>141.39773099999999</v>
      </c>
      <c r="D6637">
        <v>10758.409791875716</v>
      </c>
      <c r="E6637" s="1">
        <f t="shared" si="103"/>
        <v>1.0000000000000002</v>
      </c>
    </row>
    <row r="6638" spans="1:5" x14ac:dyDescent="0.35">
      <c r="A6638">
        <v>1.443327</v>
      </c>
      <c r="B6638">
        <v>1.4344349999999999</v>
      </c>
      <c r="C6638">
        <v>141.39773099999999</v>
      </c>
      <c r="D6638">
        <v>10774.925938249417</v>
      </c>
      <c r="E6638" s="1">
        <f t="shared" si="103"/>
        <v>1.0000000000000002</v>
      </c>
    </row>
    <row r="6639" spans="1:5" x14ac:dyDescent="0.35">
      <c r="A6639">
        <v>1.5233270000000001</v>
      </c>
      <c r="B6639">
        <v>1.4444349999999999</v>
      </c>
      <c r="C6639">
        <v>141.39773099999999</v>
      </c>
      <c r="D6639">
        <v>10788.974531351401</v>
      </c>
      <c r="E6639" s="1">
        <f t="shared" si="103"/>
        <v>1.0000000000000002</v>
      </c>
    </row>
    <row r="6640" spans="1:5" x14ac:dyDescent="0.35">
      <c r="A6640">
        <v>1.4833270000000001</v>
      </c>
      <c r="B6640">
        <v>1.4044350000000001</v>
      </c>
      <c r="C6640">
        <v>141.39773099999999</v>
      </c>
      <c r="D6640">
        <v>10801.26813946195</v>
      </c>
      <c r="E6640" s="1">
        <f t="shared" si="103"/>
        <v>1.0000000000000002</v>
      </c>
    </row>
    <row r="6641" spans="1:5" x14ac:dyDescent="0.35">
      <c r="A6641">
        <v>1.5133270000000001</v>
      </c>
      <c r="B6641">
        <v>1.4244349999999999</v>
      </c>
      <c r="C6641">
        <v>141.39773099999999</v>
      </c>
      <c r="D6641">
        <v>10803.782945626097</v>
      </c>
      <c r="E6641" s="1">
        <f t="shared" si="103"/>
        <v>1.0000000000000002</v>
      </c>
    </row>
    <row r="6642" spans="1:5" x14ac:dyDescent="0.35">
      <c r="A6642">
        <v>1.433327</v>
      </c>
      <c r="B6642">
        <v>1.4544349999999999</v>
      </c>
      <c r="C6642">
        <v>141.39773099999999</v>
      </c>
      <c r="D6642">
        <v>10822.2711813161</v>
      </c>
      <c r="E6642" s="1">
        <f t="shared" si="103"/>
        <v>1.0000000000000002</v>
      </c>
    </row>
    <row r="6643" spans="1:5" x14ac:dyDescent="0.35">
      <c r="A6643">
        <v>1.463327</v>
      </c>
      <c r="B6643">
        <v>1.4044350000000001</v>
      </c>
      <c r="C6643">
        <v>141.39773099999999</v>
      </c>
      <c r="D6643">
        <v>10862.438309018802</v>
      </c>
      <c r="E6643" s="1">
        <f t="shared" si="103"/>
        <v>1.0000000000000002</v>
      </c>
    </row>
    <row r="6644" spans="1:5" x14ac:dyDescent="0.35">
      <c r="A6644">
        <v>1.5333270000000001</v>
      </c>
      <c r="B6644">
        <v>1.4644349999999999</v>
      </c>
      <c r="C6644">
        <v>141.39773099999999</v>
      </c>
      <c r="D6644">
        <v>10865.911824279156</v>
      </c>
      <c r="E6644" s="1">
        <f t="shared" si="103"/>
        <v>1.0000000000000002</v>
      </c>
    </row>
    <row r="6645" spans="1:5" x14ac:dyDescent="0.35">
      <c r="A6645">
        <v>1.5233270000000001</v>
      </c>
      <c r="B6645">
        <v>1.4344349999999999</v>
      </c>
      <c r="C6645">
        <v>141.39773099999999</v>
      </c>
      <c r="D6645">
        <v>10868.01814425524</v>
      </c>
      <c r="E6645" s="1">
        <f t="shared" si="103"/>
        <v>1.0000000000000002</v>
      </c>
    </row>
    <row r="6646" spans="1:5" x14ac:dyDescent="0.35">
      <c r="A6646">
        <v>1.443327</v>
      </c>
      <c r="B6646">
        <v>1.4244349999999999</v>
      </c>
      <c r="C6646">
        <v>141.39773099999999</v>
      </c>
      <c r="D6646">
        <v>10877.290508481008</v>
      </c>
      <c r="E6646" s="1">
        <f t="shared" si="103"/>
        <v>1.0000000000000002</v>
      </c>
    </row>
    <row r="6647" spans="1:5" x14ac:dyDescent="0.35">
      <c r="A6647">
        <v>1.433327</v>
      </c>
      <c r="B6647">
        <v>1.4444349999999999</v>
      </c>
      <c r="C6647">
        <v>141.39773099999999</v>
      </c>
      <c r="D6647">
        <v>10898.670432173689</v>
      </c>
      <c r="E6647" s="1">
        <f t="shared" si="103"/>
        <v>1.0000000000000002</v>
      </c>
    </row>
    <row r="6648" spans="1:5" x14ac:dyDescent="0.35">
      <c r="A6648">
        <v>1.4833270000000001</v>
      </c>
      <c r="B6648">
        <v>1.3844350000000001</v>
      </c>
      <c r="C6648">
        <v>72.397730999999993</v>
      </c>
      <c r="D6648">
        <v>10905.824690628066</v>
      </c>
      <c r="E6648" s="1">
        <f t="shared" si="103"/>
        <v>1.0000000000000002</v>
      </c>
    </row>
    <row r="6649" spans="1:5" x14ac:dyDescent="0.35">
      <c r="A6649">
        <v>1.5333270000000001</v>
      </c>
      <c r="B6649">
        <v>1.4544349999999999</v>
      </c>
      <c r="C6649">
        <v>141.39773099999999</v>
      </c>
      <c r="D6649">
        <v>10917.924151476902</v>
      </c>
      <c r="E6649" s="1">
        <f t="shared" si="103"/>
        <v>1.0000000000000002</v>
      </c>
    </row>
    <row r="6650" spans="1:5" x14ac:dyDescent="0.35">
      <c r="A6650">
        <v>1.5033270000000001</v>
      </c>
      <c r="B6650">
        <v>1.4044350000000001</v>
      </c>
      <c r="C6650">
        <v>141.39773099999999</v>
      </c>
      <c r="D6650">
        <v>10918.617493785678</v>
      </c>
      <c r="E6650" s="1">
        <f t="shared" si="103"/>
        <v>1.0000000000000002</v>
      </c>
    </row>
    <row r="6651" spans="1:5" x14ac:dyDescent="0.35">
      <c r="A6651">
        <v>1.453327</v>
      </c>
      <c r="B6651">
        <v>1.4044350000000001</v>
      </c>
      <c r="C6651">
        <v>141.39773099999999</v>
      </c>
      <c r="D6651">
        <v>10967.597778941208</v>
      </c>
      <c r="E6651" s="1">
        <f t="shared" si="103"/>
        <v>1.0000000000000002</v>
      </c>
    </row>
    <row r="6652" spans="1:5" x14ac:dyDescent="0.35">
      <c r="A6652">
        <v>1.5333270000000001</v>
      </c>
      <c r="B6652">
        <v>1.4444349999999999</v>
      </c>
      <c r="C6652">
        <v>141.39773099999999</v>
      </c>
      <c r="D6652">
        <v>10982.533707988056</v>
      </c>
      <c r="E6652" s="1">
        <f t="shared" si="103"/>
        <v>1.0000000000000002</v>
      </c>
    </row>
    <row r="6653" spans="1:5" x14ac:dyDescent="0.35">
      <c r="A6653">
        <v>1.433327</v>
      </c>
      <c r="B6653">
        <v>1.4344349999999999</v>
      </c>
      <c r="C6653">
        <v>141.39773099999999</v>
      </c>
      <c r="D6653">
        <v>10988.289386293418</v>
      </c>
      <c r="E6653" s="1">
        <f t="shared" si="103"/>
        <v>1.0000000000000002</v>
      </c>
    </row>
    <row r="6654" spans="1:5" x14ac:dyDescent="0.35">
      <c r="A6654">
        <v>1.3033269999999999</v>
      </c>
      <c r="B6654">
        <v>1.4744349999999999</v>
      </c>
      <c r="C6654">
        <v>107.39773099999999</v>
      </c>
      <c r="D6654">
        <v>11005.047942403869</v>
      </c>
      <c r="E6654" s="1">
        <f t="shared" si="103"/>
        <v>1.0000000000000002</v>
      </c>
    </row>
    <row r="6655" spans="1:5" x14ac:dyDescent="0.35">
      <c r="A6655">
        <v>1.3033269999999999</v>
      </c>
      <c r="B6655">
        <v>1.4844349999999999</v>
      </c>
      <c r="C6655">
        <v>107.39773099999999</v>
      </c>
      <c r="D6655">
        <v>11006.002393684859</v>
      </c>
      <c r="E6655" s="1">
        <f t="shared" si="103"/>
        <v>1.0000000000000002</v>
      </c>
    </row>
    <row r="6656" spans="1:5" x14ac:dyDescent="0.35">
      <c r="A6656">
        <v>1.3033269999999999</v>
      </c>
      <c r="B6656">
        <v>1.4644349999999999</v>
      </c>
      <c r="C6656">
        <v>107.39773099999999</v>
      </c>
      <c r="D6656">
        <v>11016.357931061475</v>
      </c>
      <c r="E6656" s="1">
        <f t="shared" si="103"/>
        <v>1.0000000000000002</v>
      </c>
    </row>
    <row r="6657" spans="1:5" x14ac:dyDescent="0.35">
      <c r="A6657">
        <v>1.3033269999999999</v>
      </c>
      <c r="B6657">
        <v>1.4744349999999999</v>
      </c>
      <c r="C6657">
        <v>106.39773099999999</v>
      </c>
      <c r="D6657">
        <v>11018.106156238386</v>
      </c>
      <c r="E6657" s="1">
        <f t="shared" si="103"/>
        <v>1.0000000000000002</v>
      </c>
    </row>
    <row r="6658" spans="1:5" x14ac:dyDescent="0.35">
      <c r="A6658">
        <v>1.3033269999999999</v>
      </c>
      <c r="B6658">
        <v>1.4844349999999999</v>
      </c>
      <c r="C6658">
        <v>106.39773099999999</v>
      </c>
      <c r="D6658">
        <v>11019.223940529377</v>
      </c>
      <c r="E6658" s="1">
        <f t="shared" ref="E6658:E6721" si="104">(TANH(-0.008*(D6658-18000))+1.002002002)/2.002002002</f>
        <v>1.0000000000000002</v>
      </c>
    </row>
    <row r="6659" spans="1:5" x14ac:dyDescent="0.35">
      <c r="A6659">
        <v>1.3033269999999999</v>
      </c>
      <c r="B6659">
        <v>1.4644349999999999</v>
      </c>
      <c r="C6659">
        <v>106.39773099999999</v>
      </c>
      <c r="D6659">
        <v>11029.256191774537</v>
      </c>
      <c r="E6659" s="1">
        <f t="shared" si="104"/>
        <v>1.0000000000000002</v>
      </c>
    </row>
    <row r="6660" spans="1:5" x14ac:dyDescent="0.35">
      <c r="A6660">
        <v>1.463327</v>
      </c>
      <c r="B6660">
        <v>1.4644349999999999</v>
      </c>
      <c r="C6660">
        <v>72.397730999999993</v>
      </c>
      <c r="D6660">
        <v>11036.418000153739</v>
      </c>
      <c r="E6660" s="1">
        <f t="shared" si="104"/>
        <v>1.0000000000000002</v>
      </c>
    </row>
    <row r="6661" spans="1:5" x14ac:dyDescent="0.35">
      <c r="A6661">
        <v>1.3033269999999999</v>
      </c>
      <c r="B6661">
        <v>1.4744349999999999</v>
      </c>
      <c r="C6661">
        <v>109.39773099999999</v>
      </c>
      <c r="D6661">
        <v>11037.335009061857</v>
      </c>
      <c r="E6661" s="1">
        <f t="shared" si="104"/>
        <v>1.0000000000000002</v>
      </c>
    </row>
    <row r="6662" spans="1:5" x14ac:dyDescent="0.35">
      <c r="A6662">
        <v>1.463327</v>
      </c>
      <c r="B6662">
        <v>1.4744349999999999</v>
      </c>
      <c r="C6662">
        <v>72.397730999999993</v>
      </c>
      <c r="D6662">
        <v>11037.915168295045</v>
      </c>
      <c r="E6662" s="1">
        <f t="shared" si="104"/>
        <v>1.0000000000000002</v>
      </c>
    </row>
    <row r="6663" spans="1:5" x14ac:dyDescent="0.35">
      <c r="A6663">
        <v>1.3033269999999999</v>
      </c>
      <c r="B6663">
        <v>1.4544349999999999</v>
      </c>
      <c r="C6663">
        <v>107.39773099999999</v>
      </c>
      <c r="D6663">
        <v>11040.564688002965</v>
      </c>
      <c r="E6663" s="1">
        <f t="shared" si="104"/>
        <v>1.0000000000000002</v>
      </c>
    </row>
    <row r="6664" spans="1:5" x14ac:dyDescent="0.35">
      <c r="A6664">
        <v>1.463327</v>
      </c>
      <c r="B6664">
        <v>1.4544349999999999</v>
      </c>
      <c r="C6664">
        <v>72.397730999999993</v>
      </c>
      <c r="D6664">
        <v>11046.894665573442</v>
      </c>
      <c r="E6664" s="1">
        <f t="shared" si="104"/>
        <v>1.0000000000000002</v>
      </c>
    </row>
    <row r="6665" spans="1:5" x14ac:dyDescent="0.35">
      <c r="A6665">
        <v>1.3033269999999999</v>
      </c>
      <c r="B6665">
        <v>1.4644349999999999</v>
      </c>
      <c r="C6665">
        <v>109.39773099999999</v>
      </c>
      <c r="D6665">
        <v>11049.262028687532</v>
      </c>
      <c r="E6665" s="1">
        <f t="shared" si="104"/>
        <v>1.0000000000000002</v>
      </c>
    </row>
    <row r="6666" spans="1:5" x14ac:dyDescent="0.35">
      <c r="A6666">
        <v>1.463327</v>
      </c>
      <c r="B6666">
        <v>1.4844349999999999</v>
      </c>
      <c r="C6666">
        <v>72.397730999999993</v>
      </c>
      <c r="D6666">
        <v>11050.720569302997</v>
      </c>
      <c r="E6666" s="1">
        <f t="shared" si="104"/>
        <v>1.0000000000000002</v>
      </c>
    </row>
    <row r="6667" spans="1:5" x14ac:dyDescent="0.35">
      <c r="A6667">
        <v>1.3033269999999999</v>
      </c>
      <c r="B6667">
        <v>1.4544349999999999</v>
      </c>
      <c r="C6667">
        <v>106.39773099999999</v>
      </c>
      <c r="D6667">
        <v>11053.306331618605</v>
      </c>
      <c r="E6667" s="1">
        <f t="shared" si="104"/>
        <v>1.0000000000000002</v>
      </c>
    </row>
    <row r="6668" spans="1:5" x14ac:dyDescent="0.35">
      <c r="A6668">
        <v>1.3033269999999999</v>
      </c>
      <c r="B6668">
        <v>1.504435</v>
      </c>
      <c r="C6668">
        <v>106.39773099999999</v>
      </c>
      <c r="D6668">
        <v>11055.869883104358</v>
      </c>
      <c r="E6668" s="1">
        <f t="shared" si="104"/>
        <v>1.0000000000000002</v>
      </c>
    </row>
    <row r="6669" spans="1:5" x14ac:dyDescent="0.35">
      <c r="A6669">
        <v>1.463327</v>
      </c>
      <c r="B6669">
        <v>1.4444349999999999</v>
      </c>
      <c r="C6669">
        <v>72.397730999999993</v>
      </c>
      <c r="D6669">
        <v>11070.040109040736</v>
      </c>
      <c r="E6669" s="1">
        <f t="shared" si="104"/>
        <v>1.0000000000000002</v>
      </c>
    </row>
    <row r="6670" spans="1:5" x14ac:dyDescent="0.35">
      <c r="A6670">
        <v>1.3033269999999999</v>
      </c>
      <c r="B6670">
        <v>1.4544349999999999</v>
      </c>
      <c r="C6670">
        <v>109.39773099999999</v>
      </c>
      <c r="D6670">
        <v>11074.074513660828</v>
      </c>
      <c r="E6670" s="1">
        <f t="shared" si="104"/>
        <v>1.0000000000000002</v>
      </c>
    </row>
    <row r="6671" spans="1:5" x14ac:dyDescent="0.35">
      <c r="A6671">
        <v>1.3033269999999999</v>
      </c>
      <c r="B6671">
        <v>1.4444349999999999</v>
      </c>
      <c r="C6671">
        <v>107.39773099999999</v>
      </c>
      <c r="D6671">
        <v>11078.32916107729</v>
      </c>
      <c r="E6671" s="1">
        <f t="shared" si="104"/>
        <v>1.0000000000000002</v>
      </c>
    </row>
    <row r="6672" spans="1:5" x14ac:dyDescent="0.35">
      <c r="A6672">
        <v>1.3033269999999999</v>
      </c>
      <c r="B6672">
        <v>1.4444349999999999</v>
      </c>
      <c r="C6672">
        <v>106.39773099999999</v>
      </c>
      <c r="D6672">
        <v>11090.917699189898</v>
      </c>
      <c r="E6672" s="1">
        <f t="shared" si="104"/>
        <v>1.0000000000000002</v>
      </c>
    </row>
    <row r="6673" spans="1:5" x14ac:dyDescent="0.35">
      <c r="A6673">
        <v>1.423327</v>
      </c>
      <c r="B6673">
        <v>1.4544349999999999</v>
      </c>
      <c r="C6673">
        <v>141.39773099999999</v>
      </c>
      <c r="D6673">
        <v>11094.564445771237</v>
      </c>
      <c r="E6673" s="1">
        <f t="shared" si="104"/>
        <v>1.0000000000000002</v>
      </c>
    </row>
    <row r="6674" spans="1:5" x14ac:dyDescent="0.35">
      <c r="A6674">
        <v>1.3033269999999999</v>
      </c>
      <c r="B6674">
        <v>1.4744349999999999</v>
      </c>
      <c r="C6674">
        <v>104.39773099999999</v>
      </c>
      <c r="D6674">
        <v>11104.14958329002</v>
      </c>
      <c r="E6674" s="1">
        <f t="shared" si="104"/>
        <v>1.0000000000000002</v>
      </c>
    </row>
    <row r="6675" spans="1:5" x14ac:dyDescent="0.35">
      <c r="A6675">
        <v>1.3033269999999999</v>
      </c>
      <c r="B6675">
        <v>1.4844349999999999</v>
      </c>
      <c r="C6675">
        <v>104.39773099999999</v>
      </c>
      <c r="D6675">
        <v>11105.28391598284</v>
      </c>
      <c r="E6675" s="1">
        <f t="shared" si="104"/>
        <v>1.0000000000000002</v>
      </c>
    </row>
    <row r="6676" spans="1:5" x14ac:dyDescent="0.35">
      <c r="A6676">
        <v>1.463327</v>
      </c>
      <c r="B6676">
        <v>1.4344349999999999</v>
      </c>
      <c r="C6676">
        <v>72.397730999999993</v>
      </c>
      <c r="D6676">
        <v>11106.579738103286</v>
      </c>
      <c r="E6676" s="1">
        <f t="shared" si="104"/>
        <v>1.0000000000000002</v>
      </c>
    </row>
    <row r="6677" spans="1:5" x14ac:dyDescent="0.35">
      <c r="A6677">
        <v>1.4833270000000001</v>
      </c>
      <c r="B6677">
        <v>1.3844350000000001</v>
      </c>
      <c r="C6677">
        <v>141.39773099999999</v>
      </c>
      <c r="D6677">
        <v>11106.893630715065</v>
      </c>
      <c r="E6677" s="1">
        <f t="shared" si="104"/>
        <v>1.0000000000000002</v>
      </c>
    </row>
    <row r="6678" spans="1:5" x14ac:dyDescent="0.35">
      <c r="A6678">
        <v>1.463327</v>
      </c>
      <c r="B6678">
        <v>1.504435</v>
      </c>
      <c r="C6678">
        <v>72.397730999999993</v>
      </c>
      <c r="D6678">
        <v>11107.732945601932</v>
      </c>
      <c r="E6678" s="1">
        <f t="shared" si="104"/>
        <v>1.0000000000000002</v>
      </c>
    </row>
    <row r="6679" spans="1:5" x14ac:dyDescent="0.35">
      <c r="A6679">
        <v>1.3033269999999999</v>
      </c>
      <c r="B6679">
        <v>1.4444349999999999</v>
      </c>
      <c r="C6679">
        <v>109.39773099999999</v>
      </c>
      <c r="D6679">
        <v>11112.433280149804</v>
      </c>
      <c r="E6679" s="1">
        <f t="shared" si="104"/>
        <v>1.0000000000000002</v>
      </c>
    </row>
    <row r="6680" spans="1:5" x14ac:dyDescent="0.35">
      <c r="A6680">
        <v>1.3033269999999999</v>
      </c>
      <c r="B6680">
        <v>1.4644349999999999</v>
      </c>
      <c r="C6680">
        <v>104.39773099999999</v>
      </c>
      <c r="D6680">
        <v>11115.285177405929</v>
      </c>
      <c r="E6680" s="1">
        <f t="shared" si="104"/>
        <v>1.0000000000000002</v>
      </c>
    </row>
    <row r="6681" spans="1:5" x14ac:dyDescent="0.35">
      <c r="A6681">
        <v>1.3033269999999999</v>
      </c>
      <c r="B6681">
        <v>1.4344349999999999</v>
      </c>
      <c r="C6681">
        <v>107.39773099999999</v>
      </c>
      <c r="D6681">
        <v>11130.342497857644</v>
      </c>
      <c r="E6681" s="1">
        <f t="shared" si="104"/>
        <v>1.0000000000000002</v>
      </c>
    </row>
    <row r="6682" spans="1:5" x14ac:dyDescent="0.35">
      <c r="A6682">
        <v>1.3033269999999999</v>
      </c>
      <c r="B6682">
        <v>1.4544349999999999</v>
      </c>
      <c r="C6682">
        <v>104.39773099999999</v>
      </c>
      <c r="D6682">
        <v>11139.323070565333</v>
      </c>
      <c r="E6682" s="1">
        <f t="shared" si="104"/>
        <v>1.0000000000000002</v>
      </c>
    </row>
    <row r="6683" spans="1:5" x14ac:dyDescent="0.35">
      <c r="A6683">
        <v>1.3033269999999999</v>
      </c>
      <c r="B6683">
        <v>1.504435</v>
      </c>
      <c r="C6683">
        <v>104.39773099999999</v>
      </c>
      <c r="D6683">
        <v>11141.969056721649</v>
      </c>
      <c r="E6683" s="1">
        <f t="shared" si="104"/>
        <v>1.0000000000000002</v>
      </c>
    </row>
    <row r="6684" spans="1:5" x14ac:dyDescent="0.35">
      <c r="A6684">
        <v>1.3033269999999999</v>
      </c>
      <c r="B6684">
        <v>1.4344349999999999</v>
      </c>
      <c r="C6684">
        <v>106.39773099999999</v>
      </c>
      <c r="D6684">
        <v>11142.781464018824</v>
      </c>
      <c r="E6684" s="1">
        <f t="shared" si="104"/>
        <v>1.0000000000000002</v>
      </c>
    </row>
    <row r="6685" spans="1:5" x14ac:dyDescent="0.35">
      <c r="A6685">
        <v>1.463327</v>
      </c>
      <c r="B6685">
        <v>1.4244349999999999</v>
      </c>
      <c r="C6685">
        <v>72.397730999999993</v>
      </c>
      <c r="D6685">
        <v>11157.270762173388</v>
      </c>
      <c r="E6685" s="1">
        <f t="shared" si="104"/>
        <v>1.0000000000000002</v>
      </c>
    </row>
    <row r="6686" spans="1:5" x14ac:dyDescent="0.35">
      <c r="A6686">
        <v>1.3033269999999999</v>
      </c>
      <c r="B6686">
        <v>1.4344349999999999</v>
      </c>
      <c r="C6686">
        <v>109.39773099999999</v>
      </c>
      <c r="D6686">
        <v>11165.02908066003</v>
      </c>
      <c r="E6686" s="1">
        <f t="shared" si="104"/>
        <v>1.0000000000000002</v>
      </c>
    </row>
    <row r="6687" spans="1:5" x14ac:dyDescent="0.35">
      <c r="A6687">
        <v>1.423327</v>
      </c>
      <c r="B6687">
        <v>1.4444349999999999</v>
      </c>
      <c r="C6687">
        <v>141.39773099999999</v>
      </c>
      <c r="D6687">
        <v>11172.165978670018</v>
      </c>
      <c r="E6687" s="1">
        <f t="shared" si="104"/>
        <v>1.0000000000000002</v>
      </c>
    </row>
    <row r="6688" spans="1:5" x14ac:dyDescent="0.35">
      <c r="A6688">
        <v>1.463327</v>
      </c>
      <c r="B6688">
        <v>1.3844350000000001</v>
      </c>
      <c r="C6688">
        <v>141.39773099999999</v>
      </c>
      <c r="D6688">
        <v>11172.627643552794</v>
      </c>
      <c r="E6688" s="1">
        <f t="shared" si="104"/>
        <v>1.0000000000000002</v>
      </c>
    </row>
    <row r="6689" spans="1:5" x14ac:dyDescent="0.35">
      <c r="A6689">
        <v>1.3033269999999999</v>
      </c>
      <c r="B6689">
        <v>1.4444349999999999</v>
      </c>
      <c r="C6689">
        <v>104.39773099999999</v>
      </c>
      <c r="D6689">
        <v>11176.924517880909</v>
      </c>
      <c r="E6689" s="1">
        <f t="shared" si="104"/>
        <v>1.0000000000000002</v>
      </c>
    </row>
    <row r="6690" spans="1:5" x14ac:dyDescent="0.35">
      <c r="A6690">
        <v>1.3033269999999999</v>
      </c>
      <c r="B6690">
        <v>1.4744349999999999</v>
      </c>
      <c r="C6690">
        <v>103.39773099999999</v>
      </c>
      <c r="D6690">
        <v>11177.774630925211</v>
      </c>
      <c r="E6690" s="1">
        <f t="shared" si="104"/>
        <v>1.0000000000000002</v>
      </c>
    </row>
    <row r="6691" spans="1:5" x14ac:dyDescent="0.35">
      <c r="A6691">
        <v>1.3033269999999999</v>
      </c>
      <c r="B6691">
        <v>1.4844349999999999</v>
      </c>
      <c r="C6691">
        <v>103.39773099999999</v>
      </c>
      <c r="D6691">
        <v>11178.758689322774</v>
      </c>
      <c r="E6691" s="1">
        <f t="shared" si="104"/>
        <v>1.0000000000000002</v>
      </c>
    </row>
    <row r="6692" spans="1:5" x14ac:dyDescent="0.35">
      <c r="A6692">
        <v>1.3033269999999999</v>
      </c>
      <c r="B6692">
        <v>1.4644349999999999</v>
      </c>
      <c r="C6692">
        <v>103.39773099999999</v>
      </c>
      <c r="D6692">
        <v>11189.059270256506</v>
      </c>
      <c r="E6692" s="1">
        <f t="shared" si="104"/>
        <v>1.0000000000000002</v>
      </c>
    </row>
    <row r="6693" spans="1:5" x14ac:dyDescent="0.35">
      <c r="A6693">
        <v>1.3033269999999999</v>
      </c>
      <c r="B6693">
        <v>1.4244349999999999</v>
      </c>
      <c r="C6693">
        <v>107.39773099999999</v>
      </c>
      <c r="D6693">
        <v>11197.327252726707</v>
      </c>
      <c r="E6693" s="1">
        <f t="shared" si="104"/>
        <v>1.0000000000000002</v>
      </c>
    </row>
    <row r="6694" spans="1:5" x14ac:dyDescent="0.35">
      <c r="A6694">
        <v>1.3033269999999999</v>
      </c>
      <c r="B6694">
        <v>1.4244349999999999</v>
      </c>
      <c r="C6694">
        <v>106.39773099999999</v>
      </c>
      <c r="D6694">
        <v>11209.620224352584</v>
      </c>
      <c r="E6694" s="1">
        <f t="shared" si="104"/>
        <v>1.0000000000000002</v>
      </c>
    </row>
    <row r="6695" spans="1:5" x14ac:dyDescent="0.35">
      <c r="A6695">
        <v>1.3033269999999999</v>
      </c>
      <c r="B6695">
        <v>1.4544349999999999</v>
      </c>
      <c r="C6695">
        <v>103.39773099999999</v>
      </c>
      <c r="D6695">
        <v>11213.245001521116</v>
      </c>
      <c r="E6695" s="1">
        <f t="shared" si="104"/>
        <v>1.0000000000000002</v>
      </c>
    </row>
    <row r="6696" spans="1:5" x14ac:dyDescent="0.35">
      <c r="A6696">
        <v>1.3033269999999999</v>
      </c>
      <c r="B6696">
        <v>1.504435</v>
      </c>
      <c r="C6696">
        <v>103.39773099999999</v>
      </c>
      <c r="D6696">
        <v>11215.139506539846</v>
      </c>
      <c r="E6696" s="1">
        <f t="shared" si="104"/>
        <v>1.0000000000000002</v>
      </c>
    </row>
    <row r="6697" spans="1:5" x14ac:dyDescent="0.35">
      <c r="A6697">
        <v>1.3033269999999999</v>
      </c>
      <c r="B6697">
        <v>1.4344349999999999</v>
      </c>
      <c r="C6697">
        <v>104.39773099999999</v>
      </c>
      <c r="D6697">
        <v>11228.780732772535</v>
      </c>
      <c r="E6697" s="1">
        <f t="shared" si="104"/>
        <v>1.0000000000000002</v>
      </c>
    </row>
    <row r="6698" spans="1:5" x14ac:dyDescent="0.35">
      <c r="A6698">
        <v>1.3033269999999999</v>
      </c>
      <c r="B6698">
        <v>1.4244349999999999</v>
      </c>
      <c r="C6698">
        <v>109.39773099999999</v>
      </c>
      <c r="D6698">
        <v>11232.584557353128</v>
      </c>
      <c r="E6698" s="1">
        <f t="shared" si="104"/>
        <v>1.0000000000000002</v>
      </c>
    </row>
    <row r="6699" spans="1:5" x14ac:dyDescent="0.35">
      <c r="A6699">
        <v>1.3033269999999999</v>
      </c>
      <c r="B6699">
        <v>1.4644349999999999</v>
      </c>
      <c r="C6699">
        <v>112.39773099999999</v>
      </c>
      <c r="D6699">
        <v>11241.061545517643</v>
      </c>
      <c r="E6699" s="1">
        <f t="shared" si="104"/>
        <v>1.0000000000000002</v>
      </c>
    </row>
    <row r="6700" spans="1:5" x14ac:dyDescent="0.35">
      <c r="A6700">
        <v>1.3033269999999999</v>
      </c>
      <c r="B6700">
        <v>1.4444349999999999</v>
      </c>
      <c r="C6700">
        <v>103.39773099999999</v>
      </c>
      <c r="D6700">
        <v>11250.99299205277</v>
      </c>
      <c r="E6700" s="1">
        <f t="shared" si="104"/>
        <v>1.0000000000000002</v>
      </c>
    </row>
    <row r="6701" spans="1:5" x14ac:dyDescent="0.35">
      <c r="A6701">
        <v>1.3033269999999999</v>
      </c>
      <c r="B6701">
        <v>1.4544349999999999</v>
      </c>
      <c r="C6701">
        <v>112.39773099999999</v>
      </c>
      <c r="D6701">
        <v>11267.489978301652</v>
      </c>
      <c r="E6701" s="1">
        <f t="shared" si="104"/>
        <v>1.0000000000000002</v>
      </c>
    </row>
    <row r="6702" spans="1:5" x14ac:dyDescent="0.35">
      <c r="A6702">
        <v>1.3033269999999999</v>
      </c>
      <c r="B6702">
        <v>1.4744349999999999</v>
      </c>
      <c r="C6702">
        <v>102.39773099999999</v>
      </c>
      <c r="D6702">
        <v>11272.246125249389</v>
      </c>
      <c r="E6702" s="1">
        <f t="shared" si="104"/>
        <v>1.0000000000000002</v>
      </c>
    </row>
    <row r="6703" spans="1:5" x14ac:dyDescent="0.35">
      <c r="A6703">
        <v>1.3033269999999999</v>
      </c>
      <c r="B6703">
        <v>1.4844349999999999</v>
      </c>
      <c r="C6703">
        <v>102.39773099999999</v>
      </c>
      <c r="D6703">
        <v>11272.971774226573</v>
      </c>
      <c r="E6703" s="1">
        <f t="shared" si="104"/>
        <v>1.0000000000000002</v>
      </c>
    </row>
    <row r="6704" spans="1:5" x14ac:dyDescent="0.35">
      <c r="A6704">
        <v>1.3033269999999999</v>
      </c>
      <c r="B6704">
        <v>1.534435</v>
      </c>
      <c r="C6704">
        <v>104.39773099999999</v>
      </c>
      <c r="D6704">
        <v>11274.730643922816</v>
      </c>
      <c r="E6704" s="1">
        <f t="shared" si="104"/>
        <v>1.0000000000000002</v>
      </c>
    </row>
    <row r="6705" spans="1:5" x14ac:dyDescent="0.35">
      <c r="A6705">
        <v>1.3033269999999999</v>
      </c>
      <c r="B6705">
        <v>1.4644349999999999</v>
      </c>
      <c r="C6705">
        <v>102.39773099999999</v>
      </c>
      <c r="D6705">
        <v>11283.786320836078</v>
      </c>
      <c r="E6705" s="1">
        <f t="shared" si="104"/>
        <v>1.0000000000000002</v>
      </c>
    </row>
    <row r="6706" spans="1:5" x14ac:dyDescent="0.35">
      <c r="A6706">
        <v>1.3033269999999999</v>
      </c>
      <c r="B6706">
        <v>1.4244349999999999</v>
      </c>
      <c r="C6706">
        <v>104.39773099999999</v>
      </c>
      <c r="D6706">
        <v>11295.61435741431</v>
      </c>
      <c r="E6706" s="1">
        <f t="shared" si="104"/>
        <v>1.0000000000000002</v>
      </c>
    </row>
    <row r="6707" spans="1:5" x14ac:dyDescent="0.35">
      <c r="A6707">
        <v>1.3033269999999999</v>
      </c>
      <c r="B6707">
        <v>1.4344349999999999</v>
      </c>
      <c r="C6707">
        <v>103.39773099999999</v>
      </c>
      <c r="D6707">
        <v>11302.994477203609</v>
      </c>
      <c r="E6707" s="1">
        <f t="shared" si="104"/>
        <v>1.0000000000000002</v>
      </c>
    </row>
    <row r="6708" spans="1:5" x14ac:dyDescent="0.35">
      <c r="A6708">
        <v>1.463327</v>
      </c>
      <c r="B6708">
        <v>1.4044350000000001</v>
      </c>
      <c r="C6708">
        <v>72.397730999999993</v>
      </c>
      <c r="D6708">
        <v>11304.303116646706</v>
      </c>
      <c r="E6708" s="1">
        <f t="shared" si="104"/>
        <v>1.0000000000000002</v>
      </c>
    </row>
    <row r="6709" spans="1:5" x14ac:dyDescent="0.35">
      <c r="A6709">
        <v>1.3033269999999999</v>
      </c>
      <c r="B6709">
        <v>1.4444349999999999</v>
      </c>
      <c r="C6709">
        <v>112.39773099999999</v>
      </c>
      <c r="D6709">
        <v>11307.436204803527</v>
      </c>
      <c r="E6709" s="1">
        <f t="shared" si="104"/>
        <v>1.0000000000000002</v>
      </c>
    </row>
    <row r="6710" spans="1:5" x14ac:dyDescent="0.35">
      <c r="A6710">
        <v>1.3033269999999999</v>
      </c>
      <c r="B6710">
        <v>1.4544349999999999</v>
      </c>
      <c r="C6710">
        <v>102.39773099999999</v>
      </c>
      <c r="D6710">
        <v>11308.224777148305</v>
      </c>
      <c r="E6710" s="1">
        <f t="shared" si="104"/>
        <v>1.0000000000000002</v>
      </c>
    </row>
    <row r="6711" spans="1:5" x14ac:dyDescent="0.35">
      <c r="A6711">
        <v>1.3033269999999999</v>
      </c>
      <c r="B6711">
        <v>1.504435</v>
      </c>
      <c r="C6711">
        <v>102.39773099999999</v>
      </c>
      <c r="D6711">
        <v>11308.827388640868</v>
      </c>
      <c r="E6711" s="1">
        <f t="shared" si="104"/>
        <v>1.0000000000000002</v>
      </c>
    </row>
    <row r="6712" spans="1:5" x14ac:dyDescent="0.35">
      <c r="A6712">
        <v>1.3033269999999999</v>
      </c>
      <c r="B6712">
        <v>1.4444349999999999</v>
      </c>
      <c r="C6712">
        <v>102.39773099999999</v>
      </c>
      <c r="D6712">
        <v>11346.222617605381</v>
      </c>
      <c r="E6712" s="1">
        <f t="shared" si="104"/>
        <v>1.0000000000000002</v>
      </c>
    </row>
    <row r="6713" spans="1:5" x14ac:dyDescent="0.35">
      <c r="A6713">
        <v>1.3033269999999999</v>
      </c>
      <c r="B6713">
        <v>1.534435</v>
      </c>
      <c r="C6713">
        <v>103.39773099999999</v>
      </c>
      <c r="D6713">
        <v>11347.435214944966</v>
      </c>
      <c r="E6713" s="1">
        <f t="shared" si="104"/>
        <v>1.0000000000000002</v>
      </c>
    </row>
    <row r="6714" spans="1:5" x14ac:dyDescent="0.35">
      <c r="A6714">
        <v>1.3033269999999999</v>
      </c>
      <c r="B6714">
        <v>1.4344349999999999</v>
      </c>
      <c r="C6714">
        <v>112.39773099999999</v>
      </c>
      <c r="D6714">
        <v>11361.590911657206</v>
      </c>
      <c r="E6714" s="1">
        <f t="shared" si="104"/>
        <v>1.0000000000000002</v>
      </c>
    </row>
    <row r="6715" spans="1:5" x14ac:dyDescent="0.35">
      <c r="A6715">
        <v>1.3033269999999999</v>
      </c>
      <c r="B6715">
        <v>1.4244349999999999</v>
      </c>
      <c r="C6715">
        <v>103.39773099999999</v>
      </c>
      <c r="D6715">
        <v>11369.972143037203</v>
      </c>
      <c r="E6715" s="1">
        <f t="shared" si="104"/>
        <v>1.0000000000000002</v>
      </c>
    </row>
    <row r="6716" spans="1:5" x14ac:dyDescent="0.35">
      <c r="A6716">
        <v>1.3033269999999999</v>
      </c>
      <c r="B6716">
        <v>1.4044350000000001</v>
      </c>
      <c r="C6716">
        <v>107.39773099999999</v>
      </c>
      <c r="D6716">
        <v>11379.2667181053</v>
      </c>
      <c r="E6716" s="1">
        <f t="shared" si="104"/>
        <v>1.0000000000000002</v>
      </c>
    </row>
    <row r="6717" spans="1:5" x14ac:dyDescent="0.35">
      <c r="A6717">
        <v>1.3033269999999999</v>
      </c>
      <c r="B6717">
        <v>1.4044350000000001</v>
      </c>
      <c r="C6717">
        <v>106.39773099999999</v>
      </c>
      <c r="D6717">
        <v>11391.278871940895</v>
      </c>
      <c r="E6717" s="1">
        <f t="shared" si="104"/>
        <v>1.0000000000000002</v>
      </c>
    </row>
    <row r="6718" spans="1:5" x14ac:dyDescent="0.35">
      <c r="A6718">
        <v>1.453327</v>
      </c>
      <c r="B6718">
        <v>1.4744349999999999</v>
      </c>
      <c r="C6718">
        <v>72.397730999999993</v>
      </c>
      <c r="D6718">
        <v>11392.528736070512</v>
      </c>
      <c r="E6718" s="1">
        <f t="shared" si="104"/>
        <v>1.0000000000000002</v>
      </c>
    </row>
    <row r="6719" spans="1:5" x14ac:dyDescent="0.35">
      <c r="A6719">
        <v>1.453327</v>
      </c>
      <c r="B6719">
        <v>1.4644349999999999</v>
      </c>
      <c r="C6719">
        <v>72.397730999999993</v>
      </c>
      <c r="D6719">
        <v>11394.696684537539</v>
      </c>
      <c r="E6719" s="1">
        <f t="shared" si="104"/>
        <v>1.0000000000000002</v>
      </c>
    </row>
    <row r="6720" spans="1:5" x14ac:dyDescent="0.35">
      <c r="A6720">
        <v>1.3033269999999999</v>
      </c>
      <c r="B6720">
        <v>1.4344349999999999</v>
      </c>
      <c r="C6720">
        <v>102.39773099999999</v>
      </c>
      <c r="D6720">
        <v>11398.471077559445</v>
      </c>
      <c r="E6720" s="1">
        <f t="shared" si="104"/>
        <v>1.0000000000000002</v>
      </c>
    </row>
    <row r="6721" spans="1:5" x14ac:dyDescent="0.35">
      <c r="A6721">
        <v>1.5533269999999999</v>
      </c>
      <c r="B6721">
        <v>1.4544349999999999</v>
      </c>
      <c r="C6721">
        <v>141.39773099999999</v>
      </c>
      <c r="D6721">
        <v>11400.138141010182</v>
      </c>
      <c r="E6721" s="1">
        <f t="shared" si="104"/>
        <v>1.0000000000000002</v>
      </c>
    </row>
    <row r="6722" spans="1:5" x14ac:dyDescent="0.35">
      <c r="A6722">
        <v>1.453327</v>
      </c>
      <c r="B6722">
        <v>1.4844349999999999</v>
      </c>
      <c r="C6722">
        <v>72.397730999999993</v>
      </c>
      <c r="D6722">
        <v>11401.640664340734</v>
      </c>
      <c r="E6722" s="1">
        <f t="shared" ref="E6722:E6785" si="105">(TANH(-0.008*(D6722-18000))+1.002002002)/2.002002002</f>
        <v>1.0000000000000002</v>
      </c>
    </row>
    <row r="6723" spans="1:5" x14ac:dyDescent="0.35">
      <c r="A6723">
        <v>1.453327</v>
      </c>
      <c r="B6723">
        <v>1.4544349999999999</v>
      </c>
      <c r="C6723">
        <v>72.397730999999993</v>
      </c>
      <c r="D6723">
        <v>11408.80896917268</v>
      </c>
      <c r="E6723" s="1">
        <f t="shared" si="105"/>
        <v>1.0000000000000002</v>
      </c>
    </row>
    <row r="6724" spans="1:5" x14ac:dyDescent="0.35">
      <c r="A6724">
        <v>1.453327</v>
      </c>
      <c r="B6724">
        <v>1.4444349999999999</v>
      </c>
      <c r="C6724">
        <v>72.397730999999993</v>
      </c>
      <c r="D6724">
        <v>11435.559239560915</v>
      </c>
      <c r="E6724" s="1">
        <f t="shared" si="105"/>
        <v>1.0000000000000002</v>
      </c>
    </row>
    <row r="6725" spans="1:5" x14ac:dyDescent="0.35">
      <c r="A6725">
        <v>1.3033269999999999</v>
      </c>
      <c r="B6725">
        <v>1.4244349999999999</v>
      </c>
      <c r="C6725">
        <v>102.39773099999999</v>
      </c>
      <c r="D6725">
        <v>11465.692799184595</v>
      </c>
      <c r="E6725" s="1">
        <f t="shared" si="105"/>
        <v>1.0000000000000002</v>
      </c>
    </row>
    <row r="6726" spans="1:5" x14ac:dyDescent="0.35">
      <c r="A6726">
        <v>1.453327</v>
      </c>
      <c r="B6726">
        <v>1.4344349999999999</v>
      </c>
      <c r="C6726">
        <v>72.397730999999993</v>
      </c>
      <c r="D6726">
        <v>11475.671805875882</v>
      </c>
      <c r="E6726" s="1">
        <f t="shared" si="105"/>
        <v>1.0000000000000002</v>
      </c>
    </row>
    <row r="6727" spans="1:5" x14ac:dyDescent="0.35">
      <c r="A6727">
        <v>1.3033269999999999</v>
      </c>
      <c r="B6727">
        <v>1.4044350000000001</v>
      </c>
      <c r="C6727">
        <v>104.39773099999999</v>
      </c>
      <c r="D6727">
        <v>11477.270239616579</v>
      </c>
      <c r="E6727" s="1">
        <f t="shared" si="105"/>
        <v>1.0000000000000002</v>
      </c>
    </row>
    <row r="6728" spans="1:5" x14ac:dyDescent="0.35">
      <c r="A6728">
        <v>1.4833270000000001</v>
      </c>
      <c r="B6728">
        <v>1.1444350000000001</v>
      </c>
      <c r="C6728">
        <v>103.39773099999999</v>
      </c>
      <c r="D6728">
        <v>11488.986080757095</v>
      </c>
      <c r="E6728" s="1">
        <f t="shared" si="105"/>
        <v>1.0000000000000002</v>
      </c>
    </row>
    <row r="6729" spans="1:5" x14ac:dyDescent="0.35">
      <c r="A6729">
        <v>1.5033270000000001</v>
      </c>
      <c r="B6729">
        <v>1.1444350000000001</v>
      </c>
      <c r="C6729">
        <v>103.39773099999999</v>
      </c>
      <c r="D6729">
        <v>11490.08044710805</v>
      </c>
      <c r="E6729" s="1">
        <f t="shared" si="105"/>
        <v>1.0000000000000002</v>
      </c>
    </row>
    <row r="6730" spans="1:5" x14ac:dyDescent="0.35">
      <c r="A6730">
        <v>1.5033270000000001</v>
      </c>
      <c r="B6730">
        <v>1.1444350000000001</v>
      </c>
      <c r="C6730">
        <v>102.39773099999999</v>
      </c>
      <c r="D6730">
        <v>11490.404216086074</v>
      </c>
      <c r="E6730" s="1">
        <f t="shared" si="105"/>
        <v>1.0000000000000002</v>
      </c>
    </row>
    <row r="6731" spans="1:5" x14ac:dyDescent="0.35">
      <c r="A6731">
        <v>1.4833270000000001</v>
      </c>
      <c r="B6731">
        <v>1.1444350000000001</v>
      </c>
      <c r="C6731">
        <v>102.39773099999999</v>
      </c>
      <c r="D6731">
        <v>11497.981577731593</v>
      </c>
      <c r="E6731" s="1">
        <f t="shared" si="105"/>
        <v>1.0000000000000002</v>
      </c>
    </row>
    <row r="6732" spans="1:5" x14ac:dyDescent="0.35">
      <c r="A6732">
        <v>1.4833270000000001</v>
      </c>
      <c r="B6732">
        <v>1.1444350000000001</v>
      </c>
      <c r="C6732">
        <v>104.39773099999999</v>
      </c>
      <c r="D6732">
        <v>11499.012098923768</v>
      </c>
      <c r="E6732" s="1">
        <f t="shared" si="105"/>
        <v>1.0000000000000002</v>
      </c>
    </row>
    <row r="6733" spans="1:5" x14ac:dyDescent="0.35">
      <c r="A6733">
        <v>1.5033270000000001</v>
      </c>
      <c r="B6733">
        <v>1.1444350000000001</v>
      </c>
      <c r="C6733">
        <v>104.39773099999999</v>
      </c>
      <c r="D6733">
        <v>11508.316879554101</v>
      </c>
      <c r="E6733" s="1">
        <f t="shared" si="105"/>
        <v>1.0000000000000002</v>
      </c>
    </row>
    <row r="6734" spans="1:5" x14ac:dyDescent="0.35">
      <c r="A6734">
        <v>1.3033269999999999</v>
      </c>
      <c r="B6734">
        <v>1.4844349999999999</v>
      </c>
      <c r="C6734">
        <v>100.39773099999999</v>
      </c>
      <c r="D6734">
        <v>11525.003711347528</v>
      </c>
      <c r="E6734" s="1">
        <f t="shared" si="105"/>
        <v>1.0000000000000002</v>
      </c>
    </row>
    <row r="6735" spans="1:5" x14ac:dyDescent="0.35">
      <c r="A6735">
        <v>1.3033269999999999</v>
      </c>
      <c r="B6735">
        <v>1.4744349999999999</v>
      </c>
      <c r="C6735">
        <v>100.39773099999999</v>
      </c>
      <c r="D6735">
        <v>11525.126529359843</v>
      </c>
      <c r="E6735" s="1">
        <f t="shared" si="105"/>
        <v>1.0000000000000002</v>
      </c>
    </row>
    <row r="6736" spans="1:5" x14ac:dyDescent="0.35">
      <c r="A6736">
        <v>1.453327</v>
      </c>
      <c r="B6736">
        <v>1.4244349999999999</v>
      </c>
      <c r="C6736">
        <v>72.397730999999993</v>
      </c>
      <c r="D6736">
        <v>11529.902824070268</v>
      </c>
      <c r="E6736" s="1">
        <f t="shared" si="105"/>
        <v>1.0000000000000002</v>
      </c>
    </row>
    <row r="6737" spans="1:5" x14ac:dyDescent="0.35">
      <c r="A6737">
        <v>1.3033269999999999</v>
      </c>
      <c r="B6737">
        <v>1.4644349999999999</v>
      </c>
      <c r="C6737">
        <v>100.39773099999999</v>
      </c>
      <c r="D6737">
        <v>11537.504591306169</v>
      </c>
      <c r="E6737" s="1">
        <f t="shared" si="105"/>
        <v>1.0000000000000002</v>
      </c>
    </row>
    <row r="6738" spans="1:5" x14ac:dyDescent="0.35">
      <c r="A6738">
        <v>1.5033270000000001</v>
      </c>
      <c r="B6738">
        <v>1.1444350000000001</v>
      </c>
      <c r="C6738">
        <v>100.39773099999999</v>
      </c>
      <c r="D6738">
        <v>11547.775565098376</v>
      </c>
      <c r="E6738" s="1">
        <f t="shared" si="105"/>
        <v>1.0000000000000002</v>
      </c>
    </row>
    <row r="6739" spans="1:5" x14ac:dyDescent="0.35">
      <c r="A6739">
        <v>1.5133270000000001</v>
      </c>
      <c r="B6739">
        <v>1.1444350000000001</v>
      </c>
      <c r="C6739">
        <v>102.39773099999999</v>
      </c>
      <c r="D6739">
        <v>11550.669491751054</v>
      </c>
      <c r="E6739" s="1">
        <f t="shared" si="105"/>
        <v>1.0000000000000002</v>
      </c>
    </row>
    <row r="6740" spans="1:5" x14ac:dyDescent="0.35">
      <c r="A6740">
        <v>1.3033269999999999</v>
      </c>
      <c r="B6740">
        <v>1.4044350000000001</v>
      </c>
      <c r="C6740">
        <v>103.39773099999999</v>
      </c>
      <c r="D6740">
        <v>11551.912442428042</v>
      </c>
      <c r="E6740" s="1">
        <f t="shared" si="105"/>
        <v>1.0000000000000002</v>
      </c>
    </row>
    <row r="6741" spans="1:5" x14ac:dyDescent="0.35">
      <c r="A6741">
        <v>1.5133270000000001</v>
      </c>
      <c r="B6741">
        <v>1.1444350000000001</v>
      </c>
      <c r="C6741">
        <v>103.39773099999999</v>
      </c>
      <c r="D6741">
        <v>11554.55351235221</v>
      </c>
      <c r="E6741" s="1">
        <f t="shared" si="105"/>
        <v>1.0000000000000002</v>
      </c>
    </row>
    <row r="6742" spans="1:5" x14ac:dyDescent="0.35">
      <c r="A6742">
        <v>1.3033269999999999</v>
      </c>
      <c r="B6742">
        <v>1.4544349999999999</v>
      </c>
      <c r="C6742">
        <v>100.39773099999999</v>
      </c>
      <c r="D6742">
        <v>11562.770203599544</v>
      </c>
      <c r="E6742" s="1">
        <f t="shared" si="105"/>
        <v>1.0000000000000002</v>
      </c>
    </row>
    <row r="6743" spans="1:5" x14ac:dyDescent="0.35">
      <c r="A6743">
        <v>1.4833270000000001</v>
      </c>
      <c r="B6743">
        <v>1.1444350000000001</v>
      </c>
      <c r="C6743">
        <v>100.39773099999999</v>
      </c>
      <c r="D6743">
        <v>11574.11860031068</v>
      </c>
      <c r="E6743" s="1">
        <f t="shared" si="105"/>
        <v>1.0000000000000002</v>
      </c>
    </row>
    <row r="6744" spans="1:5" x14ac:dyDescent="0.35">
      <c r="A6744">
        <v>1.4833270000000001</v>
      </c>
      <c r="B6744">
        <v>1.1444350000000001</v>
      </c>
      <c r="C6744">
        <v>106.39773099999999</v>
      </c>
      <c r="D6744">
        <v>11575.077748339032</v>
      </c>
      <c r="E6744" s="1">
        <f t="shared" si="105"/>
        <v>1.0000000000000002</v>
      </c>
    </row>
    <row r="6745" spans="1:5" x14ac:dyDescent="0.35">
      <c r="A6745">
        <v>1.5133270000000001</v>
      </c>
      <c r="B6745">
        <v>1.1444350000000001</v>
      </c>
      <c r="C6745">
        <v>104.39773099999999</v>
      </c>
      <c r="D6745">
        <v>11576.771017073059</v>
      </c>
      <c r="E6745" s="1">
        <f t="shared" si="105"/>
        <v>1.0000000000000002</v>
      </c>
    </row>
    <row r="6746" spans="1:5" x14ac:dyDescent="0.35">
      <c r="A6746">
        <v>1.5133270000000001</v>
      </c>
      <c r="B6746">
        <v>1.1444350000000001</v>
      </c>
      <c r="C6746">
        <v>100.39773099999999</v>
      </c>
      <c r="D6746">
        <v>11598.922591610752</v>
      </c>
      <c r="E6746" s="1">
        <f t="shared" si="105"/>
        <v>1.0000000000000002</v>
      </c>
    </row>
    <row r="6747" spans="1:5" x14ac:dyDescent="0.35">
      <c r="A6747">
        <v>1.5033270000000001</v>
      </c>
      <c r="B6747">
        <v>1.1444350000000001</v>
      </c>
      <c r="C6747">
        <v>106.39773099999999</v>
      </c>
      <c r="D6747">
        <v>11599.474065518552</v>
      </c>
      <c r="E6747" s="1">
        <f t="shared" si="105"/>
        <v>1.0000000000000002</v>
      </c>
    </row>
    <row r="6748" spans="1:5" x14ac:dyDescent="0.35">
      <c r="A6748">
        <v>1.3033269999999999</v>
      </c>
      <c r="B6748">
        <v>1.4444349999999999</v>
      </c>
      <c r="C6748">
        <v>100.39773099999999</v>
      </c>
      <c r="D6748">
        <v>11601.584401892809</v>
      </c>
      <c r="E6748" s="1">
        <f t="shared" si="105"/>
        <v>1.0000000000000002</v>
      </c>
    </row>
    <row r="6749" spans="1:5" x14ac:dyDescent="0.35">
      <c r="A6749">
        <v>1.3033269999999999</v>
      </c>
      <c r="B6749">
        <v>1.4544349999999999</v>
      </c>
      <c r="C6749">
        <v>115.39773099999999</v>
      </c>
      <c r="D6749">
        <v>11626.233663579782</v>
      </c>
      <c r="E6749" s="1">
        <f t="shared" si="105"/>
        <v>1.0000000000000002</v>
      </c>
    </row>
    <row r="6750" spans="1:5" x14ac:dyDescent="0.35">
      <c r="A6750">
        <v>1.4833270000000001</v>
      </c>
      <c r="B6750">
        <v>1.1444350000000001</v>
      </c>
      <c r="C6750">
        <v>107.39773099999999</v>
      </c>
      <c r="D6750">
        <v>11640.609120254299</v>
      </c>
      <c r="E6750" s="1">
        <f t="shared" si="105"/>
        <v>1.0000000000000002</v>
      </c>
    </row>
    <row r="6751" spans="1:5" x14ac:dyDescent="0.35">
      <c r="A6751">
        <v>1.3033269999999999</v>
      </c>
      <c r="B6751">
        <v>1.3844350000000001</v>
      </c>
      <c r="C6751">
        <v>106.39773099999999</v>
      </c>
      <c r="D6751">
        <v>11642.358793958439</v>
      </c>
      <c r="E6751" s="1">
        <f t="shared" si="105"/>
        <v>1.0000000000000002</v>
      </c>
    </row>
    <row r="6752" spans="1:5" x14ac:dyDescent="0.35">
      <c r="A6752">
        <v>1.3033269999999999</v>
      </c>
      <c r="B6752">
        <v>1.4044350000000001</v>
      </c>
      <c r="C6752">
        <v>102.39773099999999</v>
      </c>
      <c r="D6752">
        <v>11648.112233626274</v>
      </c>
      <c r="E6752" s="1">
        <f t="shared" si="105"/>
        <v>1.0000000000000002</v>
      </c>
    </row>
    <row r="6753" spans="1:5" x14ac:dyDescent="0.35">
      <c r="A6753">
        <v>1.5233270000000001</v>
      </c>
      <c r="B6753">
        <v>1.1444350000000001</v>
      </c>
      <c r="C6753">
        <v>102.39773099999999</v>
      </c>
      <c r="D6753">
        <v>11650.15317212493</v>
      </c>
      <c r="E6753" s="1">
        <f t="shared" si="105"/>
        <v>1.0000000000000002</v>
      </c>
    </row>
    <row r="6754" spans="1:5" x14ac:dyDescent="0.35">
      <c r="A6754">
        <v>1.3033269999999999</v>
      </c>
      <c r="B6754">
        <v>1.4344349999999999</v>
      </c>
      <c r="C6754">
        <v>100.39773099999999</v>
      </c>
      <c r="D6754">
        <v>11654.638224010527</v>
      </c>
      <c r="E6754" s="1">
        <f t="shared" si="105"/>
        <v>1.0000000000000002</v>
      </c>
    </row>
    <row r="6755" spans="1:5" x14ac:dyDescent="0.35">
      <c r="A6755">
        <v>1.5233270000000001</v>
      </c>
      <c r="B6755">
        <v>1.1444350000000001</v>
      </c>
      <c r="C6755">
        <v>103.39773099999999</v>
      </c>
      <c r="D6755">
        <v>11658.159387205986</v>
      </c>
      <c r="E6755" s="1">
        <f t="shared" si="105"/>
        <v>1.0000000000000002</v>
      </c>
    </row>
    <row r="6756" spans="1:5" x14ac:dyDescent="0.35">
      <c r="A6756">
        <v>1.3033269999999999</v>
      </c>
      <c r="B6756">
        <v>1.4444349999999999</v>
      </c>
      <c r="C6756">
        <v>115.39773099999999</v>
      </c>
      <c r="D6756">
        <v>11668.566896167133</v>
      </c>
      <c r="E6756" s="1">
        <f t="shared" si="105"/>
        <v>1.0000000000000002</v>
      </c>
    </row>
    <row r="6757" spans="1:5" x14ac:dyDescent="0.35">
      <c r="A6757">
        <v>1.5033270000000001</v>
      </c>
      <c r="B6757">
        <v>1.1444350000000001</v>
      </c>
      <c r="C6757">
        <v>107.39773099999999</v>
      </c>
      <c r="D6757">
        <v>11671.905544258083</v>
      </c>
      <c r="E6757" s="1">
        <f t="shared" si="105"/>
        <v>1.0000000000000002</v>
      </c>
    </row>
    <row r="6758" spans="1:5" x14ac:dyDescent="0.35">
      <c r="A6758">
        <v>1.5133270000000001</v>
      </c>
      <c r="B6758">
        <v>1.1444350000000001</v>
      </c>
      <c r="C6758">
        <v>106.39773099999999</v>
      </c>
      <c r="D6758">
        <v>11675.232406566203</v>
      </c>
      <c r="E6758" s="1">
        <f t="shared" si="105"/>
        <v>1.0000000000000002</v>
      </c>
    </row>
    <row r="6759" spans="1:5" x14ac:dyDescent="0.35">
      <c r="A6759">
        <v>1.463327</v>
      </c>
      <c r="B6759">
        <v>1.1444350000000001</v>
      </c>
      <c r="C6759">
        <v>103.39773099999999</v>
      </c>
      <c r="D6759">
        <v>11677.196133877698</v>
      </c>
      <c r="E6759" s="1">
        <f t="shared" si="105"/>
        <v>1.0000000000000002</v>
      </c>
    </row>
    <row r="6760" spans="1:5" x14ac:dyDescent="0.35">
      <c r="A6760">
        <v>1.463327</v>
      </c>
      <c r="B6760">
        <v>1.1444350000000001</v>
      </c>
      <c r="C6760">
        <v>104.39773099999999</v>
      </c>
      <c r="D6760">
        <v>11678.680857819241</v>
      </c>
      <c r="E6760" s="1">
        <f t="shared" si="105"/>
        <v>1.0000000000000002</v>
      </c>
    </row>
    <row r="6761" spans="1:5" x14ac:dyDescent="0.35">
      <c r="A6761">
        <v>1.5033270000000001</v>
      </c>
      <c r="B6761">
        <v>1.1444350000000001</v>
      </c>
      <c r="C6761">
        <v>98.397730999999993</v>
      </c>
      <c r="D6761">
        <v>11682.569114278404</v>
      </c>
      <c r="E6761" s="1">
        <f t="shared" si="105"/>
        <v>1.0000000000000002</v>
      </c>
    </row>
    <row r="6762" spans="1:5" x14ac:dyDescent="0.35">
      <c r="A6762">
        <v>1.5233270000000001</v>
      </c>
      <c r="B6762">
        <v>1.1444350000000001</v>
      </c>
      <c r="C6762">
        <v>104.39773099999999</v>
      </c>
      <c r="D6762">
        <v>11684.275749015856</v>
      </c>
      <c r="E6762" s="1">
        <f t="shared" si="105"/>
        <v>1.0000000000000002</v>
      </c>
    </row>
    <row r="6763" spans="1:5" x14ac:dyDescent="0.35">
      <c r="A6763">
        <v>1.463327</v>
      </c>
      <c r="B6763">
        <v>1.1444350000000001</v>
      </c>
      <c r="C6763">
        <v>102.39773099999999</v>
      </c>
      <c r="D6763">
        <v>11695.198781941112</v>
      </c>
      <c r="E6763" s="1">
        <f t="shared" si="105"/>
        <v>1.0000000000000002</v>
      </c>
    </row>
    <row r="6764" spans="1:5" x14ac:dyDescent="0.35">
      <c r="A6764">
        <v>1.3033269999999999</v>
      </c>
      <c r="B6764">
        <v>1.4244349999999999</v>
      </c>
      <c r="C6764">
        <v>100.39773099999999</v>
      </c>
      <c r="D6764">
        <v>11722.654377948529</v>
      </c>
      <c r="E6764" s="1">
        <f t="shared" si="105"/>
        <v>1.0000000000000002</v>
      </c>
    </row>
    <row r="6765" spans="1:5" x14ac:dyDescent="0.35">
      <c r="A6765">
        <v>1.3033269999999999</v>
      </c>
      <c r="B6765">
        <v>1.3844350000000001</v>
      </c>
      <c r="C6765">
        <v>104.39773099999999</v>
      </c>
      <c r="D6765">
        <v>11728.357667669476</v>
      </c>
      <c r="E6765" s="1">
        <f t="shared" si="105"/>
        <v>1.0000000000000002</v>
      </c>
    </row>
    <row r="6766" spans="1:5" x14ac:dyDescent="0.35">
      <c r="A6766">
        <v>1.4833270000000001</v>
      </c>
      <c r="B6766">
        <v>1.1444350000000001</v>
      </c>
      <c r="C6766">
        <v>98.397730999999993</v>
      </c>
      <c r="D6766">
        <v>11729.655925955023</v>
      </c>
      <c r="E6766" s="1">
        <f t="shared" si="105"/>
        <v>1.0000000000000002</v>
      </c>
    </row>
    <row r="6767" spans="1:5" x14ac:dyDescent="0.35">
      <c r="A6767">
        <v>1.463327</v>
      </c>
      <c r="B6767">
        <v>1.1444350000000001</v>
      </c>
      <c r="C6767">
        <v>106.39773099999999</v>
      </c>
      <c r="D6767">
        <v>11739.018121150551</v>
      </c>
      <c r="E6767" s="1">
        <f t="shared" si="105"/>
        <v>1.0000000000000002</v>
      </c>
    </row>
    <row r="6768" spans="1:5" x14ac:dyDescent="0.35">
      <c r="A6768">
        <v>1.5133270000000001</v>
      </c>
      <c r="B6768">
        <v>1.1444350000000001</v>
      </c>
      <c r="C6768">
        <v>107.39773099999999</v>
      </c>
      <c r="D6768">
        <v>11750.997397692227</v>
      </c>
      <c r="E6768" s="1">
        <f t="shared" si="105"/>
        <v>1.0000000000000002</v>
      </c>
    </row>
    <row r="6769" spans="1:5" x14ac:dyDescent="0.35">
      <c r="A6769">
        <v>1.5233270000000001</v>
      </c>
      <c r="B6769">
        <v>1.1444350000000001</v>
      </c>
      <c r="C6769">
        <v>106.39773099999999</v>
      </c>
      <c r="D6769">
        <v>11789.878491849307</v>
      </c>
      <c r="E6769" s="1">
        <f t="shared" si="105"/>
        <v>1.0000000000000002</v>
      </c>
    </row>
    <row r="6770" spans="1:5" x14ac:dyDescent="0.35">
      <c r="A6770">
        <v>1.463327</v>
      </c>
      <c r="B6770">
        <v>1.1444350000000001</v>
      </c>
      <c r="C6770">
        <v>100.39773099999999</v>
      </c>
      <c r="D6770">
        <v>11790.799868296324</v>
      </c>
      <c r="E6770" s="1">
        <f t="shared" si="105"/>
        <v>1.0000000000000002</v>
      </c>
    </row>
    <row r="6771" spans="1:5" x14ac:dyDescent="0.35">
      <c r="A6771">
        <v>1.463327</v>
      </c>
      <c r="B6771">
        <v>1.1444350000000001</v>
      </c>
      <c r="C6771">
        <v>107.39773099999999</v>
      </c>
      <c r="D6771">
        <v>11797.340278156084</v>
      </c>
      <c r="E6771" s="1">
        <f t="shared" si="105"/>
        <v>1.0000000000000002</v>
      </c>
    </row>
    <row r="6772" spans="1:5" x14ac:dyDescent="0.35">
      <c r="A6772">
        <v>1.5333270000000001</v>
      </c>
      <c r="B6772">
        <v>1.1444350000000001</v>
      </c>
      <c r="C6772">
        <v>103.39773099999999</v>
      </c>
      <c r="D6772">
        <v>11798.448449467562</v>
      </c>
      <c r="E6772" s="1">
        <f t="shared" si="105"/>
        <v>1.0000000000000002</v>
      </c>
    </row>
    <row r="6773" spans="1:5" x14ac:dyDescent="0.35">
      <c r="A6773">
        <v>1.3033269999999999</v>
      </c>
      <c r="B6773">
        <v>1.3844350000000001</v>
      </c>
      <c r="C6773">
        <v>103.39773099999999</v>
      </c>
      <c r="D6773">
        <v>11803.279393369618</v>
      </c>
      <c r="E6773" s="1">
        <f t="shared" si="105"/>
        <v>1.0000000000000002</v>
      </c>
    </row>
    <row r="6774" spans="1:5" x14ac:dyDescent="0.35">
      <c r="A6774">
        <v>1.443327</v>
      </c>
      <c r="B6774">
        <v>1.4744349999999999</v>
      </c>
      <c r="C6774">
        <v>72.397730999999993</v>
      </c>
      <c r="D6774">
        <v>11803.940999647972</v>
      </c>
      <c r="E6774" s="1">
        <f t="shared" si="105"/>
        <v>1.0000000000000002</v>
      </c>
    </row>
    <row r="6775" spans="1:5" x14ac:dyDescent="0.35">
      <c r="A6775">
        <v>1.443327</v>
      </c>
      <c r="B6775">
        <v>1.4644349999999999</v>
      </c>
      <c r="C6775">
        <v>72.397730999999993</v>
      </c>
      <c r="D6775">
        <v>11809.889354730605</v>
      </c>
      <c r="E6775" s="1">
        <f t="shared" si="105"/>
        <v>1.0000000000000002</v>
      </c>
    </row>
    <row r="6776" spans="1:5" x14ac:dyDescent="0.35">
      <c r="A6776">
        <v>1.4833270000000001</v>
      </c>
      <c r="B6776">
        <v>1.1444350000000001</v>
      </c>
      <c r="C6776">
        <v>109.39773099999999</v>
      </c>
      <c r="D6776">
        <v>11825.445255714401</v>
      </c>
      <c r="E6776" s="1">
        <f t="shared" si="105"/>
        <v>1.0000000000000002</v>
      </c>
    </row>
    <row r="6777" spans="1:5" x14ac:dyDescent="0.35">
      <c r="A6777">
        <v>1.443327</v>
      </c>
      <c r="B6777">
        <v>1.4544349999999999</v>
      </c>
      <c r="C6777">
        <v>72.397730999999993</v>
      </c>
      <c r="D6777">
        <v>11827.752965613294</v>
      </c>
      <c r="E6777" s="1">
        <f t="shared" si="105"/>
        <v>1.0000000000000002</v>
      </c>
    </row>
    <row r="6778" spans="1:5" x14ac:dyDescent="0.35">
      <c r="A6778">
        <v>1.5333270000000001</v>
      </c>
      <c r="B6778">
        <v>1.1444350000000001</v>
      </c>
      <c r="C6778">
        <v>104.39773099999999</v>
      </c>
      <c r="D6778">
        <v>11828.378512211799</v>
      </c>
      <c r="E6778" s="1">
        <f t="shared" si="105"/>
        <v>1.0000000000000002</v>
      </c>
    </row>
    <row r="6779" spans="1:5" x14ac:dyDescent="0.35">
      <c r="A6779">
        <v>1.453327</v>
      </c>
      <c r="B6779">
        <v>1.1444350000000001</v>
      </c>
      <c r="C6779">
        <v>104.39773099999999</v>
      </c>
      <c r="D6779">
        <v>11847.011732829547</v>
      </c>
      <c r="E6779" s="1">
        <f t="shared" si="105"/>
        <v>1.0000000000000002</v>
      </c>
    </row>
    <row r="6780" spans="1:5" x14ac:dyDescent="0.35">
      <c r="A6780">
        <v>1.453327</v>
      </c>
      <c r="B6780">
        <v>1.1444350000000001</v>
      </c>
      <c r="C6780">
        <v>103.39773099999999</v>
      </c>
      <c r="D6780">
        <v>11849.920013123525</v>
      </c>
      <c r="E6780" s="1">
        <f t="shared" si="105"/>
        <v>1.0000000000000002</v>
      </c>
    </row>
    <row r="6781" spans="1:5" x14ac:dyDescent="0.35">
      <c r="A6781">
        <v>1.443327</v>
      </c>
      <c r="B6781">
        <v>1.4444349999999999</v>
      </c>
      <c r="C6781">
        <v>72.397730999999993</v>
      </c>
      <c r="D6781">
        <v>11858.224296690618</v>
      </c>
      <c r="E6781" s="1">
        <f t="shared" si="105"/>
        <v>1.0000000000000002</v>
      </c>
    </row>
    <row r="6782" spans="1:5" x14ac:dyDescent="0.35">
      <c r="A6782">
        <v>1.3033269999999999</v>
      </c>
      <c r="B6782">
        <v>1.4744349999999999</v>
      </c>
      <c r="C6782">
        <v>98.397730999999993</v>
      </c>
      <c r="D6782">
        <v>11865.69931731993</v>
      </c>
      <c r="E6782" s="1">
        <f t="shared" si="105"/>
        <v>1.0000000000000002</v>
      </c>
    </row>
    <row r="6783" spans="1:5" x14ac:dyDescent="0.35">
      <c r="A6783">
        <v>1.5033270000000001</v>
      </c>
      <c r="B6783">
        <v>1.1444350000000001</v>
      </c>
      <c r="C6783">
        <v>109.39773099999999</v>
      </c>
      <c r="D6783">
        <v>11869.30243235186</v>
      </c>
      <c r="E6783" s="1">
        <f t="shared" si="105"/>
        <v>1.0000000000000002</v>
      </c>
    </row>
    <row r="6784" spans="1:5" x14ac:dyDescent="0.35">
      <c r="A6784">
        <v>1.453327</v>
      </c>
      <c r="B6784">
        <v>1.1444350000000001</v>
      </c>
      <c r="C6784">
        <v>102.39773099999999</v>
      </c>
      <c r="D6784">
        <v>11872.55168841767</v>
      </c>
      <c r="E6784" s="1">
        <f t="shared" si="105"/>
        <v>1.0000000000000002</v>
      </c>
    </row>
    <row r="6785" spans="1:5" x14ac:dyDescent="0.35">
      <c r="A6785">
        <v>1.3033269999999999</v>
      </c>
      <c r="B6785">
        <v>1.4644349999999999</v>
      </c>
      <c r="C6785">
        <v>98.397730999999993</v>
      </c>
      <c r="D6785">
        <v>11879.362644658791</v>
      </c>
      <c r="E6785" s="1">
        <f t="shared" si="105"/>
        <v>1.0000000000000002</v>
      </c>
    </row>
    <row r="6786" spans="1:5" x14ac:dyDescent="0.35">
      <c r="A6786">
        <v>1.453327</v>
      </c>
      <c r="B6786">
        <v>1.1444350000000001</v>
      </c>
      <c r="C6786">
        <v>106.39773099999999</v>
      </c>
      <c r="D6786">
        <v>11899.247814418055</v>
      </c>
      <c r="E6786" s="1">
        <f t="shared" ref="E6786:E6849" si="106">(TANH(-0.008*(D6786-18000))+1.002002002)/2.002002002</f>
        <v>1.0000000000000002</v>
      </c>
    </row>
    <row r="6787" spans="1:5" x14ac:dyDescent="0.35">
      <c r="A6787">
        <v>1.443327</v>
      </c>
      <c r="B6787">
        <v>1.4344349999999999</v>
      </c>
      <c r="C6787">
        <v>72.397730999999993</v>
      </c>
      <c r="D6787">
        <v>11902.026363247091</v>
      </c>
      <c r="E6787" s="1">
        <f t="shared" si="106"/>
        <v>1.0000000000000002</v>
      </c>
    </row>
    <row r="6788" spans="1:5" x14ac:dyDescent="0.35">
      <c r="A6788">
        <v>1.3033269999999999</v>
      </c>
      <c r="B6788">
        <v>1.4544349999999999</v>
      </c>
      <c r="C6788">
        <v>98.397730999999993</v>
      </c>
      <c r="D6788">
        <v>11905.895832691847</v>
      </c>
      <c r="E6788" s="1">
        <f t="shared" si="106"/>
        <v>1.0000000000000002</v>
      </c>
    </row>
    <row r="6789" spans="1:5" x14ac:dyDescent="0.35">
      <c r="A6789">
        <v>1.3033269999999999</v>
      </c>
      <c r="B6789">
        <v>1.4444349999999999</v>
      </c>
      <c r="C6789">
        <v>98.397730999999993</v>
      </c>
      <c r="D6789">
        <v>11945.959719531889</v>
      </c>
      <c r="E6789" s="1">
        <f t="shared" si="106"/>
        <v>1.0000000000000002</v>
      </c>
    </row>
    <row r="6790" spans="1:5" x14ac:dyDescent="0.35">
      <c r="A6790">
        <v>1.453327</v>
      </c>
      <c r="B6790">
        <v>1.1444350000000001</v>
      </c>
      <c r="C6790">
        <v>107.39773099999999</v>
      </c>
      <c r="D6790">
        <v>11953.850490955094</v>
      </c>
      <c r="E6790" s="1">
        <f t="shared" si="106"/>
        <v>1.0000000000000002</v>
      </c>
    </row>
    <row r="6791" spans="1:5" x14ac:dyDescent="0.35">
      <c r="A6791">
        <v>1.4833270000000001</v>
      </c>
      <c r="B6791">
        <v>1.1444350000000001</v>
      </c>
      <c r="C6791">
        <v>96.397730999999993</v>
      </c>
      <c r="D6791">
        <v>11966.920007725872</v>
      </c>
      <c r="E6791" s="1">
        <f t="shared" si="106"/>
        <v>1.0000000000000002</v>
      </c>
    </row>
    <row r="6792" spans="1:5" x14ac:dyDescent="0.35">
      <c r="A6792">
        <v>1.463327</v>
      </c>
      <c r="B6792">
        <v>1.1444350000000001</v>
      </c>
      <c r="C6792">
        <v>98.397730999999993</v>
      </c>
      <c r="D6792">
        <v>11967.815573957225</v>
      </c>
      <c r="E6792" s="1">
        <f t="shared" si="106"/>
        <v>1.0000000000000002</v>
      </c>
    </row>
    <row r="6793" spans="1:5" x14ac:dyDescent="0.35">
      <c r="A6793">
        <v>1.463327</v>
      </c>
      <c r="B6793">
        <v>1.1444350000000001</v>
      </c>
      <c r="C6793">
        <v>109.39773099999999</v>
      </c>
      <c r="D6793">
        <v>11969.015178403795</v>
      </c>
      <c r="E6793" s="1">
        <f t="shared" si="106"/>
        <v>1.0000000000000002</v>
      </c>
    </row>
    <row r="6794" spans="1:5" x14ac:dyDescent="0.35">
      <c r="A6794">
        <v>1.453327</v>
      </c>
      <c r="B6794">
        <v>1.1444350000000001</v>
      </c>
      <c r="C6794">
        <v>100.39773099999999</v>
      </c>
      <c r="D6794">
        <v>11978.143545314742</v>
      </c>
      <c r="E6794" s="1">
        <f t="shared" si="106"/>
        <v>1.0000000000000002</v>
      </c>
    </row>
    <row r="6795" spans="1:5" x14ac:dyDescent="0.35">
      <c r="A6795">
        <v>1.3033269999999999</v>
      </c>
      <c r="B6795">
        <v>1.4344349999999999</v>
      </c>
      <c r="C6795">
        <v>98.397730999999993</v>
      </c>
      <c r="D6795">
        <v>12000.245189377854</v>
      </c>
      <c r="E6795" s="1">
        <f t="shared" si="106"/>
        <v>1.0000000000000002</v>
      </c>
    </row>
    <row r="6796" spans="1:5" x14ac:dyDescent="0.35">
      <c r="A6796">
        <v>1.3033269999999999</v>
      </c>
      <c r="B6796">
        <v>1.3644350000000001</v>
      </c>
      <c r="C6796">
        <v>104.39773099999999</v>
      </c>
      <c r="D6796">
        <v>12055.943483277979</v>
      </c>
      <c r="E6796" s="1">
        <f t="shared" si="106"/>
        <v>1.0000000000000002</v>
      </c>
    </row>
    <row r="6797" spans="1:5" x14ac:dyDescent="0.35">
      <c r="A6797">
        <v>1.443327</v>
      </c>
      <c r="B6797">
        <v>1.1444350000000001</v>
      </c>
      <c r="C6797">
        <v>104.39773099999999</v>
      </c>
      <c r="D6797">
        <v>12072.068964809836</v>
      </c>
      <c r="E6797" s="1">
        <f t="shared" si="106"/>
        <v>1.0000000000000002</v>
      </c>
    </row>
    <row r="6798" spans="1:5" x14ac:dyDescent="0.35">
      <c r="A6798">
        <v>1.443327</v>
      </c>
      <c r="B6798">
        <v>1.1444350000000001</v>
      </c>
      <c r="C6798">
        <v>103.39773099999999</v>
      </c>
      <c r="D6798">
        <v>12079.450972095936</v>
      </c>
      <c r="E6798" s="1">
        <f t="shared" si="106"/>
        <v>1.0000000000000002</v>
      </c>
    </row>
    <row r="6799" spans="1:5" x14ac:dyDescent="0.35">
      <c r="A6799">
        <v>1.443327</v>
      </c>
      <c r="B6799">
        <v>1.1444350000000001</v>
      </c>
      <c r="C6799">
        <v>102.39773099999999</v>
      </c>
      <c r="D6799">
        <v>12106.794175150539</v>
      </c>
      <c r="E6799" s="1">
        <f t="shared" si="106"/>
        <v>1.0000000000000002</v>
      </c>
    </row>
    <row r="6800" spans="1:5" x14ac:dyDescent="0.35">
      <c r="A6800">
        <v>1.443327</v>
      </c>
      <c r="B6800">
        <v>1.1444350000000001</v>
      </c>
      <c r="C6800">
        <v>106.39773099999999</v>
      </c>
      <c r="D6800">
        <v>12116.047335337065</v>
      </c>
      <c r="E6800" s="1">
        <f t="shared" si="106"/>
        <v>1.0000000000000002</v>
      </c>
    </row>
    <row r="6801" spans="1:5" x14ac:dyDescent="0.35">
      <c r="A6801">
        <v>1.453327</v>
      </c>
      <c r="B6801">
        <v>1.1444350000000001</v>
      </c>
      <c r="C6801">
        <v>109.39773099999999</v>
      </c>
      <c r="D6801">
        <v>12118.721545941889</v>
      </c>
      <c r="E6801" s="1">
        <f t="shared" si="106"/>
        <v>1.0000000000000002</v>
      </c>
    </row>
    <row r="6802" spans="1:5" x14ac:dyDescent="0.35">
      <c r="A6802">
        <v>1.443327</v>
      </c>
      <c r="B6802">
        <v>1.1444350000000001</v>
      </c>
      <c r="C6802">
        <v>107.39773099999999</v>
      </c>
      <c r="D6802">
        <v>12166.854527341107</v>
      </c>
      <c r="E6802" s="1">
        <f t="shared" si="106"/>
        <v>1.0000000000000002</v>
      </c>
    </row>
    <row r="6803" spans="1:5" x14ac:dyDescent="0.35">
      <c r="A6803">
        <v>1.463327</v>
      </c>
      <c r="B6803">
        <v>2.1744349999999999</v>
      </c>
      <c r="C6803">
        <v>107.39773099999999</v>
      </c>
      <c r="D6803">
        <v>12219.046253104118</v>
      </c>
      <c r="E6803" s="1">
        <f t="shared" si="106"/>
        <v>1.0000000000000002</v>
      </c>
    </row>
    <row r="6804" spans="1:5" x14ac:dyDescent="0.35">
      <c r="A6804">
        <v>1.463327</v>
      </c>
      <c r="B6804">
        <v>2.1744349999999999</v>
      </c>
      <c r="C6804">
        <v>106.39773099999999</v>
      </c>
      <c r="D6804">
        <v>12226.903444902046</v>
      </c>
      <c r="E6804" s="1">
        <f t="shared" si="106"/>
        <v>1.0000000000000002</v>
      </c>
    </row>
    <row r="6805" spans="1:5" x14ac:dyDescent="0.35">
      <c r="A6805">
        <v>1.463327</v>
      </c>
      <c r="B6805">
        <v>2.1744349999999999</v>
      </c>
      <c r="C6805">
        <v>109.39773099999999</v>
      </c>
      <c r="D6805">
        <v>12233.357952386321</v>
      </c>
      <c r="E6805" s="1">
        <f t="shared" si="106"/>
        <v>1.0000000000000002</v>
      </c>
    </row>
    <row r="6806" spans="1:5" x14ac:dyDescent="0.35">
      <c r="A6806">
        <v>1.4833270000000001</v>
      </c>
      <c r="B6806">
        <v>1.1444350000000001</v>
      </c>
      <c r="C6806">
        <v>112.39773099999999</v>
      </c>
      <c r="D6806">
        <v>12233.644366782895</v>
      </c>
      <c r="E6806" s="1">
        <f t="shared" si="106"/>
        <v>1.0000000000000002</v>
      </c>
    </row>
    <row r="6807" spans="1:5" x14ac:dyDescent="0.35">
      <c r="A6807">
        <v>1.453327</v>
      </c>
      <c r="B6807">
        <v>2.1744349999999999</v>
      </c>
      <c r="C6807">
        <v>107.39773099999999</v>
      </c>
      <c r="D6807">
        <v>12264.487334258136</v>
      </c>
      <c r="E6807" s="1">
        <f t="shared" si="106"/>
        <v>1.0000000000000002</v>
      </c>
    </row>
    <row r="6808" spans="1:5" x14ac:dyDescent="0.35">
      <c r="A6808">
        <v>1.463327</v>
      </c>
      <c r="B6808">
        <v>2.1744349999999999</v>
      </c>
      <c r="C6808">
        <v>104.39773099999999</v>
      </c>
      <c r="D6808">
        <v>12273.334751697907</v>
      </c>
      <c r="E6808" s="1">
        <f t="shared" si="106"/>
        <v>1.0000000000000002</v>
      </c>
    </row>
    <row r="6809" spans="1:5" x14ac:dyDescent="0.35">
      <c r="A6809">
        <v>1.453327</v>
      </c>
      <c r="B6809">
        <v>2.1744349999999999</v>
      </c>
      <c r="C6809">
        <v>106.39773099999999</v>
      </c>
      <c r="D6809">
        <v>12273.453992269146</v>
      </c>
      <c r="E6809" s="1">
        <f t="shared" si="106"/>
        <v>1.0000000000000002</v>
      </c>
    </row>
    <row r="6810" spans="1:5" x14ac:dyDescent="0.35">
      <c r="A6810">
        <v>1.4833270000000001</v>
      </c>
      <c r="B6810">
        <v>2.1744349999999999</v>
      </c>
      <c r="C6810">
        <v>107.39773099999999</v>
      </c>
      <c r="D6810">
        <v>12278.929379532741</v>
      </c>
      <c r="E6810" s="1">
        <f t="shared" si="106"/>
        <v>1.0000000000000002</v>
      </c>
    </row>
    <row r="6811" spans="1:5" x14ac:dyDescent="0.35">
      <c r="A6811">
        <v>1.4833270000000001</v>
      </c>
      <c r="B6811">
        <v>2.1744349999999999</v>
      </c>
      <c r="C6811">
        <v>106.39773099999999</v>
      </c>
      <c r="D6811">
        <v>12284.557586980374</v>
      </c>
      <c r="E6811" s="1">
        <f t="shared" si="106"/>
        <v>1.0000000000000002</v>
      </c>
    </row>
    <row r="6812" spans="1:5" x14ac:dyDescent="0.35">
      <c r="A6812">
        <v>1.433327</v>
      </c>
      <c r="B6812">
        <v>1.4644349999999999</v>
      </c>
      <c r="C6812">
        <v>72.397730999999993</v>
      </c>
      <c r="D6812">
        <v>12285.376337092192</v>
      </c>
      <c r="E6812" s="1">
        <f t="shared" si="106"/>
        <v>1.0000000000000002</v>
      </c>
    </row>
    <row r="6813" spans="1:5" x14ac:dyDescent="0.35">
      <c r="A6813">
        <v>1.4833270000000001</v>
      </c>
      <c r="B6813">
        <v>2.1744349999999999</v>
      </c>
      <c r="C6813">
        <v>109.39773099999999</v>
      </c>
      <c r="D6813">
        <v>12297.300284068093</v>
      </c>
      <c r="E6813" s="1">
        <f t="shared" si="106"/>
        <v>1.0000000000000002</v>
      </c>
    </row>
    <row r="6814" spans="1:5" x14ac:dyDescent="0.35">
      <c r="A6814">
        <v>1.433327</v>
      </c>
      <c r="B6814">
        <v>1.4544349999999999</v>
      </c>
      <c r="C6814">
        <v>72.397730999999993</v>
      </c>
      <c r="D6814">
        <v>12307.108232241715</v>
      </c>
      <c r="E6814" s="1">
        <f t="shared" si="106"/>
        <v>1.0000000000000002</v>
      </c>
    </row>
    <row r="6815" spans="1:5" x14ac:dyDescent="0.35">
      <c r="A6815">
        <v>1.463327</v>
      </c>
      <c r="B6815">
        <v>2.1744349999999999</v>
      </c>
      <c r="C6815">
        <v>103.39773099999999</v>
      </c>
      <c r="D6815">
        <v>12312.19383255271</v>
      </c>
      <c r="E6815" s="1">
        <f t="shared" si="106"/>
        <v>1.0000000000000002</v>
      </c>
    </row>
    <row r="6816" spans="1:5" x14ac:dyDescent="0.35">
      <c r="A6816">
        <v>1.3033269999999999</v>
      </c>
      <c r="B6816">
        <v>1.4644349999999999</v>
      </c>
      <c r="C6816">
        <v>96.397730999999993</v>
      </c>
      <c r="D6816">
        <v>12312.464071670343</v>
      </c>
      <c r="E6816" s="1">
        <f t="shared" si="106"/>
        <v>1.0000000000000002</v>
      </c>
    </row>
    <row r="6817" spans="1:5" x14ac:dyDescent="0.35">
      <c r="A6817">
        <v>1.453327</v>
      </c>
      <c r="B6817">
        <v>2.1744349999999999</v>
      </c>
      <c r="C6817">
        <v>104.39773099999999</v>
      </c>
      <c r="D6817">
        <v>12322.304107027589</v>
      </c>
      <c r="E6817" s="1">
        <f t="shared" si="106"/>
        <v>1.0000000000000002</v>
      </c>
    </row>
    <row r="6818" spans="1:5" x14ac:dyDescent="0.35">
      <c r="A6818">
        <v>1.4833270000000001</v>
      </c>
      <c r="B6818">
        <v>2.1744349999999999</v>
      </c>
      <c r="C6818">
        <v>104.39773099999999</v>
      </c>
      <c r="D6818">
        <v>12326.123843512865</v>
      </c>
      <c r="E6818" s="1">
        <f t="shared" si="106"/>
        <v>1.0000000000000002</v>
      </c>
    </row>
    <row r="6819" spans="1:5" x14ac:dyDescent="0.35">
      <c r="A6819">
        <v>1.3033269999999999</v>
      </c>
      <c r="B6819">
        <v>1.4544349999999999</v>
      </c>
      <c r="C6819">
        <v>96.397730999999993</v>
      </c>
      <c r="D6819">
        <v>12340.718401707778</v>
      </c>
      <c r="E6819" s="1">
        <f t="shared" si="106"/>
        <v>1.0000000000000002</v>
      </c>
    </row>
    <row r="6820" spans="1:5" x14ac:dyDescent="0.35">
      <c r="A6820">
        <v>1.433327</v>
      </c>
      <c r="B6820">
        <v>1.4444349999999999</v>
      </c>
      <c r="C6820">
        <v>72.397730999999993</v>
      </c>
      <c r="D6820">
        <v>12341.417845414149</v>
      </c>
      <c r="E6820" s="1">
        <f t="shared" si="106"/>
        <v>1.0000000000000002</v>
      </c>
    </row>
    <row r="6821" spans="1:5" x14ac:dyDescent="0.35">
      <c r="A6821">
        <v>1.433327</v>
      </c>
      <c r="B6821">
        <v>1.1444350000000001</v>
      </c>
      <c r="C6821">
        <v>104.39773099999999</v>
      </c>
      <c r="D6821">
        <v>12357.367330238982</v>
      </c>
      <c r="E6821" s="1">
        <f t="shared" si="106"/>
        <v>1.0000000000000002</v>
      </c>
    </row>
    <row r="6822" spans="1:5" x14ac:dyDescent="0.35">
      <c r="A6822">
        <v>1.463327</v>
      </c>
      <c r="B6822">
        <v>1.1444350000000001</v>
      </c>
      <c r="C6822">
        <v>112.39773099999999</v>
      </c>
      <c r="D6822">
        <v>12360.467036310576</v>
      </c>
      <c r="E6822" s="1">
        <f t="shared" si="106"/>
        <v>1.0000000000000002</v>
      </c>
    </row>
    <row r="6823" spans="1:5" x14ac:dyDescent="0.35">
      <c r="A6823">
        <v>1.463327</v>
      </c>
      <c r="B6823">
        <v>2.1744349999999999</v>
      </c>
      <c r="C6823">
        <v>102.39773099999999</v>
      </c>
      <c r="D6823">
        <v>12361.676912153591</v>
      </c>
      <c r="E6823" s="1">
        <f t="shared" si="106"/>
        <v>1.0000000000000002</v>
      </c>
    </row>
    <row r="6824" spans="1:5" x14ac:dyDescent="0.35">
      <c r="A6824">
        <v>1.4833270000000001</v>
      </c>
      <c r="B6824">
        <v>2.1744349999999999</v>
      </c>
      <c r="C6824">
        <v>103.39773099999999</v>
      </c>
      <c r="D6824">
        <v>12362.344246719127</v>
      </c>
      <c r="E6824" s="1">
        <f t="shared" si="106"/>
        <v>1.0000000000000002</v>
      </c>
    </row>
    <row r="6825" spans="1:5" x14ac:dyDescent="0.35">
      <c r="A6825">
        <v>1.453327</v>
      </c>
      <c r="B6825">
        <v>2.1744349999999999</v>
      </c>
      <c r="C6825">
        <v>103.39773099999999</v>
      </c>
      <c r="D6825">
        <v>12362.473890380175</v>
      </c>
      <c r="E6825" s="1">
        <f t="shared" si="106"/>
        <v>1.0000000000000002</v>
      </c>
    </row>
    <row r="6826" spans="1:5" x14ac:dyDescent="0.35">
      <c r="A6826">
        <v>1.433327</v>
      </c>
      <c r="B6826">
        <v>1.1444350000000001</v>
      </c>
      <c r="C6826">
        <v>103.39773099999999</v>
      </c>
      <c r="D6826">
        <v>12369.303063010191</v>
      </c>
      <c r="E6826" s="1">
        <f t="shared" si="106"/>
        <v>1.0000000000000002</v>
      </c>
    </row>
    <row r="6827" spans="1:5" x14ac:dyDescent="0.35">
      <c r="A6827">
        <v>1.443327</v>
      </c>
      <c r="B6827">
        <v>2.1744349999999999</v>
      </c>
      <c r="C6827">
        <v>106.39773099999999</v>
      </c>
      <c r="D6827">
        <v>12374.637262246953</v>
      </c>
      <c r="E6827" s="1">
        <f t="shared" si="106"/>
        <v>1.0000000000000002</v>
      </c>
    </row>
    <row r="6828" spans="1:5" x14ac:dyDescent="0.35">
      <c r="A6828">
        <v>1.3033269999999999</v>
      </c>
      <c r="B6828">
        <v>1.4444349999999999</v>
      </c>
      <c r="C6828">
        <v>96.397730999999993</v>
      </c>
      <c r="D6828">
        <v>12382.477993446948</v>
      </c>
      <c r="E6828" s="1">
        <f t="shared" si="106"/>
        <v>1.0000000000000002</v>
      </c>
    </row>
    <row r="6829" spans="1:5" x14ac:dyDescent="0.35">
      <c r="A6829">
        <v>1.433327</v>
      </c>
      <c r="B6829">
        <v>1.1444350000000001</v>
      </c>
      <c r="C6829">
        <v>106.39773099999999</v>
      </c>
      <c r="D6829">
        <v>12392.932645564371</v>
      </c>
      <c r="E6829" s="1">
        <f t="shared" si="106"/>
        <v>1.0000000000000002</v>
      </c>
    </row>
    <row r="6830" spans="1:5" x14ac:dyDescent="0.35">
      <c r="A6830">
        <v>1.4833270000000001</v>
      </c>
      <c r="B6830">
        <v>2.1744349999999999</v>
      </c>
      <c r="C6830">
        <v>102.39773099999999</v>
      </c>
      <c r="D6830">
        <v>12409.049084754704</v>
      </c>
      <c r="E6830" s="1">
        <f t="shared" si="106"/>
        <v>1.0000000000000002</v>
      </c>
    </row>
    <row r="6831" spans="1:5" x14ac:dyDescent="0.35">
      <c r="A6831">
        <v>1.453327</v>
      </c>
      <c r="B6831">
        <v>2.1744349999999999</v>
      </c>
      <c r="C6831">
        <v>102.39773099999999</v>
      </c>
      <c r="D6831">
        <v>12413.336192465204</v>
      </c>
      <c r="E6831" s="1">
        <f t="shared" si="106"/>
        <v>1.0000000000000002</v>
      </c>
    </row>
    <row r="6832" spans="1:5" x14ac:dyDescent="0.35">
      <c r="A6832">
        <v>1.443327</v>
      </c>
      <c r="B6832">
        <v>2.1744349999999999</v>
      </c>
      <c r="C6832">
        <v>104.39773099999999</v>
      </c>
      <c r="D6832">
        <v>12425.895233184916</v>
      </c>
      <c r="E6832" s="1">
        <f t="shared" si="106"/>
        <v>1.0000000000000002</v>
      </c>
    </row>
    <row r="6833" spans="1:5" x14ac:dyDescent="0.35">
      <c r="A6833">
        <v>1.443327</v>
      </c>
      <c r="B6833">
        <v>2.1744349999999999</v>
      </c>
      <c r="C6833">
        <v>103.39773099999999</v>
      </c>
      <c r="D6833">
        <v>12467.368937276027</v>
      </c>
      <c r="E6833" s="1">
        <f t="shared" si="106"/>
        <v>1.0000000000000002</v>
      </c>
    </row>
    <row r="6834" spans="1:5" x14ac:dyDescent="0.35">
      <c r="A6834">
        <v>1.463327</v>
      </c>
      <c r="B6834">
        <v>2.1744349999999999</v>
      </c>
      <c r="C6834">
        <v>100.39773099999999</v>
      </c>
      <c r="D6834">
        <v>12493.119873821734</v>
      </c>
      <c r="E6834" s="1">
        <f t="shared" si="106"/>
        <v>1.0000000000000002</v>
      </c>
    </row>
    <row r="6835" spans="1:5" x14ac:dyDescent="0.35">
      <c r="A6835">
        <v>1.443327</v>
      </c>
      <c r="B6835">
        <v>2.1744349999999999</v>
      </c>
      <c r="C6835">
        <v>102.39773099999999</v>
      </c>
      <c r="D6835">
        <v>12519.602670478378</v>
      </c>
      <c r="E6835" s="1">
        <f t="shared" si="106"/>
        <v>1.0000000000000002</v>
      </c>
    </row>
    <row r="6836" spans="1:5" x14ac:dyDescent="0.35">
      <c r="A6836">
        <v>1.453327</v>
      </c>
      <c r="B6836">
        <v>2.1744349999999999</v>
      </c>
      <c r="C6836">
        <v>100.39773099999999</v>
      </c>
      <c r="D6836">
        <v>12547.745419618032</v>
      </c>
      <c r="E6836" s="1">
        <f t="shared" si="106"/>
        <v>1.0000000000000002</v>
      </c>
    </row>
    <row r="6837" spans="1:5" x14ac:dyDescent="0.35">
      <c r="A6837">
        <v>1.433327</v>
      </c>
      <c r="B6837">
        <v>2.1744349999999999</v>
      </c>
      <c r="C6837">
        <v>104.39773099999999</v>
      </c>
      <c r="D6837">
        <v>12587.613096141673</v>
      </c>
      <c r="E6837" s="1">
        <f t="shared" si="106"/>
        <v>1.0000000000000002</v>
      </c>
    </row>
    <row r="6838" spans="1:5" x14ac:dyDescent="0.35">
      <c r="A6838">
        <v>1.433327</v>
      </c>
      <c r="B6838">
        <v>2.1744349999999999</v>
      </c>
      <c r="C6838">
        <v>103.39773099999999</v>
      </c>
      <c r="D6838">
        <v>12630.383105187322</v>
      </c>
      <c r="E6838" s="1">
        <f t="shared" si="106"/>
        <v>1.0000000000000002</v>
      </c>
    </row>
    <row r="6839" spans="1:5" x14ac:dyDescent="0.35">
      <c r="A6839">
        <v>1.5233270000000001</v>
      </c>
      <c r="B6839">
        <v>1.4544349999999999</v>
      </c>
      <c r="C6839">
        <v>68.397730999999993</v>
      </c>
      <c r="D6839">
        <v>12639.598932749612</v>
      </c>
      <c r="E6839" s="1">
        <f t="shared" si="106"/>
        <v>1.0000000000000002</v>
      </c>
    </row>
    <row r="6840" spans="1:5" x14ac:dyDescent="0.35">
      <c r="A6840">
        <v>1.5233270000000001</v>
      </c>
      <c r="B6840">
        <v>1.4444349999999999</v>
      </c>
      <c r="C6840">
        <v>68.397730999999993</v>
      </c>
      <c r="D6840">
        <v>12645.843512748383</v>
      </c>
      <c r="E6840" s="1">
        <f t="shared" si="106"/>
        <v>1.0000000000000002</v>
      </c>
    </row>
    <row r="6841" spans="1:5" x14ac:dyDescent="0.35">
      <c r="A6841">
        <v>1.463327</v>
      </c>
      <c r="B6841">
        <v>2.1744349999999999</v>
      </c>
      <c r="C6841">
        <v>98.397730999999993</v>
      </c>
      <c r="D6841">
        <v>12668.907136072574</v>
      </c>
      <c r="E6841" s="1">
        <f t="shared" si="106"/>
        <v>1.0000000000000002</v>
      </c>
    </row>
    <row r="6842" spans="1:5" x14ac:dyDescent="0.35">
      <c r="A6842">
        <v>1.423327</v>
      </c>
      <c r="B6842">
        <v>1.1444350000000001</v>
      </c>
      <c r="C6842">
        <v>104.39773099999999</v>
      </c>
      <c r="D6842">
        <v>12706.607127503445</v>
      </c>
      <c r="E6842" s="1">
        <f t="shared" si="106"/>
        <v>1.0000000000000002</v>
      </c>
    </row>
    <row r="6843" spans="1:5" x14ac:dyDescent="0.35">
      <c r="A6843">
        <v>1.5133270000000001</v>
      </c>
      <c r="B6843">
        <v>1.4544349999999999</v>
      </c>
      <c r="C6843">
        <v>68.397730999999993</v>
      </c>
      <c r="D6843">
        <v>12772.084859822166</v>
      </c>
      <c r="E6843" s="1">
        <f t="shared" si="106"/>
        <v>1.0000000000000002</v>
      </c>
    </row>
    <row r="6844" spans="1:5" x14ac:dyDescent="0.35">
      <c r="A6844">
        <v>1.5133270000000001</v>
      </c>
      <c r="B6844">
        <v>1.4644349999999999</v>
      </c>
      <c r="C6844">
        <v>68.397730999999993</v>
      </c>
      <c r="D6844">
        <v>12775.472648277399</v>
      </c>
      <c r="E6844" s="1">
        <f t="shared" si="106"/>
        <v>1.0000000000000002</v>
      </c>
    </row>
    <row r="6845" spans="1:5" x14ac:dyDescent="0.35">
      <c r="A6845">
        <v>1.5133270000000001</v>
      </c>
      <c r="B6845">
        <v>1.4444349999999999</v>
      </c>
      <c r="C6845">
        <v>68.397730999999993</v>
      </c>
      <c r="D6845">
        <v>12781.444355465861</v>
      </c>
      <c r="E6845" s="1">
        <f t="shared" si="106"/>
        <v>1.0000000000000002</v>
      </c>
    </row>
    <row r="6846" spans="1:5" x14ac:dyDescent="0.35">
      <c r="A6846">
        <v>1.5133270000000001</v>
      </c>
      <c r="B6846">
        <v>1.4344349999999999</v>
      </c>
      <c r="C6846">
        <v>68.397730999999993</v>
      </c>
      <c r="D6846">
        <v>12804.29021606073</v>
      </c>
      <c r="E6846" s="1">
        <f t="shared" si="106"/>
        <v>1.0000000000000002</v>
      </c>
    </row>
    <row r="6847" spans="1:5" x14ac:dyDescent="0.35">
      <c r="A6847">
        <v>1.4833270000000001</v>
      </c>
      <c r="B6847">
        <v>1.504435</v>
      </c>
      <c r="C6847">
        <v>146.39773099999999</v>
      </c>
      <c r="D6847">
        <v>12811.635812501305</v>
      </c>
      <c r="E6847" s="1">
        <f t="shared" si="106"/>
        <v>1.0000000000000002</v>
      </c>
    </row>
    <row r="6848" spans="1:5" x14ac:dyDescent="0.35">
      <c r="A6848">
        <v>1.423327</v>
      </c>
      <c r="B6848">
        <v>1.4544349999999999</v>
      </c>
      <c r="C6848">
        <v>72.397730999999993</v>
      </c>
      <c r="D6848">
        <v>12850.438773692513</v>
      </c>
      <c r="E6848" s="1">
        <f t="shared" si="106"/>
        <v>1.0000000000000002</v>
      </c>
    </row>
    <row r="6849" spans="1:5" x14ac:dyDescent="0.35">
      <c r="A6849">
        <v>1.3033269999999999</v>
      </c>
      <c r="B6849">
        <v>1.4544349999999999</v>
      </c>
      <c r="C6849">
        <v>94.397730999999993</v>
      </c>
      <c r="D6849">
        <v>12870.532093201586</v>
      </c>
      <c r="E6849" s="1">
        <f t="shared" si="106"/>
        <v>1.0000000000000002</v>
      </c>
    </row>
    <row r="6850" spans="1:5" x14ac:dyDescent="0.35">
      <c r="A6850">
        <v>1.4833270000000001</v>
      </c>
      <c r="B6850">
        <v>1.4844349999999999</v>
      </c>
      <c r="C6850">
        <v>146.39773099999999</v>
      </c>
      <c r="D6850">
        <v>12880.399321467516</v>
      </c>
      <c r="E6850" s="1">
        <f t="shared" ref="E6850:E6913" si="107">(TANH(-0.008*(D6850-18000))+1.002002002)/2.002002002</f>
        <v>1.0000000000000002</v>
      </c>
    </row>
    <row r="6851" spans="1:5" x14ac:dyDescent="0.35">
      <c r="A6851">
        <v>1.4833270000000001</v>
      </c>
      <c r="B6851">
        <v>1.4744349999999999</v>
      </c>
      <c r="C6851">
        <v>146.39773099999999</v>
      </c>
      <c r="D6851">
        <v>12930.074573054366</v>
      </c>
      <c r="E6851" s="1">
        <f t="shared" si="107"/>
        <v>1.0000000000000002</v>
      </c>
    </row>
    <row r="6852" spans="1:5" x14ac:dyDescent="0.35">
      <c r="A6852">
        <v>1.463327</v>
      </c>
      <c r="B6852">
        <v>1.4844349999999999</v>
      </c>
      <c r="C6852">
        <v>146.39773099999999</v>
      </c>
      <c r="D6852">
        <v>12937.953865945992</v>
      </c>
      <c r="E6852" s="1">
        <f t="shared" si="107"/>
        <v>1.0000000000000002</v>
      </c>
    </row>
    <row r="6853" spans="1:5" x14ac:dyDescent="0.35">
      <c r="A6853">
        <v>1.5033270000000001</v>
      </c>
      <c r="B6853">
        <v>1.4544349999999999</v>
      </c>
      <c r="C6853">
        <v>68.397730999999993</v>
      </c>
      <c r="D6853">
        <v>12945.13542704521</v>
      </c>
      <c r="E6853" s="1">
        <f t="shared" si="107"/>
        <v>1.0000000000000002</v>
      </c>
    </row>
    <row r="6854" spans="1:5" x14ac:dyDescent="0.35">
      <c r="A6854">
        <v>1.5033270000000001</v>
      </c>
      <c r="B6854">
        <v>1.4644349999999999</v>
      </c>
      <c r="C6854">
        <v>68.397730999999993</v>
      </c>
      <c r="D6854">
        <v>12945.246920164049</v>
      </c>
      <c r="E6854" s="1">
        <f t="shared" si="107"/>
        <v>1.0000000000000002</v>
      </c>
    </row>
    <row r="6855" spans="1:5" x14ac:dyDescent="0.35">
      <c r="A6855">
        <v>1.5033270000000001</v>
      </c>
      <c r="B6855">
        <v>1.4744349999999999</v>
      </c>
      <c r="C6855">
        <v>68.397730999999993</v>
      </c>
      <c r="D6855">
        <v>12957.355138047891</v>
      </c>
      <c r="E6855" s="1">
        <f t="shared" si="107"/>
        <v>1.0000000000000002</v>
      </c>
    </row>
    <row r="6856" spans="1:5" x14ac:dyDescent="0.35">
      <c r="A6856">
        <v>1.5033270000000001</v>
      </c>
      <c r="B6856">
        <v>1.4444349999999999</v>
      </c>
      <c r="C6856">
        <v>68.397730999999993</v>
      </c>
      <c r="D6856">
        <v>12957.729671500265</v>
      </c>
      <c r="E6856" s="1">
        <f t="shared" si="107"/>
        <v>1.0000000000000002</v>
      </c>
    </row>
    <row r="6857" spans="1:5" x14ac:dyDescent="0.35">
      <c r="A6857">
        <v>1.5033270000000001</v>
      </c>
      <c r="B6857">
        <v>1.4344349999999999</v>
      </c>
      <c r="C6857">
        <v>68.397730999999993</v>
      </c>
      <c r="D6857">
        <v>12983.768470982252</v>
      </c>
      <c r="E6857" s="1">
        <f t="shared" si="107"/>
        <v>1.0000000000000002</v>
      </c>
    </row>
    <row r="6858" spans="1:5" x14ac:dyDescent="0.35">
      <c r="A6858">
        <v>1.463327</v>
      </c>
      <c r="B6858">
        <v>1.4744349999999999</v>
      </c>
      <c r="C6858">
        <v>146.39773099999999</v>
      </c>
      <c r="D6858">
        <v>12990.188257577751</v>
      </c>
      <c r="E6858" s="1">
        <f t="shared" si="107"/>
        <v>1.0000000000000002</v>
      </c>
    </row>
    <row r="6859" spans="1:5" x14ac:dyDescent="0.35">
      <c r="A6859">
        <v>1.4833270000000001</v>
      </c>
      <c r="B6859">
        <v>1.4644349999999999</v>
      </c>
      <c r="C6859">
        <v>146.39773099999999</v>
      </c>
      <c r="D6859">
        <v>12990.720878611988</v>
      </c>
      <c r="E6859" s="1">
        <f t="shared" si="107"/>
        <v>1.0000000000000002</v>
      </c>
    </row>
    <row r="6860" spans="1:5" x14ac:dyDescent="0.35">
      <c r="A6860">
        <v>1.5033270000000001</v>
      </c>
      <c r="B6860">
        <v>1.4844349999999999</v>
      </c>
      <c r="C6860">
        <v>146.39773099999999</v>
      </c>
      <c r="D6860">
        <v>13000.156795332545</v>
      </c>
      <c r="E6860" s="1">
        <f t="shared" si="107"/>
        <v>1.0000000000000002</v>
      </c>
    </row>
    <row r="6861" spans="1:5" x14ac:dyDescent="0.35">
      <c r="A6861">
        <v>1.5033270000000001</v>
      </c>
      <c r="B6861">
        <v>1.4244349999999999</v>
      </c>
      <c r="C6861">
        <v>68.397730999999993</v>
      </c>
      <c r="D6861">
        <v>13024.021852226113</v>
      </c>
      <c r="E6861" s="1">
        <f t="shared" si="107"/>
        <v>1.0000000000000002</v>
      </c>
    </row>
    <row r="6862" spans="1:5" x14ac:dyDescent="0.35">
      <c r="A6862">
        <v>1.5033270000000001</v>
      </c>
      <c r="B6862">
        <v>1.4744349999999999</v>
      </c>
      <c r="C6862">
        <v>146.39773099999999</v>
      </c>
      <c r="D6862">
        <v>13047.279600854805</v>
      </c>
      <c r="E6862" s="1">
        <f t="shared" si="107"/>
        <v>1.0000000000000002</v>
      </c>
    </row>
    <row r="6863" spans="1:5" x14ac:dyDescent="0.35">
      <c r="A6863">
        <v>1.463327</v>
      </c>
      <c r="B6863">
        <v>1.4644349999999999</v>
      </c>
      <c r="C6863">
        <v>146.39773099999999</v>
      </c>
      <c r="D6863">
        <v>13053.383651243674</v>
      </c>
      <c r="E6863" s="1">
        <f t="shared" si="107"/>
        <v>1.0000000000000002</v>
      </c>
    </row>
    <row r="6864" spans="1:5" x14ac:dyDescent="0.35">
      <c r="A6864">
        <v>1.4833270000000001</v>
      </c>
      <c r="B6864">
        <v>1.4544349999999999</v>
      </c>
      <c r="C6864">
        <v>146.39773099999999</v>
      </c>
      <c r="D6864">
        <v>13062.955905605597</v>
      </c>
      <c r="E6864" s="1">
        <f t="shared" si="107"/>
        <v>1.0000000000000002</v>
      </c>
    </row>
    <row r="6865" spans="1:5" x14ac:dyDescent="0.35">
      <c r="A6865">
        <v>1.453327</v>
      </c>
      <c r="B6865">
        <v>1.4744349999999999</v>
      </c>
      <c r="C6865">
        <v>146.39773099999999</v>
      </c>
      <c r="D6865">
        <v>13094.36759769687</v>
      </c>
      <c r="E6865" s="1">
        <f t="shared" si="107"/>
        <v>1.0000000000000002</v>
      </c>
    </row>
    <row r="6866" spans="1:5" x14ac:dyDescent="0.35">
      <c r="A6866">
        <v>1.5033270000000001</v>
      </c>
      <c r="B6866">
        <v>1.4644349999999999</v>
      </c>
      <c r="C6866">
        <v>146.39773099999999</v>
      </c>
      <c r="D6866">
        <v>13105.385641185816</v>
      </c>
      <c r="E6866" s="1">
        <f t="shared" si="107"/>
        <v>1.0000000000000002</v>
      </c>
    </row>
    <row r="6867" spans="1:5" x14ac:dyDescent="0.35">
      <c r="A6867">
        <v>1.463327</v>
      </c>
      <c r="B6867">
        <v>1.4544349999999999</v>
      </c>
      <c r="C6867">
        <v>146.39773099999999</v>
      </c>
      <c r="D6867">
        <v>13128.155870826597</v>
      </c>
      <c r="E6867" s="1">
        <f t="shared" si="107"/>
        <v>1.0000000000000002</v>
      </c>
    </row>
    <row r="6868" spans="1:5" x14ac:dyDescent="0.35">
      <c r="A6868">
        <v>1.4833270000000001</v>
      </c>
      <c r="B6868">
        <v>1.4444349999999999</v>
      </c>
      <c r="C6868">
        <v>146.39773099999999</v>
      </c>
      <c r="D6868">
        <v>13147.427674837811</v>
      </c>
      <c r="E6868" s="1">
        <f t="shared" si="107"/>
        <v>1.0000000000000002</v>
      </c>
    </row>
    <row r="6869" spans="1:5" x14ac:dyDescent="0.35">
      <c r="A6869">
        <v>1.453327</v>
      </c>
      <c r="B6869">
        <v>1.4644349999999999</v>
      </c>
      <c r="C6869">
        <v>146.39773099999999</v>
      </c>
      <c r="D6869">
        <v>13158.840048401094</v>
      </c>
      <c r="E6869" s="1">
        <f t="shared" si="107"/>
        <v>1.0000000000000002</v>
      </c>
    </row>
    <row r="6870" spans="1:5" x14ac:dyDescent="0.35">
      <c r="A6870">
        <v>1.5133270000000001</v>
      </c>
      <c r="B6870">
        <v>1.4744349999999999</v>
      </c>
      <c r="C6870">
        <v>146.39773099999999</v>
      </c>
      <c r="D6870">
        <v>13165.325545707441</v>
      </c>
      <c r="E6870" s="1">
        <f t="shared" si="107"/>
        <v>1.0000000000000002</v>
      </c>
    </row>
    <row r="6871" spans="1:5" x14ac:dyDescent="0.35">
      <c r="A6871">
        <v>1.5033270000000001</v>
      </c>
      <c r="B6871">
        <v>1.4544349999999999</v>
      </c>
      <c r="C6871">
        <v>146.39773099999999</v>
      </c>
      <c r="D6871">
        <v>13175.094361551442</v>
      </c>
      <c r="E6871" s="1">
        <f t="shared" si="107"/>
        <v>1.0000000000000002</v>
      </c>
    </row>
    <row r="6872" spans="1:5" x14ac:dyDescent="0.35">
      <c r="A6872">
        <v>1.463327</v>
      </c>
      <c r="B6872">
        <v>1.4444349999999999</v>
      </c>
      <c r="C6872">
        <v>146.39773099999999</v>
      </c>
      <c r="D6872">
        <v>13215.151269104646</v>
      </c>
      <c r="E6872" s="1">
        <f t="shared" si="107"/>
        <v>1.0000000000000002</v>
      </c>
    </row>
    <row r="6873" spans="1:5" x14ac:dyDescent="0.35">
      <c r="A6873">
        <v>1.5133270000000001</v>
      </c>
      <c r="B6873">
        <v>1.4644349999999999</v>
      </c>
      <c r="C6873">
        <v>146.39773099999999</v>
      </c>
      <c r="D6873">
        <v>13222.165502740425</v>
      </c>
      <c r="E6873" s="1">
        <f t="shared" si="107"/>
        <v>1.0000000000000002</v>
      </c>
    </row>
    <row r="6874" spans="1:5" x14ac:dyDescent="0.35">
      <c r="A6874">
        <v>1.453327</v>
      </c>
      <c r="B6874">
        <v>1.4544349999999999</v>
      </c>
      <c r="C6874">
        <v>146.39773099999999</v>
      </c>
      <c r="D6874">
        <v>13234.884277096804</v>
      </c>
      <c r="E6874" s="1">
        <f t="shared" si="107"/>
        <v>1.0000000000000002</v>
      </c>
    </row>
    <row r="6875" spans="1:5" x14ac:dyDescent="0.35">
      <c r="A6875">
        <v>1.4833270000000001</v>
      </c>
      <c r="B6875">
        <v>1.4344349999999999</v>
      </c>
      <c r="C6875">
        <v>146.39773099999999</v>
      </c>
      <c r="D6875">
        <v>13244.815855325296</v>
      </c>
      <c r="E6875" s="1">
        <f t="shared" si="107"/>
        <v>1.0000000000000002</v>
      </c>
    </row>
    <row r="6876" spans="1:5" x14ac:dyDescent="0.35">
      <c r="A6876">
        <v>1.5033270000000001</v>
      </c>
      <c r="B6876">
        <v>1.4444349999999999</v>
      </c>
      <c r="C6876">
        <v>146.39773099999999</v>
      </c>
      <c r="D6876">
        <v>13257.055472673623</v>
      </c>
      <c r="E6876" s="1">
        <f t="shared" si="107"/>
        <v>1.0000000000000002</v>
      </c>
    </row>
    <row r="6877" spans="1:5" x14ac:dyDescent="0.35">
      <c r="A6877">
        <v>1.5133270000000001</v>
      </c>
      <c r="B6877">
        <v>1.4544349999999999</v>
      </c>
      <c r="C6877">
        <v>146.39773099999999</v>
      </c>
      <c r="D6877">
        <v>13290.615887247945</v>
      </c>
      <c r="E6877" s="1">
        <f t="shared" si="107"/>
        <v>1.0000000000000002</v>
      </c>
    </row>
    <row r="6878" spans="1:5" x14ac:dyDescent="0.35">
      <c r="A6878">
        <v>1.463327</v>
      </c>
      <c r="B6878">
        <v>1.4344349999999999</v>
      </c>
      <c r="C6878">
        <v>146.39773099999999</v>
      </c>
      <c r="D6878">
        <v>13315.047869052165</v>
      </c>
      <c r="E6878" s="1">
        <f t="shared" si="107"/>
        <v>1.0000000000000002</v>
      </c>
    </row>
    <row r="6879" spans="1:5" x14ac:dyDescent="0.35">
      <c r="A6879">
        <v>1.443327</v>
      </c>
      <c r="B6879">
        <v>1.4644349999999999</v>
      </c>
      <c r="C6879">
        <v>146.39773099999999</v>
      </c>
      <c r="D6879">
        <v>13318.111559320907</v>
      </c>
      <c r="E6879" s="1">
        <f t="shared" si="107"/>
        <v>1.0000000000000002</v>
      </c>
    </row>
    <row r="6880" spans="1:5" x14ac:dyDescent="0.35">
      <c r="A6880">
        <v>1.453327</v>
      </c>
      <c r="B6880">
        <v>1.4444349999999999</v>
      </c>
      <c r="C6880">
        <v>146.39773099999999</v>
      </c>
      <c r="D6880">
        <v>13323.144529617965</v>
      </c>
      <c r="E6880" s="1">
        <f t="shared" si="107"/>
        <v>1.0000000000000002</v>
      </c>
    </row>
    <row r="6881" spans="1:5" x14ac:dyDescent="0.35">
      <c r="A6881">
        <v>1.5033270000000001</v>
      </c>
      <c r="B6881">
        <v>1.4344349999999999</v>
      </c>
      <c r="C6881">
        <v>146.39773099999999</v>
      </c>
      <c r="D6881">
        <v>13351.950465256567</v>
      </c>
      <c r="E6881" s="1">
        <f t="shared" si="107"/>
        <v>1.0000000000000002</v>
      </c>
    </row>
    <row r="6882" spans="1:5" x14ac:dyDescent="0.35">
      <c r="A6882">
        <v>1.4833270000000001</v>
      </c>
      <c r="B6882">
        <v>1.4244349999999999</v>
      </c>
      <c r="C6882">
        <v>146.39773099999999</v>
      </c>
      <c r="D6882">
        <v>13355.833366538958</v>
      </c>
      <c r="E6882" s="1">
        <f t="shared" si="107"/>
        <v>1.0000000000000002</v>
      </c>
    </row>
    <row r="6883" spans="1:5" x14ac:dyDescent="0.35">
      <c r="A6883">
        <v>1.5133270000000001</v>
      </c>
      <c r="B6883">
        <v>1.4444349999999999</v>
      </c>
      <c r="C6883">
        <v>146.39773099999999</v>
      </c>
      <c r="D6883">
        <v>13371.327309823348</v>
      </c>
      <c r="E6883" s="1">
        <f t="shared" si="107"/>
        <v>1.0000000000000002</v>
      </c>
    </row>
    <row r="6884" spans="1:5" x14ac:dyDescent="0.35">
      <c r="A6884">
        <v>1.5233270000000001</v>
      </c>
      <c r="B6884">
        <v>1.4644349999999999</v>
      </c>
      <c r="C6884">
        <v>146.39773099999999</v>
      </c>
      <c r="D6884">
        <v>13375.102756329808</v>
      </c>
      <c r="E6884" s="1">
        <f t="shared" si="107"/>
        <v>1.0000000000000002</v>
      </c>
    </row>
    <row r="6885" spans="1:5" x14ac:dyDescent="0.35">
      <c r="A6885">
        <v>1.443327</v>
      </c>
      <c r="B6885">
        <v>1.4544349999999999</v>
      </c>
      <c r="C6885">
        <v>146.39773099999999</v>
      </c>
      <c r="D6885">
        <v>13395.428345835129</v>
      </c>
      <c r="E6885" s="1">
        <f t="shared" si="107"/>
        <v>1.0000000000000002</v>
      </c>
    </row>
    <row r="6886" spans="1:5" x14ac:dyDescent="0.35">
      <c r="A6886">
        <v>1.4833270000000001</v>
      </c>
      <c r="B6886">
        <v>1.4644349999999999</v>
      </c>
      <c r="C6886">
        <v>68.397730999999993</v>
      </c>
      <c r="D6886">
        <v>13416.022045544238</v>
      </c>
      <c r="E6886" s="1">
        <f t="shared" si="107"/>
        <v>1.0000000000000002</v>
      </c>
    </row>
    <row r="6887" spans="1:5" x14ac:dyDescent="0.35">
      <c r="A6887">
        <v>1.4833270000000001</v>
      </c>
      <c r="B6887">
        <v>1.4744349999999999</v>
      </c>
      <c r="C6887">
        <v>68.397730999999993</v>
      </c>
      <c r="D6887">
        <v>13421.121516662441</v>
      </c>
      <c r="E6887" s="1">
        <f t="shared" si="107"/>
        <v>1.0000000000000002</v>
      </c>
    </row>
    <row r="6888" spans="1:5" x14ac:dyDescent="0.35">
      <c r="A6888">
        <v>1.4833270000000001</v>
      </c>
      <c r="B6888">
        <v>1.4544349999999999</v>
      </c>
      <c r="C6888">
        <v>68.397730999999993</v>
      </c>
      <c r="D6888">
        <v>13422.835196533415</v>
      </c>
      <c r="E6888" s="1">
        <f t="shared" si="107"/>
        <v>1.0000000000000002</v>
      </c>
    </row>
    <row r="6889" spans="1:5" x14ac:dyDescent="0.35">
      <c r="A6889">
        <v>1.453327</v>
      </c>
      <c r="B6889">
        <v>1.4344349999999999</v>
      </c>
      <c r="C6889">
        <v>146.39773099999999</v>
      </c>
      <c r="D6889">
        <v>13424.301133435603</v>
      </c>
      <c r="E6889" s="1">
        <f t="shared" si="107"/>
        <v>1.0000000000000002</v>
      </c>
    </row>
    <row r="6890" spans="1:5" x14ac:dyDescent="0.35">
      <c r="A6890">
        <v>1.463327</v>
      </c>
      <c r="B6890">
        <v>1.4244349999999999</v>
      </c>
      <c r="C6890">
        <v>146.39773099999999</v>
      </c>
      <c r="D6890">
        <v>13428.556636796571</v>
      </c>
      <c r="E6890" s="1">
        <f t="shared" si="107"/>
        <v>1.0000000000000002</v>
      </c>
    </row>
    <row r="6891" spans="1:5" x14ac:dyDescent="0.35">
      <c r="A6891">
        <v>1.4833270000000001</v>
      </c>
      <c r="B6891">
        <v>1.4844349999999999</v>
      </c>
      <c r="C6891">
        <v>68.397730999999993</v>
      </c>
      <c r="D6891">
        <v>13437.454270042392</v>
      </c>
      <c r="E6891" s="1">
        <f t="shared" si="107"/>
        <v>1.0000000000000002</v>
      </c>
    </row>
    <row r="6892" spans="1:5" x14ac:dyDescent="0.35">
      <c r="A6892">
        <v>1.4833270000000001</v>
      </c>
      <c r="B6892">
        <v>1.4444349999999999</v>
      </c>
      <c r="C6892">
        <v>68.397730999999993</v>
      </c>
      <c r="D6892">
        <v>13442.269214235868</v>
      </c>
      <c r="E6892" s="1">
        <f t="shared" si="107"/>
        <v>1.0000000000000002</v>
      </c>
    </row>
    <row r="6893" spans="1:5" x14ac:dyDescent="0.35">
      <c r="A6893">
        <v>1.5233270000000001</v>
      </c>
      <c r="B6893">
        <v>1.4544349999999999</v>
      </c>
      <c r="C6893">
        <v>146.39773099999999</v>
      </c>
      <c r="D6893">
        <v>13442.29851410119</v>
      </c>
      <c r="E6893" s="1">
        <f t="shared" si="107"/>
        <v>1.0000000000000002</v>
      </c>
    </row>
    <row r="6894" spans="1:5" x14ac:dyDescent="0.35">
      <c r="A6894">
        <v>1.5033270000000001</v>
      </c>
      <c r="B6894">
        <v>1.4244349999999999</v>
      </c>
      <c r="C6894">
        <v>146.39773099999999</v>
      </c>
      <c r="D6894">
        <v>13460.493882831348</v>
      </c>
      <c r="E6894" s="1">
        <f t="shared" si="107"/>
        <v>1.0000000000000002</v>
      </c>
    </row>
    <row r="6895" spans="1:5" x14ac:dyDescent="0.35">
      <c r="A6895">
        <v>1.5133270000000001</v>
      </c>
      <c r="B6895">
        <v>1.4344349999999999</v>
      </c>
      <c r="C6895">
        <v>146.39773099999999</v>
      </c>
      <c r="D6895">
        <v>13464.982160992344</v>
      </c>
      <c r="E6895" s="1">
        <f t="shared" si="107"/>
        <v>1.0000000000000002</v>
      </c>
    </row>
    <row r="6896" spans="1:5" x14ac:dyDescent="0.35">
      <c r="A6896">
        <v>1.4833270000000001</v>
      </c>
      <c r="B6896">
        <v>1.4344349999999999</v>
      </c>
      <c r="C6896">
        <v>68.397730999999993</v>
      </c>
      <c r="D6896">
        <v>13475.062126019291</v>
      </c>
      <c r="E6896" s="1">
        <f t="shared" si="107"/>
        <v>1.0000000000000002</v>
      </c>
    </row>
    <row r="6897" spans="1:5" x14ac:dyDescent="0.35">
      <c r="A6897">
        <v>1.443327</v>
      </c>
      <c r="B6897">
        <v>1.4444349999999999</v>
      </c>
      <c r="C6897">
        <v>146.39773099999999</v>
      </c>
      <c r="D6897">
        <v>13484.957798193564</v>
      </c>
      <c r="E6897" s="1">
        <f t="shared" si="107"/>
        <v>1.0000000000000002</v>
      </c>
    </row>
    <row r="6898" spans="1:5" x14ac:dyDescent="0.35">
      <c r="A6898">
        <v>1.5233270000000001</v>
      </c>
      <c r="B6898">
        <v>1.4444349999999999</v>
      </c>
      <c r="C6898">
        <v>146.39773099999999</v>
      </c>
      <c r="D6898">
        <v>13521.764418141138</v>
      </c>
      <c r="E6898" s="1">
        <f t="shared" si="107"/>
        <v>1.0000000000000002</v>
      </c>
    </row>
    <row r="6899" spans="1:5" x14ac:dyDescent="0.35">
      <c r="A6899">
        <v>1.4833270000000001</v>
      </c>
      <c r="B6899">
        <v>1.4244349999999999</v>
      </c>
      <c r="C6899">
        <v>68.397730999999993</v>
      </c>
      <c r="D6899">
        <v>13521.983431882589</v>
      </c>
      <c r="E6899" s="1">
        <f t="shared" si="107"/>
        <v>1.0000000000000002</v>
      </c>
    </row>
    <row r="6900" spans="1:5" x14ac:dyDescent="0.35">
      <c r="A6900">
        <v>1.453327</v>
      </c>
      <c r="B6900">
        <v>1.4244349999999999</v>
      </c>
      <c r="C6900">
        <v>146.39773099999999</v>
      </c>
      <c r="D6900">
        <v>13539.059984781936</v>
      </c>
      <c r="E6900" s="1">
        <f t="shared" si="107"/>
        <v>1.0000000000000002</v>
      </c>
    </row>
    <row r="6901" spans="1:5" x14ac:dyDescent="0.35">
      <c r="A6901">
        <v>1.443327</v>
      </c>
      <c r="B6901">
        <v>1.4344349999999999</v>
      </c>
      <c r="C6901">
        <v>146.39773099999999</v>
      </c>
      <c r="D6901">
        <v>13587.37504234104</v>
      </c>
      <c r="E6901" s="1">
        <f t="shared" si="107"/>
        <v>1.0000000000000002</v>
      </c>
    </row>
    <row r="6902" spans="1:5" x14ac:dyDescent="0.35">
      <c r="A6902">
        <v>1.433327</v>
      </c>
      <c r="B6902">
        <v>1.4544349999999999</v>
      </c>
      <c r="C6902">
        <v>146.39773099999999</v>
      </c>
      <c r="D6902">
        <v>13613.310688739311</v>
      </c>
      <c r="E6902" s="1">
        <f t="shared" si="107"/>
        <v>1.0000000000000002</v>
      </c>
    </row>
    <row r="6903" spans="1:5" x14ac:dyDescent="0.35">
      <c r="A6903">
        <v>1.4833270000000001</v>
      </c>
      <c r="B6903">
        <v>1.4044350000000001</v>
      </c>
      <c r="C6903">
        <v>146.39773099999999</v>
      </c>
      <c r="D6903">
        <v>13621.781926671907</v>
      </c>
      <c r="E6903" s="1">
        <f t="shared" si="107"/>
        <v>1.0000000000000002</v>
      </c>
    </row>
    <row r="6904" spans="1:5" x14ac:dyDescent="0.35">
      <c r="A6904">
        <v>1.5333270000000001</v>
      </c>
      <c r="B6904">
        <v>1.4544349999999999</v>
      </c>
      <c r="C6904">
        <v>146.39773099999999</v>
      </c>
      <c r="D6904">
        <v>13627.702825484073</v>
      </c>
      <c r="E6904" s="1">
        <f t="shared" si="107"/>
        <v>1.0000000000000002</v>
      </c>
    </row>
    <row r="6905" spans="1:5" x14ac:dyDescent="0.35">
      <c r="A6905">
        <v>1.4833270000000001</v>
      </c>
      <c r="B6905">
        <v>1.4044350000000001</v>
      </c>
      <c r="C6905">
        <v>68.397730999999993</v>
      </c>
      <c r="D6905">
        <v>13661.453107560154</v>
      </c>
      <c r="E6905" s="1">
        <f t="shared" si="107"/>
        <v>1.0000000000000002</v>
      </c>
    </row>
    <row r="6906" spans="1:5" x14ac:dyDescent="0.35">
      <c r="A6906">
        <v>1.463327</v>
      </c>
      <c r="B6906">
        <v>1.4044350000000001</v>
      </c>
      <c r="C6906">
        <v>146.39773099999999</v>
      </c>
      <c r="D6906">
        <v>13699.428781076849</v>
      </c>
      <c r="E6906" s="1">
        <f t="shared" si="107"/>
        <v>1.0000000000000002</v>
      </c>
    </row>
    <row r="6907" spans="1:5" x14ac:dyDescent="0.35">
      <c r="A6907">
        <v>1.433327</v>
      </c>
      <c r="B6907">
        <v>1.4444349999999999</v>
      </c>
      <c r="C6907">
        <v>146.39773099999999</v>
      </c>
      <c r="D6907">
        <v>13704.110131070265</v>
      </c>
      <c r="E6907" s="1">
        <f t="shared" si="107"/>
        <v>1.0000000000000002</v>
      </c>
    </row>
    <row r="6908" spans="1:5" x14ac:dyDescent="0.35">
      <c r="A6908">
        <v>1.463327</v>
      </c>
      <c r="B6908">
        <v>1.4744349999999999</v>
      </c>
      <c r="C6908">
        <v>68.397730999999993</v>
      </c>
      <c r="D6908">
        <v>14077.188692153588</v>
      </c>
      <c r="E6908" s="1">
        <f t="shared" si="107"/>
        <v>1.0000000000000002</v>
      </c>
    </row>
    <row r="6909" spans="1:5" x14ac:dyDescent="0.35">
      <c r="A6909">
        <v>1.463327</v>
      </c>
      <c r="B6909">
        <v>1.4644349999999999</v>
      </c>
      <c r="C6909">
        <v>68.397730999999993</v>
      </c>
      <c r="D6909">
        <v>14079.612284667428</v>
      </c>
      <c r="E6909" s="1">
        <f t="shared" si="107"/>
        <v>1.0000000000000002</v>
      </c>
    </row>
    <row r="6910" spans="1:5" x14ac:dyDescent="0.35">
      <c r="A6910">
        <v>1.463327</v>
      </c>
      <c r="B6910">
        <v>1.4844349999999999</v>
      </c>
      <c r="C6910">
        <v>68.397730999999993</v>
      </c>
      <c r="D6910">
        <v>14085.914125605768</v>
      </c>
      <c r="E6910" s="1">
        <f t="shared" si="107"/>
        <v>1.0000000000000002</v>
      </c>
    </row>
    <row r="6911" spans="1:5" x14ac:dyDescent="0.35">
      <c r="A6911">
        <v>1.463327</v>
      </c>
      <c r="B6911">
        <v>1.4544349999999999</v>
      </c>
      <c r="C6911">
        <v>68.397730999999993</v>
      </c>
      <c r="D6911">
        <v>14093.862904164416</v>
      </c>
      <c r="E6911" s="1">
        <f t="shared" si="107"/>
        <v>1.0000000000000002</v>
      </c>
    </row>
    <row r="6912" spans="1:5" x14ac:dyDescent="0.35">
      <c r="A6912">
        <v>1.463327</v>
      </c>
      <c r="B6912">
        <v>1.4444349999999999</v>
      </c>
      <c r="C6912">
        <v>68.397730999999993</v>
      </c>
      <c r="D6912">
        <v>14120.647215067283</v>
      </c>
      <c r="E6912" s="1">
        <f t="shared" si="107"/>
        <v>1.0000000000000002</v>
      </c>
    </row>
    <row r="6913" spans="1:5" x14ac:dyDescent="0.35">
      <c r="A6913">
        <v>1.463327</v>
      </c>
      <c r="B6913">
        <v>1.4344349999999999</v>
      </c>
      <c r="C6913">
        <v>68.397730999999993</v>
      </c>
      <c r="D6913">
        <v>14160.702981356988</v>
      </c>
      <c r="E6913" s="1">
        <f t="shared" si="107"/>
        <v>1.0000000000000002</v>
      </c>
    </row>
    <row r="6914" spans="1:5" x14ac:dyDescent="0.35">
      <c r="A6914">
        <v>1.463327</v>
      </c>
      <c r="B6914">
        <v>1.4244349999999999</v>
      </c>
      <c r="C6914">
        <v>68.397730999999993</v>
      </c>
      <c r="D6914">
        <v>14214.79832032694</v>
      </c>
      <c r="E6914" s="1">
        <f t="shared" ref="E6914:E6977" si="108">(TANH(-0.008*(D6914-18000))+1.002002002)/2.002002002</f>
        <v>1.0000000000000002</v>
      </c>
    </row>
    <row r="6915" spans="1:5" x14ac:dyDescent="0.35">
      <c r="A6915">
        <v>1.2833270000000001</v>
      </c>
      <c r="B6915">
        <v>1.4744349999999999</v>
      </c>
      <c r="C6915">
        <v>107.39773099999999</v>
      </c>
      <c r="D6915">
        <v>14241.461371505828</v>
      </c>
      <c r="E6915" s="1">
        <f t="shared" si="108"/>
        <v>1.0000000000000002</v>
      </c>
    </row>
    <row r="6916" spans="1:5" x14ac:dyDescent="0.35">
      <c r="A6916">
        <v>1.2833270000000001</v>
      </c>
      <c r="B6916">
        <v>1.4644349999999999</v>
      </c>
      <c r="C6916">
        <v>107.39773099999999</v>
      </c>
      <c r="D6916">
        <v>14256.422474283669</v>
      </c>
      <c r="E6916" s="1">
        <f t="shared" si="108"/>
        <v>1.0000000000000002</v>
      </c>
    </row>
    <row r="6917" spans="1:5" x14ac:dyDescent="0.35">
      <c r="A6917">
        <v>1.2833270000000001</v>
      </c>
      <c r="B6917">
        <v>1.4844349999999999</v>
      </c>
      <c r="C6917">
        <v>106.39773099999999</v>
      </c>
      <c r="D6917">
        <v>14258.379639308212</v>
      </c>
      <c r="E6917" s="1">
        <f t="shared" si="108"/>
        <v>1.0000000000000002</v>
      </c>
    </row>
    <row r="6918" spans="1:5" x14ac:dyDescent="0.35">
      <c r="A6918">
        <v>1.2833270000000001</v>
      </c>
      <c r="B6918">
        <v>1.4744349999999999</v>
      </c>
      <c r="C6918">
        <v>106.39773099999999</v>
      </c>
      <c r="D6918">
        <v>14260.993604115114</v>
      </c>
      <c r="E6918" s="1">
        <f t="shared" si="108"/>
        <v>1.0000000000000002</v>
      </c>
    </row>
    <row r="6919" spans="1:5" x14ac:dyDescent="0.35">
      <c r="A6919">
        <v>1.2833270000000001</v>
      </c>
      <c r="B6919">
        <v>1.4644349999999999</v>
      </c>
      <c r="C6919">
        <v>106.39773099999999</v>
      </c>
      <c r="D6919">
        <v>14275.891761568149</v>
      </c>
      <c r="E6919" s="1">
        <f t="shared" si="108"/>
        <v>1.0000000000000002</v>
      </c>
    </row>
    <row r="6920" spans="1:5" x14ac:dyDescent="0.35">
      <c r="A6920">
        <v>1.2833270000000001</v>
      </c>
      <c r="B6920">
        <v>1.4644349999999999</v>
      </c>
      <c r="C6920">
        <v>109.39773099999999</v>
      </c>
      <c r="D6920">
        <v>14277.13591935532</v>
      </c>
      <c r="E6920" s="1">
        <f t="shared" si="108"/>
        <v>1.0000000000000002</v>
      </c>
    </row>
    <row r="6921" spans="1:5" x14ac:dyDescent="0.35">
      <c r="A6921">
        <v>1.2833270000000001</v>
      </c>
      <c r="B6921">
        <v>1.4544349999999999</v>
      </c>
      <c r="C6921">
        <v>107.39773099999999</v>
      </c>
      <c r="D6921">
        <v>14284.294786778115</v>
      </c>
      <c r="E6921" s="1">
        <f t="shared" si="108"/>
        <v>1.0000000000000002</v>
      </c>
    </row>
    <row r="6922" spans="1:5" x14ac:dyDescent="0.35">
      <c r="A6922">
        <v>1.2833270000000001</v>
      </c>
      <c r="B6922">
        <v>1.4544349999999999</v>
      </c>
      <c r="C6922">
        <v>106.39773099999999</v>
      </c>
      <c r="D6922">
        <v>14303.705145123487</v>
      </c>
      <c r="E6922" s="1">
        <f t="shared" si="108"/>
        <v>1.0000000000000002</v>
      </c>
    </row>
    <row r="6923" spans="1:5" x14ac:dyDescent="0.35">
      <c r="A6923">
        <v>1.2833270000000001</v>
      </c>
      <c r="B6923">
        <v>1.4544349999999999</v>
      </c>
      <c r="C6923">
        <v>109.39773099999999</v>
      </c>
      <c r="D6923">
        <v>14305.432629942508</v>
      </c>
      <c r="E6923" s="1">
        <f t="shared" si="108"/>
        <v>1.0000000000000002</v>
      </c>
    </row>
    <row r="6924" spans="1:5" x14ac:dyDescent="0.35">
      <c r="A6924">
        <v>1.2833270000000001</v>
      </c>
      <c r="B6924">
        <v>1.4444349999999999</v>
      </c>
      <c r="C6924">
        <v>107.39773099999999</v>
      </c>
      <c r="D6924">
        <v>14325.737786353671</v>
      </c>
      <c r="E6924" s="1">
        <f t="shared" si="108"/>
        <v>1.0000000000000002</v>
      </c>
    </row>
    <row r="6925" spans="1:5" x14ac:dyDescent="0.35">
      <c r="A6925">
        <v>1.2833270000000001</v>
      </c>
      <c r="B6925">
        <v>1.4444349999999999</v>
      </c>
      <c r="C6925">
        <v>106.39773099999999</v>
      </c>
      <c r="D6925">
        <v>14345.093034630534</v>
      </c>
      <c r="E6925" s="1">
        <f t="shared" si="108"/>
        <v>1.0000000000000002</v>
      </c>
    </row>
    <row r="6926" spans="1:5" x14ac:dyDescent="0.35">
      <c r="A6926">
        <v>1.2833270000000001</v>
      </c>
      <c r="B6926">
        <v>1.4444349999999999</v>
      </c>
      <c r="C6926">
        <v>109.39773099999999</v>
      </c>
      <c r="D6926">
        <v>14347.287824828094</v>
      </c>
      <c r="E6926" s="1">
        <f t="shared" si="108"/>
        <v>1.0000000000000002</v>
      </c>
    </row>
    <row r="6927" spans="1:5" x14ac:dyDescent="0.35">
      <c r="A6927">
        <v>1.2833270000000001</v>
      </c>
      <c r="B6927">
        <v>1.4844349999999999</v>
      </c>
      <c r="C6927">
        <v>104.39773099999999</v>
      </c>
      <c r="D6927">
        <v>14358.157371794905</v>
      </c>
      <c r="E6927" s="1">
        <f t="shared" si="108"/>
        <v>1.0000000000000002</v>
      </c>
    </row>
    <row r="6928" spans="1:5" x14ac:dyDescent="0.35">
      <c r="A6928">
        <v>1.2833270000000001</v>
      </c>
      <c r="B6928">
        <v>1.4744349999999999</v>
      </c>
      <c r="C6928">
        <v>104.39773099999999</v>
      </c>
      <c r="D6928">
        <v>14360.962630686057</v>
      </c>
      <c r="E6928" s="1">
        <f t="shared" si="108"/>
        <v>1.0000000000000002</v>
      </c>
    </row>
    <row r="6929" spans="1:5" x14ac:dyDescent="0.35">
      <c r="A6929">
        <v>1.2833270000000001</v>
      </c>
      <c r="B6929">
        <v>1.4644349999999999</v>
      </c>
      <c r="C6929">
        <v>104.39773099999999</v>
      </c>
      <c r="D6929">
        <v>14376.055330455954</v>
      </c>
      <c r="E6929" s="1">
        <f t="shared" si="108"/>
        <v>1.0000000000000002</v>
      </c>
    </row>
    <row r="6930" spans="1:5" x14ac:dyDescent="0.35">
      <c r="A6930">
        <v>1.2833270000000001</v>
      </c>
      <c r="B6930">
        <v>1.4344349999999999</v>
      </c>
      <c r="C6930">
        <v>107.39773099999999</v>
      </c>
      <c r="D6930">
        <v>14381.440974541209</v>
      </c>
      <c r="E6930" s="1">
        <f t="shared" si="108"/>
        <v>1.0000000000000002</v>
      </c>
    </row>
    <row r="6931" spans="1:5" x14ac:dyDescent="0.35">
      <c r="A6931">
        <v>1.2833270000000001</v>
      </c>
      <c r="B6931">
        <v>1.504435</v>
      </c>
      <c r="C6931">
        <v>104.39773099999999</v>
      </c>
      <c r="D6931">
        <v>14387.022126623984</v>
      </c>
      <c r="E6931" s="1">
        <f t="shared" si="108"/>
        <v>1.0000000000000002</v>
      </c>
    </row>
    <row r="6932" spans="1:5" x14ac:dyDescent="0.35">
      <c r="A6932">
        <v>1.2833270000000001</v>
      </c>
      <c r="B6932">
        <v>1.4344349999999999</v>
      </c>
      <c r="C6932">
        <v>106.39773099999999</v>
      </c>
      <c r="D6932">
        <v>14400.745041318885</v>
      </c>
      <c r="E6932" s="1">
        <f t="shared" si="108"/>
        <v>1.0000000000000002</v>
      </c>
    </row>
    <row r="6933" spans="1:5" x14ac:dyDescent="0.35">
      <c r="A6933">
        <v>1.2833270000000001</v>
      </c>
      <c r="B6933">
        <v>1.4344349999999999</v>
      </c>
      <c r="C6933">
        <v>109.39773099999999</v>
      </c>
      <c r="D6933">
        <v>14403.39065436479</v>
      </c>
      <c r="E6933" s="1">
        <f t="shared" si="108"/>
        <v>1.0000000000000002</v>
      </c>
    </row>
    <row r="6934" spans="1:5" x14ac:dyDescent="0.35">
      <c r="A6934">
        <v>1.2833270000000001</v>
      </c>
      <c r="B6934">
        <v>1.4544349999999999</v>
      </c>
      <c r="C6934">
        <v>104.39773099999999</v>
      </c>
      <c r="D6934">
        <v>14404.066263131241</v>
      </c>
      <c r="E6934" s="1">
        <f t="shared" si="108"/>
        <v>1.0000000000000002</v>
      </c>
    </row>
    <row r="6935" spans="1:5" x14ac:dyDescent="0.35">
      <c r="A6935">
        <v>1.2833270000000001</v>
      </c>
      <c r="B6935">
        <v>1.4844349999999999</v>
      </c>
      <c r="C6935">
        <v>103.39773099999999</v>
      </c>
      <c r="D6935">
        <v>14438.988759205158</v>
      </c>
      <c r="E6935" s="1">
        <f t="shared" si="108"/>
        <v>1.0000000000000002</v>
      </c>
    </row>
    <row r="6936" spans="1:5" x14ac:dyDescent="0.35">
      <c r="A6936">
        <v>1.2833270000000001</v>
      </c>
      <c r="B6936">
        <v>1.4744349999999999</v>
      </c>
      <c r="C6936">
        <v>103.39773099999999</v>
      </c>
      <c r="D6936">
        <v>14442.055917178821</v>
      </c>
      <c r="E6936" s="1">
        <f t="shared" si="108"/>
        <v>1.0000000000000002</v>
      </c>
    </row>
    <row r="6937" spans="1:5" x14ac:dyDescent="0.35">
      <c r="A6937">
        <v>1.2833270000000001</v>
      </c>
      <c r="B6937">
        <v>1.4444349999999999</v>
      </c>
      <c r="C6937">
        <v>104.39773099999999</v>
      </c>
      <c r="D6937">
        <v>14445.654971923106</v>
      </c>
      <c r="E6937" s="1">
        <f t="shared" si="108"/>
        <v>1.0000000000000002</v>
      </c>
    </row>
    <row r="6938" spans="1:5" x14ac:dyDescent="0.35">
      <c r="A6938">
        <v>1.2833270000000001</v>
      </c>
      <c r="B6938">
        <v>1.4244349999999999</v>
      </c>
      <c r="C6938">
        <v>107.39773099999999</v>
      </c>
      <c r="D6938">
        <v>14452.125435214013</v>
      </c>
      <c r="E6938" s="1">
        <f t="shared" si="108"/>
        <v>1.0000000000000002</v>
      </c>
    </row>
    <row r="6939" spans="1:5" x14ac:dyDescent="0.35">
      <c r="A6939">
        <v>1.2833270000000001</v>
      </c>
      <c r="B6939">
        <v>1.4644349999999999</v>
      </c>
      <c r="C6939">
        <v>103.39773099999999</v>
      </c>
      <c r="D6939">
        <v>14457.409791755139</v>
      </c>
      <c r="E6939" s="1">
        <f t="shared" si="108"/>
        <v>1.0000000000000002</v>
      </c>
    </row>
    <row r="6940" spans="1:5" x14ac:dyDescent="0.35">
      <c r="A6940">
        <v>1.2833270000000001</v>
      </c>
      <c r="B6940">
        <v>1.504435</v>
      </c>
      <c r="C6940">
        <v>103.39773099999999</v>
      </c>
      <c r="D6940">
        <v>14467.327696716475</v>
      </c>
      <c r="E6940" s="1">
        <f t="shared" si="108"/>
        <v>1.0000000000000002</v>
      </c>
    </row>
    <row r="6941" spans="1:5" x14ac:dyDescent="0.35">
      <c r="A6941">
        <v>1.2833270000000001</v>
      </c>
      <c r="B6941">
        <v>1.4244349999999999</v>
      </c>
      <c r="C6941">
        <v>106.39773099999999</v>
      </c>
      <c r="D6941">
        <v>14471.382336890676</v>
      </c>
      <c r="E6941" s="1">
        <f t="shared" si="108"/>
        <v>1.0000000000000002</v>
      </c>
    </row>
    <row r="6942" spans="1:5" x14ac:dyDescent="0.35">
      <c r="A6942">
        <v>1.2833270000000001</v>
      </c>
      <c r="B6942">
        <v>1.4544349999999999</v>
      </c>
      <c r="C6942">
        <v>112.39773099999999</v>
      </c>
      <c r="D6942">
        <v>14482.586494882418</v>
      </c>
      <c r="E6942" s="1">
        <f t="shared" si="108"/>
        <v>1.0000000000000002</v>
      </c>
    </row>
    <row r="6943" spans="1:5" x14ac:dyDescent="0.35">
      <c r="A6943">
        <v>1.453327</v>
      </c>
      <c r="B6943">
        <v>1.4744349999999999</v>
      </c>
      <c r="C6943">
        <v>68.397730999999993</v>
      </c>
      <c r="D6943">
        <v>14484.569601803516</v>
      </c>
      <c r="E6943" s="1">
        <f t="shared" si="108"/>
        <v>1.0000000000000002</v>
      </c>
    </row>
    <row r="6944" spans="1:5" x14ac:dyDescent="0.35">
      <c r="A6944">
        <v>1.2833270000000001</v>
      </c>
      <c r="B6944">
        <v>1.4544349999999999</v>
      </c>
      <c r="C6944">
        <v>103.39773099999999</v>
      </c>
      <c r="D6944">
        <v>14485.681087181814</v>
      </c>
      <c r="E6944" s="1">
        <f t="shared" si="108"/>
        <v>1.0000000000000002</v>
      </c>
    </row>
    <row r="6945" spans="1:5" x14ac:dyDescent="0.35">
      <c r="A6945">
        <v>1.453327</v>
      </c>
      <c r="B6945">
        <v>1.4644349999999999</v>
      </c>
      <c r="C6945">
        <v>68.397730999999993</v>
      </c>
      <c r="D6945">
        <v>14490.953306774432</v>
      </c>
      <c r="E6945" s="1">
        <f t="shared" si="108"/>
        <v>1.0000000000000002</v>
      </c>
    </row>
    <row r="6946" spans="1:5" x14ac:dyDescent="0.35">
      <c r="A6946">
        <v>1.2833270000000001</v>
      </c>
      <c r="B6946">
        <v>1.4344349999999999</v>
      </c>
      <c r="C6946">
        <v>104.39773099999999</v>
      </c>
      <c r="D6946">
        <v>14501.510980282206</v>
      </c>
      <c r="E6946" s="1">
        <f t="shared" si="108"/>
        <v>1.0000000000000002</v>
      </c>
    </row>
    <row r="6947" spans="1:5" x14ac:dyDescent="0.35">
      <c r="A6947">
        <v>1.453327</v>
      </c>
      <c r="B6947">
        <v>1.4544349999999999</v>
      </c>
      <c r="C6947">
        <v>68.397730999999993</v>
      </c>
      <c r="D6947">
        <v>14509.120890025657</v>
      </c>
      <c r="E6947" s="1">
        <f t="shared" si="108"/>
        <v>1.0000000000000002</v>
      </c>
    </row>
    <row r="6948" spans="1:5" x14ac:dyDescent="0.35">
      <c r="A6948">
        <v>1.2833270000000001</v>
      </c>
      <c r="B6948">
        <v>1.4444349999999999</v>
      </c>
      <c r="C6948">
        <v>112.39773099999999</v>
      </c>
      <c r="D6948">
        <v>14525.788320264746</v>
      </c>
      <c r="E6948" s="1">
        <f t="shared" si="108"/>
        <v>1.0000000000000002</v>
      </c>
    </row>
    <row r="6949" spans="1:5" x14ac:dyDescent="0.35">
      <c r="A6949">
        <v>1.2833270000000001</v>
      </c>
      <c r="B6949">
        <v>1.4444349999999999</v>
      </c>
      <c r="C6949">
        <v>103.39773099999999</v>
      </c>
      <c r="D6949">
        <v>14527.5294783634</v>
      </c>
      <c r="E6949" s="1">
        <f t="shared" si="108"/>
        <v>1.0000000000000002</v>
      </c>
    </row>
    <row r="6950" spans="1:5" x14ac:dyDescent="0.35">
      <c r="A6950">
        <v>1.453327</v>
      </c>
      <c r="B6950">
        <v>1.4444349999999999</v>
      </c>
      <c r="C6950">
        <v>68.397730999999993</v>
      </c>
      <c r="D6950">
        <v>14539.77855506561</v>
      </c>
      <c r="E6950" s="1">
        <f t="shared" si="108"/>
        <v>1.0000000000000002</v>
      </c>
    </row>
    <row r="6951" spans="1:5" x14ac:dyDescent="0.35">
      <c r="A6951">
        <v>1.2833270000000001</v>
      </c>
      <c r="B6951">
        <v>1.4844349999999999</v>
      </c>
      <c r="C6951">
        <v>102.39773099999999</v>
      </c>
      <c r="D6951">
        <v>14540.90151896301</v>
      </c>
      <c r="E6951" s="1">
        <f t="shared" si="108"/>
        <v>1.0000000000000002</v>
      </c>
    </row>
    <row r="6952" spans="1:5" x14ac:dyDescent="0.35">
      <c r="A6952">
        <v>1.2833270000000001</v>
      </c>
      <c r="B6952">
        <v>1.4744349999999999</v>
      </c>
      <c r="C6952">
        <v>102.39773099999999</v>
      </c>
      <c r="D6952">
        <v>14544.344066346026</v>
      </c>
      <c r="E6952" s="1">
        <f t="shared" si="108"/>
        <v>1.0000000000000002</v>
      </c>
    </row>
    <row r="6953" spans="1:5" x14ac:dyDescent="0.35">
      <c r="A6953">
        <v>1.2833270000000001</v>
      </c>
      <c r="B6953">
        <v>1.4644349999999999</v>
      </c>
      <c r="C6953">
        <v>102.39773099999999</v>
      </c>
      <c r="D6953">
        <v>14560.071047792226</v>
      </c>
      <c r="E6953" s="1">
        <f t="shared" si="108"/>
        <v>1.0000000000000002</v>
      </c>
    </row>
    <row r="6954" spans="1:5" x14ac:dyDescent="0.35">
      <c r="A6954">
        <v>1.2833270000000001</v>
      </c>
      <c r="B6954">
        <v>1.4244349999999999</v>
      </c>
      <c r="C6954">
        <v>104.39773099999999</v>
      </c>
      <c r="D6954">
        <v>14572.355284327832</v>
      </c>
      <c r="E6954" s="1">
        <f t="shared" si="108"/>
        <v>1.0000000000000002</v>
      </c>
    </row>
    <row r="6955" spans="1:5" x14ac:dyDescent="0.35">
      <c r="A6955">
        <v>1.2833270000000001</v>
      </c>
      <c r="B6955">
        <v>1.4344349999999999</v>
      </c>
      <c r="C6955">
        <v>103.39773099999999</v>
      </c>
      <c r="D6955">
        <v>14583.644225363818</v>
      </c>
      <c r="E6955" s="1">
        <f t="shared" si="108"/>
        <v>1.0000000000000002</v>
      </c>
    </row>
    <row r="6956" spans="1:5" x14ac:dyDescent="0.35">
      <c r="A6956">
        <v>1.453327</v>
      </c>
      <c r="B6956">
        <v>1.4344349999999999</v>
      </c>
      <c r="C6956">
        <v>68.397730999999993</v>
      </c>
      <c r="D6956">
        <v>14583.662749028916</v>
      </c>
      <c r="E6956" s="1">
        <f t="shared" si="108"/>
        <v>1.0000000000000002</v>
      </c>
    </row>
    <row r="6957" spans="1:5" x14ac:dyDescent="0.35">
      <c r="A6957">
        <v>1.2833270000000001</v>
      </c>
      <c r="B6957">
        <v>1.4544349999999999</v>
      </c>
      <c r="C6957">
        <v>102.39773099999999</v>
      </c>
      <c r="D6957">
        <v>14588.713123659832</v>
      </c>
      <c r="E6957" s="1">
        <f t="shared" si="108"/>
        <v>1.0000000000000002</v>
      </c>
    </row>
    <row r="6958" spans="1:5" x14ac:dyDescent="0.35">
      <c r="A6958">
        <v>1.2833270000000001</v>
      </c>
      <c r="B6958">
        <v>1.4444349999999999</v>
      </c>
      <c r="C6958">
        <v>102.39773099999999</v>
      </c>
      <c r="D6958">
        <v>14630.929661589678</v>
      </c>
      <c r="E6958" s="1">
        <f t="shared" si="108"/>
        <v>1.0000000000000002</v>
      </c>
    </row>
    <row r="6959" spans="1:5" x14ac:dyDescent="0.35">
      <c r="A6959">
        <v>1.2833270000000001</v>
      </c>
      <c r="B6959">
        <v>1.4244349999999999</v>
      </c>
      <c r="C6959">
        <v>103.39773099999999</v>
      </c>
      <c r="D6959">
        <v>14654.746499897677</v>
      </c>
      <c r="E6959" s="1">
        <f t="shared" si="108"/>
        <v>1.0000000000000002</v>
      </c>
    </row>
    <row r="6960" spans="1:5" x14ac:dyDescent="0.35">
      <c r="A6960">
        <v>1.2833270000000001</v>
      </c>
      <c r="B6960">
        <v>1.4044350000000001</v>
      </c>
      <c r="C6960">
        <v>106.39773099999999</v>
      </c>
      <c r="D6960">
        <v>14660.661626533189</v>
      </c>
      <c r="E6960" s="1">
        <f t="shared" si="108"/>
        <v>1.0000000000000002</v>
      </c>
    </row>
    <row r="6961" spans="1:5" x14ac:dyDescent="0.35">
      <c r="A6961">
        <v>1.5033270000000001</v>
      </c>
      <c r="B6961">
        <v>1.1144350000000001</v>
      </c>
      <c r="C6961">
        <v>102.39773099999999</v>
      </c>
      <c r="D6961">
        <v>14673.533001601296</v>
      </c>
      <c r="E6961" s="1">
        <f t="shared" si="108"/>
        <v>1.0000000000000002</v>
      </c>
    </row>
    <row r="6962" spans="1:5" x14ac:dyDescent="0.35">
      <c r="A6962">
        <v>1.5033270000000001</v>
      </c>
      <c r="B6962">
        <v>1.1144350000000001</v>
      </c>
      <c r="C6962">
        <v>103.39773099999999</v>
      </c>
      <c r="D6962">
        <v>14674.812845970375</v>
      </c>
      <c r="E6962" s="1">
        <f t="shared" si="108"/>
        <v>1.0000000000000002</v>
      </c>
    </row>
    <row r="6963" spans="1:5" x14ac:dyDescent="0.35">
      <c r="A6963">
        <v>1.4833270000000001</v>
      </c>
      <c r="B6963">
        <v>1.1144350000000001</v>
      </c>
      <c r="C6963">
        <v>103.39773099999999</v>
      </c>
      <c r="D6963">
        <v>14679.69655156726</v>
      </c>
      <c r="E6963" s="1">
        <f t="shared" si="108"/>
        <v>1.0000000000000002</v>
      </c>
    </row>
    <row r="6964" spans="1:5" x14ac:dyDescent="0.35">
      <c r="A6964">
        <v>1.4833270000000001</v>
      </c>
      <c r="B6964">
        <v>1.1144350000000001</v>
      </c>
      <c r="C6964">
        <v>102.39773099999999</v>
      </c>
      <c r="D6964">
        <v>14687.220163880078</v>
      </c>
      <c r="E6964" s="1">
        <f t="shared" si="108"/>
        <v>1.0000000000000002</v>
      </c>
    </row>
    <row r="6965" spans="1:5" x14ac:dyDescent="0.35">
      <c r="A6965">
        <v>1.2833270000000001</v>
      </c>
      <c r="B6965">
        <v>1.4344349999999999</v>
      </c>
      <c r="C6965">
        <v>102.39773099999999</v>
      </c>
      <c r="D6965">
        <v>14687.410316700829</v>
      </c>
      <c r="E6965" s="1">
        <f t="shared" si="108"/>
        <v>1.0000000000000002</v>
      </c>
    </row>
    <row r="6966" spans="1:5" x14ac:dyDescent="0.35">
      <c r="A6966">
        <v>1.4833270000000001</v>
      </c>
      <c r="B6966">
        <v>1.1144350000000001</v>
      </c>
      <c r="C6966">
        <v>104.39773099999999</v>
      </c>
      <c r="D6966">
        <v>14691.258365413556</v>
      </c>
      <c r="E6966" s="1">
        <f t="shared" si="108"/>
        <v>1.0000000000000002</v>
      </c>
    </row>
    <row r="6967" spans="1:5" x14ac:dyDescent="0.35">
      <c r="A6967">
        <v>1.5033270000000001</v>
      </c>
      <c r="B6967">
        <v>1.1144350000000001</v>
      </c>
      <c r="C6967">
        <v>104.39773099999999</v>
      </c>
      <c r="D6967">
        <v>14694.712698579404</v>
      </c>
      <c r="E6967" s="1">
        <f t="shared" si="108"/>
        <v>1.0000000000000002</v>
      </c>
    </row>
    <row r="6968" spans="1:5" x14ac:dyDescent="0.35">
      <c r="A6968">
        <v>1.5033270000000001</v>
      </c>
      <c r="B6968">
        <v>1.1144350000000001</v>
      </c>
      <c r="C6968">
        <v>100.39773099999999</v>
      </c>
      <c r="D6968">
        <v>14727.8786513985</v>
      </c>
      <c r="E6968" s="1">
        <f t="shared" si="108"/>
        <v>1.0000000000000002</v>
      </c>
    </row>
    <row r="6969" spans="1:5" x14ac:dyDescent="0.35">
      <c r="A6969">
        <v>1.5133270000000001</v>
      </c>
      <c r="B6969">
        <v>1.1144350000000001</v>
      </c>
      <c r="C6969">
        <v>102.39773099999999</v>
      </c>
      <c r="D6969">
        <v>14730.903121558678</v>
      </c>
      <c r="E6969" s="1">
        <f t="shared" si="108"/>
        <v>1.0000000000000002</v>
      </c>
    </row>
    <row r="6970" spans="1:5" x14ac:dyDescent="0.35">
      <c r="A6970">
        <v>1.5133270000000001</v>
      </c>
      <c r="B6970">
        <v>1.1144350000000001</v>
      </c>
      <c r="C6970">
        <v>103.39773099999999</v>
      </c>
      <c r="D6970">
        <v>14736.451549973161</v>
      </c>
      <c r="E6970" s="1">
        <f t="shared" si="108"/>
        <v>1.0000000000000002</v>
      </c>
    </row>
    <row r="6971" spans="1:5" x14ac:dyDescent="0.35">
      <c r="A6971">
        <v>1.2833270000000001</v>
      </c>
      <c r="B6971">
        <v>1.4244349999999999</v>
      </c>
      <c r="C6971">
        <v>102.39773099999999</v>
      </c>
      <c r="D6971">
        <v>14758.875712002167</v>
      </c>
      <c r="E6971" s="1">
        <f t="shared" si="108"/>
        <v>1.0000000000000002</v>
      </c>
    </row>
    <row r="6972" spans="1:5" x14ac:dyDescent="0.35">
      <c r="A6972">
        <v>1.5133270000000001</v>
      </c>
      <c r="B6972">
        <v>1.1144350000000001</v>
      </c>
      <c r="C6972">
        <v>104.39773099999999</v>
      </c>
      <c r="D6972">
        <v>14760.39072343443</v>
      </c>
      <c r="E6972" s="1">
        <f t="shared" si="108"/>
        <v>1.0000000000000002</v>
      </c>
    </row>
    <row r="6973" spans="1:5" x14ac:dyDescent="0.35">
      <c r="A6973">
        <v>1.4833270000000001</v>
      </c>
      <c r="B6973">
        <v>1.1144350000000001</v>
      </c>
      <c r="C6973">
        <v>100.39773099999999</v>
      </c>
      <c r="D6973">
        <v>14760.612195285717</v>
      </c>
      <c r="E6973" s="1">
        <f t="shared" si="108"/>
        <v>1.0000000000000002</v>
      </c>
    </row>
    <row r="6974" spans="1:5" x14ac:dyDescent="0.35">
      <c r="A6974">
        <v>1.2833270000000001</v>
      </c>
      <c r="B6974">
        <v>1.4044350000000001</v>
      </c>
      <c r="C6974">
        <v>104.39773099999999</v>
      </c>
      <c r="D6974">
        <v>14762.058160008055</v>
      </c>
      <c r="E6974" s="1">
        <f t="shared" si="108"/>
        <v>1.0000000000000002</v>
      </c>
    </row>
    <row r="6975" spans="1:5" x14ac:dyDescent="0.35">
      <c r="A6975">
        <v>1.4833270000000001</v>
      </c>
      <c r="B6975">
        <v>1.1144350000000001</v>
      </c>
      <c r="C6975">
        <v>106.39773099999999</v>
      </c>
      <c r="D6975">
        <v>14770.58551759177</v>
      </c>
      <c r="E6975" s="1">
        <f t="shared" si="108"/>
        <v>1.0000000000000002</v>
      </c>
    </row>
    <row r="6976" spans="1:5" x14ac:dyDescent="0.35">
      <c r="A6976">
        <v>1.5033270000000001</v>
      </c>
      <c r="B6976">
        <v>1.1144350000000001</v>
      </c>
      <c r="C6976">
        <v>106.39773099999999</v>
      </c>
      <c r="D6976">
        <v>14789.37092192136</v>
      </c>
      <c r="E6976" s="1">
        <f t="shared" si="108"/>
        <v>1.0000000000000002</v>
      </c>
    </row>
    <row r="6977" spans="1:5" x14ac:dyDescent="0.35">
      <c r="A6977">
        <v>1.2833270000000001</v>
      </c>
      <c r="B6977">
        <v>1.4744349999999999</v>
      </c>
      <c r="C6977">
        <v>100.39773099999999</v>
      </c>
      <c r="D6977">
        <v>14813.939153588002</v>
      </c>
      <c r="E6977" s="1">
        <f t="shared" si="108"/>
        <v>1.0000000000000002</v>
      </c>
    </row>
    <row r="6978" spans="1:5" x14ac:dyDescent="0.35">
      <c r="A6978">
        <v>1.2833270000000001</v>
      </c>
      <c r="B6978">
        <v>1.4644349999999999</v>
      </c>
      <c r="C6978">
        <v>100.39773099999999</v>
      </c>
      <c r="D6978">
        <v>14830.755892416737</v>
      </c>
      <c r="E6978" s="1">
        <f t="shared" ref="E6978:E7041" si="109">(TANH(-0.008*(D6978-18000))+1.002002002)/2.002002002</f>
        <v>1.0000000000000002</v>
      </c>
    </row>
    <row r="6979" spans="1:5" x14ac:dyDescent="0.35">
      <c r="A6979">
        <v>1.5233270000000001</v>
      </c>
      <c r="B6979">
        <v>1.1144350000000001</v>
      </c>
      <c r="C6979">
        <v>103.39773099999999</v>
      </c>
      <c r="D6979">
        <v>14837.323473240445</v>
      </c>
      <c r="E6979" s="1">
        <f t="shared" si="109"/>
        <v>1.0000000000000002</v>
      </c>
    </row>
    <row r="6980" spans="1:5" x14ac:dyDescent="0.35">
      <c r="A6980">
        <v>1.4833270000000001</v>
      </c>
      <c r="B6980">
        <v>1.1144350000000001</v>
      </c>
      <c r="C6980">
        <v>107.39773099999999</v>
      </c>
      <c r="D6980">
        <v>14837.841257786815</v>
      </c>
      <c r="E6980" s="1">
        <f t="shared" si="109"/>
        <v>1.0000000000000002</v>
      </c>
    </row>
    <row r="6981" spans="1:5" x14ac:dyDescent="0.35">
      <c r="A6981">
        <v>1.2833270000000001</v>
      </c>
      <c r="B6981">
        <v>1.4044350000000001</v>
      </c>
      <c r="C6981">
        <v>103.39773099999999</v>
      </c>
      <c r="D6981">
        <v>14844.962309726328</v>
      </c>
      <c r="E6981" s="1">
        <f t="shared" si="109"/>
        <v>1.0000000000000002</v>
      </c>
    </row>
    <row r="6982" spans="1:5" x14ac:dyDescent="0.35">
      <c r="A6982">
        <v>1.2833270000000001</v>
      </c>
      <c r="B6982">
        <v>1.4544349999999999</v>
      </c>
      <c r="C6982">
        <v>100.39773099999999</v>
      </c>
      <c r="D6982">
        <v>14860.477959049267</v>
      </c>
      <c r="E6982" s="1">
        <f t="shared" si="109"/>
        <v>1.0000000000000002</v>
      </c>
    </row>
    <row r="6983" spans="1:5" x14ac:dyDescent="0.35">
      <c r="A6983">
        <v>1.5133270000000001</v>
      </c>
      <c r="B6983">
        <v>1.1144350000000001</v>
      </c>
      <c r="C6983">
        <v>106.39773099999999</v>
      </c>
      <c r="D6983">
        <v>14862.464160577349</v>
      </c>
      <c r="E6983" s="1">
        <f t="shared" si="109"/>
        <v>1.0000000000000002</v>
      </c>
    </row>
    <row r="6984" spans="1:5" x14ac:dyDescent="0.35">
      <c r="A6984">
        <v>1.5033270000000001</v>
      </c>
      <c r="B6984">
        <v>1.1144350000000001</v>
      </c>
      <c r="C6984">
        <v>107.39773099999999</v>
      </c>
      <c r="D6984">
        <v>14863.639315544064</v>
      </c>
      <c r="E6984" s="1">
        <f t="shared" si="109"/>
        <v>1.0000000000000002</v>
      </c>
    </row>
    <row r="6985" spans="1:5" x14ac:dyDescent="0.35">
      <c r="A6985">
        <v>1.5233270000000001</v>
      </c>
      <c r="B6985">
        <v>1.1144350000000001</v>
      </c>
      <c r="C6985">
        <v>104.39773099999999</v>
      </c>
      <c r="D6985">
        <v>14865.216591926988</v>
      </c>
      <c r="E6985" s="1">
        <f t="shared" si="109"/>
        <v>1.0000000000000002</v>
      </c>
    </row>
    <row r="6986" spans="1:5" x14ac:dyDescent="0.35">
      <c r="A6986">
        <v>1.463327</v>
      </c>
      <c r="B6986">
        <v>1.1144350000000001</v>
      </c>
      <c r="C6986">
        <v>103.39773099999999</v>
      </c>
      <c r="D6986">
        <v>14874.305804576054</v>
      </c>
      <c r="E6986" s="1">
        <f t="shared" si="109"/>
        <v>1.0000000000000002</v>
      </c>
    </row>
    <row r="6987" spans="1:5" x14ac:dyDescent="0.35">
      <c r="A6987">
        <v>1.463327</v>
      </c>
      <c r="B6987">
        <v>1.1144350000000001</v>
      </c>
      <c r="C6987">
        <v>104.39773099999999</v>
      </c>
      <c r="D6987">
        <v>14877.184016839148</v>
      </c>
      <c r="E6987" s="1">
        <f t="shared" si="109"/>
        <v>1.0000000000000002</v>
      </c>
    </row>
    <row r="6988" spans="1:5" x14ac:dyDescent="0.35">
      <c r="A6988">
        <v>1.463327</v>
      </c>
      <c r="B6988">
        <v>1.1144350000000001</v>
      </c>
      <c r="C6988">
        <v>102.39773099999999</v>
      </c>
      <c r="D6988">
        <v>14890.985393708386</v>
      </c>
      <c r="E6988" s="1">
        <f t="shared" si="109"/>
        <v>1.0000000000000002</v>
      </c>
    </row>
    <row r="6989" spans="1:5" x14ac:dyDescent="0.35">
      <c r="A6989">
        <v>1.2833270000000001</v>
      </c>
      <c r="B6989">
        <v>1.4444349999999999</v>
      </c>
      <c r="C6989">
        <v>100.39773099999999</v>
      </c>
      <c r="D6989">
        <v>14903.764721126417</v>
      </c>
      <c r="E6989" s="1">
        <f t="shared" si="109"/>
        <v>1.0000000000000002</v>
      </c>
    </row>
    <row r="6990" spans="1:5" x14ac:dyDescent="0.35">
      <c r="A6990">
        <v>1.4833270000000001</v>
      </c>
      <c r="B6990">
        <v>1.1144350000000001</v>
      </c>
      <c r="C6990">
        <v>98.397730999999993</v>
      </c>
      <c r="D6990">
        <v>14913.670862237183</v>
      </c>
      <c r="E6990" s="1">
        <f t="shared" si="109"/>
        <v>1.0000000000000002</v>
      </c>
    </row>
    <row r="6991" spans="1:5" x14ac:dyDescent="0.35">
      <c r="A6991">
        <v>1.463327</v>
      </c>
      <c r="B6991">
        <v>1.1144350000000001</v>
      </c>
      <c r="C6991">
        <v>106.39773099999999</v>
      </c>
      <c r="D6991">
        <v>14940.515879827328</v>
      </c>
      <c r="E6991" s="1">
        <f t="shared" si="109"/>
        <v>1.0000000000000002</v>
      </c>
    </row>
    <row r="6992" spans="1:5" x14ac:dyDescent="0.35">
      <c r="A6992">
        <v>1.443327</v>
      </c>
      <c r="B6992">
        <v>1.4644349999999999</v>
      </c>
      <c r="C6992">
        <v>68.397730999999993</v>
      </c>
      <c r="D6992">
        <v>14959.501971760847</v>
      </c>
      <c r="E6992" s="1">
        <f t="shared" si="109"/>
        <v>1.0000000000000002</v>
      </c>
    </row>
    <row r="6993" spans="1:5" x14ac:dyDescent="0.35">
      <c r="A6993">
        <v>1.2833270000000001</v>
      </c>
      <c r="B6993">
        <v>1.4344349999999999</v>
      </c>
      <c r="C6993">
        <v>100.39773099999999</v>
      </c>
      <c r="D6993">
        <v>14961.305263129272</v>
      </c>
      <c r="E6993" s="1">
        <f t="shared" si="109"/>
        <v>1.0000000000000002</v>
      </c>
    </row>
    <row r="6994" spans="1:5" x14ac:dyDescent="0.35">
      <c r="A6994">
        <v>1.443327</v>
      </c>
      <c r="B6994">
        <v>1.4544349999999999</v>
      </c>
      <c r="C6994">
        <v>68.397730999999993</v>
      </c>
      <c r="D6994">
        <v>14981.721561493596</v>
      </c>
      <c r="E6994" s="1">
        <f t="shared" si="109"/>
        <v>1.0000000000000002</v>
      </c>
    </row>
    <row r="6995" spans="1:5" x14ac:dyDescent="0.35">
      <c r="A6995">
        <v>1.463327</v>
      </c>
      <c r="B6995">
        <v>1.1144350000000001</v>
      </c>
      <c r="C6995">
        <v>100.39773099999999</v>
      </c>
      <c r="D6995">
        <v>14984.154613361321</v>
      </c>
      <c r="E6995" s="1">
        <f t="shared" si="109"/>
        <v>1.0000000000000002</v>
      </c>
    </row>
    <row r="6996" spans="1:5" x14ac:dyDescent="0.35">
      <c r="A6996">
        <v>1.463327</v>
      </c>
      <c r="B6996">
        <v>1.1144350000000001</v>
      </c>
      <c r="C6996">
        <v>107.39773099999999</v>
      </c>
      <c r="D6996">
        <v>15000.436712003078</v>
      </c>
      <c r="E6996" s="1">
        <f t="shared" si="109"/>
        <v>1.0000000000000002</v>
      </c>
    </row>
    <row r="6997" spans="1:5" x14ac:dyDescent="0.35">
      <c r="A6997">
        <v>1.443327</v>
      </c>
      <c r="B6997">
        <v>1.4444349999999999</v>
      </c>
      <c r="C6997">
        <v>68.397730999999993</v>
      </c>
      <c r="D6997">
        <v>15016.387096674363</v>
      </c>
      <c r="E6997" s="1">
        <f t="shared" si="109"/>
        <v>1.0000000000000002</v>
      </c>
    </row>
    <row r="6998" spans="1:5" x14ac:dyDescent="0.35">
      <c r="A6998">
        <v>1.2833270000000001</v>
      </c>
      <c r="B6998">
        <v>1.3844350000000001</v>
      </c>
      <c r="C6998">
        <v>104.39773099999999</v>
      </c>
      <c r="D6998">
        <v>15021.214880147703</v>
      </c>
      <c r="E6998" s="1">
        <f t="shared" si="109"/>
        <v>1.0000000000000002</v>
      </c>
    </row>
    <row r="6999" spans="1:5" x14ac:dyDescent="0.35">
      <c r="A6999">
        <v>1.4833270000000001</v>
      </c>
      <c r="B6999">
        <v>1.1144350000000001</v>
      </c>
      <c r="C6999">
        <v>109.39773099999999</v>
      </c>
      <c r="D6999">
        <v>15026.306011218307</v>
      </c>
      <c r="E6999" s="1">
        <f t="shared" si="109"/>
        <v>1.0000000000000002</v>
      </c>
    </row>
    <row r="7000" spans="1:5" x14ac:dyDescent="0.35">
      <c r="A7000">
        <v>1.453327</v>
      </c>
      <c r="B7000">
        <v>1.1144350000000001</v>
      </c>
      <c r="C7000">
        <v>104.39773099999999</v>
      </c>
      <c r="D7000">
        <v>15048.800734343627</v>
      </c>
      <c r="E7000" s="1">
        <f t="shared" si="109"/>
        <v>1.0000000000000002</v>
      </c>
    </row>
    <row r="7001" spans="1:5" x14ac:dyDescent="0.35">
      <c r="A7001">
        <v>1.453327</v>
      </c>
      <c r="B7001">
        <v>1.1144350000000001</v>
      </c>
      <c r="C7001">
        <v>103.39773099999999</v>
      </c>
      <c r="D7001">
        <v>15050.392452159269</v>
      </c>
      <c r="E7001" s="1">
        <f t="shared" si="109"/>
        <v>1.0000000000000002</v>
      </c>
    </row>
    <row r="7002" spans="1:5" x14ac:dyDescent="0.35">
      <c r="A7002">
        <v>1.453327</v>
      </c>
      <c r="B7002">
        <v>1.1144350000000001</v>
      </c>
      <c r="C7002">
        <v>102.39773099999999</v>
      </c>
      <c r="D7002">
        <v>15071.781110942222</v>
      </c>
      <c r="E7002" s="1">
        <f t="shared" si="109"/>
        <v>1.0000000000000002</v>
      </c>
    </row>
    <row r="7003" spans="1:5" x14ac:dyDescent="0.35">
      <c r="A7003">
        <v>1.453327</v>
      </c>
      <c r="B7003">
        <v>1.1144350000000001</v>
      </c>
      <c r="C7003">
        <v>106.39773099999999</v>
      </c>
      <c r="D7003">
        <v>15103.886518440208</v>
      </c>
      <c r="E7003" s="1">
        <f t="shared" si="109"/>
        <v>1.0000000000000002</v>
      </c>
    </row>
    <row r="7004" spans="1:5" x14ac:dyDescent="0.35">
      <c r="A7004">
        <v>1.453327</v>
      </c>
      <c r="B7004">
        <v>1.1144350000000001</v>
      </c>
      <c r="C7004">
        <v>107.39773099999999</v>
      </c>
      <c r="D7004">
        <v>15160.019833007671</v>
      </c>
      <c r="E7004" s="1">
        <f t="shared" si="109"/>
        <v>1.0000000000000002</v>
      </c>
    </row>
    <row r="7005" spans="1:5" x14ac:dyDescent="0.35">
      <c r="A7005">
        <v>1.463327</v>
      </c>
      <c r="B7005">
        <v>1.1144350000000001</v>
      </c>
      <c r="C7005">
        <v>109.39773099999999</v>
      </c>
      <c r="D7005">
        <v>15175.504843674213</v>
      </c>
      <c r="E7005" s="1">
        <f t="shared" si="109"/>
        <v>1.0000000000000002</v>
      </c>
    </row>
    <row r="7006" spans="1:5" x14ac:dyDescent="0.35">
      <c r="A7006">
        <v>1.2833270000000001</v>
      </c>
      <c r="B7006">
        <v>1.4644349999999999</v>
      </c>
      <c r="C7006">
        <v>98.397730999999993</v>
      </c>
      <c r="D7006">
        <v>15191.108831537735</v>
      </c>
      <c r="E7006" s="1">
        <f t="shared" si="109"/>
        <v>1.0000000000000002</v>
      </c>
    </row>
    <row r="7007" spans="1:5" x14ac:dyDescent="0.35">
      <c r="A7007">
        <v>1.2833270000000001</v>
      </c>
      <c r="B7007">
        <v>1.4544349999999999</v>
      </c>
      <c r="C7007">
        <v>98.397730999999993</v>
      </c>
      <c r="D7007">
        <v>15222.375253369795</v>
      </c>
      <c r="E7007" s="1">
        <f t="shared" si="109"/>
        <v>1.0000000000000002</v>
      </c>
    </row>
    <row r="7008" spans="1:5" x14ac:dyDescent="0.35">
      <c r="A7008">
        <v>1.2833270000000001</v>
      </c>
      <c r="B7008">
        <v>1.4444349999999999</v>
      </c>
      <c r="C7008">
        <v>98.397730999999993</v>
      </c>
      <c r="D7008">
        <v>15267.18925160666</v>
      </c>
      <c r="E7008" s="1">
        <f t="shared" si="109"/>
        <v>1.0000000000000002</v>
      </c>
    </row>
    <row r="7009" spans="1:5" x14ac:dyDescent="0.35">
      <c r="A7009">
        <v>1.443327</v>
      </c>
      <c r="B7009">
        <v>1.1144350000000001</v>
      </c>
      <c r="C7009">
        <v>104.39773099999999</v>
      </c>
      <c r="D7009">
        <v>15277.250385704781</v>
      </c>
      <c r="E7009" s="1">
        <f t="shared" si="109"/>
        <v>1.0000000000000002</v>
      </c>
    </row>
    <row r="7010" spans="1:5" x14ac:dyDescent="0.35">
      <c r="A7010">
        <v>1.443327</v>
      </c>
      <c r="B7010">
        <v>1.1144350000000001</v>
      </c>
      <c r="C7010">
        <v>103.39773099999999</v>
      </c>
      <c r="D7010">
        <v>15283.396772753933</v>
      </c>
      <c r="E7010" s="1">
        <f t="shared" si="109"/>
        <v>1.0000000000000002</v>
      </c>
    </row>
    <row r="7011" spans="1:5" x14ac:dyDescent="0.35">
      <c r="A7011">
        <v>1.443327</v>
      </c>
      <c r="B7011">
        <v>1.1144350000000001</v>
      </c>
      <c r="C7011">
        <v>106.39773099999999</v>
      </c>
      <c r="D7011">
        <v>15323.925967764508</v>
      </c>
      <c r="E7011" s="1">
        <f t="shared" si="109"/>
        <v>1.0000000000000002</v>
      </c>
    </row>
    <row r="7012" spans="1:5" x14ac:dyDescent="0.35">
      <c r="A7012">
        <v>1.433327</v>
      </c>
      <c r="B7012">
        <v>1.4544349999999999</v>
      </c>
      <c r="C7012">
        <v>68.397730999999993</v>
      </c>
      <c r="D7012">
        <v>15515.011401927955</v>
      </c>
      <c r="E7012" s="1">
        <f t="shared" si="109"/>
        <v>1.0000000000000002</v>
      </c>
    </row>
    <row r="7013" spans="1:5" x14ac:dyDescent="0.35">
      <c r="A7013">
        <v>1.433327</v>
      </c>
      <c r="B7013">
        <v>1.1144350000000001</v>
      </c>
      <c r="C7013">
        <v>104.39773099999999</v>
      </c>
      <c r="D7013">
        <v>15566.049020345868</v>
      </c>
      <c r="E7013" s="1">
        <f t="shared" si="109"/>
        <v>1.0000000000000002</v>
      </c>
    </row>
    <row r="7014" spans="1:5" x14ac:dyDescent="0.35">
      <c r="A7014">
        <v>1.2833270000000001</v>
      </c>
      <c r="B7014">
        <v>1.4544349999999999</v>
      </c>
      <c r="C7014">
        <v>96.397730999999993</v>
      </c>
      <c r="D7014">
        <v>15677.603893243078</v>
      </c>
      <c r="E7014" s="1">
        <f t="shared" si="109"/>
        <v>1</v>
      </c>
    </row>
    <row r="7015" spans="1:5" x14ac:dyDescent="0.35">
      <c r="A7015">
        <v>1.5133270000000001</v>
      </c>
      <c r="B7015">
        <v>1.4544349999999999</v>
      </c>
      <c r="C7015">
        <v>64.397730999999993</v>
      </c>
      <c r="D7015">
        <v>15799.600842352107</v>
      </c>
      <c r="E7015" s="1">
        <f t="shared" si="109"/>
        <v>0.99999999999999956</v>
      </c>
    </row>
    <row r="7016" spans="1:5" x14ac:dyDescent="0.35">
      <c r="A7016">
        <v>1.5133270000000001</v>
      </c>
      <c r="B7016">
        <v>1.4444349999999999</v>
      </c>
      <c r="C7016">
        <v>64.397730999999993</v>
      </c>
      <c r="D7016">
        <v>15811.477273086271</v>
      </c>
      <c r="E7016" s="1">
        <f t="shared" si="109"/>
        <v>0.99999999999999956</v>
      </c>
    </row>
    <row r="7017" spans="1:5" x14ac:dyDescent="0.35">
      <c r="A7017">
        <v>1.4833270000000001</v>
      </c>
      <c r="B7017">
        <v>1.4844349999999999</v>
      </c>
      <c r="C7017">
        <v>151.39773099999999</v>
      </c>
      <c r="D7017">
        <v>15859.557778097178</v>
      </c>
      <c r="E7017" s="1">
        <f t="shared" si="109"/>
        <v>0.99999999999999867</v>
      </c>
    </row>
    <row r="7018" spans="1:5" x14ac:dyDescent="0.35">
      <c r="A7018">
        <v>1.4833270000000001</v>
      </c>
      <c r="B7018">
        <v>1.4744349999999999</v>
      </c>
      <c r="C7018">
        <v>151.39773099999999</v>
      </c>
      <c r="D7018">
        <v>15925.767414416308</v>
      </c>
      <c r="E7018" s="1">
        <f t="shared" si="109"/>
        <v>0.99999999999999623</v>
      </c>
    </row>
    <row r="7019" spans="1:5" x14ac:dyDescent="0.35">
      <c r="A7019">
        <v>1.4833270000000001</v>
      </c>
      <c r="B7019">
        <v>1.4644349999999999</v>
      </c>
      <c r="C7019">
        <v>151.39773099999999</v>
      </c>
      <c r="D7019">
        <v>16002.566855316307</v>
      </c>
      <c r="E7019" s="1">
        <f t="shared" si="109"/>
        <v>0.9999999999999869</v>
      </c>
    </row>
    <row r="7020" spans="1:5" x14ac:dyDescent="0.35">
      <c r="A7020">
        <v>1.463327</v>
      </c>
      <c r="B7020">
        <v>1.4744349999999999</v>
      </c>
      <c r="C7020">
        <v>151.39773099999999</v>
      </c>
      <c r="D7020">
        <v>16004.908100951001</v>
      </c>
      <c r="E7020" s="1">
        <f t="shared" si="109"/>
        <v>0.99999999999998646</v>
      </c>
    </row>
    <row r="7021" spans="1:5" x14ac:dyDescent="0.35">
      <c r="A7021">
        <v>1.5033270000000001</v>
      </c>
      <c r="B7021">
        <v>1.4744349999999999</v>
      </c>
      <c r="C7021">
        <v>151.39773099999999</v>
      </c>
      <c r="D7021">
        <v>16022.769231766641</v>
      </c>
      <c r="E7021" s="1">
        <f t="shared" si="109"/>
        <v>0.99999999999998201</v>
      </c>
    </row>
    <row r="7022" spans="1:5" x14ac:dyDescent="0.35">
      <c r="A7022">
        <v>1.5033270000000001</v>
      </c>
      <c r="B7022">
        <v>1.4644349999999999</v>
      </c>
      <c r="C7022">
        <v>64.397730999999993</v>
      </c>
      <c r="D7022">
        <v>16025.686115457524</v>
      </c>
      <c r="E7022" s="1">
        <f t="shared" si="109"/>
        <v>0.99999999999998113</v>
      </c>
    </row>
    <row r="7023" spans="1:5" x14ac:dyDescent="0.35">
      <c r="A7023">
        <v>1.5033270000000001</v>
      </c>
      <c r="B7023">
        <v>1.4544349999999999</v>
      </c>
      <c r="C7023">
        <v>64.397730999999993</v>
      </c>
      <c r="D7023">
        <v>16028.055541626301</v>
      </c>
      <c r="E7023" s="1">
        <f t="shared" si="109"/>
        <v>0.99999999999998024</v>
      </c>
    </row>
    <row r="7024" spans="1:5" x14ac:dyDescent="0.35">
      <c r="A7024">
        <v>1.5033270000000001</v>
      </c>
      <c r="B7024">
        <v>1.4444349999999999</v>
      </c>
      <c r="C7024">
        <v>64.397730999999993</v>
      </c>
      <c r="D7024">
        <v>16043.198830300185</v>
      </c>
      <c r="E7024" s="1">
        <f t="shared" si="109"/>
        <v>0.99999999999997491</v>
      </c>
    </row>
    <row r="7025" spans="1:5" x14ac:dyDescent="0.35">
      <c r="A7025">
        <v>1.5033270000000001</v>
      </c>
      <c r="B7025">
        <v>1.4344349999999999</v>
      </c>
      <c r="C7025">
        <v>64.397730999999993</v>
      </c>
      <c r="D7025">
        <v>16071.867199230026</v>
      </c>
      <c r="E7025" s="1">
        <f t="shared" si="109"/>
        <v>0.99999999999996003</v>
      </c>
    </row>
    <row r="7026" spans="1:5" x14ac:dyDescent="0.35">
      <c r="A7026">
        <v>1.463327</v>
      </c>
      <c r="B7026">
        <v>1.4644349999999999</v>
      </c>
      <c r="C7026">
        <v>151.39773099999999</v>
      </c>
      <c r="D7026">
        <v>16084.476236271001</v>
      </c>
      <c r="E7026" s="1">
        <f t="shared" si="109"/>
        <v>0.99999999999995115</v>
      </c>
    </row>
    <row r="7027" spans="1:5" x14ac:dyDescent="0.35">
      <c r="A7027">
        <v>1.4833270000000001</v>
      </c>
      <c r="B7027">
        <v>1.4544349999999999</v>
      </c>
      <c r="C7027">
        <v>151.39773099999999</v>
      </c>
      <c r="D7027">
        <v>16090.563848019146</v>
      </c>
      <c r="E7027" s="1">
        <f t="shared" si="109"/>
        <v>0.99999999999994627</v>
      </c>
    </row>
    <row r="7028" spans="1:5" x14ac:dyDescent="0.35">
      <c r="A7028">
        <v>1.5033270000000001</v>
      </c>
      <c r="B7028">
        <v>1.4644349999999999</v>
      </c>
      <c r="C7028">
        <v>151.39773099999999</v>
      </c>
      <c r="D7028">
        <v>16096.803665423871</v>
      </c>
      <c r="E7028" s="1">
        <f t="shared" si="109"/>
        <v>0.9999999999999406</v>
      </c>
    </row>
    <row r="7029" spans="1:5" x14ac:dyDescent="0.35">
      <c r="A7029">
        <v>1.463327</v>
      </c>
      <c r="B7029">
        <v>1.4544349999999999</v>
      </c>
      <c r="C7029">
        <v>151.39773099999999</v>
      </c>
      <c r="D7029">
        <v>16175.227789237328</v>
      </c>
      <c r="E7029" s="1">
        <f t="shared" si="109"/>
        <v>0.99999999999979128</v>
      </c>
    </row>
    <row r="7030" spans="1:5" x14ac:dyDescent="0.35">
      <c r="A7030">
        <v>1.5033270000000001</v>
      </c>
      <c r="B7030">
        <v>1.4544349999999999</v>
      </c>
      <c r="C7030">
        <v>151.39773099999999</v>
      </c>
      <c r="D7030">
        <v>16182.052484579814</v>
      </c>
      <c r="E7030" s="1">
        <f t="shared" si="109"/>
        <v>0.9999999999997673</v>
      </c>
    </row>
    <row r="7031" spans="1:5" x14ac:dyDescent="0.35">
      <c r="A7031">
        <v>1.4833270000000001</v>
      </c>
      <c r="B7031">
        <v>1.4444349999999999</v>
      </c>
      <c r="C7031">
        <v>151.39773099999999</v>
      </c>
      <c r="D7031">
        <v>16190.39697590582</v>
      </c>
      <c r="E7031" s="1">
        <f t="shared" si="109"/>
        <v>0.99999999999973399</v>
      </c>
    </row>
    <row r="7032" spans="1:5" x14ac:dyDescent="0.35">
      <c r="A7032">
        <v>1.453327</v>
      </c>
      <c r="B7032">
        <v>1.4644349999999999</v>
      </c>
      <c r="C7032">
        <v>151.39773099999999</v>
      </c>
      <c r="D7032">
        <v>16199.105487858233</v>
      </c>
      <c r="E7032" s="1">
        <f t="shared" si="109"/>
        <v>0.99999999999969413</v>
      </c>
    </row>
    <row r="7033" spans="1:5" x14ac:dyDescent="0.35">
      <c r="A7033">
        <v>1.5133270000000001</v>
      </c>
      <c r="B7033">
        <v>1.4644349999999999</v>
      </c>
      <c r="C7033">
        <v>151.39773099999999</v>
      </c>
      <c r="D7033">
        <v>16202.93470564213</v>
      </c>
      <c r="E7033" s="1">
        <f t="shared" si="109"/>
        <v>0.99999999999967482</v>
      </c>
    </row>
    <row r="7034" spans="1:5" x14ac:dyDescent="0.35">
      <c r="A7034">
        <v>1.463327</v>
      </c>
      <c r="B7034">
        <v>1.4444349999999999</v>
      </c>
      <c r="C7034">
        <v>151.39773099999999</v>
      </c>
      <c r="D7034">
        <v>16277.799411832226</v>
      </c>
      <c r="E7034" s="1">
        <f t="shared" si="109"/>
        <v>0.99999999999892242</v>
      </c>
    </row>
    <row r="7035" spans="1:5" x14ac:dyDescent="0.35">
      <c r="A7035">
        <v>1.5033270000000001</v>
      </c>
      <c r="B7035">
        <v>1.4444349999999999</v>
      </c>
      <c r="C7035">
        <v>151.39773099999999</v>
      </c>
      <c r="D7035">
        <v>16279.156467375991</v>
      </c>
      <c r="E7035" s="1">
        <f t="shared" si="109"/>
        <v>0.99999999999889888</v>
      </c>
    </row>
    <row r="7036" spans="1:5" x14ac:dyDescent="0.35">
      <c r="A7036">
        <v>1.5133270000000001</v>
      </c>
      <c r="B7036">
        <v>1.4544349999999999</v>
      </c>
      <c r="C7036">
        <v>151.39773099999999</v>
      </c>
      <c r="D7036">
        <v>16286.812905723307</v>
      </c>
      <c r="E7036" s="1">
        <f t="shared" si="109"/>
        <v>0.99999999999875533</v>
      </c>
    </row>
    <row r="7037" spans="1:5" x14ac:dyDescent="0.35">
      <c r="A7037">
        <v>1.453327</v>
      </c>
      <c r="B7037">
        <v>1.4544349999999999</v>
      </c>
      <c r="C7037">
        <v>151.39773099999999</v>
      </c>
      <c r="D7037">
        <v>16291.235736547715</v>
      </c>
      <c r="E7037" s="1">
        <f t="shared" si="109"/>
        <v>0.99999999999866396</v>
      </c>
    </row>
    <row r="7038" spans="1:5" x14ac:dyDescent="0.35">
      <c r="A7038">
        <v>1.4833270000000001</v>
      </c>
      <c r="B7038">
        <v>1.4344349999999999</v>
      </c>
      <c r="C7038">
        <v>151.39773099999999</v>
      </c>
      <c r="D7038">
        <v>16302.737436289455</v>
      </c>
      <c r="E7038" s="1">
        <f t="shared" si="109"/>
        <v>0.99999999999839395</v>
      </c>
    </row>
    <row r="7039" spans="1:5" x14ac:dyDescent="0.35">
      <c r="A7039">
        <v>1.5133270000000001</v>
      </c>
      <c r="B7039">
        <v>1.4444349999999999</v>
      </c>
      <c r="C7039">
        <v>151.39773099999999</v>
      </c>
      <c r="D7039">
        <v>16382.556738393689</v>
      </c>
      <c r="E7039" s="1">
        <f t="shared" si="109"/>
        <v>0.99999999999424016</v>
      </c>
    </row>
    <row r="7040" spans="1:5" x14ac:dyDescent="0.35">
      <c r="A7040">
        <v>1.5033270000000001</v>
      </c>
      <c r="B7040">
        <v>1.4344349999999999</v>
      </c>
      <c r="C7040">
        <v>151.39773099999999</v>
      </c>
      <c r="D7040">
        <v>16388.788654707911</v>
      </c>
      <c r="E7040" s="1">
        <f t="shared" si="109"/>
        <v>0.99999999999363609</v>
      </c>
    </row>
    <row r="7041" spans="1:5" x14ac:dyDescent="0.35">
      <c r="A7041">
        <v>1.463327</v>
      </c>
      <c r="B7041">
        <v>1.4344349999999999</v>
      </c>
      <c r="C7041">
        <v>151.39773099999999</v>
      </c>
      <c r="D7041">
        <v>16392.859974964831</v>
      </c>
      <c r="E7041" s="1">
        <f t="shared" si="109"/>
        <v>0.99999999999320799</v>
      </c>
    </row>
    <row r="7042" spans="1:5" x14ac:dyDescent="0.35">
      <c r="A7042">
        <v>1.453327</v>
      </c>
      <c r="B7042">
        <v>1.4444349999999999</v>
      </c>
      <c r="C7042">
        <v>151.39773099999999</v>
      </c>
      <c r="D7042">
        <v>16395.178812229624</v>
      </c>
      <c r="E7042" s="1">
        <f t="shared" ref="E7042:E7105" si="110">(TANH(-0.008*(D7042-18000))+1.002002002)/2.002002002</f>
        <v>0.99999999999295119</v>
      </c>
    </row>
    <row r="7043" spans="1:5" x14ac:dyDescent="0.35">
      <c r="A7043">
        <v>1.4833270000000001</v>
      </c>
      <c r="B7043">
        <v>1.4244349999999999</v>
      </c>
      <c r="C7043">
        <v>151.39773099999999</v>
      </c>
      <c r="D7043">
        <v>16428.290006120937</v>
      </c>
      <c r="E7043" s="1">
        <f t="shared" si="110"/>
        <v>0.99999999998802691</v>
      </c>
    </row>
    <row r="7044" spans="1:5" x14ac:dyDescent="0.35">
      <c r="A7044">
        <v>1.443327</v>
      </c>
      <c r="B7044">
        <v>1.4544349999999999</v>
      </c>
      <c r="C7044">
        <v>151.39773099999999</v>
      </c>
      <c r="D7044">
        <v>16460.755242276795</v>
      </c>
      <c r="E7044" s="1">
        <f t="shared" si="110"/>
        <v>0.99999999997987221</v>
      </c>
    </row>
    <row r="7045" spans="1:5" x14ac:dyDescent="0.35">
      <c r="A7045">
        <v>1.453327</v>
      </c>
      <c r="B7045">
        <v>1.4344349999999999</v>
      </c>
      <c r="C7045">
        <v>151.39773099999999</v>
      </c>
      <c r="D7045">
        <v>16511.602795665374</v>
      </c>
      <c r="E7045" s="1">
        <f t="shared" si="110"/>
        <v>0.9999999999545931</v>
      </c>
    </row>
    <row r="7046" spans="1:5" x14ac:dyDescent="0.35">
      <c r="A7046">
        <v>1.463327</v>
      </c>
      <c r="B7046">
        <v>1.4244349999999999</v>
      </c>
      <c r="C7046">
        <v>151.39773099999999</v>
      </c>
      <c r="D7046">
        <v>16521.112411966224</v>
      </c>
      <c r="E7046" s="1">
        <f t="shared" si="110"/>
        <v>0.99999999994713107</v>
      </c>
    </row>
    <row r="7047" spans="1:5" x14ac:dyDescent="0.35">
      <c r="A7047">
        <v>1.443327</v>
      </c>
      <c r="B7047">
        <v>1.4444349999999999</v>
      </c>
      <c r="C7047">
        <v>151.39773099999999</v>
      </c>
      <c r="D7047">
        <v>16566.070714769165</v>
      </c>
      <c r="E7047" s="1">
        <f t="shared" si="110"/>
        <v>0.99999999989145649</v>
      </c>
    </row>
    <row r="7048" spans="1:5" x14ac:dyDescent="0.35">
      <c r="A7048">
        <v>1.4833270000000001</v>
      </c>
      <c r="B7048">
        <v>1.4644349999999999</v>
      </c>
      <c r="C7048">
        <v>64.397730999999993</v>
      </c>
      <c r="D7048">
        <v>16608.966087728382</v>
      </c>
      <c r="E7048" s="1">
        <f t="shared" si="110"/>
        <v>0.99999999978438869</v>
      </c>
    </row>
    <row r="7049" spans="1:5" x14ac:dyDescent="0.35">
      <c r="A7049">
        <v>1.4833270000000001</v>
      </c>
      <c r="B7049">
        <v>1.4744349999999999</v>
      </c>
      <c r="C7049">
        <v>64.397730999999993</v>
      </c>
      <c r="D7049">
        <v>16611.502402415979</v>
      </c>
      <c r="E7049" s="1">
        <f t="shared" si="110"/>
        <v>0.99999999977545906</v>
      </c>
    </row>
    <row r="7050" spans="1:5" x14ac:dyDescent="0.35">
      <c r="A7050">
        <v>1.4833270000000001</v>
      </c>
      <c r="B7050">
        <v>1.4544349999999999</v>
      </c>
      <c r="C7050">
        <v>64.397730999999993</v>
      </c>
      <c r="D7050">
        <v>16618.376413705584</v>
      </c>
      <c r="E7050" s="1">
        <f t="shared" si="110"/>
        <v>0.99999999974935361</v>
      </c>
    </row>
    <row r="7051" spans="1:5" x14ac:dyDescent="0.35">
      <c r="A7051">
        <v>1.4833270000000001</v>
      </c>
      <c r="B7051">
        <v>1.4444349999999999</v>
      </c>
      <c r="C7051">
        <v>64.397730999999993</v>
      </c>
      <c r="D7051">
        <v>16640.455627466534</v>
      </c>
      <c r="E7051" s="1">
        <f t="shared" si="110"/>
        <v>0.99999999964315178</v>
      </c>
    </row>
    <row r="7052" spans="1:5" x14ac:dyDescent="0.35">
      <c r="A7052">
        <v>1.4833270000000001</v>
      </c>
      <c r="B7052">
        <v>1.4344349999999999</v>
      </c>
      <c r="C7052">
        <v>64.397730999999993</v>
      </c>
      <c r="D7052">
        <v>16675.955078455452</v>
      </c>
      <c r="E7052" s="1">
        <f t="shared" si="110"/>
        <v>0.99999999937026351</v>
      </c>
    </row>
    <row r="7053" spans="1:5" x14ac:dyDescent="0.35">
      <c r="A7053">
        <v>1.4833270000000001</v>
      </c>
      <c r="B7053">
        <v>1.4244349999999999</v>
      </c>
      <c r="C7053">
        <v>64.397730999999993</v>
      </c>
      <c r="D7053">
        <v>16725.656096368493</v>
      </c>
      <c r="E7053" s="1">
        <f t="shared" si="110"/>
        <v>0.99999999860518352</v>
      </c>
    </row>
    <row r="7054" spans="1:5" x14ac:dyDescent="0.35">
      <c r="A7054">
        <v>1.463327</v>
      </c>
      <c r="B7054">
        <v>1.4744349999999999</v>
      </c>
      <c r="C7054">
        <v>64.397730999999993</v>
      </c>
      <c r="D7054">
        <v>17382.067847029764</v>
      </c>
      <c r="E7054" s="1">
        <f t="shared" si="110"/>
        <v>0.99994921785706103</v>
      </c>
    </row>
    <row r="7055" spans="1:5" x14ac:dyDescent="0.35">
      <c r="A7055">
        <v>1.463327</v>
      </c>
      <c r="B7055">
        <v>1.4644349999999999</v>
      </c>
      <c r="C7055">
        <v>64.397730999999993</v>
      </c>
      <c r="D7055">
        <v>17387.252825468298</v>
      </c>
      <c r="E7055" s="1">
        <f t="shared" si="110"/>
        <v>0.99994482554723541</v>
      </c>
    </row>
    <row r="7056" spans="1:5" x14ac:dyDescent="0.35">
      <c r="A7056">
        <v>1.463327</v>
      </c>
      <c r="B7056">
        <v>1.4544349999999999</v>
      </c>
      <c r="C7056">
        <v>64.397730999999993</v>
      </c>
      <c r="D7056">
        <v>17404.270888373158</v>
      </c>
      <c r="E7056" s="1">
        <f t="shared" si="110"/>
        <v>0.99992755904940045</v>
      </c>
    </row>
    <row r="7057" spans="1:5" x14ac:dyDescent="0.35">
      <c r="A7057">
        <v>1.463327</v>
      </c>
      <c r="B7057">
        <v>1.4444349999999999</v>
      </c>
      <c r="C7057">
        <v>64.397730999999993</v>
      </c>
      <c r="D7057">
        <v>17433.845358330003</v>
      </c>
      <c r="E7057" s="1">
        <f t="shared" si="110"/>
        <v>0.99988372949718152</v>
      </c>
    </row>
    <row r="7058" spans="1:5" x14ac:dyDescent="0.35">
      <c r="A7058">
        <v>1.463327</v>
      </c>
      <c r="B7058">
        <v>1.4344349999999999</v>
      </c>
      <c r="C7058">
        <v>64.397730999999993</v>
      </c>
      <c r="D7058">
        <v>17476.728638230186</v>
      </c>
      <c r="E7058" s="1">
        <f t="shared" si="110"/>
        <v>0.99976911098916743</v>
      </c>
    </row>
    <row r="7059" spans="1:5" x14ac:dyDescent="0.35">
      <c r="A7059">
        <v>1.453327</v>
      </c>
      <c r="B7059">
        <v>1.4644349999999999</v>
      </c>
      <c r="C7059">
        <v>64.397730999999993</v>
      </c>
      <c r="D7059">
        <v>17856.687619276916</v>
      </c>
      <c r="E7059" s="1">
        <f t="shared" si="110"/>
        <v>0.90838718590267264</v>
      </c>
    </row>
    <row r="7060" spans="1:5" x14ac:dyDescent="0.35">
      <c r="A7060">
        <v>1.453327</v>
      </c>
      <c r="B7060">
        <v>1.4544349999999999</v>
      </c>
      <c r="C7060">
        <v>64.397730999999993</v>
      </c>
      <c r="D7060">
        <v>17877.731241987916</v>
      </c>
      <c r="E7060" s="1">
        <f t="shared" si="110"/>
        <v>0.87625585132043027</v>
      </c>
    </row>
    <row r="7061" spans="1:5" x14ac:dyDescent="0.35">
      <c r="A7061">
        <v>1.453327</v>
      </c>
      <c r="B7061">
        <v>1.4444349999999999</v>
      </c>
      <c r="C7061">
        <v>64.397730999999993</v>
      </c>
      <c r="D7061">
        <v>17911.272650050574</v>
      </c>
      <c r="E7061" s="1">
        <f t="shared" si="110"/>
        <v>0.80547631551074217</v>
      </c>
    </row>
    <row r="7062" spans="1:5" x14ac:dyDescent="0.35">
      <c r="A7062">
        <v>1.2633270000000001</v>
      </c>
      <c r="B7062">
        <v>1.4644349999999999</v>
      </c>
      <c r="C7062">
        <v>107.39773099999999</v>
      </c>
      <c r="D7062">
        <v>18091.997125813952</v>
      </c>
      <c r="E7062" s="1">
        <f t="shared" si="110"/>
        <v>0.18745914948358386</v>
      </c>
    </row>
    <row r="7063" spans="1:5" x14ac:dyDescent="0.35">
      <c r="A7063">
        <v>1.2633270000000001</v>
      </c>
      <c r="B7063">
        <v>1.4744349999999999</v>
      </c>
      <c r="C7063">
        <v>106.39773099999999</v>
      </c>
      <c r="D7063">
        <v>18099.348450541711</v>
      </c>
      <c r="E7063" s="1">
        <f t="shared" si="110"/>
        <v>0.17027422682029753</v>
      </c>
    </row>
    <row r="7064" spans="1:5" x14ac:dyDescent="0.35">
      <c r="A7064">
        <v>1.2633270000000001</v>
      </c>
      <c r="B7064">
        <v>1.4644349999999999</v>
      </c>
      <c r="C7064">
        <v>106.39773099999999</v>
      </c>
      <c r="D7064">
        <v>18118.080851746949</v>
      </c>
      <c r="E7064" s="1">
        <f t="shared" si="110"/>
        <v>0.13219370547622913</v>
      </c>
    </row>
    <row r="7065" spans="1:5" x14ac:dyDescent="0.35">
      <c r="A7065">
        <v>1.2633270000000001</v>
      </c>
      <c r="B7065">
        <v>1.4544349999999999</v>
      </c>
      <c r="C7065">
        <v>107.39773099999999</v>
      </c>
      <c r="D7065">
        <v>18123.618438127</v>
      </c>
      <c r="E7065" s="1">
        <f t="shared" si="110"/>
        <v>0.12242186655501912</v>
      </c>
    </row>
    <row r="7066" spans="1:5" x14ac:dyDescent="0.35">
      <c r="A7066">
        <v>1.2633270000000001</v>
      </c>
      <c r="B7066">
        <v>1.4544349999999999</v>
      </c>
      <c r="C7066">
        <v>109.39773099999999</v>
      </c>
      <c r="D7066">
        <v>18132.274429789155</v>
      </c>
      <c r="E7066" s="1">
        <f t="shared" si="110"/>
        <v>0.10840637853987031</v>
      </c>
    </row>
    <row r="7067" spans="1:5" x14ac:dyDescent="0.35">
      <c r="A7067">
        <v>1.2633270000000001</v>
      </c>
      <c r="B7067">
        <v>1.4544349999999999</v>
      </c>
      <c r="C7067">
        <v>106.39773099999999</v>
      </c>
      <c r="D7067">
        <v>18149.745400554257</v>
      </c>
      <c r="E7067" s="1">
        <f t="shared" si="110"/>
        <v>8.4400372238552984E-2</v>
      </c>
    </row>
    <row r="7068" spans="1:5" x14ac:dyDescent="0.35">
      <c r="A7068">
        <v>1.2633270000000001</v>
      </c>
      <c r="B7068">
        <v>1.4444349999999999</v>
      </c>
      <c r="C7068">
        <v>107.39773099999999</v>
      </c>
      <c r="D7068">
        <v>18168.825427634652</v>
      </c>
      <c r="E7068" s="1">
        <f t="shared" si="110"/>
        <v>6.3839278428735199E-2</v>
      </c>
    </row>
    <row r="7069" spans="1:5" x14ac:dyDescent="0.35">
      <c r="A7069">
        <v>1.2633270000000001</v>
      </c>
      <c r="B7069">
        <v>1.4444349999999999</v>
      </c>
      <c r="C7069">
        <v>109.39773099999999</v>
      </c>
      <c r="D7069">
        <v>18177.702342467321</v>
      </c>
      <c r="E7069" s="1">
        <f t="shared" si="110"/>
        <v>5.5976903100565571E-2</v>
      </c>
    </row>
    <row r="7070" spans="1:5" x14ac:dyDescent="0.35">
      <c r="A7070">
        <v>1.2633270000000001</v>
      </c>
      <c r="B7070">
        <v>1.4444349999999999</v>
      </c>
      <c r="C7070">
        <v>106.39773099999999</v>
      </c>
      <c r="D7070">
        <v>18195.000038021964</v>
      </c>
      <c r="E7070" s="1">
        <f t="shared" si="110"/>
        <v>4.3247457454828435E-2</v>
      </c>
    </row>
    <row r="7071" spans="1:5" x14ac:dyDescent="0.35">
      <c r="A7071">
        <v>1.2633270000000001</v>
      </c>
      <c r="B7071">
        <v>1.4844349999999999</v>
      </c>
      <c r="C7071">
        <v>104.39773099999999</v>
      </c>
      <c r="D7071">
        <v>18206.466138973214</v>
      </c>
      <c r="E7071" s="1">
        <f t="shared" si="110"/>
        <v>3.6417289483087902E-2</v>
      </c>
    </row>
    <row r="7072" spans="1:5" x14ac:dyDescent="0.35">
      <c r="A7072">
        <v>1.2633270000000001</v>
      </c>
      <c r="B7072">
        <v>1.4744349999999999</v>
      </c>
      <c r="C7072">
        <v>104.39773099999999</v>
      </c>
      <c r="D7072">
        <v>18213.304200319126</v>
      </c>
      <c r="E7072" s="1">
        <f t="shared" si="110"/>
        <v>3.2863848097350747E-2</v>
      </c>
    </row>
    <row r="7073" spans="1:5" x14ac:dyDescent="0.35">
      <c r="A7073">
        <v>1.2633270000000001</v>
      </c>
      <c r="B7073">
        <v>1.4344349999999999</v>
      </c>
      <c r="C7073">
        <v>107.39773099999999</v>
      </c>
      <c r="D7073">
        <v>18228.306037591919</v>
      </c>
      <c r="E7073" s="1">
        <f t="shared" si="110"/>
        <v>2.62360203299279E-2</v>
      </c>
    </row>
    <row r="7074" spans="1:5" x14ac:dyDescent="0.35">
      <c r="A7074">
        <v>1.2633270000000001</v>
      </c>
      <c r="B7074">
        <v>1.4644349999999999</v>
      </c>
      <c r="C7074">
        <v>104.39773099999999</v>
      </c>
      <c r="D7074">
        <v>18232.449564999955</v>
      </c>
      <c r="E7074" s="1">
        <f t="shared" si="110"/>
        <v>2.4655547480454568E-2</v>
      </c>
    </row>
    <row r="7075" spans="1:5" x14ac:dyDescent="0.35">
      <c r="A7075">
        <v>1.2633270000000001</v>
      </c>
      <c r="B7075">
        <v>1.4344349999999999</v>
      </c>
      <c r="C7075">
        <v>106.39773099999999</v>
      </c>
      <c r="D7075">
        <v>18254.532773189389</v>
      </c>
      <c r="E7075" s="1">
        <f t="shared" si="110"/>
        <v>1.7732275715211337E-2</v>
      </c>
    </row>
    <row r="7076" spans="1:5" x14ac:dyDescent="0.35">
      <c r="A7076">
        <v>1.2633270000000001</v>
      </c>
      <c r="B7076">
        <v>1.4544349999999999</v>
      </c>
      <c r="C7076">
        <v>104.39773099999999</v>
      </c>
      <c r="D7076">
        <v>18264.531400919801</v>
      </c>
      <c r="E7076" s="1">
        <f t="shared" si="110"/>
        <v>1.5294011777075549E-2</v>
      </c>
    </row>
    <row r="7077" spans="1:5" x14ac:dyDescent="0.35">
      <c r="A7077">
        <v>1.2633270000000001</v>
      </c>
      <c r="B7077">
        <v>1.4844349999999999</v>
      </c>
      <c r="C7077">
        <v>103.39773099999999</v>
      </c>
      <c r="D7077">
        <v>18294.671083885813</v>
      </c>
      <c r="E7077" s="1">
        <f t="shared" si="110"/>
        <v>9.8737292228293066E-3</v>
      </c>
    </row>
    <row r="7078" spans="1:5" x14ac:dyDescent="0.35">
      <c r="A7078">
        <v>1.2633270000000001</v>
      </c>
      <c r="B7078">
        <v>1.4744349999999999</v>
      </c>
      <c r="C7078">
        <v>103.39773099999999</v>
      </c>
      <c r="D7078">
        <v>18301.887607290853</v>
      </c>
      <c r="E7078" s="1">
        <f t="shared" si="110"/>
        <v>8.9137350373574495E-3</v>
      </c>
    </row>
    <row r="7079" spans="1:5" x14ac:dyDescent="0.35">
      <c r="A7079">
        <v>1.2633270000000001</v>
      </c>
      <c r="B7079">
        <v>1.4444349999999999</v>
      </c>
      <c r="C7079">
        <v>104.39773099999999</v>
      </c>
      <c r="D7079">
        <v>18310.207583302796</v>
      </c>
      <c r="E7079" s="1">
        <f t="shared" si="110"/>
        <v>7.9342166127580153E-3</v>
      </c>
    </row>
    <row r="7080" spans="1:5" x14ac:dyDescent="0.35">
      <c r="A7080">
        <v>1.2633270000000001</v>
      </c>
      <c r="B7080">
        <v>1.4644349999999999</v>
      </c>
      <c r="C7080">
        <v>103.39773099999999</v>
      </c>
      <c r="D7080">
        <v>18321.411324282177</v>
      </c>
      <c r="E7080" s="1">
        <f t="shared" si="110"/>
        <v>6.8028431881157186E-3</v>
      </c>
    </row>
    <row r="7081" spans="1:5" x14ac:dyDescent="0.35">
      <c r="A7081">
        <v>1.2633270000000001</v>
      </c>
      <c r="B7081">
        <v>1.4244349999999999</v>
      </c>
      <c r="C7081">
        <v>106.39773099999999</v>
      </c>
      <c r="D7081">
        <v>18329.062890311765</v>
      </c>
      <c r="E7081" s="1">
        <f t="shared" si="110"/>
        <v>6.1376331049795285E-3</v>
      </c>
    </row>
    <row r="7082" spans="1:5" x14ac:dyDescent="0.35">
      <c r="A7082">
        <v>1.2633270000000001</v>
      </c>
      <c r="B7082">
        <v>1.4544349999999999</v>
      </c>
      <c r="C7082">
        <v>103.39773099999999</v>
      </c>
      <c r="D7082">
        <v>18353.871358899367</v>
      </c>
      <c r="E7082" s="1">
        <f t="shared" si="110"/>
        <v>4.4602585134911046E-3</v>
      </c>
    </row>
    <row r="7083" spans="1:5" x14ac:dyDescent="0.35">
      <c r="A7083">
        <v>1.2633270000000001</v>
      </c>
      <c r="B7083">
        <v>1.4344349999999999</v>
      </c>
      <c r="C7083">
        <v>104.39773099999999</v>
      </c>
      <c r="D7083">
        <v>18370.166099268459</v>
      </c>
      <c r="E7083" s="1">
        <f t="shared" si="110"/>
        <v>3.668249651319927E-3</v>
      </c>
    </row>
    <row r="7084" spans="1:5" x14ac:dyDescent="0.35">
      <c r="A7084">
        <v>1.2633270000000001</v>
      </c>
      <c r="B7084">
        <v>1.4444349999999999</v>
      </c>
      <c r="C7084">
        <v>103.39773099999999</v>
      </c>
      <c r="D7084">
        <v>18399.925476592969</v>
      </c>
      <c r="E7084" s="1">
        <f t="shared" si="110"/>
        <v>2.6591161072661638E-3</v>
      </c>
    </row>
    <row r="7085" spans="1:5" x14ac:dyDescent="0.35">
      <c r="A7085">
        <v>1.443327</v>
      </c>
      <c r="B7085">
        <v>1.4544349999999999</v>
      </c>
      <c r="C7085">
        <v>64.397730999999993</v>
      </c>
      <c r="D7085">
        <v>18409.003298501877</v>
      </c>
      <c r="E7085" s="1">
        <f t="shared" si="110"/>
        <v>2.4351428476039015E-3</v>
      </c>
    </row>
    <row r="7086" spans="1:5" x14ac:dyDescent="0.35">
      <c r="A7086">
        <v>1.2633270000000001</v>
      </c>
      <c r="B7086">
        <v>1.4744349999999999</v>
      </c>
      <c r="C7086">
        <v>102.39773099999999</v>
      </c>
      <c r="D7086">
        <v>18412.008081788721</v>
      </c>
      <c r="E7086" s="1">
        <f t="shared" si="110"/>
        <v>2.3678706916725059E-3</v>
      </c>
    </row>
    <row r="7087" spans="1:5" x14ac:dyDescent="0.35">
      <c r="A7087">
        <v>1.2633270000000001</v>
      </c>
      <c r="B7087">
        <v>1.4644349999999999</v>
      </c>
      <c r="C7087">
        <v>102.39773099999999</v>
      </c>
      <c r="D7087">
        <v>18432.027635870818</v>
      </c>
      <c r="E7087" s="1">
        <f t="shared" si="110"/>
        <v>1.9933400510674546E-3</v>
      </c>
    </row>
    <row r="7088" spans="1:5" x14ac:dyDescent="0.35">
      <c r="A7088">
        <v>1.2633270000000001</v>
      </c>
      <c r="B7088">
        <v>1.4244349999999999</v>
      </c>
      <c r="C7088">
        <v>104.39773099999999</v>
      </c>
      <c r="D7088">
        <v>18445.125903813667</v>
      </c>
      <c r="E7088" s="1">
        <f t="shared" si="110"/>
        <v>1.8056817245058494E-3</v>
      </c>
    </row>
    <row r="7089" spans="1:5" x14ac:dyDescent="0.35">
      <c r="A7089">
        <v>1.2633270000000001</v>
      </c>
      <c r="B7089">
        <v>1.4344349999999999</v>
      </c>
      <c r="C7089">
        <v>103.39773099999999</v>
      </c>
      <c r="D7089">
        <v>18460.261532814096</v>
      </c>
      <c r="E7089" s="1">
        <f t="shared" si="110"/>
        <v>1.6325075705608586E-3</v>
      </c>
    </row>
    <row r="7090" spans="1:5" x14ac:dyDescent="0.35">
      <c r="A7090">
        <v>1.2633270000000001</v>
      </c>
      <c r="B7090">
        <v>1.4544349999999999</v>
      </c>
      <c r="C7090">
        <v>102.39773099999999</v>
      </c>
      <c r="D7090">
        <v>18464.981707873401</v>
      </c>
      <c r="E7090" s="1">
        <f t="shared" si="110"/>
        <v>1.5865250893879455E-3</v>
      </c>
    </row>
    <row r="7091" spans="1:5" x14ac:dyDescent="0.35">
      <c r="A7091">
        <v>1.5033270000000001</v>
      </c>
      <c r="B7091">
        <v>1.084435</v>
      </c>
      <c r="C7091">
        <v>102.39773099999999</v>
      </c>
      <c r="D7091">
        <v>18471.048842637916</v>
      </c>
      <c r="E7091" s="1">
        <f t="shared" si="110"/>
        <v>1.5322938065832062E-3</v>
      </c>
    </row>
    <row r="7092" spans="1:5" x14ac:dyDescent="0.35">
      <c r="A7092">
        <v>1.5033270000000001</v>
      </c>
      <c r="B7092">
        <v>1.084435</v>
      </c>
      <c r="C7092">
        <v>103.39773099999999</v>
      </c>
      <c r="D7092">
        <v>18473.844773856075</v>
      </c>
      <c r="E7092" s="1">
        <f t="shared" si="110"/>
        <v>1.5090183241847921E-3</v>
      </c>
    </row>
    <row r="7093" spans="1:5" x14ac:dyDescent="0.35">
      <c r="A7093">
        <v>1.4833270000000001</v>
      </c>
      <c r="B7093">
        <v>1.084435</v>
      </c>
      <c r="C7093">
        <v>103.39773099999999</v>
      </c>
      <c r="D7093">
        <v>18484.285247915039</v>
      </c>
      <c r="E7093" s="1">
        <f t="shared" si="110"/>
        <v>1.430744376478197E-3</v>
      </c>
    </row>
    <row r="7094" spans="1:5" x14ac:dyDescent="0.35">
      <c r="A7094">
        <v>1.4833270000000001</v>
      </c>
      <c r="B7094">
        <v>1.084435</v>
      </c>
      <c r="C7094">
        <v>102.39773099999999</v>
      </c>
      <c r="D7094">
        <v>18490.418071433189</v>
      </c>
      <c r="E7094" s="1">
        <f t="shared" si="110"/>
        <v>1.3905007711525843E-3</v>
      </c>
    </row>
    <row r="7095" spans="1:5" x14ac:dyDescent="0.35">
      <c r="A7095">
        <v>1.5033270000000001</v>
      </c>
      <c r="B7095">
        <v>1.084435</v>
      </c>
      <c r="C7095">
        <v>104.39773099999999</v>
      </c>
      <c r="D7095">
        <v>18495.312070396205</v>
      </c>
      <c r="E7095" s="1">
        <f t="shared" si="110"/>
        <v>1.3611001708963488E-3</v>
      </c>
    </row>
    <row r="7096" spans="1:5" x14ac:dyDescent="0.35">
      <c r="A7096">
        <v>1.4833270000000001</v>
      </c>
      <c r="B7096">
        <v>1.084435</v>
      </c>
      <c r="C7096">
        <v>104.39773099999999</v>
      </c>
      <c r="D7096">
        <v>18497.291819361013</v>
      </c>
      <c r="E7096" s="1">
        <f t="shared" si="110"/>
        <v>1.3498451710914558E-3</v>
      </c>
    </row>
    <row r="7097" spans="1:5" x14ac:dyDescent="0.35">
      <c r="A7097">
        <v>1.2633270000000001</v>
      </c>
      <c r="B7097">
        <v>1.4444349999999999</v>
      </c>
      <c r="C7097">
        <v>102.39773099999999</v>
      </c>
      <c r="D7097">
        <v>18511.52804132723</v>
      </c>
      <c r="E7097" s="1">
        <f t="shared" si="110"/>
        <v>1.2786015078376321E-3</v>
      </c>
    </row>
    <row r="7098" spans="1:5" x14ac:dyDescent="0.35">
      <c r="A7098">
        <v>1.5133270000000001</v>
      </c>
      <c r="B7098">
        <v>1.084435</v>
      </c>
      <c r="C7098">
        <v>103.39773099999999</v>
      </c>
      <c r="D7098">
        <v>18532.855313048763</v>
      </c>
      <c r="E7098" s="1">
        <f t="shared" si="110"/>
        <v>1.1980712381536248E-3</v>
      </c>
    </row>
    <row r="7099" spans="1:5" x14ac:dyDescent="0.35">
      <c r="A7099">
        <v>1.2633270000000001</v>
      </c>
      <c r="B7099">
        <v>1.4244349999999999</v>
      </c>
      <c r="C7099">
        <v>103.39773099999999</v>
      </c>
      <c r="D7099">
        <v>18535.598658142455</v>
      </c>
      <c r="E7099" s="1">
        <f t="shared" si="110"/>
        <v>1.1895668527874019E-3</v>
      </c>
    </row>
    <row r="7100" spans="1:5" x14ac:dyDescent="0.35">
      <c r="A7100">
        <v>1.5133270000000001</v>
      </c>
      <c r="B7100">
        <v>1.084435</v>
      </c>
      <c r="C7100">
        <v>104.39773099999999</v>
      </c>
      <c r="D7100">
        <v>18558.417369730585</v>
      </c>
      <c r="E7100" s="1">
        <f t="shared" si="110"/>
        <v>1.1315912336033833E-3</v>
      </c>
    </row>
    <row r="7101" spans="1:5" x14ac:dyDescent="0.35">
      <c r="A7101">
        <v>1.4833270000000001</v>
      </c>
      <c r="B7101">
        <v>1.084435</v>
      </c>
      <c r="C7101">
        <v>100.39773099999999</v>
      </c>
      <c r="D7101">
        <v>18561.195391823578</v>
      </c>
      <c r="E7101" s="1">
        <f t="shared" si="110"/>
        <v>1.12587102549878E-3</v>
      </c>
    </row>
    <row r="7102" spans="1:5" x14ac:dyDescent="0.35">
      <c r="A7102">
        <v>1.2633270000000001</v>
      </c>
      <c r="B7102">
        <v>1.4344349999999999</v>
      </c>
      <c r="C7102">
        <v>102.39773099999999</v>
      </c>
      <c r="D7102">
        <v>18572.354272186156</v>
      </c>
      <c r="E7102" s="1">
        <f t="shared" si="110"/>
        <v>1.1052918786498926E-3</v>
      </c>
    </row>
    <row r="7103" spans="1:5" x14ac:dyDescent="0.35">
      <c r="A7103">
        <v>1.4833270000000001</v>
      </c>
      <c r="B7103">
        <v>1.084435</v>
      </c>
      <c r="C7103">
        <v>106.39773099999999</v>
      </c>
      <c r="D7103">
        <v>18579.672587926627</v>
      </c>
      <c r="E7103" s="1">
        <f t="shared" si="110"/>
        <v>1.0936584714591319E-3</v>
      </c>
    </row>
    <row r="7104" spans="1:5" x14ac:dyDescent="0.35">
      <c r="A7104">
        <v>1.5033270000000001</v>
      </c>
      <c r="B7104">
        <v>1.084435</v>
      </c>
      <c r="C7104">
        <v>106.39773099999999</v>
      </c>
      <c r="D7104">
        <v>18593.2504518471</v>
      </c>
      <c r="E7104" s="1">
        <f t="shared" si="110"/>
        <v>1.075371360238308E-3</v>
      </c>
    </row>
    <row r="7105" spans="1:5" x14ac:dyDescent="0.35">
      <c r="A7105">
        <v>1.2633270000000001</v>
      </c>
      <c r="B7105">
        <v>1.4044350000000001</v>
      </c>
      <c r="C7105">
        <v>104.39773099999999</v>
      </c>
      <c r="D7105">
        <v>18643.092460246924</v>
      </c>
      <c r="E7105" s="1">
        <f t="shared" si="110"/>
        <v>1.0339536607551758E-3</v>
      </c>
    </row>
    <row r="7106" spans="1:5" x14ac:dyDescent="0.35">
      <c r="A7106">
        <v>1.4833270000000001</v>
      </c>
      <c r="B7106">
        <v>1.084435</v>
      </c>
      <c r="C7106">
        <v>107.39773099999999</v>
      </c>
      <c r="D7106">
        <v>18648.53336805127</v>
      </c>
      <c r="E7106" s="1">
        <f t="shared" ref="E7106:E7169" si="111">(TANH(-0.008*(D7106-18000))+1.002002002)/2.002002002</f>
        <v>1.0311229342199295E-3</v>
      </c>
    </row>
    <row r="7107" spans="1:5" x14ac:dyDescent="0.35">
      <c r="A7107">
        <v>1.463327</v>
      </c>
      <c r="B7107">
        <v>1.084435</v>
      </c>
      <c r="C7107">
        <v>103.39773099999999</v>
      </c>
      <c r="D7107">
        <v>18684.863442726251</v>
      </c>
      <c r="E7107" s="1">
        <f t="shared" si="111"/>
        <v>1.0174036072060281E-3</v>
      </c>
    </row>
    <row r="7108" spans="1:5" x14ac:dyDescent="0.35">
      <c r="A7108">
        <v>1.463327</v>
      </c>
      <c r="B7108">
        <v>1.084435</v>
      </c>
      <c r="C7108">
        <v>104.39773099999999</v>
      </c>
      <c r="D7108">
        <v>18689.052313597662</v>
      </c>
      <c r="E7108" s="1">
        <f t="shared" si="111"/>
        <v>1.0162754312727203E-3</v>
      </c>
    </row>
    <row r="7109" spans="1:5" x14ac:dyDescent="0.35">
      <c r="A7109">
        <v>1.463327</v>
      </c>
      <c r="B7109">
        <v>1.084435</v>
      </c>
      <c r="C7109">
        <v>102.39773099999999</v>
      </c>
      <c r="D7109">
        <v>18700.292443465358</v>
      </c>
      <c r="E7109" s="1">
        <f t="shared" si="111"/>
        <v>1.0135965662390126E-3</v>
      </c>
    </row>
    <row r="7110" spans="1:5" x14ac:dyDescent="0.35">
      <c r="A7110">
        <v>1.2633270000000001</v>
      </c>
      <c r="B7110">
        <v>1.4644349999999999</v>
      </c>
      <c r="C7110">
        <v>100.39773099999999</v>
      </c>
      <c r="D7110">
        <v>18719.701287436816</v>
      </c>
      <c r="E7110" s="1">
        <f t="shared" si="111"/>
        <v>1.0099669974624951E-3</v>
      </c>
    </row>
    <row r="7111" spans="1:5" x14ac:dyDescent="0.35">
      <c r="A7111">
        <v>1.2633270000000001</v>
      </c>
      <c r="B7111">
        <v>1.4544349999999999</v>
      </c>
      <c r="C7111">
        <v>100.39773099999999</v>
      </c>
      <c r="D7111">
        <v>18753.999553771042</v>
      </c>
      <c r="E7111" s="1">
        <f t="shared" si="111"/>
        <v>1.005757545529039E-3</v>
      </c>
    </row>
    <row r="7112" spans="1:5" x14ac:dyDescent="0.35">
      <c r="A7112">
        <v>1.463327</v>
      </c>
      <c r="B7112">
        <v>1.084435</v>
      </c>
      <c r="C7112">
        <v>106.39773099999999</v>
      </c>
      <c r="D7112">
        <v>18755.18212698169</v>
      </c>
      <c r="E7112" s="1">
        <f t="shared" si="111"/>
        <v>1.0056496307768665E-3</v>
      </c>
    </row>
    <row r="7113" spans="1:5" x14ac:dyDescent="0.35">
      <c r="A7113">
        <v>1.2633270000000001</v>
      </c>
      <c r="B7113">
        <v>1.4444349999999999</v>
      </c>
      <c r="C7113">
        <v>100.39773099999999</v>
      </c>
      <c r="D7113">
        <v>18801.881258674821</v>
      </c>
      <c r="E7113" s="1">
        <f t="shared" si="111"/>
        <v>1.0026762240557094E-3</v>
      </c>
    </row>
    <row r="7114" spans="1:5" x14ac:dyDescent="0.35">
      <c r="A7114">
        <v>1.463327</v>
      </c>
      <c r="B7114">
        <v>1.084435</v>
      </c>
      <c r="C7114">
        <v>107.39773099999999</v>
      </c>
      <c r="D7114">
        <v>18816.588187877813</v>
      </c>
      <c r="E7114" s="1">
        <f t="shared" si="111"/>
        <v>1.0021150880906561E-3</v>
      </c>
    </row>
    <row r="7115" spans="1:5" x14ac:dyDescent="0.35">
      <c r="A7115">
        <v>1.453327</v>
      </c>
      <c r="B7115">
        <v>1.084435</v>
      </c>
      <c r="C7115">
        <v>104.39773099999999</v>
      </c>
      <c r="D7115">
        <v>18863.739985989188</v>
      </c>
      <c r="E7115" s="1">
        <f t="shared" si="111"/>
        <v>1.000994682470151E-3</v>
      </c>
    </row>
    <row r="7116" spans="1:5" x14ac:dyDescent="0.35">
      <c r="A7116">
        <v>1.453327</v>
      </c>
      <c r="B7116">
        <v>1.084435</v>
      </c>
      <c r="C7116">
        <v>103.39773099999999</v>
      </c>
      <c r="D7116">
        <v>18864.093471832421</v>
      </c>
      <c r="E7116" s="1">
        <f t="shared" si="111"/>
        <v>1.0009890726502475E-3</v>
      </c>
    </row>
    <row r="7117" spans="1:5" x14ac:dyDescent="0.35">
      <c r="A7117">
        <v>1.453327</v>
      </c>
      <c r="B7117">
        <v>1.084435</v>
      </c>
      <c r="C7117">
        <v>106.39773099999999</v>
      </c>
      <c r="D7117">
        <v>18921.484946662677</v>
      </c>
      <c r="E7117" s="1">
        <f t="shared" si="111"/>
        <v>1.0003948489412304E-3</v>
      </c>
    </row>
    <row r="7118" spans="1:5" x14ac:dyDescent="0.35">
      <c r="A7118">
        <v>1.443327</v>
      </c>
      <c r="B7118">
        <v>1.084435</v>
      </c>
      <c r="C7118">
        <v>104.39773099999999</v>
      </c>
      <c r="D7118">
        <v>19095.363372210697</v>
      </c>
      <c r="E7118" s="1">
        <f t="shared" si="111"/>
        <v>1.0000244446282415E-3</v>
      </c>
    </row>
    <row r="7119" spans="1:5" x14ac:dyDescent="0.35">
      <c r="A7119">
        <v>1.2633270000000001</v>
      </c>
      <c r="B7119">
        <v>1.4544349999999999</v>
      </c>
      <c r="C7119">
        <v>98.397730999999993</v>
      </c>
      <c r="D7119">
        <v>19134.673934330775</v>
      </c>
      <c r="E7119" s="1">
        <f t="shared" si="111"/>
        <v>1.0000130319720289E-3</v>
      </c>
    </row>
    <row r="7120" spans="1:5" x14ac:dyDescent="0.35">
      <c r="A7120">
        <v>1.5033270000000001</v>
      </c>
      <c r="B7120">
        <v>1.4544349999999999</v>
      </c>
      <c r="C7120">
        <v>60.397731</v>
      </c>
      <c r="D7120">
        <v>19173.946527329466</v>
      </c>
      <c r="E7120" s="1">
        <f t="shared" si="111"/>
        <v>1.0000069516372498E-3</v>
      </c>
    </row>
    <row r="7121" spans="1:5" x14ac:dyDescent="0.35">
      <c r="A7121">
        <v>1.4833270000000001</v>
      </c>
      <c r="B7121">
        <v>1.4744349999999999</v>
      </c>
      <c r="C7121">
        <v>156.39773099999999</v>
      </c>
      <c r="D7121">
        <v>19174.378694831819</v>
      </c>
      <c r="E7121" s="1">
        <f t="shared" si="111"/>
        <v>1.0000069037277913E-3</v>
      </c>
    </row>
    <row r="7122" spans="1:5" x14ac:dyDescent="0.35">
      <c r="A7122">
        <v>1.5033270000000001</v>
      </c>
      <c r="B7122">
        <v>1.4444349999999999</v>
      </c>
      <c r="C7122">
        <v>60.397731</v>
      </c>
      <c r="D7122">
        <v>19192.737177112147</v>
      </c>
      <c r="E7122" s="1">
        <f t="shared" si="111"/>
        <v>1.0000051462917526E-3</v>
      </c>
    </row>
    <row r="7123" spans="1:5" x14ac:dyDescent="0.35">
      <c r="A7123">
        <v>1.4833270000000001</v>
      </c>
      <c r="B7123">
        <v>1.4644349999999999</v>
      </c>
      <c r="C7123">
        <v>156.39773099999999</v>
      </c>
      <c r="D7123">
        <v>19269.040144449176</v>
      </c>
      <c r="E7123" s="1">
        <f t="shared" si="111"/>
        <v>1.0000015173492536E-3</v>
      </c>
    </row>
    <row r="7124" spans="1:5" x14ac:dyDescent="0.35">
      <c r="A7124">
        <v>1.463327</v>
      </c>
      <c r="B7124">
        <v>1.4644349999999999</v>
      </c>
      <c r="C7124">
        <v>156.39773099999999</v>
      </c>
      <c r="D7124">
        <v>19373.291230830055</v>
      </c>
      <c r="E7124" s="1">
        <f t="shared" si="111"/>
        <v>1.0000002853928372E-3</v>
      </c>
    </row>
    <row r="7125" spans="1:5" x14ac:dyDescent="0.35">
      <c r="A7125">
        <v>1.4833270000000001</v>
      </c>
      <c r="B7125">
        <v>1.4544349999999999</v>
      </c>
      <c r="C7125">
        <v>156.39773099999999</v>
      </c>
      <c r="D7125">
        <v>19374.418079419782</v>
      </c>
      <c r="E7125" s="1">
        <f t="shared" si="111"/>
        <v>1.0000002802755571E-3</v>
      </c>
    </row>
    <row r="7126" spans="1:5" x14ac:dyDescent="0.35">
      <c r="A7126">
        <v>1.463327</v>
      </c>
      <c r="B7126">
        <v>1.4544349999999999</v>
      </c>
      <c r="C7126">
        <v>156.39773099999999</v>
      </c>
      <c r="D7126">
        <v>19481.714639680511</v>
      </c>
      <c r="E7126" s="1">
        <f t="shared" si="111"/>
        <v>1.0000000495320144E-3</v>
      </c>
    </row>
    <row r="7127" spans="1:5" x14ac:dyDescent="0.35">
      <c r="A7127">
        <v>1.4833270000000001</v>
      </c>
      <c r="B7127">
        <v>1.4444349999999999</v>
      </c>
      <c r="C7127">
        <v>156.39773099999999</v>
      </c>
      <c r="D7127">
        <v>19491.135895496038</v>
      </c>
      <c r="E7127" s="1">
        <f t="shared" si="111"/>
        <v>1.0000000424612539E-3</v>
      </c>
    </row>
    <row r="7128" spans="1:5" x14ac:dyDescent="0.35">
      <c r="A7128">
        <v>1.463327</v>
      </c>
      <c r="B7128">
        <v>1.4444349999999999</v>
      </c>
      <c r="C7128">
        <v>156.39773099999999</v>
      </c>
      <c r="D7128">
        <v>19601.459976609505</v>
      </c>
      <c r="E7128" s="1">
        <f t="shared" si="111"/>
        <v>1.0000000064394328E-3</v>
      </c>
    </row>
    <row r="7129" spans="1:5" x14ac:dyDescent="0.35">
      <c r="A7129">
        <v>1.453327</v>
      </c>
      <c r="B7129">
        <v>1.4544349999999999</v>
      </c>
      <c r="C7129">
        <v>156.39773099999999</v>
      </c>
      <c r="D7129">
        <v>19608.522867762997</v>
      </c>
      <c r="E7129" s="1">
        <f t="shared" si="111"/>
        <v>1.0000000056446425E-3</v>
      </c>
    </row>
    <row r="7130" spans="1:5" x14ac:dyDescent="0.35">
      <c r="A7130">
        <v>1.4833270000000001</v>
      </c>
      <c r="B7130">
        <v>1.4344349999999999</v>
      </c>
      <c r="C7130">
        <v>156.39773099999999</v>
      </c>
      <c r="D7130">
        <v>19619.850502183985</v>
      </c>
      <c r="E7130" s="1">
        <f t="shared" si="111"/>
        <v>1.0000000045432935E-3</v>
      </c>
    </row>
    <row r="7131" spans="1:5" x14ac:dyDescent="0.35">
      <c r="A7131">
        <v>1.453327</v>
      </c>
      <c r="B7131">
        <v>1.4444349999999999</v>
      </c>
      <c r="C7131">
        <v>156.39773099999999</v>
      </c>
      <c r="D7131">
        <v>19729.783501443249</v>
      </c>
      <c r="E7131" s="1">
        <f t="shared" si="111"/>
        <v>9.9999999995561495E-4</v>
      </c>
    </row>
    <row r="7132" spans="1:5" x14ac:dyDescent="0.35">
      <c r="A7132">
        <v>1.463327</v>
      </c>
      <c r="B7132">
        <v>1.4344349999999999</v>
      </c>
      <c r="C7132">
        <v>156.39773099999999</v>
      </c>
      <c r="D7132">
        <v>19733.181561319878</v>
      </c>
      <c r="E7132" s="1">
        <f t="shared" si="111"/>
        <v>9.9999999990509482E-4</v>
      </c>
    </row>
    <row r="7133" spans="1:5" x14ac:dyDescent="0.35">
      <c r="A7133">
        <v>1.4833270000000001</v>
      </c>
      <c r="B7133">
        <v>1.4644349999999999</v>
      </c>
      <c r="C7133">
        <v>60.397731</v>
      </c>
      <c r="D7133">
        <v>19866.653609844685</v>
      </c>
      <c r="E7133" s="1">
        <f t="shared" si="111"/>
        <v>9.9999999910780897E-4</v>
      </c>
    </row>
    <row r="7134" spans="1:5" x14ac:dyDescent="0.35">
      <c r="A7134">
        <v>1.4833270000000001</v>
      </c>
      <c r="B7134">
        <v>1.4544349999999999</v>
      </c>
      <c r="C7134">
        <v>60.397731</v>
      </c>
      <c r="D7134">
        <v>19878.861140009387</v>
      </c>
      <c r="E7134" s="1">
        <f t="shared" si="111"/>
        <v>9.9999999908889875E-4</v>
      </c>
    </row>
    <row r="7135" spans="1:5" x14ac:dyDescent="0.35">
      <c r="A7135">
        <v>1.4833270000000001</v>
      </c>
      <c r="B7135">
        <v>1.4444349999999999</v>
      </c>
      <c r="C7135">
        <v>60.397731</v>
      </c>
      <c r="D7135">
        <v>19904.122033598185</v>
      </c>
      <c r="E7135" s="1">
        <f t="shared" si="111"/>
        <v>9.9999999905961813E-4</v>
      </c>
    </row>
    <row r="7136" spans="1:5" x14ac:dyDescent="0.35">
      <c r="A7136">
        <v>1.4833270000000001</v>
      </c>
      <c r="B7136">
        <v>1.4344349999999999</v>
      </c>
      <c r="C7136">
        <v>60.397731</v>
      </c>
      <c r="D7136">
        <v>19943.196111796267</v>
      </c>
      <c r="E7136" s="1">
        <f t="shared" si="111"/>
        <v>9.9999999903233397E-4</v>
      </c>
    </row>
    <row r="7137" spans="1:5" x14ac:dyDescent="0.35">
      <c r="A7137">
        <v>1.2533270000000001</v>
      </c>
      <c r="B7137">
        <v>1.4644349999999999</v>
      </c>
      <c r="C7137">
        <v>106.39773099999999</v>
      </c>
      <c r="D7137">
        <v>20283.983545958912</v>
      </c>
      <c r="E7137" s="1">
        <f t="shared" si="111"/>
        <v>9.9999999900116793E-4</v>
      </c>
    </row>
    <row r="7138" spans="1:5" x14ac:dyDescent="0.35">
      <c r="A7138">
        <v>1.2533270000000001</v>
      </c>
      <c r="B7138">
        <v>1.4544349999999999</v>
      </c>
      <c r="C7138">
        <v>107.39773099999999</v>
      </c>
      <c r="D7138">
        <v>20288.106003800593</v>
      </c>
      <c r="E7138" s="1">
        <f t="shared" si="111"/>
        <v>9.9999999900116793E-4</v>
      </c>
    </row>
    <row r="7139" spans="1:5" x14ac:dyDescent="0.35">
      <c r="A7139">
        <v>1.2533270000000001</v>
      </c>
      <c r="B7139">
        <v>1.4544349999999999</v>
      </c>
      <c r="C7139">
        <v>106.39773099999999</v>
      </c>
      <c r="D7139">
        <v>20317.604359944307</v>
      </c>
      <c r="E7139" s="1">
        <f t="shared" si="111"/>
        <v>9.9999999900111242E-4</v>
      </c>
    </row>
    <row r="7140" spans="1:5" x14ac:dyDescent="0.35">
      <c r="A7140">
        <v>1.2533270000000001</v>
      </c>
      <c r="B7140">
        <v>1.4444349999999999</v>
      </c>
      <c r="C7140">
        <v>107.39773099999999</v>
      </c>
      <c r="D7140">
        <v>20335.224573464846</v>
      </c>
      <c r="E7140" s="1">
        <f t="shared" si="111"/>
        <v>9.9999999900111242E-4</v>
      </c>
    </row>
    <row r="7141" spans="1:5" x14ac:dyDescent="0.35">
      <c r="A7141">
        <v>1.2533270000000001</v>
      </c>
      <c r="B7141">
        <v>1.4444349999999999</v>
      </c>
      <c r="C7141">
        <v>106.39773099999999</v>
      </c>
      <c r="D7141">
        <v>20364.823734306119</v>
      </c>
      <c r="E7141" s="1">
        <f t="shared" si="111"/>
        <v>9.9999999900100139E-4</v>
      </c>
    </row>
    <row r="7142" spans="1:5" x14ac:dyDescent="0.35">
      <c r="A7142">
        <v>1.2533270000000001</v>
      </c>
      <c r="B7142">
        <v>1.4744349999999999</v>
      </c>
      <c r="C7142">
        <v>104.39773099999999</v>
      </c>
      <c r="D7142">
        <v>20384.266135945643</v>
      </c>
      <c r="E7142" s="1">
        <f t="shared" si="111"/>
        <v>9.9999999900100139E-4</v>
      </c>
    </row>
    <row r="7143" spans="1:5" x14ac:dyDescent="0.35">
      <c r="A7143">
        <v>1.2533270000000001</v>
      </c>
      <c r="B7143">
        <v>1.4644349999999999</v>
      </c>
      <c r="C7143">
        <v>104.39773099999999</v>
      </c>
      <c r="D7143">
        <v>20405.471160292847</v>
      </c>
      <c r="E7143" s="1">
        <f t="shared" si="111"/>
        <v>9.9999999900100139E-4</v>
      </c>
    </row>
    <row r="7144" spans="1:5" x14ac:dyDescent="0.35">
      <c r="A7144">
        <v>1.2533270000000001</v>
      </c>
      <c r="B7144">
        <v>1.4344349999999999</v>
      </c>
      <c r="C7144">
        <v>106.39773099999999</v>
      </c>
      <c r="D7144">
        <v>20426.329173304832</v>
      </c>
      <c r="E7144" s="1">
        <f t="shared" si="111"/>
        <v>9.9999999900100139E-4</v>
      </c>
    </row>
    <row r="7145" spans="1:5" x14ac:dyDescent="0.35">
      <c r="A7145">
        <v>1.2533270000000001</v>
      </c>
      <c r="B7145">
        <v>1.4544349999999999</v>
      </c>
      <c r="C7145">
        <v>104.39773099999999</v>
      </c>
      <c r="D7145">
        <v>20439.622751730105</v>
      </c>
      <c r="E7145" s="1">
        <f t="shared" si="111"/>
        <v>9.9999999900100139E-4</v>
      </c>
    </row>
    <row r="7146" spans="1:5" x14ac:dyDescent="0.35">
      <c r="A7146">
        <v>1.2533270000000001</v>
      </c>
      <c r="B7146">
        <v>1.4744349999999999</v>
      </c>
      <c r="C7146">
        <v>103.39773099999999</v>
      </c>
      <c r="D7146">
        <v>20476.597357558046</v>
      </c>
      <c r="E7146" s="1">
        <f t="shared" si="111"/>
        <v>9.9999999900100139E-4</v>
      </c>
    </row>
    <row r="7147" spans="1:5" x14ac:dyDescent="0.35">
      <c r="A7147">
        <v>1.2533270000000001</v>
      </c>
      <c r="B7147">
        <v>1.4444349999999999</v>
      </c>
      <c r="C7147">
        <v>104.39773099999999</v>
      </c>
      <c r="D7147">
        <v>20487.377775873974</v>
      </c>
      <c r="E7147" s="1">
        <f t="shared" si="111"/>
        <v>9.9999999900100139E-4</v>
      </c>
    </row>
    <row r="7148" spans="1:5" x14ac:dyDescent="0.35">
      <c r="A7148">
        <v>1.2533270000000001</v>
      </c>
      <c r="B7148">
        <v>1.4644349999999999</v>
      </c>
      <c r="C7148">
        <v>103.39773099999999</v>
      </c>
      <c r="D7148">
        <v>20498.241265332661</v>
      </c>
      <c r="E7148" s="1">
        <f t="shared" si="111"/>
        <v>9.9999999900100139E-4</v>
      </c>
    </row>
    <row r="7149" spans="1:5" x14ac:dyDescent="0.35">
      <c r="A7149">
        <v>1.2533270000000001</v>
      </c>
      <c r="B7149">
        <v>1.4544349999999999</v>
      </c>
      <c r="C7149">
        <v>103.39773099999999</v>
      </c>
      <c r="D7149">
        <v>20532.831915767692</v>
      </c>
      <c r="E7149" s="1">
        <f t="shared" si="111"/>
        <v>9.9999999900100139E-4</v>
      </c>
    </row>
    <row r="7150" spans="1:5" x14ac:dyDescent="0.35">
      <c r="A7150">
        <v>1.2533270000000001</v>
      </c>
      <c r="B7150">
        <v>1.4344349999999999</v>
      </c>
      <c r="C7150">
        <v>104.39773099999999</v>
      </c>
      <c r="D7150">
        <v>20549.423473635645</v>
      </c>
      <c r="E7150" s="1">
        <f t="shared" si="111"/>
        <v>9.9999999900100139E-4</v>
      </c>
    </row>
    <row r="7151" spans="1:5" x14ac:dyDescent="0.35">
      <c r="A7151">
        <v>1.2533270000000001</v>
      </c>
      <c r="B7151">
        <v>1.4444349999999999</v>
      </c>
      <c r="C7151">
        <v>103.39773099999999</v>
      </c>
      <c r="D7151">
        <v>20581.025998909336</v>
      </c>
      <c r="E7151" s="1">
        <f t="shared" si="111"/>
        <v>9.9999999900100139E-4</v>
      </c>
    </row>
    <row r="7152" spans="1:5" x14ac:dyDescent="0.35">
      <c r="A7152">
        <v>1.2533270000000001</v>
      </c>
      <c r="B7152">
        <v>1.4644349999999999</v>
      </c>
      <c r="C7152">
        <v>102.39773099999999</v>
      </c>
      <c r="D7152">
        <v>20612.837354294505</v>
      </c>
      <c r="E7152" s="1">
        <f t="shared" si="111"/>
        <v>9.9999999900100139E-4</v>
      </c>
    </row>
    <row r="7153" spans="1:5" x14ac:dyDescent="0.35">
      <c r="A7153">
        <v>1.2533270000000001</v>
      </c>
      <c r="B7153">
        <v>1.4244349999999999</v>
      </c>
      <c r="C7153">
        <v>104.39773099999999</v>
      </c>
      <c r="D7153">
        <v>20626.478141582571</v>
      </c>
      <c r="E7153" s="1">
        <f t="shared" si="111"/>
        <v>9.9999999900100139E-4</v>
      </c>
    </row>
    <row r="7154" spans="1:5" x14ac:dyDescent="0.35">
      <c r="A7154">
        <v>1.2533270000000001</v>
      </c>
      <c r="B7154">
        <v>1.4344349999999999</v>
      </c>
      <c r="C7154">
        <v>103.39773099999999</v>
      </c>
      <c r="D7154">
        <v>20643.51075566878</v>
      </c>
      <c r="E7154" s="1">
        <f t="shared" si="111"/>
        <v>9.9999999900100139E-4</v>
      </c>
    </row>
    <row r="7155" spans="1:5" x14ac:dyDescent="0.35">
      <c r="A7155">
        <v>1.2533270000000001</v>
      </c>
      <c r="B7155">
        <v>1.4544349999999999</v>
      </c>
      <c r="C7155">
        <v>102.39773099999999</v>
      </c>
      <c r="D7155">
        <v>20647.985623936875</v>
      </c>
      <c r="E7155" s="1">
        <f t="shared" si="111"/>
        <v>9.9999999900100139E-4</v>
      </c>
    </row>
    <row r="7156" spans="1:5" x14ac:dyDescent="0.35">
      <c r="A7156">
        <v>1.2533270000000001</v>
      </c>
      <c r="B7156">
        <v>1.4444349999999999</v>
      </c>
      <c r="C7156">
        <v>102.39773099999999</v>
      </c>
      <c r="D7156">
        <v>20696.735965525106</v>
      </c>
      <c r="E7156" s="1">
        <f t="shared" si="111"/>
        <v>9.9999999900100139E-4</v>
      </c>
    </row>
    <row r="7157" spans="1:5" x14ac:dyDescent="0.35">
      <c r="A7157">
        <v>1.463327</v>
      </c>
      <c r="B7157">
        <v>1.4644349999999999</v>
      </c>
      <c r="C7157">
        <v>60.397731</v>
      </c>
      <c r="D7157">
        <v>20763.164593628473</v>
      </c>
      <c r="E7157" s="1">
        <f t="shared" si="111"/>
        <v>9.9999999900100139E-4</v>
      </c>
    </row>
    <row r="7158" spans="1:5" x14ac:dyDescent="0.35">
      <c r="A7158">
        <v>1.463327</v>
      </c>
      <c r="B7158">
        <v>1.4544349999999999</v>
      </c>
      <c r="C7158">
        <v>60.397731</v>
      </c>
      <c r="D7158">
        <v>20782.52434111265</v>
      </c>
      <c r="E7158" s="1">
        <f t="shared" si="111"/>
        <v>9.9999999900100139E-4</v>
      </c>
    </row>
    <row r="7159" spans="1:5" x14ac:dyDescent="0.35">
      <c r="A7159">
        <v>1.463327</v>
      </c>
      <c r="B7159">
        <v>1.4444349999999999</v>
      </c>
      <c r="C7159">
        <v>60.397731</v>
      </c>
      <c r="D7159">
        <v>20814.813251353014</v>
      </c>
      <c r="E7159" s="1">
        <f t="shared" si="111"/>
        <v>9.9999999900100139E-4</v>
      </c>
    </row>
    <row r="7160" spans="1:5" x14ac:dyDescent="0.35">
      <c r="A7160">
        <v>1.2533270000000001</v>
      </c>
      <c r="B7160">
        <v>1.4544349999999999</v>
      </c>
      <c r="C7160">
        <v>100.39773099999999</v>
      </c>
      <c r="D7160">
        <v>20945.630754226546</v>
      </c>
      <c r="E7160" s="1">
        <f t="shared" si="111"/>
        <v>9.9999999900100139E-4</v>
      </c>
    </row>
    <row r="7161" spans="1:5" x14ac:dyDescent="0.35">
      <c r="A7161">
        <v>1.453327</v>
      </c>
      <c r="B7161">
        <v>1.4544349999999999</v>
      </c>
      <c r="C7161">
        <v>60.397731</v>
      </c>
      <c r="D7161">
        <v>21316.013574261811</v>
      </c>
      <c r="E7161" s="1">
        <f t="shared" si="111"/>
        <v>9.9999999900100139E-4</v>
      </c>
    </row>
    <row r="7162" spans="1:5" x14ac:dyDescent="0.35">
      <c r="A7162">
        <v>1.5033270000000001</v>
      </c>
      <c r="B7162">
        <v>1.064435</v>
      </c>
      <c r="C7162">
        <v>103.39773099999999</v>
      </c>
      <c r="D7162">
        <v>21392.227039837544</v>
      </c>
      <c r="E7162" s="1">
        <f t="shared" si="111"/>
        <v>9.9999999900100139E-4</v>
      </c>
    </row>
    <row r="7163" spans="1:5" x14ac:dyDescent="0.35">
      <c r="A7163">
        <v>1.4833270000000001</v>
      </c>
      <c r="B7163">
        <v>1.064435</v>
      </c>
      <c r="C7163">
        <v>103.39773099999999</v>
      </c>
      <c r="D7163">
        <v>21406.125029448285</v>
      </c>
      <c r="E7163" s="1">
        <f t="shared" si="111"/>
        <v>9.9999999900100139E-4</v>
      </c>
    </row>
    <row r="7164" spans="1:5" x14ac:dyDescent="0.35">
      <c r="A7164">
        <v>1.4833270000000001</v>
      </c>
      <c r="B7164">
        <v>1.064435</v>
      </c>
      <c r="C7164">
        <v>102.39773099999999</v>
      </c>
      <c r="D7164">
        <v>21411.381885816998</v>
      </c>
      <c r="E7164" s="1">
        <f t="shared" si="111"/>
        <v>9.9999999900100139E-4</v>
      </c>
    </row>
    <row r="7165" spans="1:5" x14ac:dyDescent="0.35">
      <c r="A7165">
        <v>1.5033270000000001</v>
      </c>
      <c r="B7165">
        <v>1.064435</v>
      </c>
      <c r="C7165">
        <v>104.39773099999999</v>
      </c>
      <c r="D7165">
        <v>21414.6780216773</v>
      </c>
      <c r="E7165" s="1">
        <f t="shared" si="111"/>
        <v>9.9999999900100139E-4</v>
      </c>
    </row>
    <row r="7166" spans="1:5" x14ac:dyDescent="0.35">
      <c r="A7166">
        <v>1.4833270000000001</v>
      </c>
      <c r="B7166">
        <v>1.064435</v>
      </c>
      <c r="C7166">
        <v>104.39773099999999</v>
      </c>
      <c r="D7166">
        <v>21420.04064287767</v>
      </c>
      <c r="E7166" s="1">
        <f t="shared" si="111"/>
        <v>9.9999999900100139E-4</v>
      </c>
    </row>
    <row r="7167" spans="1:5" x14ac:dyDescent="0.35">
      <c r="A7167">
        <v>1.4833270000000001</v>
      </c>
      <c r="B7167">
        <v>1.064435</v>
      </c>
      <c r="C7167">
        <v>106.39773099999999</v>
      </c>
      <c r="D7167">
        <v>21504.326648772763</v>
      </c>
      <c r="E7167" s="1">
        <f t="shared" si="111"/>
        <v>9.9999999900100139E-4</v>
      </c>
    </row>
    <row r="7168" spans="1:5" x14ac:dyDescent="0.35">
      <c r="A7168">
        <v>1.463327</v>
      </c>
      <c r="B7168">
        <v>1.064435</v>
      </c>
      <c r="C7168">
        <v>103.39773099999999</v>
      </c>
      <c r="D7168">
        <v>21610.430188818609</v>
      </c>
      <c r="E7168" s="1">
        <f t="shared" si="111"/>
        <v>9.9999999900100139E-4</v>
      </c>
    </row>
    <row r="7169" spans="1:5" x14ac:dyDescent="0.35">
      <c r="A7169">
        <v>1.463327</v>
      </c>
      <c r="B7169">
        <v>1.064435</v>
      </c>
      <c r="C7169">
        <v>104.39773099999999</v>
      </c>
      <c r="D7169">
        <v>21615.440355703089</v>
      </c>
      <c r="E7169" s="1">
        <f t="shared" si="111"/>
        <v>9.9999999900100139E-4</v>
      </c>
    </row>
    <row r="7170" spans="1:5" x14ac:dyDescent="0.35">
      <c r="A7170">
        <v>1.463327</v>
      </c>
      <c r="B7170">
        <v>1.064435</v>
      </c>
      <c r="C7170">
        <v>106.39773099999999</v>
      </c>
      <c r="D7170">
        <v>21683.314070627079</v>
      </c>
      <c r="E7170" s="1">
        <f t="shared" ref="E7170:E7190" si="112">(TANH(-0.008*(D7170-18000))+1.002002002)/2.002002002</f>
        <v>9.9999999900100139E-4</v>
      </c>
    </row>
    <row r="7171" spans="1:5" x14ac:dyDescent="0.35">
      <c r="A7171">
        <v>1.453327</v>
      </c>
      <c r="B7171">
        <v>1.064435</v>
      </c>
      <c r="C7171">
        <v>104.39773099999999</v>
      </c>
      <c r="D7171">
        <v>21792.04704843989</v>
      </c>
      <c r="E7171" s="1">
        <f t="shared" si="112"/>
        <v>9.9999999900100139E-4</v>
      </c>
    </row>
    <row r="7172" spans="1:5" x14ac:dyDescent="0.35">
      <c r="A7172">
        <v>1.4833270000000001</v>
      </c>
      <c r="B7172">
        <v>1.4544349999999999</v>
      </c>
      <c r="C7172">
        <v>57.397731</v>
      </c>
      <c r="D7172">
        <v>22184.962187611447</v>
      </c>
      <c r="E7172" s="1">
        <f t="shared" si="112"/>
        <v>9.9999999900100139E-4</v>
      </c>
    </row>
    <row r="7173" spans="1:5" x14ac:dyDescent="0.35">
      <c r="A7173">
        <v>1.4833270000000001</v>
      </c>
      <c r="B7173">
        <v>1.4444349999999999</v>
      </c>
      <c r="C7173">
        <v>57.397731</v>
      </c>
      <c r="D7173">
        <v>22215.306201456668</v>
      </c>
      <c r="E7173" s="1">
        <f t="shared" si="112"/>
        <v>9.9999999900100139E-4</v>
      </c>
    </row>
    <row r="7174" spans="1:5" x14ac:dyDescent="0.35">
      <c r="A7174">
        <v>1.2433270000000001</v>
      </c>
      <c r="B7174">
        <v>1.4544349999999999</v>
      </c>
      <c r="C7174">
        <v>106.39773099999999</v>
      </c>
      <c r="D7174">
        <v>22661.067386106548</v>
      </c>
      <c r="E7174" s="1">
        <f t="shared" si="112"/>
        <v>9.9999999900100139E-4</v>
      </c>
    </row>
    <row r="7175" spans="1:5" x14ac:dyDescent="0.35">
      <c r="A7175">
        <v>1.2433270000000001</v>
      </c>
      <c r="B7175">
        <v>1.4444349999999999</v>
      </c>
      <c r="C7175">
        <v>106.39773099999999</v>
      </c>
      <c r="D7175">
        <v>22710.271272027214</v>
      </c>
      <c r="E7175" s="1">
        <f t="shared" si="112"/>
        <v>9.9999999900100139E-4</v>
      </c>
    </row>
    <row r="7176" spans="1:5" x14ac:dyDescent="0.35">
      <c r="A7176">
        <v>1.2433270000000001</v>
      </c>
      <c r="B7176">
        <v>1.4644349999999999</v>
      </c>
      <c r="C7176">
        <v>104.39773099999999</v>
      </c>
      <c r="D7176">
        <v>22754.083214937455</v>
      </c>
      <c r="E7176" s="1">
        <f t="shared" si="112"/>
        <v>9.9999999900100139E-4</v>
      </c>
    </row>
    <row r="7177" spans="1:5" x14ac:dyDescent="0.35">
      <c r="A7177">
        <v>1.2433270000000001</v>
      </c>
      <c r="B7177">
        <v>1.4544349999999999</v>
      </c>
      <c r="C7177">
        <v>104.39773099999999</v>
      </c>
      <c r="D7177">
        <v>22790.325982611674</v>
      </c>
      <c r="E7177" s="1">
        <f t="shared" si="112"/>
        <v>9.9999999900100139E-4</v>
      </c>
    </row>
    <row r="7178" spans="1:5" x14ac:dyDescent="0.35">
      <c r="A7178">
        <v>1.2433270000000001</v>
      </c>
      <c r="B7178">
        <v>1.4444349999999999</v>
      </c>
      <c r="C7178">
        <v>104.39773099999999</v>
      </c>
      <c r="D7178">
        <v>22840.181993499598</v>
      </c>
      <c r="E7178" s="1">
        <f t="shared" si="112"/>
        <v>9.9999999900100139E-4</v>
      </c>
    </row>
    <row r="7179" spans="1:5" x14ac:dyDescent="0.35">
      <c r="A7179">
        <v>1.2433270000000001</v>
      </c>
      <c r="B7179">
        <v>1.4644349999999999</v>
      </c>
      <c r="C7179">
        <v>103.39773099999999</v>
      </c>
      <c r="D7179">
        <v>22850.662038832801</v>
      </c>
      <c r="E7179" s="1">
        <f t="shared" si="112"/>
        <v>9.9999999900100139E-4</v>
      </c>
    </row>
    <row r="7180" spans="1:5" x14ac:dyDescent="0.35">
      <c r="A7180">
        <v>1.2433270000000001</v>
      </c>
      <c r="B7180">
        <v>1.4544349999999999</v>
      </c>
      <c r="C7180">
        <v>103.39773099999999</v>
      </c>
      <c r="D7180">
        <v>22887.40580124699</v>
      </c>
      <c r="E7180" s="1">
        <f t="shared" si="112"/>
        <v>9.9999999900100139E-4</v>
      </c>
    </row>
    <row r="7181" spans="1:5" x14ac:dyDescent="0.35">
      <c r="A7181">
        <v>1.2433270000000001</v>
      </c>
      <c r="B7181">
        <v>1.4344349999999999</v>
      </c>
      <c r="C7181">
        <v>104.39773099999999</v>
      </c>
      <c r="D7181">
        <v>22904.337544788956</v>
      </c>
      <c r="E7181" s="1">
        <f t="shared" si="112"/>
        <v>9.9999999900100139E-4</v>
      </c>
    </row>
    <row r="7182" spans="1:5" x14ac:dyDescent="0.35">
      <c r="A7182">
        <v>1.2433270000000001</v>
      </c>
      <c r="B7182">
        <v>1.4444349999999999</v>
      </c>
      <c r="C7182">
        <v>103.39773099999999</v>
      </c>
      <c r="D7182">
        <v>22937.763289721453</v>
      </c>
      <c r="E7182" s="1">
        <f t="shared" si="112"/>
        <v>9.9999999900100139E-4</v>
      </c>
    </row>
    <row r="7183" spans="1:5" x14ac:dyDescent="0.35">
      <c r="A7183">
        <v>1.2433270000000001</v>
      </c>
      <c r="B7183">
        <v>1.4544349999999999</v>
      </c>
      <c r="C7183">
        <v>102.39773099999999</v>
      </c>
      <c r="D7183">
        <v>23006.602824696904</v>
      </c>
      <c r="E7183" s="1">
        <f t="shared" si="112"/>
        <v>9.9999999900100139E-4</v>
      </c>
    </row>
    <row r="7184" spans="1:5" x14ac:dyDescent="0.35">
      <c r="A7184">
        <v>1.463327</v>
      </c>
      <c r="B7184">
        <v>1.4544349999999999</v>
      </c>
      <c r="C7184">
        <v>57.397731</v>
      </c>
      <c r="D7184">
        <v>23171.512792528531</v>
      </c>
      <c r="E7184" s="1">
        <f t="shared" si="112"/>
        <v>9.9999999900100139E-4</v>
      </c>
    </row>
    <row r="7185" spans="1:5" x14ac:dyDescent="0.35">
      <c r="A7185">
        <v>1.2333270000000001</v>
      </c>
      <c r="B7185">
        <v>1.4544349999999999</v>
      </c>
      <c r="C7185">
        <v>104.39773099999999</v>
      </c>
      <c r="D7185">
        <v>25326.54354751053</v>
      </c>
      <c r="E7185" s="1">
        <f t="shared" si="112"/>
        <v>9.9999999900100139E-4</v>
      </c>
    </row>
    <row r="7186" spans="1:5" x14ac:dyDescent="0.35">
      <c r="A7186">
        <v>1.2333270000000001</v>
      </c>
      <c r="B7186">
        <v>1.4444349999999999</v>
      </c>
      <c r="C7186">
        <v>104.39773099999999</v>
      </c>
      <c r="D7186">
        <v>25378.521329402338</v>
      </c>
      <c r="E7186" s="1">
        <f t="shared" si="112"/>
        <v>9.9999999900100139E-4</v>
      </c>
    </row>
    <row r="7187" spans="1:5" x14ac:dyDescent="0.35">
      <c r="A7187">
        <v>1.2333270000000001</v>
      </c>
      <c r="B7187">
        <v>1.4544349999999999</v>
      </c>
      <c r="C7187">
        <v>103.39773099999999</v>
      </c>
      <c r="D7187">
        <v>25427.493406216112</v>
      </c>
      <c r="E7187" s="1">
        <f t="shared" si="112"/>
        <v>9.9999999900100139E-4</v>
      </c>
    </row>
    <row r="7188" spans="1:5" x14ac:dyDescent="0.35">
      <c r="A7188">
        <v>1.4833270000000001</v>
      </c>
      <c r="B7188">
        <v>1.034435</v>
      </c>
      <c r="C7188">
        <v>103.39773099999999</v>
      </c>
      <c r="D7188">
        <v>26442.707551622309</v>
      </c>
      <c r="E7188" s="1">
        <f t="shared" si="112"/>
        <v>9.9999999900100139E-4</v>
      </c>
    </row>
    <row r="7189" spans="1:5" x14ac:dyDescent="0.35">
      <c r="A7189">
        <v>1.4833270000000001</v>
      </c>
      <c r="B7189">
        <v>1.034435</v>
      </c>
      <c r="C7189">
        <v>104.39773099999999</v>
      </c>
      <c r="D7189">
        <v>26457.887031656934</v>
      </c>
      <c r="E7189" s="1">
        <f t="shared" si="112"/>
        <v>9.9999999900100139E-4</v>
      </c>
    </row>
    <row r="7190" spans="1:5" x14ac:dyDescent="0.35">
      <c r="A7190">
        <v>1.463327</v>
      </c>
      <c r="B7190">
        <v>1.034435</v>
      </c>
      <c r="C7190">
        <v>104.39773099999999</v>
      </c>
      <c r="D7190">
        <v>26658.355072152855</v>
      </c>
      <c r="E7190" s="1">
        <f t="shared" si="112"/>
        <v>9.9999999900100139E-4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raw_values</vt:lpstr>
      <vt:lpstr>T1_diagnostic</vt:lpstr>
      <vt:lpstr>cleaned_for_fit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Mok</dc:creator>
  <cp:lastModifiedBy>Ryan Mok</cp:lastModifiedBy>
  <dcterms:created xsi:type="dcterms:W3CDTF">2026-08-08T18:51:07Z</dcterms:created>
  <dcterms:modified xsi:type="dcterms:W3CDTF">2026-08-20T16:44:40Z</dcterms:modified>
</cp:coreProperties>
</file>